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395BD014-258D-42D6-952A-4AB3BB2F6321}" xr6:coauthVersionLast="47" xr6:coauthVersionMax="47" xr10:uidLastSave="{00000000-0000-0000-0000-000000000000}"/>
  <bookViews>
    <workbookView xWindow="2730" yWindow="2730" windowWidth="28800" windowHeight="1528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<sst xmlns="http://schemas.openxmlformats.org/spreadsheetml/2006/main" count="16746" uniqueCount="8332">
  <si>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</si>
  <si>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</si>
  <si>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</si>
  <si>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</si>
  <si>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</si>
  <si>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</si>
  <si>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</si>
  <si>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</si>
  <si>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</si>
  <si>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</si>
  <si>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</si>
  <si>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</si>
  <si>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</si>
  <si>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</si>
  <si>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</si>
  <si>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</si>
  <si>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</si>
  <si>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</si>
  <si>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</si>
  <si>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</si>
  <si>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</si>
  <si>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</si>
  <si>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</si>
  <si>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</si>
  <si>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</si>
  <si>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</si>
  <si>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</si>
  <si>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</si>
  <si>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</si>
  <si>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</si>
  <si>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</si>
  <si>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</si>
  <si>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</si>
  <si>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</si>
  <si>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</si>
  <si>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</si>
  <si>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</si>
  <si>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</si>
  <si>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</si>
  <si>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</si>
  <si>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</si>
  <si>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</si>
  <si>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</si>
  <si>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20241029</t>
  </si>
  <si>
    <t>15.95 3 19.69</t>
  </si>
  <si>
    <t>0.0   -0.5519	0.2   -0.1816	0.4   -0.0709	0.6   -0.0231	0.8   -0.0048	1.0    0.0000</t>
  </si>
  <si>
    <t>0.0   -0.3542	0.2   -0.1367	0.4   -0.0006	0.6    0.1134	0.8    0.2442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</si>
  <si>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</si>
  <si>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</si>
  <si>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</si>
  <si>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</si>
  <si>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</si>
  <si>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</si>
  <si>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</si>
  <si>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</si>
  <si>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</si>
  <si>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</si>
  <si>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</si>
  <si>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</si>
  <si>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</si>
  <si>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</si>
  <si>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</si>
  <si>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MSFT</t>
  </si>
  <si>
    <t>GOOGL</t>
  </si>
  <si>
    <t>Total</t>
  </si>
  <si>
    <t>QDTE</t>
  </si>
  <si>
    <t>AIPI</t>
  </si>
  <si>
    <t>FEPI</t>
  </si>
  <si>
    <t>IQQQ</t>
  </si>
  <si>
    <t>XDTE</t>
  </si>
  <si>
    <t>TSPY</t>
  </si>
  <si>
    <t>ZIVB</t>
  </si>
  <si>
    <t>AAPY</t>
  </si>
  <si>
    <t>RDTE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</si>
  <si>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</si>
  <si>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</si>
  <si>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</si>
  <si>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</si>
  <si>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</si>
  <si>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</si>
  <si>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</si>
  <si>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</si>
  <si>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</si>
  <si>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</si>
  <si>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</si>
  <si>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</si>
  <si>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</si>
  <si>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</si>
  <si>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</si>
  <si>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</si>
  <si>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</si>
  <si>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</si>
  <si>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</si>
  <si>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</si>
  <si>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</si>
  <si>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</si>
  <si>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</si>
  <si>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</si>
  <si>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</si>
  <si>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</si>
  <si>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</si>
  <si>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</si>
  <si>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</si>
  <si>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</si>
  <si>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</si>
  <si>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</si>
  <si>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</si>
  <si>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</si>
  <si>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</si>
  <si>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</si>
  <si>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</si>
  <si>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</si>
  <si>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</si>
  <si>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</si>
  <si>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</si>
  <si>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</si>
  <si>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</si>
  <si>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</si>
  <si>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</si>
  <si>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</si>
  <si>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</si>
  <si>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</si>
  <si>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</si>
  <si>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</si>
  <si>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</si>
  <si>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</si>
  <si>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</si>
  <si>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</si>
  <si>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</si>
  <si>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</si>
  <si>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</si>
  <si>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</si>
  <si>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</si>
  <si>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</si>
  <si>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</si>
  <si>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</si>
  <si>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</si>
  <si>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</si>
  <si>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</si>
  <si>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</si>
  <si>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</si>
  <si>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</si>
  <si>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</si>
  <si>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</si>
  <si>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</si>
  <si>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</si>
  <si>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</si>
  <si>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UVXY  241108P00025000</t>
  </si>
  <si>
    <t>UVXY  241108P00025500</t>
  </si>
  <si>
    <t>VXX   241101C00053500</t>
  </si>
  <si>
    <t>UVXY  241101C00027500</t>
  </si>
  <si>
    <t>VXX   241108P00050500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</si>
  <si>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</si>
  <si>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</si>
  <si>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</si>
  <si>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</si>
  <si>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</si>
  <si>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</si>
  <si>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</si>
  <si>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</si>
  <si>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</si>
  <si>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</si>
  <si>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2024-07-31</t>
  </si>
  <si>
    <t>2024-08-31</t>
  </si>
  <si>
    <t>2024-09-30</t>
  </si>
  <si>
    <t>2024-10-31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</si>
  <si>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</si>
  <si>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</si>
  <si>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</si>
  <si>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</si>
  <si>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</si>
  <si>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</si>
  <si>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</si>
  <si>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</si>
  <si>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</si>
  <si>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</si>
  <si>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</si>
  <si>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</si>
  <si>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</si>
  <si>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</si>
  <si>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</si>
  <si>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</si>
  <si>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</si>
  <si>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</si>
  <si>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</si>
  <si>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</si>
  <si>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</si>
  <si>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</si>
  <si>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</si>
  <si>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</si>
  <si>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</si>
  <si>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</si>
  <si>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RDTE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</si>
  <si>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</si>
  <si>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</si>
  <si>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</si>
  <si>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</si>
  <si>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</si>
  <si>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</si>
  <si>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</si>
  <si>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</si>
  <si>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2004-07-08</t>
  </si>
  <si>
    <t>2004-03-10</t>
  </si>
  <si>
    <t>2023-04-25</t>
  </si>
  <si>
    <t>2023-10-11</t>
  </si>
  <si>
    <t>2004-11-01</t>
  </si>
  <si>
    <t>2015-10-05</t>
  </si>
  <si>
    <t>2024-04-15</t>
  </si>
  <si>
    <t>2018-06-27</t>
  </si>
  <si>
    <t>2012-09-26</t>
  </si>
  <si>
    <t>2016-03-02</t>
  </si>
  <si>
    <t>2015-10-08</t>
  </si>
  <si>
    <t>2023-01-13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</si>
  <si>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</si>
  <si>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</si>
  <si>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</si>
  <si>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</si>
  <si>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</si>
  <si>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</si>
  <si>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</si>
  <si>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</si>
  <si>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</si>
  <si>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</si>
  <si>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</si>
  <si>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</si>
  <si>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</si>
  <si>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</si>
  <si>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</si>
  <si>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</si>
  <si>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</si>
  <si>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</si>
  <si>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</si>
  <si>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</si>
  <si>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</si>
  <si>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</si>
  <si>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</si>
  <si>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</si>
  <si>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</si>
  <si>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</si>
  <si>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</si>
  <si>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</si>
  <si>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</si>
  <si>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</si>
  <si>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</si>
  <si>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</si>
  <si>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</si>
  <si>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</si>
  <si>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</si>
  <si>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</si>
  <si>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</si>
  <si>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</si>
  <si>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</si>
  <si>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</si>
  <si>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</si>
  <si>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</si>
  <si>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</si>
  <si>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</si>
  <si>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</si>
  <si>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</si>
  <si>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</si>
  <si>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</si>
  <si>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</si>
  <si>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</si>
  <si>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</si>
  <si>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</si>
  <si>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</si>
  <si>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</si>
  <si>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</si>
  <si>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</si>
  <si>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</si>
  <si>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</si>
  <si>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</si>
  <si>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</si>
  <si>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</si>
  <si>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</si>
  <si>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</si>
  <si>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</si>
  <si>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</si>
  <si>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</si>
  <si>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</si>
  <si>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</si>
  <si>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</si>
  <si>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</si>
  <si>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</si>
  <si>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</si>
  <si>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</si>
  <si>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</si>
  <si>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</si>
  <si>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</si>
  <si>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</si>
  <si>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</si>
  <si>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</si>
  <si>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</si>
  <si>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</si>
  <si>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</si>
  <si>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</si>
  <si>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</si>
  <si>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</si>
  <si>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</si>
  <si>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</si>
  <si>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</si>
  <si>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</si>
  <si>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</si>
  <si>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</si>
  <si>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</si>
  <si>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</si>
  <si>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</si>
  <si>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</si>
  <si>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</si>
  <si>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</si>
  <si>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</si>
  <si>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</si>
  <si>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</si>
  <si>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</si>
  <si>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</si>
  <si>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</si>
  <si>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</si>
  <si>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</si>
  <si>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</si>
  <si>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</si>
  <si>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</si>
  <si>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</si>
  <si>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</si>
  <si>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</si>
  <si>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</si>
  <si>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</si>
  <si>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</si>
  <si>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</si>
  <si>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</si>
  <si>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</si>
  <si>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</si>
  <si>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</si>
  <si>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</si>
  <si>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</si>
  <si>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</si>
  <si>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</si>
  <si>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</si>
  <si>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</si>
  <si>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</si>
  <si>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</si>
  <si>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</si>
  <si>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</si>
  <si>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</si>
  <si>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</si>
  <si>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</si>
  <si>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</si>
  <si>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</si>
  <si>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</si>
  <si>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</si>
  <si>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</si>
  <si>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</si>
  <si>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</si>
  <si>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</si>
  <si>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</si>
  <si>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</si>
  <si>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</si>
  <si>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</si>
  <si>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</si>
  <si>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</si>
  <si>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</si>
  <si>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</si>
  <si>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</si>
  <si>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</si>
  <si>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</si>
  <si>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</si>
  <si>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</si>
  <si>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</si>
  <si>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</si>
  <si>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</si>
  <si>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</si>
  <si>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</si>
  <si>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</si>
  <si>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</si>
  <si>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</si>
  <si>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</si>
  <si>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</si>
  <si>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</si>
  <si>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</si>
  <si>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</si>
  <si>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</si>
  <si>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</si>
  <si>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</si>
  <si>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</si>
  <si>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</si>
  <si>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</si>
  <si>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</si>
  <si>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</si>
  <si>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</si>
  <si>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</si>
  <si>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</si>
  <si>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</si>
  <si>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</si>
  <si>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</si>
  <si>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</si>
  <si>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</si>
  <si>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</si>
  <si>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</si>
  <si>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</si>
  <si>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</si>
  <si>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</si>
  <si>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</si>
  <si>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</si>
  <si>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</si>
  <si>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</si>
  <si>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</si>
  <si>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</si>
  <si>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</si>
  <si>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</si>
  <si>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</si>
  <si>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</si>
  <si>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</si>
  <si>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</si>
  <si>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</si>
  <si>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</si>
  <si>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</si>
  <si>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</si>
  <si>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</si>
  <si>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</si>
  <si>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</si>
  <si>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</si>
  <si>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</si>
  <si>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</si>
  <si>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</si>
  <si>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</si>
  <si>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</si>
  <si>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</si>
  <si>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</si>
  <si>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</si>
  <si>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</si>
  <si>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</si>
  <si>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</si>
  <si>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</si>
  <si>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</si>
  <si>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</si>
  <si>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</si>
  <si>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</si>
  <si>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</si>
  <si>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</si>
  <si>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</si>
  <si>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</si>
  <si>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</si>
  <si>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</si>
  <si>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</si>
  <si>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</si>
  <si>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</si>
  <si>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</si>
  <si>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</si>
  <si>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</si>
  <si>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</si>
  <si>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</si>
  <si>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</si>
  <si>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</si>
  <si>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</si>
  <si>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</si>
  <si>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</si>
  <si>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</si>
  <si>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</si>
  <si>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</si>
  <si>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</si>
  <si>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</si>
  <si>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</si>
  <si>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</si>
  <si>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</si>
  <si>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</si>
  <si>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</si>
  <si>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</si>
  <si>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</si>
  <si>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</si>
  <si>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</si>
  <si>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</si>
  <si>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</si>
  <si>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</si>
  <si>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</si>
  <si>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</si>
  <si>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</si>
  <si>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</si>
  <si>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</si>
  <si>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</si>
  <si>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</si>
  <si>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</si>
  <si>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</si>
  <si>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</si>
  <si>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</si>
  <si>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</si>
  <si>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</si>
  <si>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</si>
  <si>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</si>
  <si>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</si>
  <si>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</si>
  <si>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</si>
  <si>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</si>
  <si>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</si>
  <si>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</si>
  <si>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</si>
  <si>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</si>
  <si>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</si>
  <si>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</si>
  <si>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</si>
  <si>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</si>
  <si>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</si>
  <si>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</si>
  <si>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</si>
  <si>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</si>
  <si>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</si>
  <si>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</si>
  <si>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</si>
  <si>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</si>
  <si>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</si>
  <si>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</si>
  <si>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</si>
  <si>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</si>
  <si>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</si>
  <si>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</si>
  <si>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</si>
  <si>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</si>
  <si>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</si>
  <si>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</si>
  <si>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</si>
  <si>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</si>
  <si>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</si>
  <si>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</si>
  <si>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</si>
  <si>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</si>
  <si>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</si>
  <si>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</si>
  <si>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</si>
  <si>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</si>
  <si>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</si>
  <si>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</si>
  <si>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</si>
  <si>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</si>
  <si>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</si>
  <si>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</si>
  <si>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</si>
  <si>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</si>
  <si>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</si>
  <si>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</si>
  <si>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</si>
  <si>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</si>
  <si>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</si>
  <si>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</si>
  <si>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</si>
  <si>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</si>
  <si>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</si>
  <si>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</si>
  <si>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</si>
  <si>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</si>
  <si>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</si>
  <si>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</si>
  <si>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</si>
  <si>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</si>
  <si>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</si>
  <si>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</si>
  <si>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</si>
  <si>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</si>
  <si>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</si>
  <si>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</si>
  <si>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</si>
  <si>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</si>
  <si>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</si>
  <si>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</si>
  <si>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</si>
  <si>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</si>
  <si>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</si>
  <si>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</si>
  <si>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</si>
  <si>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</si>
  <si>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</si>
  <si>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</si>
  <si>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</si>
  <si>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</si>
  <si>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</si>
  <si>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</si>
  <si>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</si>
  <si>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</si>
  <si>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</si>
  <si>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</si>
  <si>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</si>
  <si>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</si>
  <si>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</si>
  <si>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</si>
  <si>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</si>
  <si>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</si>
  <si>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</si>
  <si>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</si>
  <si>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</si>
  <si>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</si>
  <si>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</si>
  <si>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</si>
  <si>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</si>
  <si>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</si>
  <si>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</si>
  <si>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</si>
  <si>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</si>
  <si>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</si>
  <si>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</si>
  <si>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</si>
  <si>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</si>
  <si>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</si>
  <si>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</si>
  <si>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</si>
  <si>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</si>
  <si>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</si>
  <si>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</si>
  <si>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</si>
  <si>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</si>
  <si>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</si>
  <si>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</si>
  <si>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</si>
  <si>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</si>
  <si>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</si>
  <si>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</si>
  <si>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</si>
  <si>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</si>
  <si>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</si>
  <si>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</si>
  <si>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</si>
  <si>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</si>
  <si>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</si>
  <si>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</si>
  <si>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</si>
  <si>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</si>
  <si>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</si>
  <si>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</si>
  <si>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</si>
  <si>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</si>
  <si>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</si>
  <si>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</si>
  <si>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</si>
  <si>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</si>
  <si>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</si>
  <si>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</si>
  <si>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</si>
  <si>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</si>
  <si>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</si>
  <si>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</si>
  <si>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</si>
  <si>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</si>
  <si>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</si>
  <si>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</si>
  <si>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</si>
  <si>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</si>
  <si>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</si>
  <si>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</si>
  <si>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</si>
  <si>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</si>
  <si>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</si>
  <si>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</si>
  <si>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</si>
  <si>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</si>
  <si>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</si>
  <si>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</si>
  <si>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</si>
  <si>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</si>
  <si>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</si>
  <si>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</si>
  <si>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</si>
  <si>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</si>
  <si>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</si>
  <si>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</si>
  <si>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</si>
  <si>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</si>
  <si>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</si>
  <si>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</si>
  <si>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</si>
  <si>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</si>
  <si>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</si>
  <si>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</si>
  <si>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</si>
  <si>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</si>
  <si>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</si>
  <si>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</si>
  <si>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</si>
  <si>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</si>
  <si>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</si>
  <si>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</si>
  <si>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</si>
  <si>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</si>
  <si>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</si>
  <si>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</si>
  <si>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</si>
  <si>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</si>
  <si>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</si>
  <si>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</si>
  <si>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</si>
  <si>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</si>
  <si>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</si>
  <si>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</si>
  <si>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</si>
  <si>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</si>
  <si>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</si>
  <si>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</si>
  <si>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</si>
  <si>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</si>
  <si>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</si>
  <si>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</si>
  <si>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</si>
  <si>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</si>
  <si>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</si>
  <si>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</si>
  <si>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</si>
  <si>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</si>
  <si>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</si>
  <si>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</si>
  <si>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</si>
  <si>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</si>
  <si>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</si>
  <si>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</si>
  <si>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</si>
  <si>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</si>
  <si>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</si>
  <si>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</si>
  <si>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</si>
  <si>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</si>
  <si>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</si>
  <si>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</si>
  <si>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</si>
  <si>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</si>
  <si>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</si>
  <si>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</si>
  <si>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</si>
  <si>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</si>
  <si>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</si>
  <si>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</si>
  <si>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</si>
  <si>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</si>
  <si>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</si>
  <si>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</si>
  <si>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</si>
  <si>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</si>
  <si>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</si>
  <si>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</si>
  <si>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</si>
  <si>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</si>
  <si>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</si>
  <si>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</si>
  <si>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</si>
  <si>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</si>
  <si>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</si>
  <si>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</si>
  <si>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</si>
  <si>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</si>
  <si>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</si>
  <si>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</si>
  <si>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</si>
  <si>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</si>
  <si>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</si>
  <si>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</si>
  <si>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</si>
  <si>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</si>
  <si>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</si>
  <si>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</si>
  <si>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</si>
  <si>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</si>
  <si>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</si>
  <si>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</si>
  <si>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</si>
  <si>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</si>
  <si>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</si>
  <si>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</si>
  <si>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</si>
  <si>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</si>
  <si>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</si>
  <si>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</si>
  <si>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</si>
  <si>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</si>
  <si>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</si>
  <si>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</si>
  <si>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</si>
  <si>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</si>
  <si>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</si>
  <si>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</si>
  <si>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</si>
  <si>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</si>
  <si>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</si>
  <si>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</si>
  <si>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</si>
  <si>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</si>
  <si>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</si>
  <si>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</si>
  <si>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</si>
  <si>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</si>
  <si>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</si>
  <si>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</si>
  <si>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</si>
  <si>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</si>
  <si>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</si>
  <si>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</si>
  <si>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</si>
  <si>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</si>
  <si>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</si>
  <si>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</si>
  <si>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</si>
  <si>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</si>
  <si>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</si>
  <si>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</si>
  <si>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</si>
  <si>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</si>
  <si>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</si>
  <si>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</si>
  <si>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</si>
  <si>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</si>
  <si>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</si>
  <si>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</si>
  <si>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</si>
  <si>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</si>
  <si>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</si>
  <si>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</si>
  <si>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</si>
  <si>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</si>
  <si>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</si>
  <si>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</si>
  <si>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</si>
  <si>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</si>
  <si>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</si>
  <si>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</si>
  <si>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</si>
  <si>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</si>
  <si>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</si>
  <si>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</si>
  <si>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</si>
  <si>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</si>
  <si>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</si>
  <si>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</si>
  <si>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</si>
  <si>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</si>
  <si>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</si>
  <si>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</si>
  <si>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</si>
  <si>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</si>
  <si>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</si>
  <si>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</si>
  <si>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</si>
  <si>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</si>
  <si>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</si>
  <si>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</si>
  <si>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</si>
  <si>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</si>
  <si>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</si>
  <si>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</si>
  <si>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</si>
  <si>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</si>
  <si>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</si>
  <si>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</si>
  <si>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</si>
  <si>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</si>
  <si>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</si>
  <si>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</si>
  <si>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</si>
  <si>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</si>
  <si>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</si>
  <si>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</si>
  <si>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</si>
  <si>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</si>
  <si>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</si>
  <si>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</si>
  <si>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</si>
  <si>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</si>
  <si>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</si>
  <si>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</si>
  <si>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</si>
  <si>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</si>
  <si>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</si>
  <si>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</si>
  <si>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</si>
  <si>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</si>
  <si>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</si>
  <si>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</si>
  <si>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</si>
  <si>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</si>
  <si>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</si>
  <si>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</si>
  <si>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</si>
  <si>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</si>
  <si>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</si>
  <si>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</si>
  <si>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</si>
  <si>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</si>
  <si>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</si>
  <si>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</si>
  <si>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</si>
  <si>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</si>
  <si>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</si>
  <si>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</si>
  <si>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</si>
  <si>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</si>
  <si>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</si>
  <si>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</si>
  <si>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</si>
  <si>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</si>
  <si>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</si>
  <si>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</si>
  <si>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</si>
  <si>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</si>
  <si>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</si>
  <si>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</si>
  <si>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</si>
  <si>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</si>
  <si>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</si>
  <si>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</si>
  <si>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</si>
  <si>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</si>
  <si>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</si>
  <si>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</si>
  <si>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</si>
  <si>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</si>
  <si>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</si>
  <si>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</si>
  <si>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</si>
  <si>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</si>
  <si>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</si>
  <si>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</si>
  <si>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</si>
  <si>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</si>
  <si>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</si>
  <si>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</si>
  <si>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</si>
  <si>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</si>
  <si>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</si>
  <si>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</si>
  <si>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</si>
  <si>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</si>
  <si>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</si>
  <si>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</si>
  <si>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</si>
  <si>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</si>
  <si>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</si>
  <si>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</si>
  <si>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</si>
  <si>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</si>
  <si>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</si>
  <si>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</si>
  <si>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</si>
  <si>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</si>
  <si>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</si>
  <si>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</si>
  <si>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</si>
  <si>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</si>
  <si>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</si>
  <si>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</si>
  <si>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</si>
  <si>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</si>
  <si>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</si>
  <si>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</si>
  <si>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</si>
  <si>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</si>
  <si>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</si>
  <si>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</si>
  <si>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</si>
  <si>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</si>
  <si>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</si>
  <si>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</si>
  <si>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</si>
  <si>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</si>
  <si>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</si>
  <si>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</si>
  <si>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</si>
  <si>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</si>
  <si>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</si>
  <si>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</si>
  <si>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</si>
  <si>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</si>
  <si>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</si>
  <si>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</si>
  <si>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</si>
  <si>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</si>
  <si>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</si>
  <si>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</si>
  <si>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</si>
  <si>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</si>
  <si>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</si>
  <si>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</si>
  <si>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</si>
  <si>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</si>
  <si>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</si>
  <si>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</si>
  <si>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</si>
  <si>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</si>
  <si>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</si>
  <si>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</si>
  <si>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</si>
  <si>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</si>
  <si>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</si>
  <si>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</si>
  <si>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</si>
  <si>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</si>
  <si>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</si>
  <si>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</si>
  <si>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</si>
  <si>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</si>
  <si>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</si>
  <si>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</si>
  <si>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</si>
  <si>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</si>
  <si>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</si>
  <si>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</si>
  <si>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</si>
  <si>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</si>
  <si>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</si>
  <si>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</si>
  <si>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</si>
  <si>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</si>
  <si>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</si>
  <si>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</si>
  <si>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</si>
  <si>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</si>
  <si>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</si>
  <si>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</si>
  <si>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</si>
  <si>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</si>
  <si>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</si>
  <si>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</si>
  <si>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</si>
  <si>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</si>
  <si>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</si>
  <si>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</si>
  <si>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</si>
  <si>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</si>
  <si>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</si>
  <si>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</si>
  <si>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</si>
  <si>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</si>
  <si>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</si>
  <si>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</si>
  <si>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</si>
  <si>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</si>
  <si>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</si>
  <si>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</si>
  <si>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</si>
  <si>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</si>
  <si>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</si>
  <si>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</si>
  <si>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</si>
  <si>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</si>
  <si>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</si>
  <si>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</si>
  <si>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</si>
  <si>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</si>
  <si>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</si>
  <si>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</si>
  <si>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</si>
  <si>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</si>
  <si>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</si>
  <si>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</si>
  <si>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</si>
  <si>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</si>
  <si>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</si>
  <si>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</si>
  <si>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</si>
  <si>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</si>
  <si>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</si>
  <si>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</si>
  <si>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</si>
  <si>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</si>
  <si>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</si>
  <si>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</si>
  <si>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</si>
  <si>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</si>
  <si>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</si>
  <si>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</si>
  <si>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</si>
  <si>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</si>
  <si>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</si>
  <si>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</si>
  <si>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</si>
  <si>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</si>
  <si>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</si>
  <si>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</si>
  <si>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</si>
  <si>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</si>
  <si>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</si>
  <si>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</si>
  <si>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</si>
  <si>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</si>
  <si>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</si>
  <si>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</si>
  <si>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</si>
  <si>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</si>
  <si>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</si>
  <si>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</si>
  <si>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</si>
  <si>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</si>
  <si>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</si>
  <si>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</si>
  <si>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</si>
  <si>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</si>
  <si>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</si>
  <si>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</si>
  <si>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</si>
  <si>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</si>
  <si>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</si>
  <si>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</si>
  <si>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</si>
  <si>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</si>
  <si>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</si>
  <si>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</si>
  <si>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</si>
  <si>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</si>
  <si>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</si>
  <si>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</si>
  <si>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</si>
  <si>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</si>
  <si>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</si>
  <si>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</si>
  <si>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</si>
  <si>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</si>
  <si>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</si>
  <si>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</si>
  <si>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</si>
  <si>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</si>
  <si>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</si>
  <si>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</si>
  <si>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</si>
  <si>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</si>
  <si>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</si>
  <si>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</si>
  <si>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</si>
  <si>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</si>
  <si>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</si>
  <si>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</si>
  <si>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</si>
  <si>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</si>
  <si>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</si>
  <si>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</si>
  <si>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</si>
  <si>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</si>
  <si>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</si>
  <si>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</si>
  <si>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</si>
  <si>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</si>
  <si>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</si>
  <si>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</si>
  <si>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</si>
  <si>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</si>
  <si>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</si>
  <si>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</si>
  <si>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</si>
  <si>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</si>
  <si>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</si>
  <si>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</si>
  <si>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</si>
  <si>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</si>
  <si>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</si>
  <si>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</si>
  <si>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</si>
  <si>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</si>
  <si>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</si>
  <si>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</si>
  <si>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</si>
  <si>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</si>
  <si>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</si>
  <si>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</si>
  <si>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</si>
  <si>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</si>
  <si>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</si>
  <si>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</si>
  <si>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</si>
  <si>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</si>
  <si>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</si>
  <si>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</si>
  <si>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</si>
  <si>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</si>
  <si>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</si>
  <si>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</si>
  <si>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</si>
  <si>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</si>
  <si>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</si>
  <si>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</si>
  <si>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</si>
  <si>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</si>
  <si>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</si>
  <si>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</si>
  <si>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</si>
  <si>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</si>
  <si>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</si>
  <si>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</si>
  <si>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</si>
  <si>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</si>
  <si>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</si>
  <si>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</si>
  <si>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</si>
  <si>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</si>
  <si>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</si>
  <si>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</si>
  <si>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</si>
  <si>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</si>
  <si>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</si>
  <si>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</si>
  <si>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</si>
  <si>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</si>
  <si>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</si>
  <si>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</si>
  <si>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</si>
  <si>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</si>
  <si>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</si>
  <si>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</si>
  <si>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</si>
  <si>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</si>
  <si>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</si>
  <si>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</si>
  <si>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</si>
  <si>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</si>
  <si>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</si>
  <si>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</si>
  <si>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</si>
  <si>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</si>
  <si>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</si>
  <si>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</si>
  <si>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</si>
  <si>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</si>
  <si>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</si>
  <si>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</si>
  <si>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</si>
  <si>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</si>
  <si>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</si>
  <si>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</si>
  <si>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</si>
  <si>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</si>
  <si>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</si>
  <si>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</si>
  <si>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</si>
  <si>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</si>
  <si>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</si>
  <si>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</si>
  <si>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</si>
  <si>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</si>
  <si>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</si>
  <si>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</si>
  <si>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</si>
  <si>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</si>
  <si>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</si>
  <si>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</si>
  <si>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</si>
  <si>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</si>
  <si>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</si>
  <si>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</si>
  <si>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</si>
  <si>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</si>
  <si>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</si>
  <si>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</si>
  <si>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</si>
  <si>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</si>
  <si>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</si>
  <si>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</si>
  <si>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</si>
  <si>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</si>
  <si>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</si>
  <si>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</si>
  <si>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</si>
  <si>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</si>
  <si>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</si>
  <si>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</si>
  <si>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</si>
  <si>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</si>
  <si>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</si>
  <si>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</si>
  <si>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</si>
  <si>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</si>
  <si>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</si>
  <si>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</si>
  <si>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</si>
  <si>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</si>
  <si>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</si>
  <si>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</si>
  <si>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</si>
  <si>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</si>
  <si>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</si>
  <si>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</si>
  <si>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</si>
  <si>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</si>
  <si>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</si>
  <si>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</si>
  <si>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</si>
  <si>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</si>
  <si>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</si>
  <si>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</si>
  <si>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</si>
  <si>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</si>
  <si>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</si>
  <si>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</si>
  <si>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</si>
  <si>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</si>
  <si>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</si>
  <si>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</si>
  <si>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</si>
  <si>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</si>
  <si>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</si>
  <si>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</si>
  <si>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</si>
  <si>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</si>
  <si>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</si>
  <si>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</si>
  <si>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</si>
  <si>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</si>
  <si>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</si>
  <si>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</si>
  <si>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</si>
  <si>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</si>
  <si>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</si>
  <si>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</si>
  <si>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</si>
  <si>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</si>
  <si>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</si>
  <si>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</si>
  <si>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</si>
  <si>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</si>
  <si>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</si>
  <si>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</si>
  <si>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</si>
  <si>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</si>
  <si>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</si>
  <si>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</si>
  <si>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</si>
  <si>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</si>
  <si>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</si>
  <si>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</si>
  <si>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</si>
  <si>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</si>
  <si>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</si>
  <si>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</si>
  <si>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</si>
  <si>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</si>
  <si>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</si>
  <si>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</si>
  <si>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</si>
  <si>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</si>
  <si>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</si>
  <si>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</si>
  <si>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</si>
  <si>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</si>
  <si>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</si>
  <si>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</si>
  <si>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</si>
  <si>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</si>
  <si>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</si>
  <si>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</si>
  <si>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</si>
  <si>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</si>
  <si>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</si>
  <si>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</si>
  <si>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</si>
  <si>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</si>
  <si>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</si>
  <si>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</si>
  <si>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</si>
  <si>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</si>
  <si>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</si>
  <si>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</si>
  <si>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</si>
  <si>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</si>
  <si>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</si>
  <si>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</si>
  <si>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</si>
  <si>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</si>
  <si>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</si>
  <si>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</si>
  <si>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</si>
  <si>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</si>
  <si>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</si>
  <si>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</si>
  <si>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</si>
  <si>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</si>
  <si>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</si>
  <si>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</si>
  <si>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</si>
  <si>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</si>
  <si>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</si>
  <si>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</si>
  <si>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</si>
  <si>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</si>
  <si>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</si>
  <si>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</si>
  <si>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</si>
  <si>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</si>
  <si>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</si>
  <si>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</si>
  <si>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</si>
  <si>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</si>
  <si>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</si>
  <si>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</si>
  <si>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</si>
  <si>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</si>
  <si>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</si>
  <si>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</si>
  <si>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</si>
  <si>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</si>
  <si>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</si>
  <si>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</si>
  <si>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</si>
  <si>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</si>
  <si>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</si>
  <si>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</si>
  <si>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</si>
  <si>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</si>
  <si>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</si>
  <si>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</si>
  <si>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</si>
  <si>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</si>
  <si>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</si>
  <si>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</si>
  <si>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</si>
  <si>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</si>
  <si>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</si>
  <si>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</si>
  <si>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</si>
  <si>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</si>
  <si>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</si>
  <si>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</si>
  <si>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</si>
  <si>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</si>
  <si>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</si>
  <si>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</si>
  <si>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</si>
  <si>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</si>
  <si>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</si>
  <si>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</si>
  <si>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</si>
  <si>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</si>
  <si>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</si>
  <si>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</si>
  <si>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</si>
  <si>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</si>
  <si>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</si>
  <si>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</si>
  <si>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</si>
  <si>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</si>
  <si>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</si>
  <si>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</si>
  <si>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</si>
  <si>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</si>
  <si>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</si>
  <si>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</si>
  <si>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</si>
  <si>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</si>
  <si>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</si>
  <si>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</si>
  <si>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</si>
  <si>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</si>
  <si>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</si>
  <si>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</si>
  <si>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</si>
  <si>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</si>
  <si>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</si>
  <si>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</si>
  <si>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</si>
  <si>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</si>
  <si>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</si>
  <si>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</si>
  <si>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</si>
  <si>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</si>
  <si>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</si>
  <si>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</si>
  <si>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</si>
  <si>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</si>
  <si>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</si>
  <si>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</si>
  <si>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</si>
  <si>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</si>
  <si>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</si>
  <si>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</si>
  <si>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</si>
  <si>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</si>
  <si>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</si>
  <si>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</si>
  <si>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</si>
  <si>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</si>
  <si>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</si>
  <si>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</si>
  <si>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</si>
  <si>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</si>
  <si>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</si>
  <si>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</si>
  <si>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</si>
  <si>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</si>
  <si>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</si>
  <si>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</si>
  <si>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</si>
  <si>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</si>
  <si>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</si>
  <si>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</si>
  <si>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</si>
  <si>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</si>
  <si>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</si>
  <si>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</si>
  <si>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</si>
  <si>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</si>
  <si>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</si>
  <si>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</si>
  <si>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</si>
  <si>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</si>
  <si>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</si>
  <si>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</si>
  <si>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</si>
  <si>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</si>
  <si>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</si>
  <si>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</si>
  <si>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</si>
  <si>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</si>
  <si>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</si>
  <si>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</si>
  <si>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</si>
  <si>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</si>
  <si>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</si>
  <si>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</si>
  <si>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</si>
  <si>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</si>
  <si>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</si>
  <si>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</si>
  <si>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</si>
  <si>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</si>
  <si>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</si>
  <si>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</si>
  <si>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</si>
  <si>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</si>
  <si>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</si>
  <si>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</si>
  <si>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</si>
  <si>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</si>
  <si>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</si>
  <si>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</si>
  <si>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</si>
  <si>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</si>
  <si>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</si>
  <si>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</si>
  <si>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</si>
  <si>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</si>
  <si>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</si>
  <si>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</si>
  <si>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</si>
  <si>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</si>
  <si>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</si>
  <si>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</si>
  <si>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</si>
  <si>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</si>
  <si>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</si>
  <si>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</si>
  <si>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</si>
  <si>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</si>
  <si>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</si>
  <si>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</si>
  <si>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</si>
  <si>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</si>
  <si>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</si>
  <si>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</si>
  <si>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</si>
  <si>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</si>
  <si>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</si>
  <si>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</si>
  <si>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</si>
  <si>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</si>
  <si>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</si>
  <si>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</si>
  <si>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</si>
  <si>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</si>
  <si>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</si>
  <si>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</si>
  <si>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</si>
  <si>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</si>
  <si>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</si>
  <si>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</si>
  <si>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</si>
  <si>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</si>
  <si>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</si>
  <si>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</si>
  <si>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</si>
  <si>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</si>
  <si>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</si>
  <si>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</si>
  <si>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</si>
  <si>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</si>
  <si>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</si>
  <si>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</si>
  <si>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</si>
  <si>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</si>
  <si>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</si>
  <si>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</si>
  <si>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</si>
  <si>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</si>
  <si>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</si>
  <si>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</si>
  <si>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</si>
  <si>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</si>
  <si>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</si>
  <si>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</si>
  <si>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</si>
  <si>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</si>
  <si>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</si>
  <si>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</si>
  <si>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</si>
  <si>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</si>
  <si>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</si>
  <si>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</si>
  <si>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</si>
  <si>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</si>
  <si>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</si>
  <si>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</si>
  <si>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</si>
  <si>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</si>
  <si>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</si>
  <si>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</si>
  <si>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</si>
  <si>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</si>
  <si>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</si>
  <si>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</si>
  <si>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</si>
  <si>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</si>
  <si>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</si>
  <si>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</si>
  <si>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</si>
  <si>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</si>
  <si>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</si>
  <si>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</si>
  <si>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</si>
  <si>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</si>
  <si>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</si>
  <si>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</si>
  <si>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</si>
  <si>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</si>
  <si>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</si>
  <si>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</si>
  <si>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</si>
  <si>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</si>
  <si>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</si>
  <si>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</si>
  <si>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</si>
  <si>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</si>
  <si>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</si>
  <si>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</si>
  <si>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</si>
  <si>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</si>
  <si>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</si>
  <si>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</si>
  <si>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</si>
  <si>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</si>
  <si>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</si>
  <si>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</si>
  <si>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</si>
  <si>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</si>
  <si>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</si>
  <si>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</si>
  <si>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</si>
  <si>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</si>
  <si>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</si>
  <si>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</si>
  <si>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</si>
  <si>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</si>
  <si>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</si>
  <si>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</si>
  <si>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</si>
  <si>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</si>
  <si>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</si>
  <si>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</si>
  <si>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</si>
  <si>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</si>
  <si>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</si>
  <si>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</si>
  <si>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</si>
  <si>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</si>
  <si>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</si>
  <si>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</si>
  <si>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</si>
  <si>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</si>
  <si>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</si>
  <si>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</si>
  <si>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</si>
  <si>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</si>
  <si>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</si>
  <si>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</si>
  <si>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</si>
  <si>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</si>
  <si>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</si>
  <si>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</si>
  <si>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</si>
  <si>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</si>
  <si>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</si>
  <si>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</si>
  <si>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</si>
  <si>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</si>
  <si>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</si>
  <si>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</si>
  <si>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</si>
  <si>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</si>
  <si>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</si>
  <si>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</si>
  <si>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</si>
  <si>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</si>
  <si>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</si>
  <si>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</si>
  <si>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</si>
  <si>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</si>
  <si>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</si>
  <si>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</si>
  <si>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</si>
  <si>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</si>
  <si>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</si>
  <si>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</si>
  <si>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</si>
  <si>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</si>
  <si>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</si>
  <si>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</si>
  <si>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</si>
  <si>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</si>
  <si>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</si>
  <si>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</si>
  <si>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</si>
  <si>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</si>
  <si>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</si>
  <si>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</si>
  <si>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</si>
  <si>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</si>
  <si>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</si>
  <si>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</si>
  <si>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</si>
  <si>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</si>
  <si>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</si>
  <si>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</si>
  <si>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</si>
  <si>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</si>
  <si>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</si>
  <si>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</si>
  <si>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</si>
  <si>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</si>
  <si>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</si>
  <si>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</si>
  <si>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</si>
  <si>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</si>
  <si>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</si>
  <si>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</si>
  <si>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</si>
  <si>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</si>
  <si>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</si>
  <si>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</si>
  <si>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</si>
  <si>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</si>
  <si>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</si>
  <si>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</si>
  <si>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</si>
  <si>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</si>
  <si>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</si>
  <si>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</si>
  <si>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</si>
  <si>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</si>
  <si>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</si>
  <si>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</si>
  <si>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</si>
  <si>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</si>
  <si>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</si>
  <si>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</si>
  <si>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</si>
  <si>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</si>
  <si>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</si>
  <si>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</si>
  <si>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</si>
  <si>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</si>
  <si>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</si>
  <si>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</si>
  <si>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</si>
  <si>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</si>
  <si>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</si>
  <si>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</si>
  <si>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</si>
  <si>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</si>
  <si>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</si>
  <si>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</si>
  <si>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</si>
  <si>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</si>
  <si>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</si>
  <si>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</si>
  <si>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</si>
  <si>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</si>
  <si>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</si>
  <si>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</si>
  <si>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</si>
  <si>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</si>
  <si>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</si>
  <si>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</si>
  <si>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</si>
  <si>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</si>
  <si>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</si>
  <si>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</si>
  <si>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</si>
  <si>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</si>
  <si>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</si>
  <si>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</si>
  <si>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</si>
  <si>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</si>
  <si>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</si>
  <si>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</si>
  <si>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</si>
  <si>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</si>
  <si>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</si>
  <si>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</si>
  <si>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</si>
  <si>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</si>
  <si>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</si>
  <si>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</si>
  <si>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</si>
  <si>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</si>
  <si>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</si>
  <si>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</si>
  <si>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</si>
  <si>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</si>
  <si>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</si>
  <si>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</si>
  <si>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</si>
  <si>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</si>
  <si>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</si>
  <si>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</si>
  <si>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</si>
  <si>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</si>
  <si>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</si>
  <si>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</si>
  <si>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</si>
  <si>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</si>
  <si>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</si>
  <si>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</si>
  <si>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</si>
  <si>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</si>
  <si>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</si>
  <si>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</si>
  <si>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</si>
  <si>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</si>
  <si>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</si>
  <si>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</si>
  <si>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</si>
  <si>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</si>
  <si>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</si>
  <si>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</si>
  <si>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</si>
  <si>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</si>
  <si>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</si>
  <si>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</si>
  <si>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</si>
  <si>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</si>
  <si>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</si>
  <si>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</si>
  <si>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</si>
  <si>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</si>
  <si>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</si>
  <si>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</si>
  <si>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</si>
  <si>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</si>
  <si>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</si>
  <si>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</si>
  <si>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</si>
  <si>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</si>
  <si>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</si>
  <si>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</si>
  <si>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</si>
  <si>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</si>
  <si>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</si>
  <si>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</si>
  <si>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</si>
  <si>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</si>
  <si>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</si>
  <si>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</si>
  <si>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</si>
  <si>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</si>
  <si>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</si>
  <si>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</si>
  <si>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</si>
  <si>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</si>
  <si>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</si>
  <si>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</si>
  <si>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</si>
  <si>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</si>
  <si>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</si>
  <si>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</si>
  <si>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</si>
  <si>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</si>
  <si>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</si>
  <si>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</si>
  <si>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</si>
  <si>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</si>
  <si>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</si>
  <si>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</si>
  <si>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</si>
  <si>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</si>
  <si>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</si>
  <si>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</si>
  <si>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</si>
  <si>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</si>
  <si>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</si>
  <si>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</si>
  <si>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</si>
  <si>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</si>
  <si>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</si>
  <si>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</si>
  <si>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</si>
  <si>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</si>
  <si>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</si>
  <si>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</si>
  <si>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</si>
  <si>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</si>
  <si>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</si>
  <si>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</si>
  <si>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</si>
  <si>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</si>
  <si>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</si>
  <si>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</si>
  <si>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</si>
  <si>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</si>
  <si>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</si>
  <si>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</si>
  <si>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</si>
  <si>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</si>
  <si>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</si>
  <si>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</si>
  <si>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</si>
  <si>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</si>
  <si>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</si>
  <si>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</si>
  <si>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</si>
  <si>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</si>
  <si>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</si>
  <si>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</si>
  <si>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</si>
  <si>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</si>
  <si>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</si>
  <si>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</si>
  <si>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</si>
  <si>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</si>
  <si>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</si>
  <si>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</si>
  <si>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</si>
  <si>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</si>
  <si>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</si>
  <si>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</si>
  <si>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</si>
  <si>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</si>
  <si>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</si>
  <si>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</si>
  <si>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</si>
  <si>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</si>
  <si>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</si>
  <si>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</si>
  <si>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</si>
  <si>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</si>
  <si>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</si>
  <si>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</si>
  <si>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</si>
  <si>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</si>
  <si>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</si>
  <si>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</si>
  <si>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</si>
  <si>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</si>
  <si>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</si>
  <si>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</si>
  <si>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</si>
  <si>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</si>
  <si>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</si>
  <si>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</si>
  <si>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</si>
  <si>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</si>
  <si>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</si>
  <si>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</si>
  <si>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</si>
  <si>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</si>
  <si>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</si>
  <si>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</si>
  <si>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</si>
  <si>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</si>
  <si>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</si>
  <si>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</si>
  <si>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</si>
  <si>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</si>
  <si>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</si>
  <si>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</si>
  <si>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</si>
  <si>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</si>
  <si>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</si>
  <si>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</si>
  <si>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</si>
  <si>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</si>
  <si>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</si>
  <si>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</si>
  <si>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</si>
  <si>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</si>
  <si>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</si>
  <si>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</si>
  <si>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</si>
  <si>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</si>
  <si>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</si>
  <si>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</si>
  <si>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</si>
  <si>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</si>
  <si>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</si>
  <si>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</si>
  <si>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</si>
  <si>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</si>
  <si>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</si>
  <si>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</si>
  <si>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</si>
  <si>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</si>
  <si>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</si>
  <si>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</si>
  <si>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</si>
  <si>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</si>
  <si>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</si>
  <si>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</si>
  <si>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</si>
  <si>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</si>
  <si>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</si>
  <si>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</si>
  <si>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</si>
  <si>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</si>
  <si>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</si>
  <si>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</si>
  <si>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</si>
  <si>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</si>
  <si>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</si>
  <si>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</si>
  <si>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</si>
  <si>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</si>
  <si>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</si>
  <si>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</si>
  <si>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</si>
  <si>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</si>
  <si>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</si>
  <si>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</si>
  <si>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</si>
  <si>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</si>
  <si>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</si>
  <si>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</si>
  <si>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</si>
  <si>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</si>
  <si>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</si>
  <si>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</si>
  <si>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</si>
  <si>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</si>
  <si>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</si>
  <si>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</si>
  <si>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</si>
  <si>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</si>
  <si>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</si>
  <si>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</si>
  <si>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</si>
  <si>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</si>
  <si>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</si>
  <si>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</si>
  <si>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</si>
  <si>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</si>
  <si>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</si>
  <si>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</si>
  <si>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</si>
  <si>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</si>
  <si>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</si>
  <si>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</si>
  <si>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</si>
  <si>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</si>
  <si>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</si>
  <si>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</si>
  <si>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</si>
  <si>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</si>
  <si>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</si>
  <si>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</si>
  <si>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</si>
  <si>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</si>
  <si>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</si>
  <si>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</si>
  <si>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</si>
  <si>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</si>
  <si>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</si>
  <si>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</si>
  <si>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</si>
  <si>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</si>
  <si>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</si>
  <si>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</si>
  <si>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</si>
  <si>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</si>
  <si>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</si>
  <si>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</si>
  <si>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</si>
  <si>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</si>
  <si>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</si>
  <si>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</si>
  <si>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</si>
  <si>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</si>
  <si>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</si>
  <si>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</si>
  <si>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</si>
  <si>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</si>
  <si>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</si>
  <si>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</si>
  <si>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</si>
  <si>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</si>
  <si>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</si>
  <si>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</si>
  <si>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</si>
  <si>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</si>
  <si>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</si>
  <si>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</si>
  <si>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</si>
  <si>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</si>
  <si>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</si>
  <si>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</si>
  <si>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</si>
  <si>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</si>
  <si>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</si>
  <si>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</si>
  <si>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</si>
  <si>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</si>
  <si>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</si>
  <si>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</si>
  <si>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</si>
  <si>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</si>
  <si>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</si>
  <si>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</si>
  <si>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</si>
  <si>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</si>
  <si>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</si>
  <si>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</si>
  <si>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</si>
  <si>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</si>
  <si>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</si>
  <si>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</si>
  <si>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</si>
  <si>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</si>
  <si>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</si>
  <si>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</si>
  <si>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</si>
  <si>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</si>
  <si>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</si>
  <si>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</si>
  <si>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</si>
  <si>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</si>
  <si>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</si>
  <si>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</si>
  <si>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</si>
  <si>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</si>
  <si>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</si>
  <si>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</si>
  <si>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</si>
  <si>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</si>
  <si>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</si>
  <si>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</si>
  <si>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</si>
  <si>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</si>
  <si>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</si>
  <si>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</si>
  <si>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</si>
  <si>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</si>
  <si>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</si>
  <si>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</si>
  <si>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</si>
  <si>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</si>
  <si>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</si>
  <si>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</si>
  <si>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</si>
  <si>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</si>
  <si>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</si>
  <si>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</si>
  <si>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</si>
  <si>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</si>
  <si>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</si>
  <si>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</si>
  <si>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</si>
  <si>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</si>
  <si>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</si>
  <si>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</si>
  <si>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</si>
  <si>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</si>
  <si>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</si>
  <si>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</si>
  <si>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</si>
  <si>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</si>
  <si>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</si>
  <si>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</si>
  <si>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</si>
  <si>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</si>
  <si>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</si>
  <si>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</si>
  <si>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</si>
  <si>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</si>
  <si>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</si>
  <si>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</si>
  <si>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</si>
  <si>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</si>
  <si>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</si>
  <si>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</si>
  <si>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</si>
  <si>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</si>
  <si>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</si>
  <si>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</si>
  <si>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</si>
  <si>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</si>
  <si>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</si>
  <si>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</si>
  <si>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</si>
  <si>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</si>
  <si>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</si>
  <si>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</si>
  <si>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</si>
  <si>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</si>
  <si>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</si>
  <si>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</si>
  <si>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</si>
  <si>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</si>
  <si>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</si>
  <si>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</si>
  <si>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</si>
  <si>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</si>
  <si>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</si>
  <si>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</si>
  <si>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</si>
  <si>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</si>
  <si>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</si>
  <si>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</si>
  <si>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</si>
  <si>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</si>
  <si>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</si>
  <si>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</si>
  <si>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</si>
  <si>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</si>
  <si>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</si>
  <si>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</si>
  <si>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</si>
  <si>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</si>
  <si>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</si>
  <si>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</si>
  <si>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</si>
  <si>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</si>
  <si>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</si>
  <si>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</si>
  <si>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</si>
  <si>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</si>
  <si>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</si>
  <si>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</si>
  <si>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</si>
  <si>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</si>
  <si>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</si>
  <si>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</si>
  <si>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</si>
  <si>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</si>
  <si>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</si>
  <si>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</si>
  <si>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</si>
  <si>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</si>
  <si>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</si>
  <si>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</si>
  <si>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</si>
  <si>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</si>
  <si>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</si>
  <si>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</si>
  <si>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</si>
  <si>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</si>
  <si>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</si>
  <si>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</si>
  <si>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</si>
  <si>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</si>
  <si>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</si>
  <si>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</si>
  <si>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</si>
  <si>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</si>
  <si>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</si>
  <si>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</si>
  <si>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</si>
  <si>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</si>
  <si>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</si>
  <si>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</si>
  <si>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</si>
  <si>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</si>
  <si>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</si>
  <si>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</si>
  <si>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</si>
  <si>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</si>
  <si>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</si>
  <si>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</si>
  <si>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</si>
  <si>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</si>
  <si>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</si>
  <si>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</si>
  <si>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</si>
  <si>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</si>
  <si>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</si>
  <si>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</si>
  <si>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</si>
  <si>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</si>
  <si>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</si>
  <si>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</si>
  <si>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</si>
  <si>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</si>
  <si>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</si>
  <si>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</si>
  <si>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</si>
  <si>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</si>
  <si>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</si>
  <si>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</si>
  <si>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</si>
  <si>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</si>
  <si>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</si>
  <si>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</si>
  <si>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</si>
  <si>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</si>
  <si>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</si>
  <si>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</si>
  <si>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</si>
  <si>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</si>
  <si>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</si>
  <si>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</si>
  <si>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</si>
  <si>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</si>
  <si>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</si>
  <si>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</si>
  <si>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</si>
  <si>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</si>
  <si>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</si>
  <si>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</si>
  <si>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</si>
  <si>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</si>
  <si>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</si>
  <si>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</si>
  <si>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</si>
  <si>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</si>
  <si>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</si>
  <si>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</si>
  <si>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</si>
  <si>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</si>
  <si>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</si>
  <si>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</si>
  <si>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</si>
  <si>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</si>
  <si>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</si>
  <si>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</si>
  <si>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</si>
  <si>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</si>
  <si>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</si>
  <si>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</si>
  <si>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</si>
  <si>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</si>
  <si>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</si>
  <si>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</si>
  <si>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</si>
  <si>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</si>
  <si>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</si>
  <si>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</si>
  <si>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</si>
  <si>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</si>
  <si>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</si>
  <si>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</si>
  <si>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</si>
  <si>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</si>
  <si>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</si>
  <si>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</si>
  <si>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</si>
  <si>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</si>
  <si>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</si>
  <si>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</si>
  <si>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</si>
  <si>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</si>
  <si>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</si>
  <si>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</si>
  <si>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</si>
  <si>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</si>
  <si>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</si>
  <si>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</si>
  <si>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</si>
  <si>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</si>
  <si>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</si>
  <si>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</si>
  <si>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</si>
  <si>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</si>
  <si>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</si>
  <si>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</si>
  <si>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</si>
  <si>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</si>
  <si>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</si>
  <si>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</si>
  <si>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</si>
  <si>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</si>
  <si>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</si>
  <si>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</si>
  <si>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</si>
  <si>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</si>
  <si>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</si>
  <si>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</si>
  <si>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</si>
  <si>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</si>
  <si>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</si>
  <si>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</si>
  <si>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</si>
  <si>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</si>
  <si>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</si>
  <si>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</si>
  <si>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</si>
  <si>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</si>
  <si>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</si>
  <si>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</si>
  <si>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</si>
  <si>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</si>
  <si>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</si>
  <si>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</si>
  <si>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</si>
  <si>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</si>
  <si>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</si>
  <si>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</si>
  <si>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</si>
  <si>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</si>
  <si>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</si>
  <si>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</si>
  <si>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</si>
  <si>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</si>
  <si>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</si>
  <si>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</si>
  <si>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</si>
  <si>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</si>
  <si>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</si>
  <si>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</si>
  <si>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</si>
  <si>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</si>
  <si>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</si>
  <si>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</si>
  <si>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</si>
  <si>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</si>
  <si>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</si>
  <si>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</si>
  <si>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</si>
  <si>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</si>
  <si>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</si>
  <si>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</si>
  <si>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</si>
  <si>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</si>
  <si>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</si>
  <si>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</si>
  <si>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</si>
  <si>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</si>
  <si>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</si>
  <si>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</si>
  <si>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</si>
  <si>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</si>
  <si>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</si>
  <si>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</si>
  <si>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</si>
  <si>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</si>
  <si>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</si>
  <si>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</si>
  <si>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</si>
  <si>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</si>
  <si>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</si>
  <si>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</si>
  <si>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</si>
  <si>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</si>
  <si>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</si>
  <si>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</si>
  <si>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</si>
  <si>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</si>
  <si>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</si>
  <si>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</si>
  <si>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</si>
  <si>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</si>
  <si>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</si>
  <si>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</si>
  <si>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</si>
  <si>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</si>
  <si>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</si>
  <si>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</si>
  <si>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</si>
  <si>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</si>
  <si>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</si>
  <si>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</si>
  <si>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</si>
  <si>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</si>
  <si>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</si>
  <si>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</si>
  <si>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</si>
  <si>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</si>
  <si>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</si>
  <si>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</si>
  <si>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</si>
  <si>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</si>
  <si>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</si>
  <si>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</si>
  <si>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</si>
  <si>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</si>
  <si>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</si>
  <si>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</si>
  <si>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</si>
  <si>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</si>
  <si>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</si>
  <si>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</si>
  <si>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</si>
  <si>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</si>
  <si>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</si>
  <si>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</si>
  <si>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</si>
  <si>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</si>
  <si>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</si>
  <si>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</si>
  <si>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</si>
  <si>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</si>
  <si>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</si>
  <si>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</si>
  <si>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</si>
  <si>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</si>
  <si>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</si>
  <si>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2015-10-07</t>
  </si>
  <si>
    <t>2015-10-06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</si>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</sst>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-20171.157526907929</v>
      </c>
    </row>
    <row r="8" spans="3:5" x14ac:dyDescent="0.25">
      <c r="C8" t="s">
        <v>3</v>
      </c>
      <c r="E8" s="1">
        <v>581.77</v>
      </c>
    </row>
    <row r="9" spans="3:5" x14ac:dyDescent="0.25">
      <c r="C9" t="s">
        <v>4</v>
      </c>
      <c r="E9" s="1">
        <v>19.34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-2.7000000000000001E-3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3.2500000000000001E-2</v>
      </c>
    </row>
    <row r="14" spans="3:5" x14ac:dyDescent="0.25">
      <c r="C14" t="s">
        <v>9</v>
      </c>
      <c r="E14" s="1">
        <v>1.4E-2</v>
      </c>
    </row>
    <row r="15" spans="3:5" x14ac:dyDescent="0.25">
      <c r="C15" t="s">
        <v>10</v>
      </c>
      <c r="E15" s="1">
        <v>1.4E-2</v>
      </c>
    </row>
    <row r="16" spans="3:5" x14ac:dyDescent="0.25">
      <c r="C16" t="s">
        <v>11</v>
      </c>
      <c r="E16" s="1">
        <v>5.9400000000000001E-2</v>
      </c>
    </row>
    <row r="17" spans="3:5" x14ac:dyDescent="0.25">
      <c r="C17" t="s">
        <v>12</v>
      </c>
      <c r="E17" s="1">
        <v>0.23549999999999999</v>
      </c>
    </row>
    <row r="18" spans="3:5" x14ac:dyDescent="0.25">
      <c r="C18" t="s">
        <v>13</v>
      </c>
      <c r="E18" s="1">
        <v>-4.7999999999999996E-3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0.57750000000000001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24.87</v>
      </c>
    </row>
    <row r="23" spans="3:5" x14ac:dyDescent="0.25">
      <c r="C23" t="s">
        <v>18</v>
      </c>
      <c r="E23" s="1">
        <v>-3.15E-2</v>
      </c>
    </row>
    <row r="24" spans="3:5" x14ac:dyDescent="0.25">
      <c r="C24" t="s">
        <v>19</v>
      </c>
      <c r="E24" s="1">
        <v>-0.12570000000000001</v>
      </c>
    </row>
    <row r="25" spans="3:5" x14ac:dyDescent="0.25">
      <c r="C25" t="s">
        <v>20</v>
      </c>
      <c r="E25" s="1">
        <v>0.1173</v>
      </c>
    </row>
    <row r="26" spans="3:5" x14ac:dyDescent="0.25">
      <c r="C26" t="s">
        <v>21</v>
      </c>
      <c r="E26" s="1">
        <v>-0.50980000000000003</v>
      </c>
    </row>
    <row r="28" spans="3:5" x14ac:dyDescent="0.25">
      <c r="C28" t="s">
        <v>22</v>
      </c>
      <c r="E28" s="1">
        <v>50717</v>
      </c>
    </row>
    <row r="29" spans="3:5" x14ac:dyDescent="0.25">
      <c r="C29" t="s">
        <v>23</v>
      </c>
      <c r="E29" s="1">
        <v>0.91</v>
      </c>
    </row>
    <row r="30" spans="3:5" x14ac:dyDescent="0.25">
      <c r="C30" t="s">
        <v>24</v>
      </c>
      <c r="E30" s="1">
        <v>51365</v>
      </c>
    </row>
    <row r="31" spans="3:5" x14ac:dyDescent="0.25">
      <c r="C31" t="s">
        <v>25</v>
      </c>
      <c r="E31" s="1">
        <v>0.9</v>
      </c>
    </row>
    <row r="32" spans="3:5" x14ac:dyDescent="0.25">
      <c r="C32" t="s">
        <v>26</v>
      </c>
      <c r="E32" s="1">
        <v>118926</v>
      </c>
    </row>
    <row r="34" spans="3:5" x14ac:dyDescent="0.25">
      <c r="C34" t="s">
        <v>27</v>
      </c>
      <c r="E34" s="1">
        <v>160758.45000000001</v>
      </c>
    </row>
    <row r="35" spans="3:5" x14ac:dyDescent="0.25">
      <c r="C35" t="s">
        <v>28</v>
      </c>
      <c r="E35" s="1">
        <v>-891</v>
      </c>
    </row>
    <row r="36" spans="3:5" x14ac:dyDescent="0.25">
      <c r="C36" t="s">
        <v>29</v>
      </c>
      <c r="E36" s="1">
        <v>159867.45000000001</v>
      </c>
    </row>
    <row r="37" spans="3:5" x14ac:dyDescent="0.25">
      <c r="C37" t="s">
        <v>30</v>
      </c>
      <c r="E37" s="1">
        <v>161649.45000000001</v>
      </c>
    </row>
    <row r="39" spans="3:5" x14ac:dyDescent="0.25">
      <c r="C39" t="s">
        <v>31</v>
      </c>
      <c r="E39" s="1">
        <v>-3348.5787148509689</v>
      </c>
    </row>
    <row r="40" spans="3:5" x14ac:dyDescent="0.25">
      <c r="C40" t="s">
        <v>32</v>
      </c>
      <c r="E40" s="1">
        <v>-2.0945969394338682E-2</v>
      </c>
    </row>
    <row r="41" spans="3:5" x14ac:dyDescent="0.25">
      <c r="C41" t="s">
        <v>33</v>
      </c>
      <c r="E41" s="1">
        <v>4021.8027420761409</v>
      </c>
    </row>
    <row r="42" spans="3:5" x14ac:dyDescent="0.25">
      <c r="C42" t="s">
        <v>34</v>
      </c>
      <c r="E42" s="1">
        <v>2.5157108229825021E-2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3472</v>
      </c>
    </row>
    <row r="46" spans="3:5" x14ac:dyDescent="0.25">
      <c r="C46" t="s">
        <v>36</v>
      </c>
      <c r="E46" s="1">
        <v>41669</v>
      </c>
    </row>
    <row r="47" spans="3:5" x14ac:dyDescent="0.25">
      <c r="C47" t="s">
        <v>37</v>
      </c>
      <c r="E47" s="1">
        <v>0.25900000000000001</v>
      </c>
    </row>
    <row r="49" spans="3:5" x14ac:dyDescent="0.25">
      <c r="C49" t="s">
        <v>38</v>
      </c>
      <c r="E49" s="1">
        <v>45120.43</v>
      </c>
    </row>
    <row r="50" spans="3:5" x14ac:dyDescent="0.25">
      <c r="C50" t="s">
        <v>39</v>
      </c>
      <c r="E50" s="1">
        <v>61183.76</v>
      </c>
    </row>
    <row r="51" spans="3:5" x14ac:dyDescent="0.25">
      <c r="C51" t="s">
        <v>40</v>
      </c>
      <c r="E51" s="1">
        <v>2.6420319705751991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51364.800000000003</v>
      </c>
      <c r="E2" s="4">
        <v>0.31951539716885802</v>
      </c>
      <c r="F2" s="3">
        <v>0.89935201279670896</v>
      </c>
      <c r="G2" s="2">
        <v>46195.036266900403</v>
      </c>
      <c r="H2" s="2">
        <v>15553.884264949629</v>
      </c>
      <c r="I2" s="2">
        <v>202</v>
      </c>
    </row>
    <row r="3" spans="1:10" x14ac:dyDescent="0.25">
      <c r="A3" t="s">
        <v>57</v>
      </c>
      <c r="B3" t="s">
        <v>65</v>
      </c>
      <c r="C3" s="2">
        <v>43890.5</v>
      </c>
      <c r="D3" s="3">
        <v>0.89662050884112943</v>
      </c>
      <c r="E3" s="4">
        <v>0.85448595146871009</v>
      </c>
      <c r="F3" s="3">
        <v>0.76614962860347147</v>
      </c>
      <c r="G3" s="2">
        <v>39353.122443291591</v>
      </c>
      <c r="H3" s="2">
        <v>13250.209576865849</v>
      </c>
      <c r="I3" s="2">
        <v>172</v>
      </c>
      <c r="J3" s="4">
        <v>0.27302141815873437</v>
      </c>
    </row>
    <row r="4" spans="1:10" x14ac:dyDescent="0.25">
      <c r="A4" t="s">
        <v>57</v>
      </c>
      <c r="B4" t="s">
        <v>66</v>
      </c>
      <c r="C4" s="2">
        <v>5071</v>
      </c>
      <c r="D4" s="3">
        <v>0.92672664334306265</v>
      </c>
      <c r="E4" s="4">
        <v>9.8725197022085154E-2</v>
      </c>
      <c r="F4" s="3">
        <v>9.1491270449659504E-2</v>
      </c>
      <c r="G4" s="2">
        <v>4699.4308083926708</v>
      </c>
      <c r="H4" s="2">
        <v>1582.2999354857479</v>
      </c>
      <c r="I4" s="2">
        <v>21</v>
      </c>
      <c r="J4" s="4">
        <v>3.1544220537085298E-2</v>
      </c>
    </row>
    <row r="5" spans="1:10" x14ac:dyDescent="0.25">
      <c r="A5" t="s">
        <v>57</v>
      </c>
      <c r="B5" t="s">
        <v>67</v>
      </c>
      <c r="C5" s="2">
        <v>1550.1</v>
      </c>
      <c r="D5" s="3">
        <v>0.87841839843686653</v>
      </c>
      <c r="E5" s="4">
        <v>3.017825436875058E-2</v>
      </c>
      <c r="F5" s="3">
        <v>2.6509133870218259E-2</v>
      </c>
      <c r="G5" s="2">
        <v>1361.636359416987</v>
      </c>
      <c r="H5" s="2">
        <v>458.46342067912019</v>
      </c>
      <c r="I5" s="2">
        <v>6</v>
      </c>
      <c r="J5" s="4">
        <v>9.642416930494167E-3</v>
      </c>
    </row>
    <row r="6" spans="1:10" x14ac:dyDescent="0.25">
      <c r="A6" t="s">
        <v>57</v>
      </c>
      <c r="B6" t="s">
        <v>68</v>
      </c>
      <c r="C6" s="2">
        <v>853.19999999999993</v>
      </c>
      <c r="D6" s="3">
        <v>0.91519767440124911</v>
      </c>
      <c r="E6" s="4">
        <v>1.661059714045416E-2</v>
      </c>
      <c r="F6" s="3">
        <v>1.5201979873359689E-2</v>
      </c>
      <c r="G6" s="2">
        <v>780.84665579914565</v>
      </c>
      <c r="H6" s="2">
        <v>262.91133191890418</v>
      </c>
      <c r="I6" s="2">
        <v>3</v>
      </c>
      <c r="J6" s="4">
        <v>5.3073415425441079E-3</v>
      </c>
    </row>
    <row r="7" spans="1:10" x14ac:dyDescent="0.25">
      <c r="A7" t="s">
        <v>3</v>
      </c>
      <c r="C7" s="2">
        <v>50717.1</v>
      </c>
      <c r="E7" s="4">
        <v>0.31548637101191263</v>
      </c>
      <c r="F7" s="3">
        <v>0.90656922201696688</v>
      </c>
      <c r="G7" s="2">
        <v>45978.561889956713</v>
      </c>
      <c r="H7" s="2">
        <v>11581.50173550547</v>
      </c>
      <c r="I7" s="2">
        <v>241</v>
      </c>
    </row>
    <row r="8" spans="1:10" x14ac:dyDescent="0.25">
      <c r="A8" t="s">
        <v>3</v>
      </c>
      <c r="B8" t="s">
        <v>69</v>
      </c>
      <c r="C8" s="2">
        <v>48797.1</v>
      </c>
      <c r="D8" s="3">
        <v>0.90949612773713673</v>
      </c>
      <c r="E8" s="4">
        <v>0.96214294587032778</v>
      </c>
      <c r="F8" s="3">
        <v>0.87506528359866464</v>
      </c>
      <c r="G8" s="2">
        <v>44380.773494801833</v>
      </c>
      <c r="H8" s="2">
        <v>11179.03614478636</v>
      </c>
      <c r="I8" s="2">
        <v>233</v>
      </c>
      <c r="J8" s="4">
        <v>0.30354298638734067</v>
      </c>
    </row>
    <row r="9" spans="1:10" x14ac:dyDescent="0.25">
      <c r="A9" t="s">
        <v>3</v>
      </c>
      <c r="B9" t="s">
        <v>70</v>
      </c>
      <c r="C9" s="2">
        <v>1920</v>
      </c>
      <c r="D9" s="3">
        <v>0.83218145580983094</v>
      </c>
      <c r="E9" s="4">
        <v>3.7857054129672239E-2</v>
      </c>
      <c r="F9" s="3">
        <v>3.1503938418302208E-2</v>
      </c>
      <c r="G9" s="2">
        <v>1597.7883951548749</v>
      </c>
      <c r="H9" s="2">
        <v>402.46559071911219</v>
      </c>
      <c r="I9" s="2">
        <v>8</v>
      </c>
      <c r="J9" s="4">
        <v>1.194338462457183E-2</v>
      </c>
    </row>
    <row r="10" spans="1:10" x14ac:dyDescent="0.25">
      <c r="A10" t="s">
        <v>17</v>
      </c>
      <c r="C10" s="2">
        <v>49275</v>
      </c>
      <c r="E10" s="4">
        <v>0.30651576946655062</v>
      </c>
      <c r="F10" s="3">
        <v>0.38546821159196021</v>
      </c>
      <c r="G10" s="2">
        <v>18993.946126193841</v>
      </c>
      <c r="H10" s="2">
        <v>18993.946126193841</v>
      </c>
      <c r="I10" s="2">
        <v>764</v>
      </c>
    </row>
    <row r="11" spans="1:10" x14ac:dyDescent="0.25">
      <c r="A11" t="s">
        <v>17</v>
      </c>
      <c r="B11" t="s">
        <v>71</v>
      </c>
      <c r="C11" s="2">
        <v>49275</v>
      </c>
      <c r="D11" s="3">
        <v>0.38546821159196021</v>
      </c>
      <c r="E11" s="4">
        <v>1</v>
      </c>
      <c r="F11" s="3">
        <v>0.38546821159196021</v>
      </c>
      <c r="G11" s="2">
        <v>18993.946126193841</v>
      </c>
      <c r="H11" s="2">
        <v>18993.946126193841</v>
      </c>
      <c r="I11" s="2">
        <v>764</v>
      </c>
      <c r="J11" s="4">
        <v>0.30651576946655062</v>
      </c>
    </row>
    <row r="12" spans="1:10" x14ac:dyDescent="0.25">
      <c r="A12" t="s">
        <v>58</v>
      </c>
      <c r="C12" s="2">
        <v>2769</v>
      </c>
      <c r="E12" s="4">
        <v>1.7224600013249689E-2</v>
      </c>
      <c r="F12" s="3">
        <v>0.845104593074545</v>
      </c>
      <c r="G12" s="2">
        <v>2340.0946182234152</v>
      </c>
      <c r="H12" s="2">
        <v>2340.0946182234152</v>
      </c>
      <c r="I12" s="2">
        <v>10</v>
      </c>
    </row>
    <row r="13" spans="1:10" x14ac:dyDescent="0.25">
      <c r="A13" t="s">
        <v>58</v>
      </c>
      <c r="B13" t="s">
        <v>72</v>
      </c>
      <c r="C13" s="2">
        <v>2769</v>
      </c>
      <c r="D13" s="3">
        <v>0.845104593074545</v>
      </c>
      <c r="E13" s="4">
        <v>1</v>
      </c>
      <c r="F13" s="3">
        <v>0.845104593074545</v>
      </c>
      <c r="G13" s="2">
        <v>2340.0946182234152</v>
      </c>
      <c r="H13" s="2">
        <v>2340.0946182234152</v>
      </c>
      <c r="I13" s="2">
        <v>10</v>
      </c>
      <c r="J13" s="4">
        <v>1.7224600013249689E-2</v>
      </c>
    </row>
    <row r="14" spans="1:10" x14ac:dyDescent="0.25">
      <c r="A14" t="s">
        <v>59</v>
      </c>
      <c r="C14" s="2">
        <v>1732.8</v>
      </c>
      <c r="E14" s="4">
        <v>1.077890462367608E-2</v>
      </c>
      <c r="F14" s="3">
        <v>0.84296848643780098</v>
      </c>
      <c r="G14" s="2">
        <v>1460.695793299421</v>
      </c>
      <c r="H14" s="2">
        <v>1460.695793299421</v>
      </c>
      <c r="I14" s="2">
        <v>7</v>
      </c>
    </row>
    <row r="15" spans="1:10" x14ac:dyDescent="0.25">
      <c r="A15" t="s">
        <v>59</v>
      </c>
      <c r="B15" t="s">
        <v>73</v>
      </c>
      <c r="C15" s="2">
        <v>1732.8</v>
      </c>
      <c r="D15" s="3">
        <v>0.84296848643780098</v>
      </c>
      <c r="E15" s="4">
        <v>1</v>
      </c>
      <c r="F15" s="3">
        <v>0.84296848643780098</v>
      </c>
      <c r="G15" s="2">
        <v>1460.695793299421</v>
      </c>
      <c r="H15" s="2">
        <v>1460.695793299421</v>
      </c>
      <c r="I15" s="2">
        <v>7</v>
      </c>
      <c r="J15" s="4">
        <v>1.077890462367608E-2</v>
      </c>
    </row>
    <row r="16" spans="1:10" x14ac:dyDescent="0.25">
      <c r="A16" t="s">
        <v>60</v>
      </c>
      <c r="C16" s="2">
        <v>1831.5</v>
      </c>
      <c r="E16" s="4">
        <v>1.139286923953298E-2</v>
      </c>
      <c r="F16" s="3">
        <v>0.72566008296873274</v>
      </c>
      <c r="G16" s="2">
        <v>1329.046441957234</v>
      </c>
      <c r="H16" s="2">
        <v>1329.046441957234</v>
      </c>
      <c r="I16" s="2">
        <v>5</v>
      </c>
    </row>
    <row r="17" spans="1:10" x14ac:dyDescent="0.25">
      <c r="A17" t="s">
        <v>60</v>
      </c>
      <c r="B17" t="s">
        <v>74</v>
      </c>
      <c r="C17" s="2">
        <v>1831.5</v>
      </c>
      <c r="D17" s="3">
        <v>0.72566008296873274</v>
      </c>
      <c r="E17" s="4">
        <v>1</v>
      </c>
      <c r="F17" s="3">
        <v>0.72566008296873274</v>
      </c>
      <c r="G17" s="2">
        <v>1329.046441957234</v>
      </c>
      <c r="H17" s="2">
        <v>1329.046441957234</v>
      </c>
      <c r="I17" s="2">
        <v>5</v>
      </c>
      <c r="J17" s="4">
        <v>1.139286923953298E-2</v>
      </c>
    </row>
    <row r="18" spans="1:10" x14ac:dyDescent="0.25">
      <c r="A18" t="s">
        <v>61</v>
      </c>
      <c r="C18" s="2">
        <v>1032.5</v>
      </c>
      <c r="E18" s="4">
        <v>6.4226794921200094E-3</v>
      </c>
      <c r="F18" s="3">
        <v>0.85295159555171085</v>
      </c>
      <c r="G18" s="2">
        <v>880.6725224071414</v>
      </c>
      <c r="H18" s="2">
        <v>880.6725224071414</v>
      </c>
      <c r="I18" s="2">
        <v>5</v>
      </c>
    </row>
    <row r="19" spans="1:10" x14ac:dyDescent="0.25">
      <c r="A19" t="s">
        <v>61</v>
      </c>
      <c r="B19" t="s">
        <v>75</v>
      </c>
      <c r="C19" s="2">
        <v>1032.5</v>
      </c>
      <c r="D19" s="3">
        <v>0.85295159555171085</v>
      </c>
      <c r="E19" s="4">
        <v>1</v>
      </c>
      <c r="F19" s="3">
        <v>0.85295159555171085</v>
      </c>
      <c r="G19" s="2">
        <v>880.6725224071414</v>
      </c>
      <c r="H19" s="2">
        <v>880.6725224071414</v>
      </c>
      <c r="I19" s="2">
        <v>5</v>
      </c>
      <c r="J19" s="4">
        <v>6.4226794921200094E-3</v>
      </c>
    </row>
    <row r="20" spans="1:10" x14ac:dyDescent="0.25">
      <c r="A20" t="s">
        <v>62</v>
      </c>
      <c r="C20" s="2">
        <v>1040</v>
      </c>
      <c r="E20" s="4">
        <v>6.4693333383097429E-3</v>
      </c>
      <c r="F20" s="3">
        <v>0.84644889892549402</v>
      </c>
      <c r="G20" s="2">
        <v>880.30685488251379</v>
      </c>
      <c r="H20" s="2">
        <v>880.30685488251379</v>
      </c>
      <c r="I20" s="2">
        <v>2</v>
      </c>
    </row>
    <row r="21" spans="1:10" x14ac:dyDescent="0.25">
      <c r="A21" t="s">
        <v>62</v>
      </c>
      <c r="B21" t="s">
        <v>76</v>
      </c>
      <c r="C21" s="2">
        <v>1040</v>
      </c>
      <c r="D21" s="3">
        <v>0.84644889892549402</v>
      </c>
      <c r="E21" s="4">
        <v>1</v>
      </c>
      <c r="F21" s="3">
        <v>0.84644889892549402</v>
      </c>
      <c r="G21" s="2">
        <v>880.30685488251379</v>
      </c>
      <c r="H21" s="2">
        <v>880.30685488251379</v>
      </c>
      <c r="I21" s="2">
        <v>2</v>
      </c>
      <c r="J21" s="4">
        <v>6.4693333383097429E-3</v>
      </c>
    </row>
    <row r="22" spans="1:10" x14ac:dyDescent="0.25">
      <c r="A22" t="s">
        <v>63</v>
      </c>
      <c r="C22" s="2">
        <v>995.75</v>
      </c>
      <c r="E22" s="4">
        <v>6.1940756457903139E-3</v>
      </c>
      <c r="F22" s="3">
        <v>0.87121775503181209</v>
      </c>
      <c r="G22" s="2">
        <v>867.51507957292688</v>
      </c>
      <c r="H22" s="2">
        <v>867.51507957292688</v>
      </c>
      <c r="I22" s="2">
        <v>5</v>
      </c>
    </row>
    <row r="23" spans="1:10" x14ac:dyDescent="0.25">
      <c r="A23" t="s">
        <v>63</v>
      </c>
      <c r="B23" t="s">
        <v>77</v>
      </c>
      <c r="C23" s="2">
        <v>995.75</v>
      </c>
      <c r="D23" s="3">
        <v>0.87121775503181209</v>
      </c>
      <c r="E23" s="4">
        <v>1</v>
      </c>
      <c r="F23" s="3">
        <v>0.87121775503181209</v>
      </c>
      <c r="G23" s="2">
        <v>867.51507957292688</v>
      </c>
      <c r="H23" s="2">
        <v>867.51507957292688</v>
      </c>
      <c r="I23" s="2">
        <v>5</v>
      </c>
      <c r="J23" s="4">
        <v>6.1940756457903139E-3</v>
      </c>
    </row>
    <row r="24" spans="1:10" x14ac:dyDescent="0.25">
      <c r="A24" t="s">
        <v>64</v>
      </c>
      <c r="C24" s="2">
        <v>160758.45000000001</v>
      </c>
      <c r="G24" s="2">
        <v>118925.8755933936</v>
      </c>
      <c r="J24" s="4">
        <v>1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8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74</v>
      </c>
      <c r="B2" s="2">
        <v>1831.5</v>
      </c>
      <c r="C2" s="4">
        <v>1.139286923953298E-2</v>
      </c>
      <c r="E2" s="3">
        <v>1.994935676593085</v>
      </c>
      <c r="F2" s="3">
        <v>2.2728041304704259E-2</v>
      </c>
      <c r="G2" s="4">
        <v>0.1362894669335922</v>
      </c>
      <c r="H2" s="2">
        <v>2.8438214702783768</v>
      </c>
      <c r="I2" s="4">
        <v>0.62633694272467999</v>
      </c>
      <c r="J2" s="3">
        <v>-1.5814060356036019</v>
      </c>
      <c r="K2" s="3">
        <v>2.5332248343481152</v>
      </c>
      <c r="L2" s="3">
        <v>-1.8016752178240069E-2</v>
      </c>
      <c r="M2" s="3">
        <v>2.886069929206566E-2</v>
      </c>
      <c r="N2" s="4">
        <v>4.2384177590292983E-2</v>
      </c>
      <c r="O2" s="4">
        <v>0.15194152905671091</v>
      </c>
      <c r="P2" s="4">
        <v>0.40705244818747333</v>
      </c>
      <c r="Q2" s="2">
        <v>278.28091046736608</v>
      </c>
      <c r="R2" s="2">
        <v>745.51655885535752</v>
      </c>
    </row>
    <row r="3" spans="1:18" x14ac:dyDescent="0.25">
      <c r="A3" t="s">
        <v>65</v>
      </c>
      <c r="B3" s="2">
        <v>43890.5</v>
      </c>
      <c r="C3" s="4">
        <v>0.27302141815873437</v>
      </c>
      <c r="D3" s="3">
        <v>0.89662050884112943</v>
      </c>
      <c r="E3" s="3">
        <v>1.288607951731509</v>
      </c>
      <c r="F3" s="3">
        <v>0.35181757043235867</v>
      </c>
      <c r="G3" s="4">
        <v>5.7349183995627349E-2</v>
      </c>
      <c r="H3" s="2">
        <v>687.21794163607626</v>
      </c>
      <c r="I3" s="4">
        <v>7.5868528218724238E-2</v>
      </c>
      <c r="J3" s="3">
        <v>0.27794311074878258</v>
      </c>
      <c r="K3" s="3">
        <v>0.71588273168879091</v>
      </c>
      <c r="L3" s="3">
        <v>7.5884422264082804E-2</v>
      </c>
      <c r="M3" s="3">
        <v>0.1954513186410225</v>
      </c>
      <c r="N3" s="4">
        <v>2.6073224622799731E-2</v>
      </c>
      <c r="O3" s="4">
        <v>7.0752774938135837E-2</v>
      </c>
      <c r="P3" s="4">
        <v>0.20635052958426089</v>
      </c>
      <c r="Q3" s="2">
        <v>3105.374668422251</v>
      </c>
      <c r="R3" s="2">
        <v>9056.8279187180033</v>
      </c>
    </row>
    <row r="4" spans="1:18" x14ac:dyDescent="0.25">
      <c r="A4" t="s">
        <v>66</v>
      </c>
      <c r="B4" s="2">
        <v>5071</v>
      </c>
      <c r="C4" s="4">
        <v>3.1544220537085298E-2</v>
      </c>
      <c r="D4" s="3">
        <v>0.92672664334306265</v>
      </c>
      <c r="E4" s="3">
        <v>1.325591343418401</v>
      </c>
      <c r="F4" s="3">
        <v>4.1814745678841213E-2</v>
      </c>
      <c r="G4" s="4">
        <v>4.2977773929111597E-2</v>
      </c>
      <c r="H4" s="2">
        <v>6.8747566219743721</v>
      </c>
      <c r="I4" s="4">
        <v>-6.2875301662852368E-3</v>
      </c>
      <c r="J4" s="3">
        <v>0.2106028960530808</v>
      </c>
      <c r="K4" s="3">
        <v>0.78977811746690729</v>
      </c>
      <c r="L4" s="3">
        <v>6.6433041988472304E-3</v>
      </c>
      <c r="M4" s="3">
        <v>2.4912935112740179E-2</v>
      </c>
      <c r="N4" s="4">
        <v>2.6486876351835151E-2</v>
      </c>
      <c r="O4" s="4">
        <v>6.5755606323729621E-2</v>
      </c>
      <c r="P4" s="4">
        <v>0.19775642173003899</v>
      </c>
      <c r="Q4" s="2">
        <v>333.44667966763291</v>
      </c>
      <c r="R4" s="2">
        <v>1002.8228145930281</v>
      </c>
    </row>
    <row r="5" spans="1:18" x14ac:dyDescent="0.25">
      <c r="A5" t="s">
        <v>68</v>
      </c>
      <c r="B5" s="2">
        <v>853.19999999999993</v>
      </c>
      <c r="C5" s="4">
        <v>5.3073415425441079E-3</v>
      </c>
      <c r="D5" s="3">
        <v>0.91519767440124911</v>
      </c>
      <c r="E5" s="3">
        <v>1.311628868940699</v>
      </c>
      <c r="F5" s="3">
        <v>6.9612623845291127E-3</v>
      </c>
      <c r="G5" s="4">
        <v>3.5218132318231128E-2</v>
      </c>
      <c r="H5" s="2">
        <v>0.15947558509930951</v>
      </c>
      <c r="I5" s="4">
        <v>-5.2196164508604939E-2</v>
      </c>
      <c r="J5" s="3">
        <v>0.23883166647375809</v>
      </c>
      <c r="K5" s="3">
        <v>0.75989285538355078</v>
      </c>
      <c r="L5" s="3">
        <v>1.2675612251512149E-3</v>
      </c>
      <c r="M5" s="3">
        <v>4.0330109192595808E-3</v>
      </c>
      <c r="N5" s="4">
        <v>2.6025449741875071E-2</v>
      </c>
      <c r="O5" s="4">
        <v>6.1231763071317877E-2</v>
      </c>
      <c r="P5" s="4">
        <v>0.18775974464700071</v>
      </c>
      <c r="Q5" s="2">
        <v>52.242940252448413</v>
      </c>
      <c r="R5" s="2">
        <v>160.196614132821</v>
      </c>
    </row>
    <row r="6" spans="1:18" x14ac:dyDescent="0.25">
      <c r="A6" t="s">
        <v>71</v>
      </c>
      <c r="B6" s="2">
        <v>49275</v>
      </c>
      <c r="C6" s="4">
        <v>0.30651576946655062</v>
      </c>
      <c r="E6" s="3">
        <v>2.4194754969037882</v>
      </c>
      <c r="F6" s="3">
        <v>0.74160739363892947</v>
      </c>
      <c r="G6" s="4">
        <v>-1.9363815576240329E-2</v>
      </c>
      <c r="H6" s="2">
        <v>-292.46263830539328</v>
      </c>
      <c r="I6" s="4">
        <v>-1.0254623798102851</v>
      </c>
      <c r="J6" s="3">
        <v>4.2348301346566091</v>
      </c>
      <c r="K6" s="3">
        <v>-1.285867465019114</v>
      </c>
      <c r="L6" s="3">
        <v>1.2980422172844059</v>
      </c>
      <c r="M6" s="3">
        <v>-0.3941386554723364</v>
      </c>
      <c r="N6" s="4">
        <v>4.4320214780098448E-2</v>
      </c>
      <c r="O6" s="4">
        <v>3.5518576527665692E-2</v>
      </c>
      <c r="P6" s="4">
        <v>0.18640730833871591</v>
      </c>
      <c r="Q6" s="2">
        <v>1750.177858400727</v>
      </c>
      <c r="R6" s="2">
        <v>9185.2201183902253</v>
      </c>
    </row>
    <row r="7" spans="1:18" x14ac:dyDescent="0.25">
      <c r="A7" t="s">
        <v>67</v>
      </c>
      <c r="B7" s="2">
        <v>1550.1</v>
      </c>
      <c r="C7" s="4">
        <v>9.642416930494167E-3</v>
      </c>
      <c r="D7" s="3">
        <v>0.87841839843686653</v>
      </c>
      <c r="E7" s="3">
        <v>1.259722256064068</v>
      </c>
      <c r="F7" s="3">
        <v>1.2146767209592469E-2</v>
      </c>
      <c r="G7" s="4">
        <v>3.1665544092671132E-2</v>
      </c>
      <c r="H7" s="2">
        <v>0.47329571987019392</v>
      </c>
      <c r="I7" s="4">
        <v>-6.379133348447634E-2</v>
      </c>
      <c r="J7" s="3">
        <v>0.2390442353072334</v>
      </c>
      <c r="K7" s="3">
        <v>0.72297535250521194</v>
      </c>
      <c r="L7" s="3">
        <v>2.304964181663499E-3</v>
      </c>
      <c r="M7" s="3">
        <v>6.971229779326244E-3</v>
      </c>
      <c r="N7" s="4">
        <v>2.4941304909041371E-2</v>
      </c>
      <c r="O7" s="4">
        <v>5.7670168346163703E-2</v>
      </c>
      <c r="P7" s="4">
        <v>0.1779778629737577</v>
      </c>
      <c r="Q7" s="2">
        <v>89.394527953388348</v>
      </c>
      <c r="R7" s="2">
        <v>275.88348539562179</v>
      </c>
    </row>
    <row r="8" spans="1:18" x14ac:dyDescent="0.25">
      <c r="A8" t="s">
        <v>75</v>
      </c>
      <c r="B8" s="2">
        <v>1032.5</v>
      </c>
      <c r="C8" s="4">
        <v>6.4226794921200094E-3</v>
      </c>
      <c r="E8" s="3">
        <v>1.419506859321622</v>
      </c>
      <c r="F8" s="3">
        <v>9.1170375942886631E-3</v>
      </c>
      <c r="G8" s="4">
        <v>1.176008014775095E-2</v>
      </c>
      <c r="H8" s="2">
        <v>7.7985990422343721E-2</v>
      </c>
      <c r="I8" s="4">
        <v>-0.27586486011397349</v>
      </c>
      <c r="J8" s="3">
        <v>0.8308720048795093</v>
      </c>
      <c r="K8" s="3">
        <v>0.41694685565148232</v>
      </c>
      <c r="L8" s="3">
        <v>5.3364245863162614E-3</v>
      </c>
      <c r="M8" s="3">
        <v>2.6779160190966971E-3</v>
      </c>
      <c r="N8" s="4">
        <v>2.729543536058333E-2</v>
      </c>
      <c r="O8" s="4">
        <v>4.7986604623249968E-2</v>
      </c>
      <c r="P8" s="4">
        <v>0.16544109396059209</v>
      </c>
      <c r="Q8" s="2">
        <v>49.546169273505591</v>
      </c>
      <c r="R8" s="2">
        <v>170.81792951431129</v>
      </c>
    </row>
    <row r="9" spans="1:18" x14ac:dyDescent="0.25">
      <c r="A9" t="s">
        <v>73</v>
      </c>
      <c r="B9" s="2">
        <v>1732.8</v>
      </c>
      <c r="C9" s="4">
        <v>1.077890462367608E-2</v>
      </c>
      <c r="E9" s="3">
        <v>1.0122196303903419</v>
      </c>
      <c r="F9" s="3">
        <v>1.091061885419015E-2</v>
      </c>
      <c r="G9" s="4">
        <v>4.9478612647933788E-2</v>
      </c>
      <c r="H9" s="2">
        <v>0.92414598738453479</v>
      </c>
      <c r="I9" s="4">
        <v>1.8818127883341858E-2</v>
      </c>
      <c r="J9" s="3">
        <v>2.4860938165569499</v>
      </c>
      <c r="K9" s="3">
        <v>-1.061791399539161</v>
      </c>
      <c r="L9" s="3">
        <v>2.679736813417823E-2</v>
      </c>
      <c r="M9" s="3">
        <v>-1.1444948225872159E-2</v>
      </c>
      <c r="N9" s="4">
        <v>1.9816355287577449E-2</v>
      </c>
      <c r="O9" s="4">
        <v>5.0922377765934959E-2</v>
      </c>
      <c r="P9" s="4">
        <v>0.1513017872741021</v>
      </c>
      <c r="Q9" s="2">
        <v>88.238296192812101</v>
      </c>
      <c r="R9" s="2">
        <v>262.17573698856398</v>
      </c>
    </row>
    <row r="10" spans="1:18" x14ac:dyDescent="0.25">
      <c r="A10" t="s">
        <v>72</v>
      </c>
      <c r="B10" s="2">
        <v>2769</v>
      </c>
      <c r="C10" s="4">
        <v>1.7224600013249689E-2</v>
      </c>
      <c r="E10" s="3">
        <v>0.89984300422676444</v>
      </c>
      <c r="F10" s="3">
        <v>1.5499435822526971E-2</v>
      </c>
      <c r="G10" s="4">
        <v>5.2204302560347603E-2</v>
      </c>
      <c r="H10" s="2">
        <v>2.48987990045568</v>
      </c>
      <c r="I10" s="4">
        <v>7.7388211025501724E-2</v>
      </c>
      <c r="J10" s="3">
        <v>0.59330131862567903</v>
      </c>
      <c r="K10" s="3">
        <v>0.21713221868014121</v>
      </c>
      <c r="L10" s="3">
        <v>1.0219377900660929E-2</v>
      </c>
      <c r="M10" s="3">
        <v>3.740015616754896E-3</v>
      </c>
      <c r="N10" s="4">
        <v>1.8303956160033309E-2</v>
      </c>
      <c r="O10" s="4">
        <v>5.1441167796796708E-2</v>
      </c>
      <c r="P10" s="4">
        <v>0.1482973722039781</v>
      </c>
      <c r="Q10" s="2">
        <v>142.4405936293301</v>
      </c>
      <c r="R10" s="2">
        <v>410.63542363281528</v>
      </c>
    </row>
    <row r="11" spans="1:18" x14ac:dyDescent="0.25">
      <c r="A11" t="s">
        <v>69</v>
      </c>
      <c r="B11" s="2">
        <v>48797.1</v>
      </c>
      <c r="C11" s="4">
        <v>0.30354298638734067</v>
      </c>
      <c r="E11" s="3">
        <v>0.90949612773713673</v>
      </c>
      <c r="F11" s="3">
        <v>0.27607117072105281</v>
      </c>
      <c r="G11" s="4">
        <v>5.7239248548530929E-2</v>
      </c>
      <c r="H11" s="2">
        <v>847.82874895774603</v>
      </c>
      <c r="I11" s="4">
        <v>5.8583251429836537E-2</v>
      </c>
      <c r="J11" s="3">
        <v>0.99382160322288537</v>
      </c>
      <c r="K11" s="3">
        <v>-5.9730139304138861E-2</v>
      </c>
      <c r="L11" s="3">
        <v>0.30166757737852951</v>
      </c>
      <c r="M11" s="3">
        <v>-1.8130664861710191E-2</v>
      </c>
      <c r="N11" s="4">
        <v>1.8422395774702411E-2</v>
      </c>
      <c r="O11" s="4">
        <v>5.0356744006009903E-2</v>
      </c>
      <c r="P11" s="4">
        <v>0.14650842145587031</v>
      </c>
      <c r="Q11" s="2">
        <v>2457.2630729356661</v>
      </c>
      <c r="R11" s="2">
        <v>7149.186092624248</v>
      </c>
    </row>
    <row r="12" spans="1:18" x14ac:dyDescent="0.25">
      <c r="A12" t="s">
        <v>70</v>
      </c>
      <c r="B12" s="2">
        <v>1920</v>
      </c>
      <c r="C12" s="4">
        <v>1.194338462457183E-2</v>
      </c>
      <c r="E12" s="3">
        <v>0.83218145580983094</v>
      </c>
      <c r="F12" s="3">
        <v>9.9390632041729387E-3</v>
      </c>
      <c r="G12" s="4">
        <v>5.3243704738390032E-2</v>
      </c>
      <c r="H12" s="2">
        <v>1.2209472854932411</v>
      </c>
      <c r="I12" s="4">
        <v>6.490836323935964E-2</v>
      </c>
      <c r="J12" s="3">
        <v>0.86899871066672207</v>
      </c>
      <c r="K12" s="3">
        <v>-2.571391971803532E-2</v>
      </c>
      <c r="L12" s="3">
        <v>1.0378785839749679E-2</v>
      </c>
      <c r="M12" s="3">
        <v>-3.0711123339785751E-4</v>
      </c>
      <c r="N12" s="4">
        <v>1.6911502064154978E-2</v>
      </c>
      <c r="O12" s="4">
        <v>4.704385325534044E-2</v>
      </c>
      <c r="P12" s="4">
        <v>0.1360772200055794</v>
      </c>
      <c r="Q12" s="2">
        <v>90.324198250253644</v>
      </c>
      <c r="R12" s="2">
        <v>261.2682624107124</v>
      </c>
    </row>
    <row r="13" spans="1:18" x14ac:dyDescent="0.25">
      <c r="A13" t="s">
        <v>77</v>
      </c>
      <c r="B13" s="2">
        <v>995.75</v>
      </c>
      <c r="C13" s="4">
        <v>6.1940756457903139E-3</v>
      </c>
      <c r="E13" s="3">
        <v>1.0765648751227921</v>
      </c>
      <c r="F13" s="3">
        <v>6.668324274111374E-3</v>
      </c>
      <c r="G13" s="4">
        <v>-1.871592277973979E-2</v>
      </c>
      <c r="H13" s="2">
        <v>-0.1154351481521949</v>
      </c>
      <c r="I13" s="4">
        <v>-0.35493903233385038</v>
      </c>
      <c r="J13" s="3">
        <v>0.50209220387702502</v>
      </c>
      <c r="K13" s="3">
        <v>0.40691537737880512</v>
      </c>
      <c r="L13" s="3">
        <v>3.1099970919758651E-3</v>
      </c>
      <c r="M13" s="3">
        <v>2.5204646289196308E-3</v>
      </c>
      <c r="N13" s="4">
        <v>2.0122809278908811E-2</v>
      </c>
      <c r="O13" s="4">
        <v>2.424999106165206E-2</v>
      </c>
      <c r="P13" s="4">
        <v>0.1003886683257068</v>
      </c>
      <c r="Q13" s="2">
        <v>24.146928599640042</v>
      </c>
      <c r="R13" s="2">
        <v>99.962016485322579</v>
      </c>
    </row>
    <row r="14" spans="1:18" x14ac:dyDescent="0.25">
      <c r="A14" t="s">
        <v>76</v>
      </c>
      <c r="B14" s="2">
        <v>1040</v>
      </c>
      <c r="C14" s="4">
        <v>6.4693333383097429E-3</v>
      </c>
      <c r="E14" s="3">
        <v>0.90490710637256211</v>
      </c>
      <c r="F14" s="3">
        <v>5.8541457113294171E-3</v>
      </c>
      <c r="G14" s="4">
        <v>-1.450392158883753E-2</v>
      </c>
      <c r="H14" s="2">
        <v>-9.7583931609732943E-2</v>
      </c>
      <c r="I14" s="4">
        <v>-0.30000376975813609</v>
      </c>
      <c r="J14" s="3">
        <v>0.49797840755312828</v>
      </c>
      <c r="K14" s="3">
        <v>0.28823920324581709</v>
      </c>
      <c r="L14" s="3">
        <v>3.221588313741849E-3</v>
      </c>
      <c r="M14" s="3">
        <v>1.864715486966003E-3</v>
      </c>
      <c r="N14" s="4">
        <v>1.6907650977617369E-2</v>
      </c>
      <c r="O14" s="4">
        <v>2.0245041172116771E-2</v>
      </c>
      <c r="P14" s="4">
        <v>8.4096072800795327E-2</v>
      </c>
      <c r="Q14" s="2">
        <v>21.05484281900144</v>
      </c>
      <c r="R14" s="2">
        <v>87.45991571282714</v>
      </c>
    </row>
    <row r="15" spans="1:18" x14ac:dyDescent="0.25">
      <c r="A15" t="s">
        <v>64</v>
      </c>
      <c r="B15" s="2">
        <v>160758.45000000001</v>
      </c>
      <c r="C15" s="4">
        <v>0.99999999999999989</v>
      </c>
      <c r="F15" s="3">
        <v>1.511135576830628</v>
      </c>
      <c r="H15" s="2">
        <v>1257.435341769645</v>
      </c>
      <c r="L15" s="3">
        <v>1.7268568362210639</v>
      </c>
      <c r="M15" s="3">
        <v>-0.15298907429716521</v>
      </c>
      <c r="Q15" s="2">
        <v>8481.9316868640217</v>
      </c>
      <c r="R15" s="2">
        <v>28867.97288745386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8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65</v>
      </c>
      <c r="B2" s="4">
        <v>0.28000000000000003</v>
      </c>
      <c r="C2" s="4">
        <v>0.3</v>
      </c>
      <c r="D2" s="4">
        <v>0.3</v>
      </c>
      <c r="E2" s="3">
        <v>0.38658283897203383</v>
      </c>
      <c r="F2" s="4">
        <v>7.5868944776749533E-2</v>
      </c>
      <c r="G2" s="3">
        <v>0.27794095662988971</v>
      </c>
      <c r="H2" s="3">
        <v>0.71588532815729256</v>
      </c>
      <c r="I2" s="4">
        <v>0.20635082801316229</v>
      </c>
      <c r="J2" s="4">
        <v>2.2760683433024859E-2</v>
      </c>
      <c r="K2" s="3">
        <v>8.3382286988966894E-2</v>
      </c>
      <c r="L2" s="3">
        <v>0.21476559844718779</v>
      </c>
      <c r="M2" s="5">
        <v>6.1905248403948683E-2</v>
      </c>
      <c r="N2" s="2">
        <v>10113.34157367616</v>
      </c>
      <c r="O2" s="2">
        <v>49010.423999999992</v>
      </c>
      <c r="P2" s="2">
        <v>5119.9239999999918</v>
      </c>
      <c r="Q2" s="2">
        <v>119.5685193834655</v>
      </c>
      <c r="R2" s="2">
        <v>1032.2676530127969</v>
      </c>
      <c r="S2" s="2">
        <v>12387.21183615357</v>
      </c>
      <c r="T2" s="4">
        <v>0.1688476072580487</v>
      </c>
      <c r="U2" s="5">
        <v>-7.780192189992736E-3</v>
      </c>
      <c r="V2" s="5">
        <v>6.2464136774243086E-3</v>
      </c>
      <c r="W2" s="5">
        <v>-4.2079817602251133E-3</v>
      </c>
    </row>
    <row r="3" spans="1:23" x14ac:dyDescent="0.25">
      <c r="A3" t="s">
        <v>67</v>
      </c>
      <c r="B3" s="4">
        <v>0.01</v>
      </c>
      <c r="C3" s="4">
        <v>0.02</v>
      </c>
      <c r="D3" s="4">
        <v>0.02</v>
      </c>
      <c r="E3" s="3">
        <v>2.519444869459957E-2</v>
      </c>
      <c r="F3" s="4">
        <v>-6.3791665585825802E-2</v>
      </c>
      <c r="G3" s="3">
        <v>0.23904698735967539</v>
      </c>
      <c r="H3" s="3">
        <v>0.72297352970213724</v>
      </c>
      <c r="I3" s="4">
        <v>0.1779778326086579</v>
      </c>
      <c r="J3" s="4">
        <v>-1.275833311716516E-3</v>
      </c>
      <c r="K3" s="3">
        <v>4.7809397471935081E-3</v>
      </c>
      <c r="L3" s="3">
        <v>1.4459470594042749E-2</v>
      </c>
      <c r="M3" s="5">
        <v>3.5595566521731581E-3</v>
      </c>
      <c r="N3" s="2">
        <v>581.51793591675664</v>
      </c>
      <c r="O3" s="2">
        <v>3267.3616000000002</v>
      </c>
      <c r="P3" s="2">
        <v>1717.2616</v>
      </c>
      <c r="Q3" s="2">
        <v>33.235177085349321</v>
      </c>
      <c r="R3" s="2">
        <v>68.141025358807809</v>
      </c>
      <c r="S3" s="2">
        <v>817.69230430569371</v>
      </c>
      <c r="T3" s="4">
        <v>0.1651568292347412</v>
      </c>
      <c r="U3" s="5">
        <v>-7.6749308266252213E-3</v>
      </c>
      <c r="V3" s="5">
        <v>6.3238649578470467E-3</v>
      </c>
      <c r="W3" s="5">
        <v>-2.7997591568944529E-4</v>
      </c>
    </row>
    <row r="4" spans="1:23" x14ac:dyDescent="0.25">
      <c r="A4" t="s">
        <v>109</v>
      </c>
      <c r="B4" s="4">
        <v>0</v>
      </c>
      <c r="C4" s="4">
        <v>0.01</v>
      </c>
      <c r="D4" s="4">
        <v>0.01</v>
      </c>
      <c r="E4" s="3">
        <v>1.293893685138724E-2</v>
      </c>
      <c r="F4" s="4">
        <v>-3.3079513337278071E-2</v>
      </c>
      <c r="G4" s="3">
        <v>-8.2074382385946873E-2</v>
      </c>
      <c r="H4" s="3">
        <v>0.97463742573483225</v>
      </c>
      <c r="I4" s="4">
        <v>0.18839003817996569</v>
      </c>
      <c r="J4" s="4">
        <v>-3.3079513337278069E-4</v>
      </c>
      <c r="K4" s="3">
        <v>-8.2074382385946879E-4</v>
      </c>
      <c r="L4" s="3">
        <v>9.7463742573483236E-3</v>
      </c>
      <c r="M4" s="5">
        <v>1.883900381799657E-3</v>
      </c>
      <c r="N4" s="2">
        <v>307.76918828587702</v>
      </c>
      <c r="O4" s="2">
        <v>1633.6808000000001</v>
      </c>
      <c r="P4" s="2">
        <v>1633.6808000000001</v>
      </c>
      <c r="Q4" s="2" t="s">
        <v>111</v>
      </c>
      <c r="T4" s="4">
        <v>0.1695027307478113</v>
      </c>
      <c r="U4" s="5">
        <v>-8.0814248241695245E-3</v>
      </c>
      <c r="V4" s="5">
        <v>6.2421469336600916E-3</v>
      </c>
      <c r="W4" s="5">
        <v>-1.432357175782962E-4</v>
      </c>
    </row>
    <row r="5" spans="1:23" x14ac:dyDescent="0.25">
      <c r="A5" t="s">
        <v>77</v>
      </c>
      <c r="B5" s="4">
        <v>0.01</v>
      </c>
      <c r="C5" s="4">
        <v>0.01</v>
      </c>
      <c r="D5" s="4">
        <v>0.01</v>
      </c>
      <c r="E5" s="3">
        <v>1.0765649763625059E-2</v>
      </c>
      <c r="F5" s="4">
        <v>-0.35493905346385218</v>
      </c>
      <c r="G5" s="3">
        <v>0.50209234506787581</v>
      </c>
      <c r="H5" s="3">
        <v>0.40691534908027538</v>
      </c>
      <c r="I5" s="4">
        <v>0.1003886798745325</v>
      </c>
      <c r="J5" s="4">
        <v>-3.5493905346385222E-3</v>
      </c>
      <c r="K5" s="3">
        <v>5.0209234506787583E-3</v>
      </c>
      <c r="L5" s="3">
        <v>4.0691534908027542E-3</v>
      </c>
      <c r="M5" s="5">
        <v>1.0038867987453241E-3</v>
      </c>
      <c r="N5" s="2">
        <v>164.00305884836999</v>
      </c>
      <c r="O5" s="2">
        <v>1633.6808000000001</v>
      </c>
      <c r="P5" s="2">
        <v>637.93079999999986</v>
      </c>
      <c r="Q5" s="2">
        <v>22.42287521968365</v>
      </c>
      <c r="R5" s="2">
        <v>21.257948406326889</v>
      </c>
      <c r="S5" s="2">
        <v>255.09538087592259</v>
      </c>
      <c r="T5" s="4">
        <v>0.1473869522204557</v>
      </c>
      <c r="U5" s="5">
        <v>-7.0094045328865191E-3</v>
      </c>
      <c r="V5" s="5">
        <v>6.1135538913569508E-3</v>
      </c>
      <c r="W5" s="5">
        <v>-1.3122958424243469E-4</v>
      </c>
    </row>
    <row r="6" spans="1:23" x14ac:dyDescent="0.25">
      <c r="A6" t="s">
        <v>75</v>
      </c>
      <c r="B6" s="4">
        <v>0.01</v>
      </c>
      <c r="C6" s="4">
        <v>0.01</v>
      </c>
      <c r="D6" s="4">
        <v>0.01</v>
      </c>
      <c r="E6" s="3">
        <v>1.419506668459836E-2</v>
      </c>
      <c r="F6" s="4">
        <v>-0.27586504570947151</v>
      </c>
      <c r="G6" s="3">
        <v>0.83087382905081697</v>
      </c>
      <c r="H6" s="3">
        <v>0.4169454283460724</v>
      </c>
      <c r="I6" s="4">
        <v>0.16544103338455821</v>
      </c>
      <c r="J6" s="4">
        <v>-2.758650457094715E-3</v>
      </c>
      <c r="K6" s="3">
        <v>8.3087382905081691E-3</v>
      </c>
      <c r="L6" s="3">
        <v>4.169454283460724E-3</v>
      </c>
      <c r="M6" s="5">
        <v>1.6544103338455821E-3</v>
      </c>
      <c r="N6" s="2">
        <v>270.27783977251181</v>
      </c>
      <c r="O6" s="2">
        <v>1633.6808000000001</v>
      </c>
      <c r="P6" s="2">
        <v>601.18079999999986</v>
      </c>
      <c r="Q6" s="2">
        <v>20.379010169491519</v>
      </c>
      <c r="R6" s="2">
        <v>20.534536970847459</v>
      </c>
      <c r="S6" s="2">
        <v>246.41444365016949</v>
      </c>
      <c r="T6" s="4">
        <v>0.18919112244236441</v>
      </c>
      <c r="U6" s="5">
        <v>-8.6677311986987013E-3</v>
      </c>
      <c r="V6" s="5">
        <v>7.2333519099829977E-3</v>
      </c>
      <c r="W6" s="5">
        <v>-1.59010831086817E-4</v>
      </c>
    </row>
    <row r="7" spans="1:23" x14ac:dyDescent="0.25">
      <c r="A7" t="s">
        <v>76</v>
      </c>
      <c r="B7" s="4">
        <v>0.01</v>
      </c>
      <c r="C7" s="4">
        <v>0.01</v>
      </c>
      <c r="D7" s="4">
        <v>0.01</v>
      </c>
      <c r="E7" s="3">
        <v>9.0490710637256208E-3</v>
      </c>
      <c r="F7" s="4">
        <v>-0.30000376975813609</v>
      </c>
      <c r="G7" s="3">
        <v>0.49797840755312828</v>
      </c>
      <c r="H7" s="3">
        <v>0.28823920324581709</v>
      </c>
      <c r="I7" s="4">
        <v>8.4096072800795327E-2</v>
      </c>
      <c r="J7" s="4">
        <v>-3.0000376975813608E-3</v>
      </c>
      <c r="K7" s="3">
        <v>4.9797840755312827E-3</v>
      </c>
      <c r="L7" s="3">
        <v>2.8823920324581721E-3</v>
      </c>
      <c r="M7" s="5">
        <v>8.4096072800795326E-4</v>
      </c>
      <c r="N7" s="2">
        <v>137.38613949006151</v>
      </c>
      <c r="O7" s="2">
        <v>1633.6808000000001</v>
      </c>
      <c r="P7" s="2">
        <v>593.68079999999986</v>
      </c>
      <c r="Q7" s="2">
        <v>22.833876923076922</v>
      </c>
      <c r="R7" s="2">
        <v>21.036781993846152</v>
      </c>
      <c r="S7" s="2">
        <v>252.4413839261538</v>
      </c>
      <c r="T7" s="4">
        <v>0.12609502361766001</v>
      </c>
      <c r="U7" s="5">
        <v>-5.9697561060956276E-3</v>
      </c>
      <c r="V7" s="5">
        <v>5.124739702768606E-3</v>
      </c>
      <c r="W7" s="5">
        <v>-1.109449580886424E-4</v>
      </c>
    </row>
    <row r="8" spans="1:23" x14ac:dyDescent="0.25">
      <c r="A8" t="s">
        <v>110</v>
      </c>
      <c r="B8" s="4">
        <v>0</v>
      </c>
      <c r="C8" s="4">
        <v>0.01</v>
      </c>
      <c r="D8" s="4">
        <v>0</v>
      </c>
      <c r="E8" s="3">
        <v>0</v>
      </c>
      <c r="F8" s="4">
        <v>-3.0545188679095829E-2</v>
      </c>
      <c r="G8" s="3">
        <v>1.008683887503671</v>
      </c>
      <c r="H8" s="3">
        <v>-4.0237363133825171E-2</v>
      </c>
      <c r="I8" s="4">
        <v>0.13752389348259719</v>
      </c>
      <c r="J8" s="4">
        <v>0</v>
      </c>
      <c r="K8" s="3">
        <v>0</v>
      </c>
      <c r="L8" s="3">
        <v>0</v>
      </c>
      <c r="M8" s="5">
        <v>0</v>
      </c>
      <c r="N8" s="2">
        <v>0</v>
      </c>
      <c r="O8" s="2">
        <v>0</v>
      </c>
      <c r="P8" s="2">
        <v>0</v>
      </c>
      <c r="T8" s="4">
        <v>0.13340302738697271</v>
      </c>
      <c r="U8" s="5">
        <v>-6.1019943038713564E-3</v>
      </c>
      <c r="V8" s="5">
        <v>5.2579012870285361E-3</v>
      </c>
      <c r="W8" s="5">
        <v>0</v>
      </c>
    </row>
    <row r="9" spans="1:23" x14ac:dyDescent="0.25">
      <c r="A9" t="s">
        <v>66</v>
      </c>
      <c r="B9" s="4">
        <v>0.02</v>
      </c>
      <c r="C9" s="4">
        <v>0.03</v>
      </c>
      <c r="D9" s="4">
        <v>0.03</v>
      </c>
      <c r="E9" s="3">
        <v>3.9767730800492521E-2</v>
      </c>
      <c r="F9" s="4">
        <v>-6.2877026327171921E-3</v>
      </c>
      <c r="G9" s="3">
        <v>0.21060252034925531</v>
      </c>
      <c r="H9" s="3">
        <v>0.78977815923598382</v>
      </c>
      <c r="I9" s="4">
        <v>0.19775634453289659</v>
      </c>
      <c r="J9" s="4">
        <v>-1.8863107898151569E-4</v>
      </c>
      <c r="K9" s="3">
        <v>6.3180756104776583E-3</v>
      </c>
      <c r="L9" s="3">
        <v>2.369334477707951E-2</v>
      </c>
      <c r="M9" s="5">
        <v>5.9326903359868963E-3</v>
      </c>
      <c r="N9" s="2">
        <v>969.21222942473412</v>
      </c>
      <c r="O9" s="2">
        <v>4901.0423999999994</v>
      </c>
      <c r="P9" s="2">
        <v>-169.95760000000061</v>
      </c>
      <c r="Q9" s="2">
        <v>-3.3515598501281918</v>
      </c>
      <c r="R9" s="2">
        <v>142.04044319910079</v>
      </c>
      <c r="S9" s="2">
        <v>1704.4853183892089</v>
      </c>
      <c r="T9" s="4">
        <v>0.1743996476629657</v>
      </c>
      <c r="U9" s="5">
        <v>-8.1438123648174283E-3</v>
      </c>
      <c r="V9" s="5">
        <v>6.6046639388688856E-3</v>
      </c>
      <c r="W9" s="5">
        <v>-4.4245428911058942E-4</v>
      </c>
    </row>
    <row r="10" spans="1:23" x14ac:dyDescent="0.25">
      <c r="A10" t="s">
        <v>74</v>
      </c>
      <c r="B10" s="4">
        <v>0.01</v>
      </c>
      <c r="C10" s="4">
        <v>0.01</v>
      </c>
      <c r="D10" s="4">
        <v>0.01</v>
      </c>
      <c r="E10" s="3">
        <v>1.9949351284619238E-2</v>
      </c>
      <c r="F10" s="4">
        <v>0.6263365882314309</v>
      </c>
      <c r="G10" s="3">
        <v>-1.5814025581714231</v>
      </c>
      <c r="H10" s="3">
        <v>2.5332219829267899</v>
      </c>
      <c r="I10" s="4">
        <v>0.40705230494846939</v>
      </c>
      <c r="J10" s="4">
        <v>6.2633658823143092E-3</v>
      </c>
      <c r="K10" s="3">
        <v>-1.5814025581714231E-2</v>
      </c>
      <c r="L10" s="3">
        <v>2.53322198292679E-2</v>
      </c>
      <c r="M10" s="5">
        <v>4.0705230494846936E-3</v>
      </c>
      <c r="N10" s="2">
        <v>664.99353519005933</v>
      </c>
      <c r="O10" s="2">
        <v>1633.6808000000001</v>
      </c>
      <c r="P10" s="2">
        <v>-197.81920000000039</v>
      </c>
      <c r="Q10" s="2">
        <v>-8.1007043407043557</v>
      </c>
      <c r="R10" s="2">
        <v>32.947903112203107</v>
      </c>
      <c r="S10" s="2">
        <v>395.37483734643729</v>
      </c>
      <c r="T10" s="4">
        <v>0.31956540236161363</v>
      </c>
      <c r="U10" s="5">
        <v>-1.3075408537669369E-2</v>
      </c>
      <c r="V10" s="5">
        <v>1.1157335799172E-2</v>
      </c>
      <c r="W10" s="5">
        <v>-2.4232744336841371E-4</v>
      </c>
    </row>
    <row r="11" spans="1:23" x14ac:dyDescent="0.25">
      <c r="A11" t="s">
        <v>71</v>
      </c>
      <c r="B11" s="4">
        <v>0.28000000000000003</v>
      </c>
      <c r="C11" s="4">
        <v>0.3</v>
      </c>
      <c r="D11" s="4">
        <v>0.3</v>
      </c>
      <c r="E11" s="3">
        <v>0.7258428073415869</v>
      </c>
      <c r="F11" s="4">
        <v>-1.0254622315547719</v>
      </c>
      <c r="G11" s="3">
        <v>4.2348285438146611</v>
      </c>
      <c r="H11" s="3">
        <v>-1.28586596448881</v>
      </c>
      <c r="I11" s="4">
        <v>0.1864074129933328</v>
      </c>
      <c r="J11" s="4">
        <v>-0.30763866946643148</v>
      </c>
      <c r="K11" s="3">
        <v>1.270448563144398</v>
      </c>
      <c r="L11" s="3">
        <v>-0.3857597893466429</v>
      </c>
      <c r="M11" s="5">
        <v>5.5922223897999841E-2</v>
      </c>
      <c r="N11" s="2">
        <v>9135.9063475463499</v>
      </c>
      <c r="O11" s="2">
        <v>49010.423999999992</v>
      </c>
      <c r="P11" s="2">
        <v>-264.57600000000821</v>
      </c>
      <c r="Q11" s="2">
        <v>-13.423439878234809</v>
      </c>
      <c r="R11" s="2">
        <v>1205.9896316590559</v>
      </c>
      <c r="S11" s="2">
        <v>14471.87557990867</v>
      </c>
      <c r="T11" s="4">
        <v>0.37129886622198571</v>
      </c>
      <c r="U11" s="5">
        <v>-1.7677017970406699E-2</v>
      </c>
      <c r="V11" s="5">
        <v>1.538454835088523E-2</v>
      </c>
      <c r="W11" s="5">
        <v>-9.9184698963875797E-3</v>
      </c>
    </row>
    <row r="12" spans="1:23" x14ac:dyDescent="0.25">
      <c r="A12" t="s">
        <v>72</v>
      </c>
      <c r="B12" s="4">
        <v>0.01</v>
      </c>
      <c r="C12" s="4">
        <v>0.01</v>
      </c>
      <c r="D12" s="4">
        <v>0.01</v>
      </c>
      <c r="E12" s="3">
        <v>8.9984227494742108E-3</v>
      </c>
      <c r="F12" s="4">
        <v>7.7388378683468789E-2</v>
      </c>
      <c r="G12" s="3">
        <v>0.59330219963543473</v>
      </c>
      <c r="H12" s="3">
        <v>0.2171310780664458</v>
      </c>
      <c r="I12" s="4">
        <v>0.14829729167123479</v>
      </c>
      <c r="J12" s="4">
        <v>7.7388378683468796E-4</v>
      </c>
      <c r="K12" s="3">
        <v>5.9330219963543472E-3</v>
      </c>
      <c r="L12" s="3">
        <v>2.1713107806644589E-3</v>
      </c>
      <c r="M12" s="5">
        <v>1.482972916712349E-3</v>
      </c>
      <c r="N12" s="2">
        <v>242.2704380952963</v>
      </c>
      <c r="O12" s="2">
        <v>1633.6808000000001</v>
      </c>
      <c r="P12" s="2">
        <v>-1135.3191999999999</v>
      </c>
      <c r="Q12" s="2">
        <v>-41.001054532322136</v>
      </c>
      <c r="R12" s="2">
        <v>17.351589862044051</v>
      </c>
      <c r="S12" s="2">
        <v>208.2190783445287</v>
      </c>
      <c r="T12" s="4">
        <v>0.12910656858768041</v>
      </c>
      <c r="U12" s="5">
        <v>-5.6836453970793037E-3</v>
      </c>
      <c r="V12" s="5">
        <v>5.4288787256235602E-3</v>
      </c>
      <c r="W12" s="5">
        <v>-1.111252412270286E-4</v>
      </c>
    </row>
    <row r="13" spans="1:23" x14ac:dyDescent="0.25">
      <c r="A13" t="s">
        <v>69</v>
      </c>
      <c r="B13" s="4">
        <v>0.28000000000000003</v>
      </c>
      <c r="C13" s="4">
        <v>0.3</v>
      </c>
      <c r="D13" s="4">
        <v>0.28999999999999998</v>
      </c>
      <c r="E13" s="3">
        <v>0.26375365294005759</v>
      </c>
      <c r="F13" s="4">
        <v>5.8583153623128957E-2</v>
      </c>
      <c r="G13" s="3">
        <v>0.99382299616752789</v>
      </c>
      <c r="H13" s="3">
        <v>-5.9731673342594327E-2</v>
      </c>
      <c r="I13" s="4">
        <v>0.1465082887045763</v>
      </c>
      <c r="J13" s="4">
        <v>1.6989114550707399E-2</v>
      </c>
      <c r="K13" s="3">
        <v>0.2882086688885831</v>
      </c>
      <c r="L13" s="3">
        <v>-1.732218526935236E-2</v>
      </c>
      <c r="M13" s="5">
        <v>4.2487403724327133E-2</v>
      </c>
      <c r="N13" s="2">
        <v>6941.0855706281727</v>
      </c>
      <c r="O13" s="2">
        <v>47376.74319999999</v>
      </c>
      <c r="P13" s="2">
        <v>-1420.3568000000089</v>
      </c>
      <c r="Q13" s="2">
        <v>-27.069883743091459</v>
      </c>
      <c r="R13" s="2">
        <v>935.76848067835067</v>
      </c>
      <c r="S13" s="2">
        <v>11229.221768140211</v>
      </c>
      <c r="T13" s="4">
        <v>0.1275484263321511</v>
      </c>
      <c r="U13" s="5">
        <v>-5.7199443989879861E-3</v>
      </c>
      <c r="V13" s="5">
        <v>4.8620537413166546E-3</v>
      </c>
      <c r="W13" s="5">
        <v>-3.0687794606883462E-3</v>
      </c>
    </row>
    <row r="14" spans="1:23" x14ac:dyDescent="0.25">
      <c r="A14" t="s">
        <v>70</v>
      </c>
      <c r="B14" s="4">
        <v>0</v>
      </c>
      <c r="C14" s="4">
        <v>0.01</v>
      </c>
      <c r="D14" s="4">
        <v>0</v>
      </c>
      <c r="E14" s="3">
        <v>0</v>
      </c>
      <c r="F14" s="4">
        <v>6.490836323935964E-2</v>
      </c>
      <c r="G14" s="3">
        <v>0.86899871066672207</v>
      </c>
      <c r="H14" s="3">
        <v>-2.571391971803532E-2</v>
      </c>
      <c r="I14" s="4">
        <v>0.1360772200055794</v>
      </c>
      <c r="J14" s="4">
        <v>0</v>
      </c>
      <c r="K14" s="3">
        <v>0</v>
      </c>
      <c r="L14" s="3">
        <v>0</v>
      </c>
      <c r="M14" s="5">
        <v>0</v>
      </c>
      <c r="N14" s="2">
        <v>0</v>
      </c>
      <c r="O14" s="2">
        <v>0</v>
      </c>
      <c r="P14" s="2">
        <v>-1920</v>
      </c>
      <c r="Q14" s="2">
        <v>-75</v>
      </c>
      <c r="R14" s="2">
        <v>0</v>
      </c>
      <c r="S14" s="2">
        <v>0</v>
      </c>
      <c r="T14" s="4">
        <v>0.1164715234698348</v>
      </c>
      <c r="U14" s="5">
        <v>-5.2375825918441069E-3</v>
      </c>
      <c r="V14" s="5">
        <v>4.433826108907463E-3</v>
      </c>
      <c r="W14" s="5">
        <v>0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1.5170379771461999</v>
      </c>
      <c r="J15" s="4">
        <v>-0.2719549600269357</v>
      </c>
      <c r="K15" s="3">
        <v>1.6607462327871181</v>
      </c>
      <c r="L15" s="3">
        <v>-0.10179265612368291</v>
      </c>
      <c r="M15" s="5">
        <v>0.18074377722303131</v>
      </c>
      <c r="N15" s="2">
        <v>29527.76385687435</v>
      </c>
      <c r="O15" s="2">
        <v>163368.07999999999</v>
      </c>
      <c r="P15" s="2">
        <v>5195.6299999999737</v>
      </c>
      <c r="Q15" s="2" t="s">
        <v>111</v>
      </c>
      <c r="R15" s="2">
        <v>3497.3359942533798</v>
      </c>
      <c r="S15" s="2">
        <v>41968.031931040561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65</v>
      </c>
      <c r="B2" s="2">
        <v>1025</v>
      </c>
      <c r="C2" s="2">
        <v>43890.5</v>
      </c>
      <c r="D2" s="3">
        <v>43.819448999999999</v>
      </c>
      <c r="E2" s="3">
        <v>42.82</v>
      </c>
      <c r="F2" s="4">
        <v>0.27302141815873437</v>
      </c>
      <c r="G2" s="3">
        <v>0.90188366666666664</v>
      </c>
      <c r="H2" s="3">
        <v>10.822604</v>
      </c>
      <c r="I2" s="2">
        <v>924.4307583333333</v>
      </c>
      <c r="J2" s="2">
        <v>11093.169099999999</v>
      </c>
      <c r="K2" s="4">
        <v>0.25274647361046237</v>
      </c>
      <c r="L2" s="4">
        <v>0.2469817454801862</v>
      </c>
      <c r="M2" s="4">
        <v>0.3</v>
      </c>
      <c r="N2" s="2">
        <v>49010.423999999992</v>
      </c>
      <c r="O2" s="2">
        <v>5119.9239999999918</v>
      </c>
      <c r="P2" s="2">
        <v>120</v>
      </c>
      <c r="Q2" s="2">
        <v>1032.2676530127969</v>
      </c>
      <c r="R2" s="2">
        <v>12387.21183615357</v>
      </c>
      <c r="S2" s="4">
        <v>0.1309614717845107</v>
      </c>
      <c r="T2" s="4">
        <v>3.928844153535322E-2</v>
      </c>
      <c r="U2" s="2">
        <v>1023.984799999998</v>
      </c>
      <c r="V2" s="2">
        <v>23.913703876693091</v>
      </c>
    </row>
    <row r="3" spans="1:22" x14ac:dyDescent="0.25">
      <c r="A3" t="s">
        <v>77</v>
      </c>
      <c r="B3" s="2">
        <v>35</v>
      </c>
      <c r="C3" s="2">
        <v>995.75</v>
      </c>
      <c r="D3" s="3">
        <v>28.69820855</v>
      </c>
      <c r="E3" s="3">
        <v>28.45</v>
      </c>
      <c r="F3" s="4">
        <v>6.1940756457903139E-3</v>
      </c>
      <c r="G3" s="3">
        <v>0.37019999999999997</v>
      </c>
      <c r="H3" s="3">
        <v>4.4423999999999992</v>
      </c>
      <c r="I3" s="2">
        <v>12.957000000000001</v>
      </c>
      <c r="J3" s="2">
        <v>155.48400000000001</v>
      </c>
      <c r="K3" s="4">
        <v>0.15614762741652019</v>
      </c>
      <c r="L3" s="4">
        <v>0.15479711886057779</v>
      </c>
      <c r="M3" s="4">
        <v>0.01</v>
      </c>
      <c r="N3" s="2">
        <v>1633.6808000000001</v>
      </c>
      <c r="O3" s="2">
        <v>637.93079999999986</v>
      </c>
      <c r="P3" s="2">
        <v>22</v>
      </c>
      <c r="Q3" s="2">
        <v>21.257948406326889</v>
      </c>
      <c r="R3" s="2">
        <v>255.09538087592259</v>
      </c>
      <c r="S3" s="4">
        <v>0.11282528575156819</v>
      </c>
      <c r="T3" s="4">
        <v>1.128252857515683E-3</v>
      </c>
      <c r="U3" s="2">
        <v>127.58616000000001</v>
      </c>
      <c r="V3" s="2">
        <v>4.4845750439367302</v>
      </c>
    </row>
    <row r="4" spans="1:22" x14ac:dyDescent="0.25">
      <c r="A4" t="s">
        <v>75</v>
      </c>
      <c r="B4" s="2">
        <v>35</v>
      </c>
      <c r="C4" s="2">
        <v>1032.5</v>
      </c>
      <c r="D4" s="3">
        <v>28.893208550000001</v>
      </c>
      <c r="E4" s="3">
        <v>29.5</v>
      </c>
      <c r="F4" s="4">
        <v>6.4226794921200094E-3</v>
      </c>
      <c r="G4" s="3">
        <v>0.37080000000000002</v>
      </c>
      <c r="H4" s="3">
        <v>4.4496000000000002</v>
      </c>
      <c r="I4" s="2">
        <v>12.978</v>
      </c>
      <c r="J4" s="2">
        <v>155.73599999999999</v>
      </c>
      <c r="K4" s="4">
        <v>0.15083389830508481</v>
      </c>
      <c r="L4" s="4">
        <v>0.15400158803062389</v>
      </c>
      <c r="M4" s="4">
        <v>0.01</v>
      </c>
      <c r="N4" s="2">
        <v>1633.6808000000001</v>
      </c>
      <c r="O4" s="2">
        <v>601.18079999999986</v>
      </c>
      <c r="P4" s="2">
        <v>20</v>
      </c>
      <c r="Q4" s="2">
        <v>20.534536970847459</v>
      </c>
      <c r="R4" s="2">
        <v>246.41444365016949</v>
      </c>
      <c r="S4" s="4">
        <v>0.1183881241227894</v>
      </c>
      <c r="T4" s="4">
        <v>1.1838812412278939E-3</v>
      </c>
      <c r="U4" s="2">
        <v>120.23616</v>
      </c>
      <c r="V4" s="2">
        <v>4.075802033898305</v>
      </c>
    </row>
    <row r="5" spans="1:22" x14ac:dyDescent="0.25">
      <c r="A5" t="s">
        <v>76</v>
      </c>
      <c r="B5" s="2">
        <v>40</v>
      </c>
      <c r="C5" s="2">
        <v>1040</v>
      </c>
      <c r="D5" s="3">
        <v>26.241957500000002</v>
      </c>
      <c r="E5" s="3">
        <v>26</v>
      </c>
      <c r="F5" s="4">
        <v>6.4693333383097429E-3</v>
      </c>
      <c r="G5" s="3">
        <v>0.33479999999999999</v>
      </c>
      <c r="H5" s="3">
        <v>4.0175999999999998</v>
      </c>
      <c r="I5" s="2">
        <v>13.391999999999999</v>
      </c>
      <c r="J5" s="2">
        <v>160.70400000000001</v>
      </c>
      <c r="K5" s="4">
        <v>0.1545230769230769</v>
      </c>
      <c r="L5" s="4">
        <v>0.15309833498510919</v>
      </c>
      <c r="M5" s="4">
        <v>0.01</v>
      </c>
      <c r="N5" s="2">
        <v>1633.6808000000001</v>
      </c>
      <c r="O5" s="2">
        <v>593.68079999999986</v>
      </c>
      <c r="P5" s="2">
        <v>23</v>
      </c>
      <c r="Q5" s="2">
        <v>21.036781993846152</v>
      </c>
      <c r="R5" s="2">
        <v>252.4413839261538</v>
      </c>
      <c r="S5" s="4">
        <v>0.13000581304229089</v>
      </c>
      <c r="T5" s="4">
        <v>1.300058130422909E-3</v>
      </c>
      <c r="U5" s="2">
        <v>118.73616</v>
      </c>
      <c r="V5" s="2">
        <v>4.5667753846153838</v>
      </c>
    </row>
    <row r="6" spans="1:22" x14ac:dyDescent="0.25">
      <c r="A6" t="s">
        <v>69</v>
      </c>
      <c r="B6" s="2">
        <v>930</v>
      </c>
      <c r="C6" s="2">
        <v>48797.1</v>
      </c>
      <c r="D6" s="3">
        <v>52.123305799999997</v>
      </c>
      <c r="E6" s="3">
        <v>52.47</v>
      </c>
      <c r="F6" s="4">
        <v>0.30354298638734067</v>
      </c>
      <c r="G6" s="3">
        <v>1.0363686666666669</v>
      </c>
      <c r="H6" s="3">
        <v>12.436424000000001</v>
      </c>
      <c r="I6" s="2">
        <v>963.82285999999999</v>
      </c>
      <c r="J6" s="2">
        <v>11565.874320000001</v>
      </c>
      <c r="K6" s="4">
        <v>0.23701970649895179</v>
      </c>
      <c r="L6" s="4">
        <v>0.23859622503068489</v>
      </c>
      <c r="M6" s="4">
        <v>0.3</v>
      </c>
      <c r="N6" s="2">
        <v>49010.423999999992</v>
      </c>
      <c r="O6" s="2">
        <v>213.32399999999319</v>
      </c>
      <c r="P6" s="2">
        <v>4</v>
      </c>
      <c r="Q6" s="2">
        <v>968.03635932243174</v>
      </c>
      <c r="R6" s="2">
        <v>11616.43631186918</v>
      </c>
      <c r="S6" s="4">
        <v>0.1337249690997683</v>
      </c>
      <c r="T6" s="4">
        <v>4.0117490729930483E-2</v>
      </c>
      <c r="U6" s="2">
        <v>42.66479999999865</v>
      </c>
      <c r="V6" s="2">
        <v>0.81312750142936252</v>
      </c>
    </row>
    <row r="7" spans="1:22" x14ac:dyDescent="0.25">
      <c r="A7" t="s">
        <v>67</v>
      </c>
      <c r="B7" s="2">
        <v>30</v>
      </c>
      <c r="C7" s="2">
        <v>1550.1</v>
      </c>
      <c r="D7" s="3">
        <v>53.95684335</v>
      </c>
      <c r="E7" s="3">
        <v>51.67</v>
      </c>
      <c r="F7" s="4">
        <v>9.642416930494167E-3</v>
      </c>
      <c r="G7" s="3">
        <v>1.0775809999999999</v>
      </c>
      <c r="H7" s="3">
        <v>12.930972000000001</v>
      </c>
      <c r="I7" s="2">
        <v>32.32743</v>
      </c>
      <c r="J7" s="2">
        <v>387.92916000000002</v>
      </c>
      <c r="K7" s="4">
        <v>0.25026073156570539</v>
      </c>
      <c r="L7" s="4">
        <v>0.23965397523574741</v>
      </c>
      <c r="M7" s="4">
        <v>0.01</v>
      </c>
      <c r="N7" s="2">
        <v>1633.6808000000001</v>
      </c>
      <c r="O7" s="2">
        <v>83.580799999999726</v>
      </c>
      <c r="P7" s="2">
        <v>2</v>
      </c>
      <c r="Q7" s="2">
        <v>34.070512679403897</v>
      </c>
      <c r="R7" s="2">
        <v>408.84615215284691</v>
      </c>
      <c r="S7" s="4">
        <v>0.12717821274849819</v>
      </c>
      <c r="T7" s="4">
        <v>1.2717821274849819E-3</v>
      </c>
      <c r="U7" s="2">
        <v>16.716159999999949</v>
      </c>
      <c r="V7" s="2">
        <v>0.32351770853493222</v>
      </c>
    </row>
    <row r="8" spans="1:22" x14ac:dyDescent="0.25">
      <c r="A8" t="s">
        <v>73</v>
      </c>
      <c r="B8" s="2">
        <v>40</v>
      </c>
      <c r="C8" s="2">
        <v>1732.8</v>
      </c>
      <c r="D8" s="3">
        <v>42.386772499999999</v>
      </c>
      <c r="E8" s="3">
        <v>43.32</v>
      </c>
      <c r="F8" s="4">
        <v>1.077890462367608E-2</v>
      </c>
      <c r="G8" s="3">
        <v>1.4526330000000001</v>
      </c>
      <c r="H8" s="3">
        <v>17.431595999999999</v>
      </c>
      <c r="I8" s="2">
        <v>58.105319999999992</v>
      </c>
      <c r="J8" s="2">
        <v>697.26383999999996</v>
      </c>
      <c r="K8" s="4">
        <v>0.40239141274238233</v>
      </c>
      <c r="L8" s="4">
        <v>0.41125084482429042</v>
      </c>
      <c r="M8" s="4">
        <v>0.01</v>
      </c>
      <c r="N8" s="2">
        <v>1633.6808000000001</v>
      </c>
      <c r="O8" s="2">
        <v>-99.119200000000092</v>
      </c>
      <c r="P8" s="2">
        <v>-2</v>
      </c>
      <c r="Q8" s="2">
        <v>54.781593756842099</v>
      </c>
      <c r="R8" s="2">
        <v>657.37912508210525</v>
      </c>
      <c r="S8" s="4">
        <v>6.5367305833844536E-2</v>
      </c>
      <c r="T8" s="4">
        <v>6.5367305833844542E-4</v>
      </c>
      <c r="U8" s="2">
        <v>-19.823840000000018</v>
      </c>
      <c r="V8" s="2">
        <v>-0.45761403508771969</v>
      </c>
    </row>
    <row r="9" spans="1:22" x14ac:dyDescent="0.25">
      <c r="A9" t="s">
        <v>66</v>
      </c>
      <c r="B9" s="2">
        <v>100</v>
      </c>
      <c r="C9" s="2">
        <v>5071</v>
      </c>
      <c r="D9" s="3">
        <v>51.40146</v>
      </c>
      <c r="E9" s="3">
        <v>50.71</v>
      </c>
      <c r="F9" s="4">
        <v>3.1544220537085298E-2</v>
      </c>
      <c r="G9" s="3">
        <v>1.4696610000000001</v>
      </c>
      <c r="H9" s="3">
        <v>17.635932</v>
      </c>
      <c r="I9" s="2">
        <v>146.96610000000001</v>
      </c>
      <c r="J9" s="2">
        <v>1763.5932</v>
      </c>
      <c r="K9" s="4">
        <v>0.34778016170380588</v>
      </c>
      <c r="L9" s="4">
        <v>0.34310177181737639</v>
      </c>
      <c r="M9" s="4">
        <v>0.03</v>
      </c>
      <c r="N9" s="2">
        <v>4901.0423999999994</v>
      </c>
      <c r="O9" s="2">
        <v>-169.95760000000061</v>
      </c>
      <c r="P9" s="2">
        <v>-3</v>
      </c>
      <c r="Q9" s="2">
        <v>142.04044319910079</v>
      </c>
      <c r="R9" s="2">
        <v>1704.4853183892089</v>
      </c>
      <c r="S9" s="4">
        <v>0.12763992083644221</v>
      </c>
      <c r="T9" s="4">
        <v>3.8291976250932661E-3</v>
      </c>
      <c r="U9" s="2">
        <v>-33.991520000000129</v>
      </c>
      <c r="V9" s="2">
        <v>-0.67031197002563847</v>
      </c>
    </row>
    <row r="10" spans="1:22" x14ac:dyDescent="0.25">
      <c r="A10" t="s">
        <v>74</v>
      </c>
      <c r="B10" s="2">
        <v>75</v>
      </c>
      <c r="C10" s="2">
        <v>1831.5</v>
      </c>
      <c r="D10" s="3">
        <v>21.76041335</v>
      </c>
      <c r="E10" s="3">
        <v>24.42</v>
      </c>
      <c r="F10" s="4">
        <v>1.139286923953298E-2</v>
      </c>
      <c r="G10" s="3">
        <v>0.49249999999999999</v>
      </c>
      <c r="H10" s="3">
        <v>5.91</v>
      </c>
      <c r="I10" s="2">
        <v>36.9375</v>
      </c>
      <c r="J10" s="2">
        <v>443.25</v>
      </c>
      <c r="K10" s="4">
        <v>0.24201474201474199</v>
      </c>
      <c r="L10" s="4">
        <v>0.27159410554119828</v>
      </c>
      <c r="M10" s="4">
        <v>0.01</v>
      </c>
      <c r="N10" s="2">
        <v>1633.6808000000001</v>
      </c>
      <c r="O10" s="2">
        <v>-197.81920000000039</v>
      </c>
      <c r="P10" s="2">
        <v>-8</v>
      </c>
      <c r="Q10" s="2">
        <v>32.947903112203107</v>
      </c>
      <c r="R10" s="2">
        <v>395.37483734643729</v>
      </c>
      <c r="S10" s="4">
        <v>0.126141049100439</v>
      </c>
      <c r="T10" s="4">
        <v>1.2614104910043901E-3</v>
      </c>
      <c r="U10" s="2">
        <v>-39.563840000000077</v>
      </c>
      <c r="V10" s="2">
        <v>-1.6201408681408711</v>
      </c>
    </row>
    <row r="11" spans="1:22" x14ac:dyDescent="0.25">
      <c r="A11" t="s">
        <v>71</v>
      </c>
      <c r="B11" s="2">
        <v>2500</v>
      </c>
      <c r="C11" s="2">
        <v>49275</v>
      </c>
      <c r="D11" s="3">
        <v>22.459938449999999</v>
      </c>
      <c r="E11" s="3">
        <v>19.71</v>
      </c>
      <c r="F11" s="4">
        <v>0.30651576946655062</v>
      </c>
      <c r="G11" s="3">
        <v>0.48499999999999999</v>
      </c>
      <c r="H11" s="3">
        <v>5.82</v>
      </c>
      <c r="I11" s="2">
        <v>1212.5</v>
      </c>
      <c r="J11" s="2">
        <v>14550</v>
      </c>
      <c r="K11" s="4">
        <v>0.29528158295281581</v>
      </c>
      <c r="L11" s="4">
        <v>0.25912804761047781</v>
      </c>
      <c r="M11" s="4">
        <v>0.3</v>
      </c>
      <c r="N11" s="2">
        <v>49010.423999999992</v>
      </c>
      <c r="O11" s="2">
        <v>-264.57600000000821</v>
      </c>
      <c r="P11" s="2">
        <v>-13</v>
      </c>
      <c r="Q11" s="2">
        <v>1205.9896316590559</v>
      </c>
      <c r="R11" s="2">
        <v>14471.87557990867</v>
      </c>
      <c r="S11" s="4">
        <v>0.11135213924267071</v>
      </c>
      <c r="T11" s="4">
        <v>3.3405641772801198E-2</v>
      </c>
      <c r="U11" s="2">
        <v>-52.915200000001647</v>
      </c>
      <c r="V11" s="2">
        <v>-2.684687975646963</v>
      </c>
    </row>
    <row r="12" spans="1:22" x14ac:dyDescent="0.25">
      <c r="A12" t="s">
        <v>70</v>
      </c>
      <c r="B12" s="2">
        <v>75</v>
      </c>
      <c r="C12" s="2">
        <v>1920</v>
      </c>
      <c r="D12" s="3">
        <v>25.066835999999999</v>
      </c>
      <c r="E12" s="3">
        <v>25.6</v>
      </c>
      <c r="F12" s="4">
        <v>1.194338462457183E-2</v>
      </c>
      <c r="G12" s="3">
        <v>0.29488187999999999</v>
      </c>
      <c r="H12" s="3">
        <v>3.53858256</v>
      </c>
      <c r="I12" s="2">
        <v>22.116140999999999</v>
      </c>
      <c r="J12" s="2">
        <v>265.39369199999999</v>
      </c>
      <c r="K12" s="4">
        <v>0.13822588124999999</v>
      </c>
      <c r="L12" s="4">
        <v>0.14116590382607519</v>
      </c>
      <c r="M12" s="4">
        <v>0.01</v>
      </c>
      <c r="N12" s="2">
        <v>1633.6808000000001</v>
      </c>
      <c r="O12" s="2">
        <v>-286.31920000000008</v>
      </c>
      <c r="P12" s="2">
        <v>-11</v>
      </c>
      <c r="Q12" s="2">
        <v>18.818080688433749</v>
      </c>
      <c r="R12" s="2">
        <v>225.81696826120501</v>
      </c>
      <c r="S12" s="4">
        <v>0.13276738362585919</v>
      </c>
      <c r="T12" s="4">
        <v>1.327673836258592E-3</v>
      </c>
      <c r="U12" s="2">
        <v>-57.26384000000003</v>
      </c>
      <c r="V12" s="2">
        <v>-2.2368687500000011</v>
      </c>
    </row>
    <row r="13" spans="1:22" x14ac:dyDescent="0.25">
      <c r="A13" t="s">
        <v>72</v>
      </c>
      <c r="B13" s="2">
        <v>100</v>
      </c>
      <c r="C13" s="2">
        <v>2769</v>
      </c>
      <c r="D13" s="3">
        <v>23.662205</v>
      </c>
      <c r="E13" s="3">
        <v>27.69</v>
      </c>
      <c r="F13" s="4">
        <v>1.7224600013249689E-2</v>
      </c>
      <c r="G13" s="3">
        <v>0.29409999999999997</v>
      </c>
      <c r="H13" s="3">
        <v>3.529199999999999</v>
      </c>
      <c r="I13" s="2">
        <v>29.41</v>
      </c>
      <c r="J13" s="2">
        <v>352.92</v>
      </c>
      <c r="K13" s="4">
        <v>0.127453954496208</v>
      </c>
      <c r="L13" s="4">
        <v>0.14914924454420031</v>
      </c>
      <c r="M13" s="4">
        <v>0.01</v>
      </c>
      <c r="N13" s="2">
        <v>1633.6808000000001</v>
      </c>
      <c r="O13" s="2">
        <v>-1135.3191999999999</v>
      </c>
      <c r="P13" s="2">
        <v>-41</v>
      </c>
      <c r="Q13" s="2">
        <v>17.351589862044051</v>
      </c>
      <c r="R13" s="2">
        <v>208.2190783445287</v>
      </c>
      <c r="S13" s="4">
        <v>8.8684029629901351E-2</v>
      </c>
      <c r="T13" s="4">
        <v>8.868402962990135E-4</v>
      </c>
      <c r="U13" s="2">
        <v>-227.06384</v>
      </c>
      <c r="V13" s="2">
        <v>-8.2002109064644291</v>
      </c>
    </row>
    <row r="14" spans="1:22" x14ac:dyDescent="0.25">
      <c r="A14" t="s">
        <v>68</v>
      </c>
      <c r="B14" s="2">
        <v>20</v>
      </c>
      <c r="C14" s="2">
        <v>853.19999999999993</v>
      </c>
      <c r="D14" s="3">
        <v>39.846829999999997</v>
      </c>
      <c r="E14" s="3">
        <v>42.66</v>
      </c>
      <c r="F14" s="4">
        <v>5.3073415425441079E-3</v>
      </c>
      <c r="G14" s="3">
        <v>0.32397500000000001</v>
      </c>
      <c r="H14" s="3">
        <v>3.8877000000000002</v>
      </c>
      <c r="I14" s="2">
        <v>6.4794999999999998</v>
      </c>
      <c r="J14" s="2">
        <v>77.754000000000005</v>
      </c>
      <c r="K14" s="4">
        <v>9.1132208157524625E-2</v>
      </c>
      <c r="L14" s="4">
        <v>9.7566105007600365E-2</v>
      </c>
      <c r="S14" s="4">
        <v>0.12671195155505249</v>
      </c>
    </row>
    <row r="15" spans="1:22" x14ac:dyDescent="0.25">
      <c r="B15" s="2">
        <v>5005</v>
      </c>
      <c r="C15" s="2">
        <v>160758.45000000001</v>
      </c>
      <c r="E15" s="3">
        <v>465.02</v>
      </c>
      <c r="F15" s="4">
        <v>0.99999999999999978</v>
      </c>
      <c r="G15" s="3">
        <v>8.9043842133333335</v>
      </c>
      <c r="H15" s="3">
        <v>106.85261056</v>
      </c>
      <c r="I15" s="2">
        <v>3472.4226093333332</v>
      </c>
      <c r="J15" s="2">
        <v>41669.071312</v>
      </c>
      <c r="K15" s="4">
        <v>0.25920299251454593</v>
      </c>
      <c r="L15" s="4">
        <v>0.2484229954175487</v>
      </c>
      <c r="M15" s="4">
        <v>1.01</v>
      </c>
      <c r="N15" s="2">
        <v>165001.76079999999</v>
      </c>
      <c r="O15" s="2">
        <v>5096.5107999999764</v>
      </c>
      <c r="P15" s="2">
        <v>113</v>
      </c>
      <c r="Q15" s="2">
        <v>3569.133034663334</v>
      </c>
      <c r="R15" s="2">
        <v>42829.596415959997</v>
      </c>
      <c r="U15" s="2">
        <v>1019.302159999995</v>
      </c>
      <c r="V15" s="2">
        <v>22.307667043742189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9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123</v>
      </c>
      <c r="D1" s="2" t="s">
        <v>112</v>
      </c>
      <c r="E1" s="2" t="s">
        <v>124</v>
      </c>
      <c r="F1" s="2" t="s">
        <v>49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4" t="s">
        <v>145</v>
      </c>
      <c r="AB1" s="4" t="s">
        <v>146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-6934.224866904905</v>
      </c>
      <c r="F2" s="2">
        <v>51364.800000000003</v>
      </c>
      <c r="G2" s="2">
        <v>46228.165779366027</v>
      </c>
      <c r="H2" s="2">
        <v>-11557.04144484151</v>
      </c>
      <c r="I2" s="2">
        <v>-6934.224866904905</v>
      </c>
      <c r="J2" s="2">
        <v>-4622.8165779366027</v>
      </c>
      <c r="K2" s="2">
        <v>-2311.4082889683009</v>
      </c>
      <c r="L2" s="2">
        <v>-1386.8449733809809</v>
      </c>
      <c r="M2" s="2">
        <v>-462.28165779366032</v>
      </c>
      <c r="N2" s="2">
        <v>462.28165779366032</v>
      </c>
      <c r="O2" s="2">
        <v>1386.8449733809809</v>
      </c>
      <c r="P2" s="2">
        <v>2311.4082889683009</v>
      </c>
      <c r="Q2" s="2">
        <v>4622.8165779366027</v>
      </c>
      <c r="R2" s="2">
        <v>6934.224866904905</v>
      </c>
      <c r="S2" s="2">
        <v>11557.04144484151</v>
      </c>
      <c r="T2" s="2">
        <v>-1105.9231255000011</v>
      </c>
      <c r="U2" s="2">
        <v>46228.165779366027</v>
      </c>
      <c r="V2" s="2">
        <v>538.01190125537471</v>
      </c>
      <c r="W2" s="2">
        <v>1175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152</v>
      </c>
      <c r="D3" s="2">
        <v>1025</v>
      </c>
      <c r="F3" s="2">
        <v>43890.5</v>
      </c>
      <c r="G3" s="2">
        <v>39397.628534967502</v>
      </c>
      <c r="H3" s="2">
        <v>-9849.4071337418754</v>
      </c>
      <c r="I3" s="2">
        <v>-5909.6442802451256</v>
      </c>
      <c r="J3" s="2">
        <v>-3939.7628534967498</v>
      </c>
      <c r="K3" s="2">
        <v>-1969.8814267483749</v>
      </c>
      <c r="L3" s="2">
        <v>-1181.9288560490249</v>
      </c>
      <c r="M3" s="2">
        <v>-393.97628534967498</v>
      </c>
      <c r="N3" s="2">
        <v>393.97628534967498</v>
      </c>
      <c r="O3" s="2">
        <v>1181.9288560490249</v>
      </c>
      <c r="P3" s="2">
        <v>1969.8814267483749</v>
      </c>
      <c r="Q3" s="2">
        <v>3939.7628534967498</v>
      </c>
      <c r="R3" s="2">
        <v>5909.6442802451256</v>
      </c>
      <c r="S3" s="2">
        <v>9849.4071337418754</v>
      </c>
      <c r="T3" s="2">
        <v>-1024.4352250000011</v>
      </c>
      <c r="U3" s="2">
        <v>39397.628534967502</v>
      </c>
      <c r="V3" s="2">
        <v>459.85641495017268</v>
      </c>
      <c r="W3" s="2">
        <v>1025</v>
      </c>
      <c r="X3" s="2">
        <v>0</v>
      </c>
      <c r="Y3" s="2">
        <v>0</v>
      </c>
      <c r="Z3" s="2">
        <v>0</v>
      </c>
      <c r="AA3" s="4">
        <v>1.0477356488310059E-2</v>
      </c>
      <c r="AB3" s="4">
        <v>0</v>
      </c>
      <c r="AC3" s="3">
        <v>43.819448999999999</v>
      </c>
      <c r="AD3" s="3">
        <v>42.82</v>
      </c>
    </row>
    <row r="4" spans="1:30" x14ac:dyDescent="0.25">
      <c r="A4" t="s">
        <v>66</v>
      </c>
      <c r="C4" t="s">
        <v>152</v>
      </c>
      <c r="D4" s="2">
        <v>100</v>
      </c>
      <c r="F4" s="2">
        <v>5071</v>
      </c>
      <c r="G4" s="2">
        <v>4684.1196226072516</v>
      </c>
      <c r="H4" s="2">
        <v>-1171.0299056518129</v>
      </c>
      <c r="I4" s="2">
        <v>-702.61794339108769</v>
      </c>
      <c r="J4" s="2">
        <v>-468.41196226072509</v>
      </c>
      <c r="K4" s="2">
        <v>-234.2059811303626</v>
      </c>
      <c r="L4" s="2">
        <v>-140.52358867821761</v>
      </c>
      <c r="M4" s="2">
        <v>-46.841196226072512</v>
      </c>
      <c r="N4" s="2">
        <v>46.841196226072512</v>
      </c>
      <c r="O4" s="2">
        <v>140.52358867821761</v>
      </c>
      <c r="P4" s="2">
        <v>234.2059811303626</v>
      </c>
      <c r="Q4" s="2">
        <v>468.41196226072509</v>
      </c>
      <c r="R4" s="2">
        <v>702.61794339108769</v>
      </c>
      <c r="S4" s="2">
        <v>1171.0299056518129</v>
      </c>
      <c r="T4" s="2">
        <v>-69.145999999999731</v>
      </c>
      <c r="U4" s="2">
        <v>4684.1196226072516</v>
      </c>
      <c r="V4" s="2">
        <v>53.656891127837369</v>
      </c>
      <c r="W4" s="2">
        <v>100</v>
      </c>
      <c r="X4" s="2">
        <v>0</v>
      </c>
      <c r="Y4" s="2">
        <v>0</v>
      </c>
      <c r="Z4" s="2">
        <v>0</v>
      </c>
      <c r="AA4" s="4">
        <v>1.058112623305805E-2</v>
      </c>
      <c r="AB4" s="4">
        <v>0</v>
      </c>
      <c r="AC4" s="3">
        <v>51.40146</v>
      </c>
      <c r="AD4" s="3">
        <v>50.71</v>
      </c>
    </row>
    <row r="5" spans="1:30" x14ac:dyDescent="0.25">
      <c r="A5" t="s">
        <v>67</v>
      </c>
      <c r="C5" t="s">
        <v>152</v>
      </c>
      <c r="D5" s="2">
        <v>30</v>
      </c>
      <c r="F5" s="2">
        <v>1550.1</v>
      </c>
      <c r="G5" s="2">
        <v>1360.841349758449</v>
      </c>
      <c r="H5" s="2">
        <v>-340.21033743961232</v>
      </c>
      <c r="I5" s="2">
        <v>-204.1262024637673</v>
      </c>
      <c r="J5" s="2">
        <v>-136.0841349758449</v>
      </c>
      <c r="K5" s="2">
        <v>-68.042067487922452</v>
      </c>
      <c r="L5" s="2">
        <v>-40.825240492753473</v>
      </c>
      <c r="M5" s="2">
        <v>-13.60841349758449</v>
      </c>
      <c r="N5" s="2">
        <v>13.60841349758449</v>
      </c>
      <c r="O5" s="2">
        <v>40.825240492753473</v>
      </c>
      <c r="P5" s="2">
        <v>68.042067487922452</v>
      </c>
      <c r="Q5" s="2">
        <v>136.0841349758449</v>
      </c>
      <c r="R5" s="2">
        <v>204.1262024637673</v>
      </c>
      <c r="S5" s="2">
        <v>340.21033743961232</v>
      </c>
      <c r="T5" s="2">
        <v>-68.605300499999885</v>
      </c>
      <c r="U5" s="2">
        <v>1360.841349758449</v>
      </c>
      <c r="V5" s="2">
        <v>15.09888289360994</v>
      </c>
      <c r="W5" s="2">
        <v>30</v>
      </c>
      <c r="X5" s="2">
        <v>0</v>
      </c>
      <c r="Y5" s="2">
        <v>0</v>
      </c>
      <c r="Z5" s="2">
        <v>0</v>
      </c>
      <c r="AA5" s="4">
        <v>9.7405863451454355E-3</v>
      </c>
      <c r="AB5" s="4">
        <v>0</v>
      </c>
      <c r="AC5" s="3">
        <v>53.95684335</v>
      </c>
      <c r="AD5" s="3">
        <v>51.67</v>
      </c>
    </row>
    <row r="6" spans="1:30" x14ac:dyDescent="0.25">
      <c r="A6" t="s">
        <v>68</v>
      </c>
      <c r="C6" t="s">
        <v>152</v>
      </c>
      <c r="D6" s="2">
        <v>20</v>
      </c>
      <c r="F6" s="2">
        <v>853.19999999999993</v>
      </c>
      <c r="G6" s="2">
        <v>785.5762720328288</v>
      </c>
      <c r="H6" s="2">
        <v>-196.3940680082072</v>
      </c>
      <c r="I6" s="2">
        <v>-117.83644080492429</v>
      </c>
      <c r="J6" s="2">
        <v>-78.557627203282877</v>
      </c>
      <c r="K6" s="2">
        <v>-39.278813601641438</v>
      </c>
      <c r="L6" s="2">
        <v>-23.567288160984859</v>
      </c>
      <c r="M6" s="2">
        <v>-7.855762720328288</v>
      </c>
      <c r="N6" s="2">
        <v>7.855762720328288</v>
      </c>
      <c r="O6" s="2">
        <v>23.567288160984859</v>
      </c>
      <c r="P6" s="2">
        <v>39.278813601641438</v>
      </c>
      <c r="Q6" s="2">
        <v>78.557627203282877</v>
      </c>
      <c r="R6" s="2">
        <v>117.83644080492429</v>
      </c>
      <c r="S6" s="2">
        <v>196.3940680082072</v>
      </c>
      <c r="T6" s="2">
        <v>56.263399999999933</v>
      </c>
      <c r="U6" s="2">
        <v>785.5762720328288</v>
      </c>
      <c r="V6" s="2">
        <v>9.3997122837546545</v>
      </c>
      <c r="W6" s="2">
        <v>20</v>
      </c>
      <c r="X6" s="2">
        <v>0</v>
      </c>
      <c r="Y6" s="2">
        <v>0</v>
      </c>
      <c r="Z6" s="2">
        <v>0</v>
      </c>
      <c r="AA6" s="4">
        <v>1.101700924021877E-2</v>
      </c>
      <c r="AB6" s="4">
        <v>0</v>
      </c>
      <c r="AC6" s="3">
        <v>39.846829999999997</v>
      </c>
      <c r="AD6" s="3">
        <v>42.66</v>
      </c>
    </row>
    <row r="7" spans="1:30" x14ac:dyDescent="0.25">
      <c r="A7" t="s">
        <v>3</v>
      </c>
      <c r="B7" t="s">
        <v>3</v>
      </c>
      <c r="E7" s="2">
        <v>-6897.8488656201134</v>
      </c>
      <c r="F7" s="2">
        <v>50717.1</v>
      </c>
      <c r="G7" s="2">
        <v>45985.659104134087</v>
      </c>
      <c r="H7" s="2">
        <v>-11496.41477603352</v>
      </c>
      <c r="I7" s="2">
        <v>-6897.8488656201134</v>
      </c>
      <c r="J7" s="2">
        <v>-4598.5659104134093</v>
      </c>
      <c r="K7" s="2">
        <v>-2299.2829552067051</v>
      </c>
      <c r="L7" s="2">
        <v>-1379.569773124023</v>
      </c>
      <c r="M7" s="2">
        <v>-459.85659104134089</v>
      </c>
      <c r="N7" s="2">
        <v>459.85659104134089</v>
      </c>
      <c r="O7" s="2">
        <v>1379.569773124023</v>
      </c>
      <c r="P7" s="2">
        <v>2299.2829552067051</v>
      </c>
      <c r="Q7" s="2">
        <v>4598.5659104134093</v>
      </c>
      <c r="R7" s="2">
        <v>6897.8488656201134</v>
      </c>
      <c r="S7" s="2">
        <v>11496.41477603352</v>
      </c>
      <c r="T7" s="2">
        <v>362.41290600000428</v>
      </c>
      <c r="U7" s="2">
        <v>45985.659104134087</v>
      </c>
      <c r="V7" s="2">
        <v>378.21187928310758</v>
      </c>
      <c r="W7" s="2">
        <v>1005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152</v>
      </c>
      <c r="D8" s="2">
        <v>930</v>
      </c>
      <c r="F8" s="2">
        <v>48797.1</v>
      </c>
      <c r="G8" s="2">
        <v>44388.003950022226</v>
      </c>
      <c r="H8" s="2">
        <v>-11097.00098750556</v>
      </c>
      <c r="I8" s="2">
        <v>-6658.2005925033336</v>
      </c>
      <c r="J8" s="2">
        <v>-4438.800395002223</v>
      </c>
      <c r="K8" s="2">
        <v>-2219.400197501112</v>
      </c>
      <c r="L8" s="2">
        <v>-1331.6401185006671</v>
      </c>
      <c r="M8" s="2">
        <v>-443.88003950022221</v>
      </c>
      <c r="N8" s="2">
        <v>443.88003950022221</v>
      </c>
      <c r="O8" s="2">
        <v>1331.6401185006671</v>
      </c>
      <c r="P8" s="2">
        <v>2219.400197501112</v>
      </c>
      <c r="Q8" s="2">
        <v>4438.800395002223</v>
      </c>
      <c r="R8" s="2">
        <v>6658.2005925033336</v>
      </c>
      <c r="S8" s="2">
        <v>11097.00098750556</v>
      </c>
      <c r="T8" s="2">
        <v>322.42560600000428</v>
      </c>
      <c r="U8" s="2">
        <v>44388.003950022226</v>
      </c>
      <c r="V8" s="2">
        <v>364.98881239910298</v>
      </c>
      <c r="W8" s="2">
        <v>930</v>
      </c>
      <c r="X8" s="2">
        <v>0</v>
      </c>
      <c r="Y8" s="2">
        <v>0</v>
      </c>
      <c r="Z8" s="2">
        <v>0</v>
      </c>
      <c r="AA8" s="4">
        <v>7.4797234343660394E-3</v>
      </c>
      <c r="AB8" s="4">
        <v>0</v>
      </c>
      <c r="AC8" s="3">
        <v>52.123305799999997</v>
      </c>
      <c r="AD8" s="3">
        <v>52.47</v>
      </c>
    </row>
    <row r="9" spans="1:30" x14ac:dyDescent="0.25">
      <c r="A9" t="s">
        <v>70</v>
      </c>
      <c r="C9" t="s">
        <v>152</v>
      </c>
      <c r="D9" s="2">
        <v>75</v>
      </c>
      <c r="F9" s="2">
        <v>1920</v>
      </c>
      <c r="G9" s="2">
        <v>1597.6551541118661</v>
      </c>
      <c r="H9" s="2">
        <v>-399.4137885279664</v>
      </c>
      <c r="I9" s="2">
        <v>-239.64827311677979</v>
      </c>
      <c r="J9" s="2">
        <v>-159.76551541118661</v>
      </c>
      <c r="K9" s="2">
        <v>-79.882757705593278</v>
      </c>
      <c r="L9" s="2">
        <v>-47.929654623355972</v>
      </c>
      <c r="M9" s="2">
        <v>-15.97655154111866</v>
      </c>
      <c r="N9" s="2">
        <v>15.97655154111866</v>
      </c>
      <c r="O9" s="2">
        <v>47.929654623355972</v>
      </c>
      <c r="P9" s="2">
        <v>79.882757705593278</v>
      </c>
      <c r="Q9" s="2">
        <v>159.76551541118661</v>
      </c>
      <c r="R9" s="2">
        <v>239.64827311677979</v>
      </c>
      <c r="S9" s="2">
        <v>399.4137885279664</v>
      </c>
      <c r="T9" s="2">
        <v>39.987299999999998</v>
      </c>
      <c r="U9" s="2">
        <v>1597.6551541118661</v>
      </c>
      <c r="V9" s="2">
        <v>13.223066884004581</v>
      </c>
      <c r="W9" s="2">
        <v>75</v>
      </c>
      <c r="X9" s="2">
        <v>0</v>
      </c>
      <c r="Y9" s="2">
        <v>0</v>
      </c>
      <c r="Z9" s="2">
        <v>0</v>
      </c>
      <c r="AA9" s="4">
        <v>6.8870140020857199E-3</v>
      </c>
      <c r="AB9" s="4">
        <v>0</v>
      </c>
      <c r="AC9" s="3">
        <v>25.066835999999999</v>
      </c>
      <c r="AD9" s="3">
        <v>25.6</v>
      </c>
    </row>
    <row r="10" spans="1:30" x14ac:dyDescent="0.25">
      <c r="A10" t="s">
        <v>17</v>
      </c>
      <c r="B10" t="s">
        <v>17</v>
      </c>
      <c r="E10" s="2">
        <v>-5192.0445379088387</v>
      </c>
      <c r="F10" s="2">
        <v>48384</v>
      </c>
      <c r="G10" s="2">
        <v>21618.140824285671</v>
      </c>
      <c r="H10" s="2">
        <v>-9406.7298003963169</v>
      </c>
      <c r="I10" s="2">
        <v>-5192.0445379088387</v>
      </c>
      <c r="J10" s="2">
        <v>-3170.631856198308</v>
      </c>
      <c r="K10" s="2">
        <v>-1359.9442712026871</v>
      </c>
      <c r="L10" s="2">
        <v>-747.62362301841654</v>
      </c>
      <c r="M10" s="2">
        <v>-221.8462761030859</v>
      </c>
      <c r="N10" s="2">
        <v>210.64334001658739</v>
      </c>
      <c r="O10" s="2">
        <v>552.74206162016924</v>
      </c>
      <c r="P10" s="2">
        <v>815.76326202868245</v>
      </c>
      <c r="Q10" s="2">
        <v>1226.430883493684</v>
      </c>
      <c r="R10" s="2">
        <v>1421.7453116234301</v>
      </c>
      <c r="S10" s="2">
        <v>1502.6275536128221</v>
      </c>
      <c r="T10" s="2">
        <v>-6736.6766064499961</v>
      </c>
      <c r="U10" s="2">
        <v>26575.858878875952</v>
      </c>
      <c r="V10" s="2">
        <v>1199.4940678995099</v>
      </c>
      <c r="W10" s="2">
        <v>2558.8676941556701</v>
      </c>
      <c r="X10" s="2">
        <v>106.6031154841329</v>
      </c>
      <c r="Y10" s="2">
        <v>150.32827267722899</v>
      </c>
      <c r="Z10" s="2">
        <v>-14.88885499229329</v>
      </c>
    </row>
    <row r="11" spans="1:30" x14ac:dyDescent="0.25">
      <c r="A11" t="s">
        <v>71</v>
      </c>
      <c r="C11" t="s">
        <v>152</v>
      </c>
      <c r="D11" s="2">
        <v>2500</v>
      </c>
      <c r="F11" s="2">
        <v>49275</v>
      </c>
      <c r="G11" s="2">
        <v>19055.24786893604</v>
      </c>
      <c r="H11" s="2">
        <v>-4763.8119672340099</v>
      </c>
      <c r="I11" s="2">
        <v>-2858.2871803404059</v>
      </c>
      <c r="J11" s="2">
        <v>-1905.524786893604</v>
      </c>
      <c r="K11" s="2">
        <v>-952.76239344680198</v>
      </c>
      <c r="L11" s="2">
        <v>-571.65743606808121</v>
      </c>
      <c r="M11" s="2">
        <v>-190.55247868936041</v>
      </c>
      <c r="N11" s="2">
        <v>190.55247868936041</v>
      </c>
      <c r="O11" s="2">
        <v>571.65743606808121</v>
      </c>
      <c r="P11" s="2">
        <v>952.76239344680198</v>
      </c>
      <c r="Q11" s="2">
        <v>1905.524786893604</v>
      </c>
      <c r="R11" s="2">
        <v>2858.2871803404059</v>
      </c>
      <c r="S11" s="2">
        <v>4763.8119672340099</v>
      </c>
      <c r="T11" s="2">
        <v>-6874.8461249999964</v>
      </c>
      <c r="U11" s="2">
        <v>19055.24786893604</v>
      </c>
      <c r="V11" s="2">
        <v>1065.7360872341051</v>
      </c>
      <c r="W11" s="2">
        <v>2500</v>
      </c>
      <c r="X11" s="2">
        <v>0</v>
      </c>
      <c r="Y11" s="2">
        <v>0</v>
      </c>
      <c r="Z11" s="2">
        <v>0</v>
      </c>
      <c r="AA11" s="4">
        <v>2.1628332566902182E-2</v>
      </c>
      <c r="AB11" s="4">
        <v>0</v>
      </c>
      <c r="AC11" s="3">
        <v>22.459938449999999</v>
      </c>
      <c r="AD11" s="3">
        <v>19.71</v>
      </c>
    </row>
    <row r="12" spans="1:30" x14ac:dyDescent="0.25">
      <c r="A12" t="s">
        <v>147</v>
      </c>
      <c r="C12" t="s">
        <v>153</v>
      </c>
      <c r="D12" s="2">
        <v>-1</v>
      </c>
      <c r="F12" s="2">
        <v>-108</v>
      </c>
      <c r="G12" s="2">
        <v>-1255.92593116593</v>
      </c>
      <c r="H12" s="2">
        <v>107.1134095169602</v>
      </c>
      <c r="I12" s="2">
        <v>101.1088632551581</v>
      </c>
      <c r="J12" s="2">
        <v>90.521319879147299</v>
      </c>
      <c r="K12" s="2">
        <v>66.996025482992479</v>
      </c>
      <c r="L12" s="2">
        <v>51.726136823889597</v>
      </c>
      <c r="M12" s="2">
        <v>31.928370475568119</v>
      </c>
      <c r="N12" s="2">
        <v>6.7773382640694422</v>
      </c>
      <c r="O12" s="2">
        <v>-24.497640534211801</v>
      </c>
      <c r="P12" s="2">
        <v>-62.528385218821093</v>
      </c>
      <c r="Q12" s="2">
        <v>-189.05172445409119</v>
      </c>
      <c r="R12" s="2">
        <v>-356.85925874391472</v>
      </c>
      <c r="S12" s="2">
        <v>-759.39572336514698</v>
      </c>
      <c r="T12" s="2">
        <v>4.1911185999999958</v>
      </c>
      <c r="U12" s="2">
        <v>-913.85547612944083</v>
      </c>
      <c r="V12" s="2">
        <v>-79.014197398281368</v>
      </c>
      <c r="W12" s="2">
        <v>-29.843385758366491</v>
      </c>
      <c r="X12" s="2">
        <v>8.1282982482230306</v>
      </c>
      <c r="Y12" s="2">
        <v>7.8711663612791689</v>
      </c>
      <c r="Z12" s="2">
        <v>-1.48213226174324</v>
      </c>
      <c r="AA12" s="4">
        <v>6.2913102944637103E-2</v>
      </c>
      <c r="AB12" s="4">
        <v>-6.785980611483966E-2</v>
      </c>
      <c r="AC12" s="3">
        <v>1.1219111859999999</v>
      </c>
      <c r="AD12" s="3">
        <v>1.08</v>
      </c>
    </row>
    <row r="13" spans="1:30" x14ac:dyDescent="0.25">
      <c r="A13" t="s">
        <v>148</v>
      </c>
      <c r="C13" t="s">
        <v>153</v>
      </c>
      <c r="D13" s="2">
        <v>-1</v>
      </c>
      <c r="F13" s="2">
        <v>-126</v>
      </c>
      <c r="G13" s="2">
        <v>-1471.049191488923</v>
      </c>
      <c r="H13" s="2">
        <v>123.58922923032669</v>
      </c>
      <c r="I13" s="2">
        <v>112.3424327255893</v>
      </c>
      <c r="J13" s="2">
        <v>95.911851449998792</v>
      </c>
      <c r="K13" s="2">
        <v>63.785221617513557</v>
      </c>
      <c r="L13" s="2">
        <v>44.438020141532498</v>
      </c>
      <c r="M13" s="2">
        <v>20.368730675615591</v>
      </c>
      <c r="N13" s="2">
        <v>-9.0763576183508974</v>
      </c>
      <c r="O13" s="2">
        <v>-44.468725252649392</v>
      </c>
      <c r="P13" s="2">
        <v>-86.236364370264681</v>
      </c>
      <c r="Q13" s="2">
        <v>-219.40288045560271</v>
      </c>
      <c r="R13" s="2">
        <v>-389.57864674905659</v>
      </c>
      <c r="S13" s="2">
        <v>-791.49317712195989</v>
      </c>
      <c r="T13" s="2">
        <v>-29.058499999999999</v>
      </c>
      <c r="U13" s="2">
        <v>-1133.3354703842599</v>
      </c>
      <c r="V13" s="2">
        <v>-100.0548227620082</v>
      </c>
      <c r="W13" s="2">
        <v>-34.955157308028348</v>
      </c>
      <c r="X13" s="2">
        <v>8.0247732805895016</v>
      </c>
      <c r="Y13" s="2">
        <v>9.0783848993162231</v>
      </c>
      <c r="Z13" s="2">
        <v>-1.581939343226606</v>
      </c>
      <c r="AA13" s="4">
        <v>6.8015959861095945E-2</v>
      </c>
      <c r="AB13" s="4">
        <v>-4.9217002237136431E-2</v>
      </c>
      <c r="AC13" s="3">
        <v>0.96941500000000003</v>
      </c>
      <c r="AD13" s="3">
        <v>1.26</v>
      </c>
    </row>
    <row r="14" spans="1:30" x14ac:dyDescent="0.25">
      <c r="A14" t="s">
        <v>149</v>
      </c>
      <c r="C14" t="s">
        <v>154</v>
      </c>
      <c r="D14" s="2">
        <v>-2</v>
      </c>
      <c r="F14" s="2">
        <v>-160</v>
      </c>
      <c r="G14" s="2">
        <v>4280.6305421196084</v>
      </c>
      <c r="H14" s="2">
        <v>-2407.0961237772399</v>
      </c>
      <c r="I14" s="2">
        <v>-1303.7905243356331</v>
      </c>
      <c r="J14" s="2">
        <v>-772.66758364961663</v>
      </c>
      <c r="K14" s="2">
        <v>-312.29017475705541</v>
      </c>
      <c r="L14" s="2">
        <v>-166.91672506350949</v>
      </c>
      <c r="M14" s="2">
        <v>-50.769625344510388</v>
      </c>
      <c r="N14" s="2">
        <v>34.943698224004422</v>
      </c>
      <c r="O14" s="2">
        <v>92.566992846407203</v>
      </c>
      <c r="P14" s="2">
        <v>127.3815556560758</v>
      </c>
      <c r="Q14" s="2">
        <v>156.98021500203811</v>
      </c>
      <c r="R14" s="2">
        <v>159.8956236880467</v>
      </c>
      <c r="S14" s="2">
        <v>159.99999769007991</v>
      </c>
      <c r="T14" s="2">
        <v>119.08069999999999</v>
      </c>
      <c r="U14" s="2">
        <v>5635.1729978635731</v>
      </c>
      <c r="V14" s="2">
        <v>203.85188144192659</v>
      </c>
      <c r="W14" s="2">
        <v>77.32753209201627</v>
      </c>
      <c r="X14" s="2">
        <v>24.469158033123549</v>
      </c>
      <c r="Y14" s="2">
        <v>53.274498875544218</v>
      </c>
      <c r="Z14" s="2">
        <v>-3.167439904259735</v>
      </c>
      <c r="AA14" s="4">
        <v>4.7621928460330712E-2</v>
      </c>
      <c r="AB14" s="4">
        <v>1.9435975609756181E-2</v>
      </c>
      <c r="AC14" s="3">
        <v>1.3954035</v>
      </c>
      <c r="AD14" s="3">
        <v>0.8</v>
      </c>
    </row>
    <row r="15" spans="1:30" x14ac:dyDescent="0.25">
      <c r="A15" t="s">
        <v>150</v>
      </c>
      <c r="C15" t="s">
        <v>154</v>
      </c>
      <c r="D15" s="2">
        <v>-3</v>
      </c>
      <c r="F15" s="2">
        <v>-165</v>
      </c>
      <c r="G15" s="2">
        <v>4933.2371583947761</v>
      </c>
      <c r="H15" s="2">
        <v>-2789.7769175514818</v>
      </c>
      <c r="I15" s="2">
        <v>-1529.2503485089121</v>
      </c>
      <c r="J15" s="2">
        <v>-913.95556695244272</v>
      </c>
      <c r="K15" s="2">
        <v>-367.47885606672952</v>
      </c>
      <c r="L15" s="2">
        <v>-193.0660764885078</v>
      </c>
      <c r="M15" s="2">
        <v>-55.086514172801877</v>
      </c>
      <c r="N15" s="2">
        <v>43.707426877289819</v>
      </c>
      <c r="O15" s="2">
        <v>106.3157362369864</v>
      </c>
      <c r="P15" s="2">
        <v>140.63746295097681</v>
      </c>
      <c r="Q15" s="2">
        <v>163.8287392236214</v>
      </c>
      <c r="R15" s="2">
        <v>164.98827207546481</v>
      </c>
      <c r="S15" s="2">
        <v>164.99999999919319</v>
      </c>
      <c r="T15" s="2">
        <v>156.87379994999989</v>
      </c>
      <c r="U15" s="2">
        <v>7244.9763580358049</v>
      </c>
      <c r="V15" s="2">
        <v>308.08996523132032</v>
      </c>
      <c r="W15" s="2">
        <v>117.2238711711352</v>
      </c>
      <c r="X15" s="2">
        <v>54.931682669835581</v>
      </c>
      <c r="Y15" s="2">
        <v>53.593796710798138</v>
      </c>
      <c r="Z15" s="2">
        <v>-2.435458511295741</v>
      </c>
      <c r="AA15" s="4">
        <v>6.2451886122492743E-2</v>
      </c>
      <c r="AB15" s="4">
        <v>2.535421327367637E-2</v>
      </c>
      <c r="AC15" s="3">
        <v>1.0729126664999999</v>
      </c>
      <c r="AD15" s="3">
        <v>0.55000000000000004</v>
      </c>
    </row>
    <row r="16" spans="1:30" x14ac:dyDescent="0.25">
      <c r="A16" t="s">
        <v>151</v>
      </c>
      <c r="C16" t="s">
        <v>153</v>
      </c>
      <c r="D16" s="2">
        <v>-2</v>
      </c>
      <c r="F16" s="2">
        <v>-332</v>
      </c>
      <c r="G16" s="2">
        <v>-3923.999622509903</v>
      </c>
      <c r="H16" s="2">
        <v>323.25256941912778</v>
      </c>
      <c r="I16" s="2">
        <v>285.83221929536478</v>
      </c>
      <c r="J16" s="2">
        <v>235.08290996820921</v>
      </c>
      <c r="K16" s="2">
        <v>141.80590596739361</v>
      </c>
      <c r="L16" s="2">
        <v>87.852457636259913</v>
      </c>
      <c r="M16" s="2">
        <v>22.265240952403079</v>
      </c>
      <c r="N16" s="2">
        <v>-56.261244419785783</v>
      </c>
      <c r="O16" s="2">
        <v>-148.83173774444441</v>
      </c>
      <c r="P16" s="2">
        <v>-256.25340043608628</v>
      </c>
      <c r="Q16" s="2">
        <v>-591.44825271588547</v>
      </c>
      <c r="R16" s="2">
        <v>-1014.987858987517</v>
      </c>
      <c r="S16" s="2">
        <v>-2035.2955108233541</v>
      </c>
      <c r="T16" s="2">
        <v>-112.91759999999999</v>
      </c>
      <c r="U16" s="2">
        <v>-3312.347399445769</v>
      </c>
      <c r="V16" s="2">
        <v>-199.11484584755181</v>
      </c>
      <c r="W16" s="2">
        <v>-70.885166041086435</v>
      </c>
      <c r="X16" s="2">
        <v>11.04920325236125</v>
      </c>
      <c r="Y16" s="2">
        <v>26.510425830291279</v>
      </c>
      <c r="Z16" s="2">
        <v>-6.2218849717679658</v>
      </c>
      <c r="AA16" s="4">
        <v>5.0742830021016212E-2</v>
      </c>
      <c r="AB16" s="4">
        <v>-3.7728658536585358E-2</v>
      </c>
      <c r="AC16" s="3">
        <v>1.0954120000000001</v>
      </c>
      <c r="AD16" s="3">
        <v>1.66</v>
      </c>
    </row>
    <row r="17" spans="1:30" x14ac:dyDescent="0.25">
      <c r="A17" t="s">
        <v>58</v>
      </c>
      <c r="B17" t="s">
        <v>58</v>
      </c>
      <c r="E17" s="2">
        <v>-338.03628402942928</v>
      </c>
      <c r="F17" s="2">
        <v>2769</v>
      </c>
      <c r="G17" s="2">
        <v>2253.5752268628621</v>
      </c>
      <c r="H17" s="2">
        <v>-563.39380671571553</v>
      </c>
      <c r="I17" s="2">
        <v>-338.03628402942928</v>
      </c>
      <c r="J17" s="2">
        <v>-225.35752268628619</v>
      </c>
      <c r="K17" s="2">
        <v>-112.67876134314309</v>
      </c>
      <c r="L17" s="2">
        <v>-67.607256805885868</v>
      </c>
      <c r="M17" s="2">
        <v>-22.53575226862862</v>
      </c>
      <c r="N17" s="2">
        <v>22.53575226862862</v>
      </c>
      <c r="O17" s="2">
        <v>67.607256805885868</v>
      </c>
      <c r="P17" s="2">
        <v>112.67876134314309</v>
      </c>
      <c r="Q17" s="2">
        <v>225.35752268628619</v>
      </c>
      <c r="R17" s="2">
        <v>338.03628402942928</v>
      </c>
      <c r="S17" s="2">
        <v>563.39380671571553</v>
      </c>
      <c r="T17" s="2">
        <v>402.7795000000001</v>
      </c>
      <c r="U17" s="2">
        <v>2253.5752268628621</v>
      </c>
      <c r="V17" s="2">
        <v>34.098098186285434</v>
      </c>
      <c r="W17" s="2">
        <v>100</v>
      </c>
      <c r="X17" s="2">
        <v>0</v>
      </c>
      <c r="Y17" s="2">
        <v>0</v>
      </c>
      <c r="Z17" s="2">
        <v>0</v>
      </c>
    </row>
    <row r="18" spans="1:30" x14ac:dyDescent="0.25">
      <c r="A18" t="s">
        <v>72</v>
      </c>
      <c r="C18" t="s">
        <v>152</v>
      </c>
      <c r="D18" s="2">
        <v>100</v>
      </c>
      <c r="F18" s="2">
        <v>2769</v>
      </c>
      <c r="G18" s="2">
        <v>2253.5752268628621</v>
      </c>
      <c r="H18" s="2">
        <v>-563.39380671571553</v>
      </c>
      <c r="I18" s="2">
        <v>-338.03628402942928</v>
      </c>
      <c r="J18" s="2">
        <v>-225.35752268628619</v>
      </c>
      <c r="K18" s="2">
        <v>-112.67876134314309</v>
      </c>
      <c r="L18" s="2">
        <v>-67.607256805885868</v>
      </c>
      <c r="M18" s="2">
        <v>-22.53575226862862</v>
      </c>
      <c r="N18" s="2">
        <v>22.53575226862862</v>
      </c>
      <c r="O18" s="2">
        <v>67.607256805885868</v>
      </c>
      <c r="P18" s="2">
        <v>112.67876134314309</v>
      </c>
      <c r="Q18" s="2">
        <v>225.35752268628619</v>
      </c>
      <c r="R18" s="2">
        <v>338.03628402942928</v>
      </c>
      <c r="S18" s="2">
        <v>563.39380671571553</v>
      </c>
      <c r="T18" s="2">
        <v>402.7795000000001</v>
      </c>
      <c r="U18" s="2">
        <v>2253.5752268628621</v>
      </c>
      <c r="V18" s="2">
        <v>34.098098186285434</v>
      </c>
      <c r="W18" s="2">
        <v>100</v>
      </c>
      <c r="X18" s="2">
        <v>0</v>
      </c>
      <c r="Y18" s="2">
        <v>0</v>
      </c>
      <c r="Z18" s="2">
        <v>0</v>
      </c>
      <c r="AA18" s="4">
        <v>1.231422830851767E-2</v>
      </c>
      <c r="AB18" s="4">
        <v>0</v>
      </c>
      <c r="AC18" s="3">
        <v>23.662205</v>
      </c>
      <c r="AD18" s="3">
        <v>27.69</v>
      </c>
    </row>
    <row r="19" spans="1:30" x14ac:dyDescent="0.25">
      <c r="A19" t="s">
        <v>60</v>
      </c>
      <c r="B19" t="s">
        <v>60</v>
      </c>
      <c r="E19" s="2">
        <v>-198.8983275572362</v>
      </c>
      <c r="F19" s="2">
        <v>1831.5</v>
      </c>
      <c r="G19" s="2">
        <v>1325.9888503815739</v>
      </c>
      <c r="H19" s="2">
        <v>-331.49721259539359</v>
      </c>
      <c r="I19" s="2">
        <v>-198.8983275572362</v>
      </c>
      <c r="J19" s="2">
        <v>-132.59888503815739</v>
      </c>
      <c r="K19" s="2">
        <v>-66.299442519078724</v>
      </c>
      <c r="L19" s="2">
        <v>-39.779665511447227</v>
      </c>
      <c r="M19" s="2">
        <v>-13.259888503815739</v>
      </c>
      <c r="N19" s="2">
        <v>13.259888503815739</v>
      </c>
      <c r="O19" s="2">
        <v>39.779665511447227</v>
      </c>
      <c r="P19" s="2">
        <v>66.299442519078724</v>
      </c>
      <c r="Q19" s="2">
        <v>132.59888503815739</v>
      </c>
      <c r="R19" s="2">
        <v>198.8983275572362</v>
      </c>
      <c r="S19" s="2">
        <v>331.49721259539359</v>
      </c>
      <c r="T19" s="2">
        <v>199.46899875000031</v>
      </c>
      <c r="U19" s="2">
        <v>1325.9888503815739</v>
      </c>
      <c r="V19" s="2">
        <v>68.872150400248259</v>
      </c>
      <c r="W19" s="2">
        <v>75</v>
      </c>
      <c r="X19" s="2">
        <v>0</v>
      </c>
      <c r="Y19" s="2">
        <v>0</v>
      </c>
      <c r="Z19" s="2">
        <v>0</v>
      </c>
    </row>
    <row r="20" spans="1:30" x14ac:dyDescent="0.25">
      <c r="A20" t="s">
        <v>74</v>
      </c>
      <c r="C20" t="s">
        <v>152</v>
      </c>
      <c r="D20" s="2">
        <v>75</v>
      </c>
      <c r="F20" s="2">
        <v>1831.5</v>
      </c>
      <c r="G20" s="2">
        <v>1325.9888503815739</v>
      </c>
      <c r="H20" s="2">
        <v>-331.49721259539359</v>
      </c>
      <c r="I20" s="2">
        <v>-198.8983275572362</v>
      </c>
      <c r="J20" s="2">
        <v>-132.59888503815739</v>
      </c>
      <c r="K20" s="2">
        <v>-66.299442519078724</v>
      </c>
      <c r="L20" s="2">
        <v>-39.779665511447227</v>
      </c>
      <c r="M20" s="2">
        <v>-13.259888503815739</v>
      </c>
      <c r="N20" s="2">
        <v>13.259888503815739</v>
      </c>
      <c r="O20" s="2">
        <v>39.779665511447227</v>
      </c>
      <c r="P20" s="2">
        <v>66.299442519078724</v>
      </c>
      <c r="Q20" s="2">
        <v>132.59888503815739</v>
      </c>
      <c r="R20" s="2">
        <v>198.8983275572362</v>
      </c>
      <c r="S20" s="2">
        <v>331.49721259539359</v>
      </c>
      <c r="T20" s="2">
        <v>199.46899875000031</v>
      </c>
      <c r="U20" s="2">
        <v>1325.9888503815739</v>
      </c>
      <c r="V20" s="2">
        <v>68.872150400248259</v>
      </c>
      <c r="W20" s="2">
        <v>75</v>
      </c>
      <c r="X20" s="2">
        <v>0</v>
      </c>
      <c r="Y20" s="2">
        <v>0</v>
      </c>
      <c r="Z20" s="2">
        <v>0</v>
      </c>
      <c r="AA20" s="4">
        <v>3.7604231722767258E-2</v>
      </c>
      <c r="AB20" s="4">
        <v>0</v>
      </c>
      <c r="AC20" s="3">
        <v>21.76041335</v>
      </c>
      <c r="AD20" s="3">
        <v>24.42</v>
      </c>
    </row>
    <row r="21" spans="1:30" x14ac:dyDescent="0.25">
      <c r="A21" t="s">
        <v>59</v>
      </c>
      <c r="B21" t="s">
        <v>59</v>
      </c>
      <c r="E21" s="2">
        <v>-219.0337036672841</v>
      </c>
      <c r="F21" s="2">
        <v>1732.8</v>
      </c>
      <c r="G21" s="2">
        <v>1460.224691115227</v>
      </c>
      <c r="H21" s="2">
        <v>-365.0561727788068</v>
      </c>
      <c r="I21" s="2">
        <v>-219.0337036672841</v>
      </c>
      <c r="J21" s="2">
        <v>-146.02246911152281</v>
      </c>
      <c r="K21" s="2">
        <v>-73.011234555761376</v>
      </c>
      <c r="L21" s="2">
        <v>-43.80674073345682</v>
      </c>
      <c r="M21" s="2">
        <v>-14.602246911152269</v>
      </c>
      <c r="N21" s="2">
        <v>14.602246911152269</v>
      </c>
      <c r="O21" s="2">
        <v>43.80674073345682</v>
      </c>
      <c r="P21" s="2">
        <v>73.011234555761376</v>
      </c>
      <c r="Q21" s="2">
        <v>146.02246911152281</v>
      </c>
      <c r="R21" s="2">
        <v>219.0337036672841</v>
      </c>
      <c r="S21" s="2">
        <v>365.0561727788068</v>
      </c>
      <c r="T21" s="2">
        <v>37.329099999999933</v>
      </c>
      <c r="U21" s="2">
        <v>1460.224691115227</v>
      </c>
      <c r="V21" s="2">
        <v>15.523846230835961</v>
      </c>
      <c r="W21" s="2">
        <v>40</v>
      </c>
      <c r="X21" s="2">
        <v>0</v>
      </c>
      <c r="Y21" s="2">
        <v>0</v>
      </c>
      <c r="Z21" s="2">
        <v>0</v>
      </c>
    </row>
    <row r="22" spans="1:30" x14ac:dyDescent="0.25">
      <c r="A22" t="s">
        <v>73</v>
      </c>
      <c r="C22" t="s">
        <v>152</v>
      </c>
      <c r="D22" s="2">
        <v>40</v>
      </c>
      <c r="F22" s="2">
        <v>1732.8</v>
      </c>
      <c r="G22" s="2">
        <v>1460.224691115227</v>
      </c>
      <c r="H22" s="2">
        <v>-365.0561727788068</v>
      </c>
      <c r="I22" s="2">
        <v>-219.0337036672841</v>
      </c>
      <c r="J22" s="2">
        <v>-146.02246911152281</v>
      </c>
      <c r="K22" s="2">
        <v>-73.011234555761376</v>
      </c>
      <c r="L22" s="2">
        <v>-43.80674073345682</v>
      </c>
      <c r="M22" s="2">
        <v>-14.602246911152269</v>
      </c>
      <c r="N22" s="2">
        <v>14.602246911152269</v>
      </c>
      <c r="O22" s="2">
        <v>43.80674073345682</v>
      </c>
      <c r="P22" s="2">
        <v>73.011234555761376</v>
      </c>
      <c r="Q22" s="2">
        <v>146.02246911152281</v>
      </c>
      <c r="R22" s="2">
        <v>219.0337036672841</v>
      </c>
      <c r="S22" s="2">
        <v>365.0561727788068</v>
      </c>
      <c r="T22" s="2">
        <v>37.329099999999933</v>
      </c>
      <c r="U22" s="2">
        <v>1460.224691115227</v>
      </c>
      <c r="V22" s="2">
        <v>15.523846230835961</v>
      </c>
      <c r="W22" s="2">
        <v>40</v>
      </c>
      <c r="X22" s="2">
        <v>0</v>
      </c>
      <c r="Y22" s="2">
        <v>0</v>
      </c>
      <c r="Z22" s="2">
        <v>0</v>
      </c>
      <c r="AA22" s="4">
        <v>8.9588216936957281E-3</v>
      </c>
      <c r="AB22" s="4">
        <v>0</v>
      </c>
      <c r="AC22" s="3">
        <v>42.386772499999999</v>
      </c>
      <c r="AD22" s="3">
        <v>43.32</v>
      </c>
    </row>
    <row r="23" spans="1:30" x14ac:dyDescent="0.25">
      <c r="A23" t="s">
        <v>62</v>
      </c>
      <c r="B23" t="s">
        <v>62</v>
      </c>
      <c r="E23" s="2">
        <v>-129.51654550756041</v>
      </c>
      <c r="F23" s="2">
        <v>1040</v>
      </c>
      <c r="G23" s="2">
        <v>863.44363671706901</v>
      </c>
      <c r="H23" s="2">
        <v>-215.8609091792672</v>
      </c>
      <c r="I23" s="2">
        <v>-129.51654550756041</v>
      </c>
      <c r="J23" s="2">
        <v>-86.344363671706887</v>
      </c>
      <c r="K23" s="2">
        <v>-43.172181835853443</v>
      </c>
      <c r="L23" s="2">
        <v>-25.903309101512068</v>
      </c>
      <c r="M23" s="2">
        <v>-8.6344363671706894</v>
      </c>
      <c r="N23" s="2">
        <v>8.6344363671706894</v>
      </c>
      <c r="O23" s="2">
        <v>25.903309101512068</v>
      </c>
      <c r="P23" s="2">
        <v>43.172181835853443</v>
      </c>
      <c r="Q23" s="2">
        <v>86.344363671706887</v>
      </c>
      <c r="R23" s="2">
        <v>129.51654550756041</v>
      </c>
      <c r="S23" s="2">
        <v>215.8609091792672</v>
      </c>
      <c r="T23" s="2">
        <v>-9.6783000000000357</v>
      </c>
      <c r="U23" s="2">
        <v>863.44363671706901</v>
      </c>
      <c r="V23" s="2">
        <v>9.2114428130612911</v>
      </c>
      <c r="W23" s="2">
        <v>40</v>
      </c>
      <c r="X23" s="2">
        <v>0</v>
      </c>
      <c r="Y23" s="2">
        <v>0</v>
      </c>
      <c r="Z23" s="2">
        <v>0</v>
      </c>
    </row>
    <row r="24" spans="1:30" x14ac:dyDescent="0.25">
      <c r="A24" t="s">
        <v>76</v>
      </c>
      <c r="C24" t="s">
        <v>152</v>
      </c>
      <c r="D24" s="2">
        <v>40</v>
      </c>
      <c r="F24" s="2">
        <v>1040</v>
      </c>
      <c r="G24" s="2">
        <v>863.44363671706901</v>
      </c>
      <c r="H24" s="2">
        <v>-215.8609091792672</v>
      </c>
      <c r="I24" s="2">
        <v>-129.51654550756041</v>
      </c>
      <c r="J24" s="2">
        <v>-86.344363671706887</v>
      </c>
      <c r="K24" s="2">
        <v>-43.172181835853443</v>
      </c>
      <c r="L24" s="2">
        <v>-25.903309101512068</v>
      </c>
      <c r="M24" s="2">
        <v>-8.6344363671706894</v>
      </c>
      <c r="N24" s="2">
        <v>8.6344363671706894</v>
      </c>
      <c r="O24" s="2">
        <v>25.903309101512068</v>
      </c>
      <c r="P24" s="2">
        <v>43.172181835853443</v>
      </c>
      <c r="Q24" s="2">
        <v>86.344363671706887</v>
      </c>
      <c r="R24" s="2">
        <v>129.51654550756041</v>
      </c>
      <c r="S24" s="2">
        <v>215.8609091792672</v>
      </c>
      <c r="T24" s="2">
        <v>-9.6783000000000357</v>
      </c>
      <c r="U24" s="2">
        <v>863.44363671706901</v>
      </c>
      <c r="V24" s="2">
        <v>9.2114428130612911</v>
      </c>
      <c r="W24" s="2">
        <v>40</v>
      </c>
      <c r="X24" s="2">
        <v>0</v>
      </c>
      <c r="Y24" s="2">
        <v>0</v>
      </c>
      <c r="Z24" s="2">
        <v>0</v>
      </c>
      <c r="AA24" s="4">
        <v>8.857156551020472E-3</v>
      </c>
      <c r="AB24" s="4">
        <v>0</v>
      </c>
      <c r="AC24" s="3">
        <v>26.241957500000002</v>
      </c>
      <c r="AD24" s="3">
        <v>26</v>
      </c>
    </row>
    <row r="25" spans="1:30" x14ac:dyDescent="0.25">
      <c r="A25" t="s">
        <v>61</v>
      </c>
      <c r="B25" t="s">
        <v>61</v>
      </c>
      <c r="E25" s="2">
        <v>-131.40027637770859</v>
      </c>
      <c r="F25" s="2">
        <v>1032.5</v>
      </c>
      <c r="G25" s="2">
        <v>876.0018425180574</v>
      </c>
      <c r="H25" s="2">
        <v>-219.00046062951441</v>
      </c>
      <c r="I25" s="2">
        <v>-131.40027637770859</v>
      </c>
      <c r="J25" s="2">
        <v>-87.600184251805757</v>
      </c>
      <c r="K25" s="2">
        <v>-43.800092125902879</v>
      </c>
      <c r="L25" s="2">
        <v>-26.28005527554172</v>
      </c>
      <c r="M25" s="2">
        <v>-8.7600184251805739</v>
      </c>
      <c r="N25" s="2">
        <v>8.7600184251805739</v>
      </c>
      <c r="O25" s="2">
        <v>26.28005527554172</v>
      </c>
      <c r="P25" s="2">
        <v>43.800092125902879</v>
      </c>
      <c r="Q25" s="2">
        <v>87.600184251805757</v>
      </c>
      <c r="R25" s="2">
        <v>131.40027637770859</v>
      </c>
      <c r="S25" s="2">
        <v>219.00046062951441</v>
      </c>
      <c r="T25" s="2">
        <v>21.237700749999931</v>
      </c>
      <c r="U25" s="2">
        <v>876.0018425180574</v>
      </c>
      <c r="V25" s="2">
        <v>14.15524495581319</v>
      </c>
      <c r="W25" s="2">
        <v>35</v>
      </c>
      <c r="X25" s="2">
        <v>0</v>
      </c>
      <c r="Y25" s="2">
        <v>0</v>
      </c>
      <c r="Z25" s="2">
        <v>0</v>
      </c>
    </row>
    <row r="26" spans="1:30" x14ac:dyDescent="0.25">
      <c r="A26" t="s">
        <v>75</v>
      </c>
      <c r="C26" t="s">
        <v>152</v>
      </c>
      <c r="D26" s="2">
        <v>35</v>
      </c>
      <c r="F26" s="2">
        <v>1032.5</v>
      </c>
      <c r="G26" s="2">
        <v>876.0018425180574</v>
      </c>
      <c r="H26" s="2">
        <v>-219.00046062951441</v>
      </c>
      <c r="I26" s="2">
        <v>-131.40027637770859</v>
      </c>
      <c r="J26" s="2">
        <v>-87.600184251805757</v>
      </c>
      <c r="K26" s="2">
        <v>-43.800092125902879</v>
      </c>
      <c r="L26" s="2">
        <v>-26.28005527554172</v>
      </c>
      <c r="M26" s="2">
        <v>-8.7600184251805739</v>
      </c>
      <c r="N26" s="2">
        <v>8.7600184251805739</v>
      </c>
      <c r="O26" s="2">
        <v>26.28005527554172</v>
      </c>
      <c r="P26" s="2">
        <v>43.800092125902879</v>
      </c>
      <c r="Q26" s="2">
        <v>87.600184251805757</v>
      </c>
      <c r="R26" s="2">
        <v>131.40027637770859</v>
      </c>
      <c r="S26" s="2">
        <v>219.00046062951441</v>
      </c>
      <c r="T26" s="2">
        <v>21.237700749999931</v>
      </c>
      <c r="U26" s="2">
        <v>876.0018425180574</v>
      </c>
      <c r="V26" s="2">
        <v>14.15524495581319</v>
      </c>
      <c r="W26" s="2">
        <v>35</v>
      </c>
      <c r="X26" s="2">
        <v>0</v>
      </c>
      <c r="Y26" s="2">
        <v>0</v>
      </c>
      <c r="Z26" s="2">
        <v>0</v>
      </c>
      <c r="AA26" s="4">
        <v>1.370968034461326E-2</v>
      </c>
      <c r="AB26" s="4">
        <v>0</v>
      </c>
      <c r="AC26" s="3">
        <v>28.893208550000001</v>
      </c>
      <c r="AD26" s="3">
        <v>29.5</v>
      </c>
    </row>
    <row r="27" spans="1:30" x14ac:dyDescent="0.25">
      <c r="A27" t="s">
        <v>63</v>
      </c>
      <c r="B27" t="s">
        <v>63</v>
      </c>
      <c r="E27" s="2">
        <v>-130.15411933485069</v>
      </c>
      <c r="F27" s="2">
        <v>995.75</v>
      </c>
      <c r="G27" s="2">
        <v>867.69412889900468</v>
      </c>
      <c r="H27" s="2">
        <v>-216.9235322247512</v>
      </c>
      <c r="I27" s="2">
        <v>-130.15411933485069</v>
      </c>
      <c r="J27" s="2">
        <v>-86.769412889900465</v>
      </c>
      <c r="K27" s="2">
        <v>-43.384706444950233</v>
      </c>
      <c r="L27" s="2">
        <v>-26.030823866970142</v>
      </c>
      <c r="M27" s="2">
        <v>-8.6769412889900455</v>
      </c>
      <c r="N27" s="2">
        <v>8.6769412889900455</v>
      </c>
      <c r="O27" s="2">
        <v>26.030823866970142</v>
      </c>
      <c r="P27" s="2">
        <v>43.384706444950233</v>
      </c>
      <c r="Q27" s="2">
        <v>86.769412889900465</v>
      </c>
      <c r="R27" s="2">
        <v>130.15411933485069</v>
      </c>
      <c r="S27" s="2">
        <v>216.9235322247512</v>
      </c>
      <c r="T27" s="2">
        <v>-8.6872992500000237</v>
      </c>
      <c r="U27" s="2">
        <v>867.69412889900468</v>
      </c>
      <c r="V27" s="2">
        <v>11.933824885434239</v>
      </c>
      <c r="W27" s="2">
        <v>35</v>
      </c>
      <c r="X27" s="2">
        <v>0</v>
      </c>
      <c r="Y27" s="2">
        <v>0</v>
      </c>
      <c r="Z27" s="2">
        <v>0</v>
      </c>
    </row>
    <row r="28" spans="1:30" x14ac:dyDescent="0.25">
      <c r="A28" t="s">
        <v>77</v>
      </c>
      <c r="C28" t="s">
        <v>152</v>
      </c>
      <c r="D28" s="2">
        <v>35</v>
      </c>
      <c r="F28" s="2">
        <v>995.75</v>
      </c>
      <c r="G28" s="2">
        <v>867.69412889900468</v>
      </c>
      <c r="H28" s="2">
        <v>-216.9235322247512</v>
      </c>
      <c r="I28" s="2">
        <v>-130.15411933485069</v>
      </c>
      <c r="J28" s="2">
        <v>-86.769412889900465</v>
      </c>
      <c r="K28" s="2">
        <v>-43.384706444950233</v>
      </c>
      <c r="L28" s="2">
        <v>-26.030823866970142</v>
      </c>
      <c r="M28" s="2">
        <v>-8.6769412889900455</v>
      </c>
      <c r="N28" s="2">
        <v>8.6769412889900455</v>
      </c>
      <c r="O28" s="2">
        <v>26.030823866970142</v>
      </c>
      <c r="P28" s="2">
        <v>43.384706444950233</v>
      </c>
      <c r="Q28" s="2">
        <v>86.769412889900465</v>
      </c>
      <c r="R28" s="2">
        <v>130.15411933485069</v>
      </c>
      <c r="S28" s="2">
        <v>216.9235322247512</v>
      </c>
      <c r="T28" s="2">
        <v>-8.6872992500000237</v>
      </c>
      <c r="U28" s="2">
        <v>867.69412889900468</v>
      </c>
      <c r="V28" s="2">
        <v>11.933824885434239</v>
      </c>
      <c r="W28" s="2">
        <v>35</v>
      </c>
      <c r="X28" s="2">
        <v>0</v>
      </c>
      <c r="Y28" s="2">
        <v>0</v>
      </c>
      <c r="Z28" s="2">
        <v>0</v>
      </c>
      <c r="AA28" s="4">
        <v>1.198476011592692E-2</v>
      </c>
      <c r="AB28" s="4">
        <v>0</v>
      </c>
      <c r="AC28" s="3">
        <v>28.69820855</v>
      </c>
      <c r="AD28" s="3">
        <v>28.45</v>
      </c>
    </row>
    <row r="29" spans="1:30" x14ac:dyDescent="0.25">
      <c r="A29" t="s">
        <v>64</v>
      </c>
      <c r="B29" t="s">
        <v>64</v>
      </c>
      <c r="C29" t="s">
        <v>64</v>
      </c>
      <c r="E29" s="2">
        <v>-20171.157526907929</v>
      </c>
      <c r="F29" s="2">
        <v>159867.45000000001</v>
      </c>
      <c r="G29" s="2">
        <v>121478.8940842796</v>
      </c>
      <c r="H29" s="2">
        <v>-34371.918115394801</v>
      </c>
      <c r="I29" s="2">
        <v>-20171.157526907929</v>
      </c>
      <c r="J29" s="2">
        <v>-13156.707182197701</v>
      </c>
      <c r="K29" s="2">
        <v>-6352.9819342023829</v>
      </c>
      <c r="L29" s="2">
        <v>-3743.446220818234</v>
      </c>
      <c r="M29" s="2">
        <v>-1220.4538087030251</v>
      </c>
      <c r="N29" s="2">
        <v>1209.250872616527</v>
      </c>
      <c r="O29" s="2">
        <v>3548.564659419987</v>
      </c>
      <c r="P29" s="2">
        <v>5808.8009250283794</v>
      </c>
      <c r="Q29" s="2">
        <v>11212.50620949308</v>
      </c>
      <c r="R29" s="2">
        <v>16400.85830062252</v>
      </c>
      <c r="S29" s="2">
        <v>26467.815868611298</v>
      </c>
      <c r="T29" s="2">
        <v>-6837.7371256999922</v>
      </c>
      <c r="U29" s="2">
        <v>126436.6121388699</v>
      </c>
      <c r="V29" s="2">
        <v>2269.5124559096712</v>
      </c>
      <c r="W29" s="2">
        <v>5063.8676941556696</v>
      </c>
      <c r="X29" s="2">
        <v>106.6031154841329</v>
      </c>
      <c r="Y29" s="2">
        <v>150.32827267722899</v>
      </c>
      <c r="Z29" s="2">
        <v>-14.88885499229329</v>
      </c>
    </row>
  </sheetData>
  <conditionalFormatting sqref="A2:AD29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7" width="7.5703125" style="4" bestFit="1" customWidth="1"/>
    <col min="8" max="8" width="6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155</v>
      </c>
      <c r="C1" s="4" t="s">
        <v>156</v>
      </c>
      <c r="D1" s="4" t="s">
        <v>157</v>
      </c>
      <c r="E1" s="4" t="s">
        <v>158</v>
      </c>
      <c r="F1" s="4" t="s">
        <v>159</v>
      </c>
      <c r="G1" s="4" t="s">
        <v>160</v>
      </c>
      <c r="H1" s="4" t="s">
        <v>161</v>
      </c>
      <c r="I1" s="4" t="s">
        <v>162</v>
      </c>
      <c r="J1" s="4" t="s">
        <v>163</v>
      </c>
      <c r="K1" s="4" t="s">
        <v>164</v>
      </c>
      <c r="L1" s="4" t="s">
        <v>165</v>
      </c>
      <c r="M1" s="4" t="s">
        <v>166</v>
      </c>
      <c r="N1" s="4" t="s">
        <v>167</v>
      </c>
      <c r="O1" s="4" t="s">
        <v>168</v>
      </c>
      <c r="P1" s="4" t="s">
        <v>169</v>
      </c>
      <c r="Q1" s="4" t="s">
        <v>170</v>
      </c>
      <c r="R1" s="4" t="s">
        <v>171</v>
      </c>
      <c r="S1" s="4" t="s">
        <v>172</v>
      </c>
      <c r="T1" s="3" t="s">
        <v>173</v>
      </c>
      <c r="U1" s="4" t="s">
        <v>174</v>
      </c>
      <c r="V1" s="4" t="s">
        <v>175</v>
      </c>
      <c r="W1" s="4" t="s">
        <v>176</v>
      </c>
      <c r="X1" s="4" t="s">
        <v>177</v>
      </c>
      <c r="Y1" s="4" t="s">
        <v>178</v>
      </c>
      <c r="Z1" s="4" t="s">
        <v>179</v>
      </c>
      <c r="AA1" s="4" t="s">
        <v>180</v>
      </c>
      <c r="AB1" s="4" t="s">
        <v>181</v>
      </c>
      <c r="AC1" s="4" t="s">
        <v>182</v>
      </c>
      <c r="AD1" s="4" t="s">
        <v>183</v>
      </c>
    </row>
    <row r="2" spans="1:30" x14ac:dyDescent="0.25">
      <c r="A2" t="s">
        <v>71</v>
      </c>
      <c r="B2" s="4">
        <v>-3.7127516090633812E-2</v>
      </c>
      <c r="C2" s="4">
        <v>-4.5454624270609978E-3</v>
      </c>
      <c r="D2" s="4">
        <v>-7.0529619298022039E-3</v>
      </c>
      <c r="E2" s="4">
        <v>-9.87245564101078E-2</v>
      </c>
      <c r="F2" s="4">
        <v>-3.3917043970416623E-2</v>
      </c>
      <c r="G2" s="4">
        <v>-1.3718696709972941E-2</v>
      </c>
      <c r="H2" s="4">
        <v>0.36915692514464538</v>
      </c>
      <c r="I2" s="4">
        <v>-8.7508487597085516E-3</v>
      </c>
      <c r="J2" s="4">
        <v>-4.083463853535485E-2</v>
      </c>
      <c r="K2" s="4">
        <v>-5.3680112738739183E-2</v>
      </c>
      <c r="L2" s="4">
        <v>-7.052961929802426E-3</v>
      </c>
      <c r="N2" s="4">
        <v>0.6065997009789037</v>
      </c>
      <c r="O2" s="4">
        <v>5.6133710570324791E-2</v>
      </c>
      <c r="P2" s="4">
        <v>1.272454644915838E-2</v>
      </c>
      <c r="Q2" s="4">
        <v>0.58823529411764708</v>
      </c>
      <c r="R2" s="4">
        <v>-1.4736867362210439E-2</v>
      </c>
      <c r="S2" s="4">
        <v>0.41176470588235292</v>
      </c>
      <c r="T2" s="3">
        <v>0.23349983765281809</v>
      </c>
      <c r="U2" s="4">
        <v>-8.4753967883156867E-2</v>
      </c>
      <c r="V2" s="4">
        <v>-4.8917785434313313E-2</v>
      </c>
      <c r="W2" s="4">
        <v>-4.2755487277280943E-2</v>
      </c>
      <c r="X2" s="4">
        <v>4.0481257876402492E-2</v>
      </c>
      <c r="Y2" s="4">
        <v>5.2555569087739257E-2</v>
      </c>
      <c r="Z2" s="4">
        <v>0.1370433060591201</v>
      </c>
      <c r="AA2" s="4">
        <v>3.9213743471480022E-3</v>
      </c>
      <c r="AB2" s="4">
        <v>3.8772784829870073E-2</v>
      </c>
      <c r="AC2" s="4">
        <v>3.7717431223604318E-3</v>
      </c>
      <c r="AD2" s="4">
        <v>5.3859081414924688E-2</v>
      </c>
    </row>
    <row r="3" spans="1:30" x14ac:dyDescent="0.25">
      <c r="A3" t="s">
        <v>17</v>
      </c>
      <c r="B3" s="4">
        <v>-3.1542034903291223E-2</v>
      </c>
      <c r="C3" s="4">
        <v>1.8844776513591729E-2</v>
      </c>
      <c r="D3" s="4">
        <v>-8.1270738100948869E-2</v>
      </c>
      <c r="E3" s="4">
        <v>-0.42866984753829779</v>
      </c>
      <c r="F3" s="4">
        <v>-0.36701450089799248</v>
      </c>
      <c r="G3" s="4">
        <v>-0.37949102537306578</v>
      </c>
      <c r="H3" s="4">
        <v>9.3667594087687656E-2</v>
      </c>
      <c r="I3" s="4">
        <v>-8.6847064163418586E-2</v>
      </c>
      <c r="J3" s="4">
        <v>-0.26602339400627167</v>
      </c>
      <c r="K3" s="4">
        <v>-0.15273868393066869</v>
      </c>
      <c r="L3" s="4">
        <v>-8.1270738100948647E-2</v>
      </c>
      <c r="N3" s="4">
        <v>1.573669845494351</v>
      </c>
      <c r="O3" s="4">
        <v>-0.34084280039831383</v>
      </c>
      <c r="P3" s="4">
        <v>2.6812245624728861E-2</v>
      </c>
      <c r="Q3" s="4">
        <v>0.59558823529411764</v>
      </c>
      <c r="R3" s="4">
        <v>-3.5563526122115961E-2</v>
      </c>
      <c r="S3" s="4">
        <v>0.40441176470588241</v>
      </c>
      <c r="T3" s="3">
        <v>0.1103264968443258</v>
      </c>
      <c r="U3" s="4">
        <v>-0.1751776247313909</v>
      </c>
      <c r="V3" s="4">
        <v>-0.12574465750266739</v>
      </c>
      <c r="W3" s="4">
        <v>-0.1085410365077682</v>
      </c>
      <c r="X3" s="4">
        <v>9.8049790541351517E-2</v>
      </c>
      <c r="Y3" s="4">
        <v>0.1173170209625948</v>
      </c>
      <c r="Z3" s="4">
        <v>0.26322531866824628</v>
      </c>
      <c r="AA3" s="4">
        <v>5.4651713816989333E-3</v>
      </c>
      <c r="AB3" s="4">
        <v>8.5926776436721045E-2</v>
      </c>
      <c r="AC3" s="4">
        <v>-5.2770535883195123E-3</v>
      </c>
      <c r="AD3" s="4">
        <v>0.15645865977441431</v>
      </c>
    </row>
    <row r="4" spans="1:30" x14ac:dyDescent="0.25">
      <c r="A4" t="s">
        <v>72</v>
      </c>
      <c r="B4" s="4">
        <v>-1.8988280901067519E-2</v>
      </c>
      <c r="C4" s="4">
        <v>-8.3793294665004403E-3</v>
      </c>
      <c r="D4" s="4">
        <v>-5.030227555073985E-3</v>
      </c>
      <c r="E4" s="4">
        <v>5.2288323540370829E-2</v>
      </c>
      <c r="F4" s="4">
        <v>0.2475998759496576</v>
      </c>
      <c r="G4" s="4">
        <v>0.15682749413083871</v>
      </c>
      <c r="H4" s="4">
        <v>0.2370258722969929</v>
      </c>
      <c r="I4" s="4">
        <v>2.6672808131438241E-2</v>
      </c>
      <c r="J4" s="4">
        <v>3.5541825186688802E-2</v>
      </c>
      <c r="K4" s="4">
        <v>2.1309143099552012E-2</v>
      </c>
      <c r="L4" s="4">
        <v>0</v>
      </c>
      <c r="M4" s="4">
        <v>-0.2231432379501857</v>
      </c>
      <c r="N4" s="4">
        <v>0.41416947309356861</v>
      </c>
      <c r="O4" s="4">
        <v>0</v>
      </c>
      <c r="P4" s="4">
        <v>1.472823896526235E-2</v>
      </c>
      <c r="Q4" s="4">
        <v>0.51539338654503986</v>
      </c>
      <c r="R4" s="4">
        <v>-1.296861661163377E-2</v>
      </c>
      <c r="S4" s="4">
        <v>0.48460661345496009</v>
      </c>
      <c r="T4" s="3">
        <v>0.20783239971824269</v>
      </c>
      <c r="U4" s="4">
        <v>-9.8577743319853861E-2</v>
      </c>
      <c r="V4" s="4">
        <v>-5.9218782565341181E-2</v>
      </c>
      <c r="W4" s="4">
        <v>-4.4838722099222982E-2</v>
      </c>
      <c r="X4" s="4">
        <v>5.5825326881062461E-2</v>
      </c>
      <c r="Y4" s="4">
        <v>7.3720389087692281E-2</v>
      </c>
      <c r="Z4" s="4">
        <v>0.1234629521090808</v>
      </c>
      <c r="AA4" s="4">
        <v>5.0147863638123511E-3</v>
      </c>
      <c r="AB4" s="4">
        <v>4.1853242331768327E-2</v>
      </c>
      <c r="AC4" s="4">
        <v>2.0129455854435749E-2</v>
      </c>
      <c r="AD4" s="4">
        <v>9.1756867872192741E-2</v>
      </c>
    </row>
    <row r="5" spans="1:30" x14ac:dyDescent="0.25">
      <c r="A5" t="s">
        <v>76</v>
      </c>
      <c r="B5" s="4">
        <v>-1.5485400066943661E-2</v>
      </c>
      <c r="C5" s="4">
        <v>7.3996584034106139E-3</v>
      </c>
      <c r="D5" s="4">
        <v>-1.544807275526683E-2</v>
      </c>
      <c r="E5" s="4">
        <v>1.7991023529279278E-2</v>
      </c>
      <c r="F5" s="4">
        <v>4.7581647877825262E-2</v>
      </c>
      <c r="G5" s="4">
        <v>3.1341583827355413E-2</v>
      </c>
      <c r="H5" s="4">
        <v>0.18660382435365361</v>
      </c>
      <c r="I5" s="4">
        <v>-6.7896036840597529E-2</v>
      </c>
      <c r="J5" s="4">
        <v>4.4692689874488156E-3</v>
      </c>
      <c r="K5" s="4">
        <v>2.936326975308301E-2</v>
      </c>
      <c r="L5" s="4">
        <v>0</v>
      </c>
      <c r="M5" s="4">
        <v>-0.23721524977906511</v>
      </c>
      <c r="N5" s="4">
        <v>0.49255946877927659</v>
      </c>
      <c r="O5" s="4">
        <v>0</v>
      </c>
      <c r="P5" s="4">
        <v>1.185204178730458E-2</v>
      </c>
      <c r="Q5" s="4">
        <v>0.51710376282782211</v>
      </c>
      <c r="R5" s="4">
        <v>-9.5008010489057073E-3</v>
      </c>
      <c r="S5" s="4">
        <v>0.48289623717217789</v>
      </c>
      <c r="T5" s="3">
        <v>0.33584733040905967</v>
      </c>
      <c r="U5" s="4">
        <v>-7.0720924001373461E-2</v>
      </c>
      <c r="V5" s="4">
        <v>-4.0718328231933568E-2</v>
      </c>
      <c r="W5" s="4">
        <v>-2.885107748149953E-2</v>
      </c>
      <c r="X5" s="4">
        <v>4.426085656177195E-2</v>
      </c>
      <c r="Y5" s="4">
        <v>5.8122844403208813E-2</v>
      </c>
      <c r="Z5" s="4">
        <v>9.1555611537459225E-2</v>
      </c>
      <c r="AA5" s="4">
        <v>5.7739852964932134E-3</v>
      </c>
      <c r="AB5" s="4">
        <v>3.1112757642168309E-2</v>
      </c>
      <c r="AC5" s="4">
        <v>2.4480492183634281E-2</v>
      </c>
      <c r="AD5" s="4">
        <v>6.2893911000559313E-2</v>
      </c>
    </row>
    <row r="6" spans="1:30" x14ac:dyDescent="0.25">
      <c r="A6" t="s">
        <v>58</v>
      </c>
      <c r="B6" s="4">
        <v>-9.2851794952049094E-3</v>
      </c>
      <c r="C6" s="4">
        <v>-7.6975809224744118E-4</v>
      </c>
      <c r="D6" s="4">
        <v>2.8755286220827352E-3</v>
      </c>
      <c r="E6" s="4">
        <v>5.3406288108580828E-2</v>
      </c>
      <c r="F6" s="4">
        <v>0.37531710442427019</v>
      </c>
      <c r="G6" s="4">
        <v>0.24737661751190371</v>
      </c>
      <c r="H6" s="4">
        <v>0.39618195608286771</v>
      </c>
      <c r="I6" s="4">
        <v>5.4410845163783028E-2</v>
      </c>
      <c r="J6" s="4">
        <v>3.2353497955068811E-2</v>
      </c>
      <c r="K6" s="4">
        <v>1.746724890829698E-2</v>
      </c>
      <c r="L6" s="4">
        <v>2.8755286220829568E-3</v>
      </c>
      <c r="M6" s="4">
        <v>-0.26404215499335559</v>
      </c>
      <c r="N6" s="4">
        <v>0.49008072667880481</v>
      </c>
      <c r="O6" s="4">
        <v>0.21828652101715301</v>
      </c>
      <c r="P6" s="4">
        <v>1.739761020594463E-2</v>
      </c>
      <c r="Q6" s="4">
        <v>0.51539338654503986</v>
      </c>
      <c r="R6" s="4">
        <v>-1.530626133450236E-2</v>
      </c>
      <c r="S6" s="4">
        <v>0.48460661345496009</v>
      </c>
      <c r="T6" s="3">
        <v>0.20884321416438811</v>
      </c>
      <c r="U6" s="4">
        <v>-0.1159571622859363</v>
      </c>
      <c r="V6" s="4">
        <v>-6.9900508876575077E-2</v>
      </c>
      <c r="W6" s="4">
        <v>-5.3199236963757772E-2</v>
      </c>
      <c r="X6" s="4">
        <v>6.608150881283667E-2</v>
      </c>
      <c r="Y6" s="4">
        <v>8.7558691510853714E-2</v>
      </c>
      <c r="Z6" s="4">
        <v>0.14683696119552839</v>
      </c>
      <c r="AA6" s="4">
        <v>5.9024663472601307E-3</v>
      </c>
      <c r="AB6" s="4">
        <v>4.9546681617345399E-2</v>
      </c>
      <c r="AC6" s="4">
        <v>2.3855669873130519E-2</v>
      </c>
      <c r="AD6" s="4">
        <v>0.1089624222000198</v>
      </c>
    </row>
    <row r="7" spans="1:30" x14ac:dyDescent="0.25">
      <c r="A7" t="s">
        <v>75</v>
      </c>
      <c r="B7" s="4">
        <v>-8.4590641818507173E-3</v>
      </c>
      <c r="C7" s="4">
        <v>2.6950763775674962E-3</v>
      </c>
      <c r="D7" s="4">
        <v>9.1428256786691975E-3</v>
      </c>
      <c r="E7" s="4">
        <v>1.7415320059199321E-2</v>
      </c>
      <c r="F7" s="4">
        <v>5.204685688930355E-2</v>
      </c>
      <c r="G7" s="4">
        <v>0.15551073754691561</v>
      </c>
      <c r="H7" s="4">
        <v>0.38654314665773559</v>
      </c>
      <c r="I7" s="4">
        <v>-3.101235318869211E-2</v>
      </c>
      <c r="J7" s="4">
        <v>-2.5979887595271919E-2</v>
      </c>
      <c r="K7" s="4">
        <v>3.5089042628241973E-2</v>
      </c>
      <c r="L7" s="4">
        <v>9.1428256786691975E-3</v>
      </c>
      <c r="M7" s="4">
        <v>-0.42319376598238112</v>
      </c>
      <c r="N7" s="4">
        <v>0.68987539862124514</v>
      </c>
      <c r="O7" s="4">
        <v>0.19541144296835469</v>
      </c>
      <c r="P7" s="4">
        <v>1.7253396938541062E-2</v>
      </c>
      <c r="Q7" s="4">
        <v>0.51959247648902818</v>
      </c>
      <c r="R7" s="4">
        <v>-1.4408887467572981E-2</v>
      </c>
      <c r="S7" s="4">
        <v>0.48040752351097182</v>
      </c>
      <c r="T7" s="3">
        <v>0.29508185398427322</v>
      </c>
      <c r="U7" s="4">
        <v>-0.1099466188187143</v>
      </c>
      <c r="V7" s="4">
        <v>-6.1141360266131331E-2</v>
      </c>
      <c r="W7" s="4">
        <v>-4.3685452181026617E-2</v>
      </c>
      <c r="X7" s="4">
        <v>6.5174682911834175E-2</v>
      </c>
      <c r="Y7" s="4">
        <v>9.7646975554378859E-2</v>
      </c>
      <c r="Z7" s="4">
        <v>0.17505576876020851</v>
      </c>
      <c r="AA7" s="4">
        <v>9.7845697228760246E-3</v>
      </c>
      <c r="AB7" s="4">
        <v>5.2626056564211397E-2</v>
      </c>
      <c r="AC7" s="4">
        <v>3.9894886606135882E-2</v>
      </c>
      <c r="AD7" s="4">
        <v>0.1380173913880009</v>
      </c>
    </row>
    <row r="8" spans="1:30" x14ac:dyDescent="0.25">
      <c r="A8" t="s">
        <v>3</v>
      </c>
      <c r="B8" s="4">
        <v>-2.6571826330435981E-3</v>
      </c>
      <c r="C8" s="4">
        <v>3.4323193863512462E-3</v>
      </c>
      <c r="D8" s="4">
        <v>1.396055777553573E-2</v>
      </c>
      <c r="E8" s="4">
        <v>5.9447863841610722E-2</v>
      </c>
      <c r="F8" s="4">
        <v>0.16625572645385581</v>
      </c>
      <c r="G8" s="4">
        <v>0.19630877947881301</v>
      </c>
      <c r="H8" s="4">
        <v>0.43575785259626998</v>
      </c>
      <c r="I8" s="4">
        <v>1.2109142362547679E-2</v>
      </c>
      <c r="J8" s="4">
        <v>2.3365557485237831E-2</v>
      </c>
      <c r="K8" s="4">
        <v>2.100467769845249E-2</v>
      </c>
      <c r="L8" s="4">
        <v>1.396055777553573E-2</v>
      </c>
      <c r="M8" s="4">
        <v>-0.1817536352734439</v>
      </c>
      <c r="N8" s="4">
        <v>0.2617578398342304</v>
      </c>
      <c r="O8" s="4">
        <v>0.23552217640798839</v>
      </c>
      <c r="P8" s="4">
        <v>6.8649533891543242E-3</v>
      </c>
      <c r="Q8" s="4">
        <v>0.55074424898511498</v>
      </c>
      <c r="R8" s="4">
        <v>-6.4059479576982067E-3</v>
      </c>
      <c r="S8" s="4">
        <v>0.44925575101488502</v>
      </c>
      <c r="T8" s="3">
        <v>0.31374329426690961</v>
      </c>
      <c r="U8" s="4">
        <v>-3.6299953613364327E-2</v>
      </c>
      <c r="V8" s="4">
        <v>-2.641254888158143E-2</v>
      </c>
      <c r="W8" s="4">
        <v>-1.9931792091597549E-2</v>
      </c>
      <c r="X8" s="4">
        <v>2.6114976453441581E-2</v>
      </c>
      <c r="Y8" s="4">
        <v>3.2541183875217268E-2</v>
      </c>
      <c r="Z8" s="4">
        <v>4.6632479137059042E-2</v>
      </c>
      <c r="AA8" s="4">
        <v>3.2643429577555402E-3</v>
      </c>
      <c r="AB8" s="4">
        <v>1.794460091053314E-2</v>
      </c>
      <c r="AC8" s="4">
        <v>1.416086875690107E-2</v>
      </c>
      <c r="AD8" s="4">
        <v>3.3733169186966692E-2</v>
      </c>
    </row>
    <row r="9" spans="1:30" x14ac:dyDescent="0.25">
      <c r="A9" t="s">
        <v>73</v>
      </c>
      <c r="B9" s="4">
        <v>-2.2800853626286921E-3</v>
      </c>
      <c r="C9" s="4">
        <v>-6.8201496231434788E-3</v>
      </c>
      <c r="D9" s="4">
        <v>-1.0353654960376881E-2</v>
      </c>
      <c r="E9" s="4">
        <v>3.4860277932313721E-4</v>
      </c>
      <c r="F9" s="4">
        <v>0.12268843454887859</v>
      </c>
      <c r="G9" s="4">
        <v>0.1171984486935123</v>
      </c>
      <c r="H9" s="4">
        <v>0.32526020142472972</v>
      </c>
      <c r="I9" s="4">
        <v>8.712624944683095E-2</v>
      </c>
      <c r="J9" s="4">
        <v>-1.423395332323942E-2</v>
      </c>
      <c r="K9" s="4">
        <v>5.9895796308106798E-3</v>
      </c>
      <c r="L9" s="4">
        <v>-1.0353654960376549E-2</v>
      </c>
      <c r="M9" s="4">
        <v>-0.17268031283199131</v>
      </c>
      <c r="N9" s="4">
        <v>0.14185187119499371</v>
      </c>
      <c r="O9" s="4">
        <v>9.6490407707102058E-2</v>
      </c>
      <c r="P9" s="4">
        <v>8.1240510957175834E-3</v>
      </c>
      <c r="Q9" s="4">
        <v>0.52353426919900903</v>
      </c>
      <c r="R9" s="4">
        <v>-7.812045190513461E-3</v>
      </c>
      <c r="S9" s="4">
        <v>0.47646573080099103</v>
      </c>
      <c r="T9" s="3">
        <v>0.14267136450374321</v>
      </c>
      <c r="U9" s="4">
        <v>-4.2212384185282351E-2</v>
      </c>
      <c r="V9" s="4">
        <v>-3.1470551853577888E-2</v>
      </c>
      <c r="W9" s="4">
        <v>-2.525474462540345E-2</v>
      </c>
      <c r="X9" s="4">
        <v>3.0203758512603152E-2</v>
      </c>
      <c r="Y9" s="4">
        <v>3.786872975193778E-2</v>
      </c>
      <c r="Z9" s="4">
        <v>5.0704764141329878E-2</v>
      </c>
      <c r="AA9" s="4">
        <v>2.4440206604252092E-3</v>
      </c>
      <c r="AB9" s="4">
        <v>2.1212734969547248E-2</v>
      </c>
      <c r="AC9" s="4">
        <v>1.128794812576049E-2</v>
      </c>
      <c r="AD9" s="4">
        <v>4.0647121466598067E-2</v>
      </c>
    </row>
    <row r="10" spans="1:30" x14ac:dyDescent="0.25">
      <c r="A10" t="s">
        <v>68</v>
      </c>
      <c r="B10" s="4">
        <v>-1.182574231412326E-3</v>
      </c>
      <c r="C10" s="4">
        <v>1.1012666493451119E-2</v>
      </c>
      <c r="D10" s="4">
        <v>1.768838697957897E-2</v>
      </c>
      <c r="E10" s="4">
        <v>6.0342450369216698E-2</v>
      </c>
      <c r="F10" s="4">
        <v>0.148892266387427</v>
      </c>
      <c r="G10" s="4">
        <v>0.15125743231214231</v>
      </c>
      <c r="H10" s="4">
        <v>0.39660589269801472</v>
      </c>
      <c r="I10" s="4">
        <v>-2.4453635000176169E-2</v>
      </c>
      <c r="J10" s="4">
        <v>1.577763953202704E-2</v>
      </c>
      <c r="K10" s="4">
        <v>2.5729111239163101E-2</v>
      </c>
      <c r="L10" s="4">
        <v>0</v>
      </c>
      <c r="M10" s="4">
        <v>-0.2981441032418124</v>
      </c>
      <c r="N10" s="4">
        <v>0.50203742966665654</v>
      </c>
      <c r="O10" s="4">
        <v>0.2073950591378825</v>
      </c>
      <c r="P10" s="4">
        <v>8.6231112168138578E-3</v>
      </c>
      <c r="Q10" s="4">
        <v>0.55291222313371613</v>
      </c>
      <c r="R10" s="4">
        <v>-8.2202478632250019E-3</v>
      </c>
      <c r="S10" s="4">
        <v>0.44708777686628393</v>
      </c>
      <c r="T10" s="3">
        <v>0.2973061257931775</v>
      </c>
      <c r="U10" s="4">
        <v>-4.7767252938214259E-2</v>
      </c>
      <c r="V10" s="4">
        <v>-3.3893260228428132E-2</v>
      </c>
      <c r="W10" s="4">
        <v>-2.514216157816291E-2</v>
      </c>
      <c r="X10" s="4">
        <v>3.2427468763574739E-2</v>
      </c>
      <c r="Y10" s="4">
        <v>4.2042883819022173E-2</v>
      </c>
      <c r="Z10" s="4">
        <v>6.0399258248586732E-2</v>
      </c>
      <c r="AA10" s="4">
        <v>4.2542066425808158E-3</v>
      </c>
      <c r="AB10" s="4">
        <v>2.3347594639136739E-2</v>
      </c>
      <c r="AC10" s="4">
        <v>1.62058704170281E-2</v>
      </c>
      <c r="AD10" s="4">
        <v>4.4979294823712622E-2</v>
      </c>
    </row>
    <row r="11" spans="1:30" x14ac:dyDescent="0.25">
      <c r="A11" t="s">
        <v>70</v>
      </c>
      <c r="B11" s="4">
        <v>-1.16262543205925E-3</v>
      </c>
      <c r="C11" s="4">
        <v>-4.1929029120190142E-3</v>
      </c>
      <c r="D11" s="4">
        <v>1.1463517335358549E-2</v>
      </c>
      <c r="E11" s="4">
        <v>6.3961903894992567E-2</v>
      </c>
      <c r="F11" s="4">
        <v>0.15273406966323891</v>
      </c>
      <c r="G11" s="4">
        <v>0.17771290786738431</v>
      </c>
      <c r="H11" s="4">
        <v>0.37110785176734917</v>
      </c>
      <c r="I11" s="4">
        <v>1.0077003719873421E-2</v>
      </c>
      <c r="J11" s="4">
        <v>1.9444383643873509E-2</v>
      </c>
      <c r="K11" s="4">
        <v>2.3990417197439221E-2</v>
      </c>
      <c r="L11" s="4">
        <v>1.1463517335358111E-2</v>
      </c>
      <c r="M11" s="4">
        <v>-0.15125200480058359</v>
      </c>
      <c r="N11" s="4">
        <v>0.21783002022288639</v>
      </c>
      <c r="O11" s="4">
        <v>0.19599718763869961</v>
      </c>
      <c r="P11" s="4">
        <v>5.7305844453686468E-3</v>
      </c>
      <c r="Q11" s="4">
        <v>0.55142083897158323</v>
      </c>
      <c r="R11" s="4">
        <v>-5.3482845117097666E-3</v>
      </c>
      <c r="S11" s="4">
        <v>0.44857916102841677</v>
      </c>
      <c r="T11" s="3">
        <v>0.31712955412303939</v>
      </c>
      <c r="U11" s="4">
        <v>-3.0738569165986648E-2</v>
      </c>
      <c r="V11" s="4">
        <v>-2.19941037329301E-2</v>
      </c>
      <c r="W11" s="4">
        <v>-1.6581901341105321E-2</v>
      </c>
      <c r="X11" s="4">
        <v>2.173828225454268E-2</v>
      </c>
      <c r="Y11" s="4">
        <v>2.7156720355866752E-2</v>
      </c>
      <c r="Z11" s="4">
        <v>3.8715842592894789E-2</v>
      </c>
      <c r="AA11" s="4">
        <v>2.7508440135914649E-3</v>
      </c>
      <c r="AB11" s="4">
        <v>1.496283555595037E-2</v>
      </c>
      <c r="AC11" s="4">
        <v>1.1908720451474191E-2</v>
      </c>
      <c r="AD11" s="4">
        <v>2.8045044487621979E-2</v>
      </c>
    </row>
    <row r="12" spans="1:30" x14ac:dyDescent="0.25">
      <c r="A12" t="s">
        <v>69</v>
      </c>
      <c r="B12" s="4">
        <v>2.0819042814168581E-4</v>
      </c>
      <c r="C12" s="4">
        <v>4.1430302136562513E-3</v>
      </c>
      <c r="D12" s="4">
        <v>1.205374929870251E-2</v>
      </c>
      <c r="E12" s="4">
        <v>8.0637023481964221E-2</v>
      </c>
      <c r="F12" s="4">
        <v>0.18544879644338619</v>
      </c>
      <c r="G12" s="4">
        <v>0.2068183495729321</v>
      </c>
      <c r="H12" s="4">
        <v>0.4248285067125277</v>
      </c>
      <c r="I12" s="4">
        <v>1.0026449041415701E-2</v>
      </c>
      <c r="J12" s="4">
        <v>4.3969896424681958E-2</v>
      </c>
      <c r="K12" s="4">
        <v>2.2794276182581449E-2</v>
      </c>
      <c r="L12" s="4">
        <v>1.2053749298702289E-2</v>
      </c>
      <c r="M12" s="4">
        <v>-0.16530422748334511</v>
      </c>
      <c r="N12" s="4">
        <v>0.23806774173407019</v>
      </c>
      <c r="O12" s="4">
        <v>0.21420650743928829</v>
      </c>
      <c r="P12" s="4">
        <v>6.2568345015883726E-3</v>
      </c>
      <c r="Q12" s="4">
        <v>0.55074424898511498</v>
      </c>
      <c r="R12" s="4">
        <v>-5.8078736050008314E-3</v>
      </c>
      <c r="S12" s="4">
        <v>0.44925575101488502</v>
      </c>
      <c r="T12" s="3">
        <v>0.32066855310990411</v>
      </c>
      <c r="U12" s="4">
        <v>-3.3047005065074353E-2</v>
      </c>
      <c r="V12" s="4">
        <v>-2.3856688430673369E-2</v>
      </c>
      <c r="W12" s="4">
        <v>-1.80925183412327E-2</v>
      </c>
      <c r="X12" s="4">
        <v>2.3769329430441469E-2</v>
      </c>
      <c r="Y12" s="4">
        <v>2.9567162103308401E-2</v>
      </c>
      <c r="Z12" s="4">
        <v>4.2670353821789547E-2</v>
      </c>
      <c r="AA12" s="4">
        <v>3.021642098218705E-3</v>
      </c>
      <c r="AB12" s="4">
        <v>1.63222987263766E-2</v>
      </c>
      <c r="AC12" s="4">
        <v>1.301481398761198E-2</v>
      </c>
      <c r="AD12" s="4">
        <v>3.0677640706152039E-2</v>
      </c>
    </row>
    <row r="13" spans="1:30" x14ac:dyDescent="0.25">
      <c r="A13" t="s">
        <v>59</v>
      </c>
      <c r="B13" s="4">
        <v>2.1694431810777019E-3</v>
      </c>
      <c r="C13" s="4">
        <v>-5.9622620136537963E-3</v>
      </c>
      <c r="D13" s="4">
        <v>3.8480968168064229E-3</v>
      </c>
      <c r="E13" s="4">
        <v>-6.0901455625774759E-3</v>
      </c>
      <c r="F13" s="4">
        <v>0.13893696521536381</v>
      </c>
      <c r="G13" s="4">
        <v>0.13137570654765821</v>
      </c>
      <c r="H13" s="4">
        <v>0.3840354631185976</v>
      </c>
      <c r="I13" s="4">
        <v>0.1033564728083813</v>
      </c>
      <c r="J13" s="4">
        <v>-1.688551061189603E-2</v>
      </c>
      <c r="K13" s="4">
        <v>7.1053422840530178E-3</v>
      </c>
      <c r="L13" s="4">
        <v>3.8480968168062009E-3</v>
      </c>
      <c r="M13" s="4">
        <v>-0.2048478864989369</v>
      </c>
      <c r="N13" s="4">
        <v>0.16827660046276269</v>
      </c>
      <c r="O13" s="4">
        <v>0.11446502361535391</v>
      </c>
      <c r="P13" s="4">
        <v>9.6098217174014171E-3</v>
      </c>
      <c r="Q13" s="4">
        <v>0.52353426919900903</v>
      </c>
      <c r="R13" s="4">
        <v>-9.2644362874435646E-3</v>
      </c>
      <c r="S13" s="4">
        <v>0.47646573080099103</v>
      </c>
      <c r="T13" s="3">
        <v>0.13975046068199409</v>
      </c>
      <c r="U13" s="4">
        <v>-4.9974315546730368E-2</v>
      </c>
      <c r="V13" s="4">
        <v>-3.7322011640987252E-2</v>
      </c>
      <c r="W13" s="4">
        <v>-2.9910840956087759E-2</v>
      </c>
      <c r="X13" s="4">
        <v>3.5852296944741679E-2</v>
      </c>
      <c r="Y13" s="4">
        <v>4.4575826708437287E-2</v>
      </c>
      <c r="Z13" s="4">
        <v>5.9505795092718743E-2</v>
      </c>
      <c r="AA13" s="4">
        <v>2.8430185393890301E-3</v>
      </c>
      <c r="AB13" s="4">
        <v>2.510066120104552E-2</v>
      </c>
      <c r="AC13" s="4">
        <v>1.323988160715027E-2</v>
      </c>
      <c r="AD13" s="4">
        <v>4.82701728272244E-2</v>
      </c>
    </row>
    <row r="14" spans="1:30" x14ac:dyDescent="0.25">
      <c r="A14" t="s">
        <v>61</v>
      </c>
      <c r="B14" s="4">
        <v>5.956799688936254E-3</v>
      </c>
      <c r="C14" s="4">
        <v>1.6729710420397611E-2</v>
      </c>
      <c r="D14" s="4">
        <v>2.4150700132983479E-2</v>
      </c>
      <c r="E14" s="4">
        <v>2.0590470593046199E-2</v>
      </c>
      <c r="F14" s="4">
        <v>9.0457153320312456E-2</v>
      </c>
      <c r="G14" s="4">
        <v>0.20018869076134971</v>
      </c>
      <c r="H14" s="4">
        <v>0.49389388619349123</v>
      </c>
      <c r="I14" s="4">
        <v>-3.2445041513381352E-2</v>
      </c>
      <c r="J14" s="4">
        <v>-4.5352422298136297E-2</v>
      </c>
      <c r="K14" s="4">
        <v>4.3865556476496932E-2</v>
      </c>
      <c r="L14" s="4">
        <v>2.4150700132983038E-2</v>
      </c>
      <c r="M14" s="4">
        <v>-0.49615214765926852</v>
      </c>
      <c r="N14" s="4">
        <v>0.8088095528738839</v>
      </c>
      <c r="O14" s="4">
        <v>0.25595629040907691</v>
      </c>
      <c r="P14" s="4">
        <v>2.0373978785900741E-2</v>
      </c>
      <c r="Q14" s="4">
        <v>0.51645768025078365</v>
      </c>
      <c r="R14" s="4">
        <v>-1.6782989181961E-2</v>
      </c>
      <c r="S14" s="4">
        <v>0.48354231974921641</v>
      </c>
      <c r="T14" s="3">
        <v>0.29660229372518471</v>
      </c>
      <c r="U14" s="4">
        <v>-0.1286480063847549</v>
      </c>
      <c r="V14" s="4">
        <v>-7.1663720322297994E-2</v>
      </c>
      <c r="W14" s="4">
        <v>-5.1355107212443837E-2</v>
      </c>
      <c r="X14" s="4">
        <v>7.6191194507661097E-2</v>
      </c>
      <c r="Y14" s="4">
        <v>0.11408821757179211</v>
      </c>
      <c r="Z14" s="4">
        <v>0.20713678367030819</v>
      </c>
      <c r="AA14" s="4">
        <v>1.14697080515635E-2</v>
      </c>
      <c r="AB14" s="4">
        <v>6.1928201346249961E-2</v>
      </c>
      <c r="AC14" s="4">
        <v>4.7342995082125812E-2</v>
      </c>
      <c r="AD14" s="4">
        <v>0.16821935684161191</v>
      </c>
    </row>
    <row r="15" spans="1:30" x14ac:dyDescent="0.25">
      <c r="A15" t="s">
        <v>77</v>
      </c>
      <c r="B15" s="4">
        <v>6.8218996455995384E-3</v>
      </c>
      <c r="C15" s="4">
        <v>6.7506267176189461E-3</v>
      </c>
      <c r="D15" s="4">
        <v>3.5904140277740471E-3</v>
      </c>
      <c r="E15" s="4">
        <v>-1.864852695417496E-2</v>
      </c>
      <c r="F15" s="4">
        <v>2.7190280322197721E-2</v>
      </c>
      <c r="G15" s="4">
        <v>0.10184054553349341</v>
      </c>
      <c r="H15" s="4">
        <v>0.30107566008204789</v>
      </c>
      <c r="I15" s="4">
        <v>-5.5063099784856351E-2</v>
      </c>
      <c r="J15" s="4">
        <v>-4.1549585071179777E-2</v>
      </c>
      <c r="K15" s="4">
        <v>2.023078620938068E-2</v>
      </c>
      <c r="L15" s="4">
        <v>3.5904140277742691E-3</v>
      </c>
      <c r="M15" s="4">
        <v>-0.3405550924430979</v>
      </c>
      <c r="N15" s="4">
        <v>0.50813623207546732</v>
      </c>
      <c r="O15" s="4">
        <v>0.16186360975676631</v>
      </c>
      <c r="P15" s="4">
        <v>1.048759990259805E-2</v>
      </c>
      <c r="Q15" s="4">
        <v>0.52978056426332287</v>
      </c>
      <c r="R15" s="4">
        <v>-9.2996158941342066E-3</v>
      </c>
      <c r="S15" s="4">
        <v>0.47021943573667713</v>
      </c>
      <c r="T15" s="3">
        <v>0.27059325439955439</v>
      </c>
      <c r="U15" s="4">
        <v>-7.3443084683720211E-2</v>
      </c>
      <c r="V15" s="4">
        <v>-4.3182014261322198E-2</v>
      </c>
      <c r="W15" s="4">
        <v>-3.026603681963835E-2</v>
      </c>
      <c r="X15" s="4">
        <v>4.1655193530626501E-2</v>
      </c>
      <c r="Y15" s="4">
        <v>5.8302932948196717E-2</v>
      </c>
      <c r="Z15" s="4">
        <v>9.8320516566988425E-2</v>
      </c>
      <c r="AA15" s="4">
        <v>4.6731552001319648E-3</v>
      </c>
      <c r="AB15" s="4">
        <v>3.2237684013940469E-2</v>
      </c>
      <c r="AC15" s="4">
        <v>2.2668844627252001E-2</v>
      </c>
      <c r="AD15" s="4">
        <v>7.1075873668351899E-2</v>
      </c>
    </row>
    <row r="16" spans="1:30" x14ac:dyDescent="0.25">
      <c r="A16" t="s">
        <v>65</v>
      </c>
      <c r="B16" s="4">
        <v>8.0267624002716698E-3</v>
      </c>
      <c r="C16" s="4">
        <v>1.7751849473992779E-2</v>
      </c>
      <c r="D16" s="4">
        <v>2.7819511144579371E-2</v>
      </c>
      <c r="E16" s="4">
        <v>9.0171456442065478E-2</v>
      </c>
      <c r="F16" s="4">
        <v>0.2124997259049968</v>
      </c>
      <c r="G16" s="4">
        <v>0.19867244994900249</v>
      </c>
      <c r="H16" s="4">
        <v>0.44849654408133088</v>
      </c>
      <c r="I16" s="4">
        <v>-9.0769125351222169E-3</v>
      </c>
      <c r="J16" s="4">
        <v>2.3173293659206839E-2</v>
      </c>
      <c r="K16" s="4">
        <v>3.6641887410115308E-2</v>
      </c>
      <c r="L16" s="4">
        <v>2.7819511144579149E-2</v>
      </c>
      <c r="M16" s="4">
        <v>-0.29209221683342512</v>
      </c>
      <c r="N16" s="4">
        <v>0.49184680887602128</v>
      </c>
      <c r="O16" s="4">
        <v>0.20318524473633709</v>
      </c>
      <c r="P16" s="4">
        <v>8.4693962348071829E-3</v>
      </c>
      <c r="Q16" s="4">
        <v>0.55455291222313374</v>
      </c>
      <c r="R16" s="4">
        <v>-8.0538493778289331E-3</v>
      </c>
      <c r="S16" s="4">
        <v>0.44544708777686631</v>
      </c>
      <c r="T16" s="3">
        <v>0.30916930627517392</v>
      </c>
      <c r="U16" s="4">
        <v>-4.6803725914045448E-2</v>
      </c>
      <c r="V16" s="4">
        <v>-3.2421466334012182E-2</v>
      </c>
      <c r="W16" s="4">
        <v>-2.4483160771164011E-2</v>
      </c>
      <c r="X16" s="4">
        <v>3.1766252273568218E-2</v>
      </c>
      <c r="Y16" s="4">
        <v>4.118018536967958E-2</v>
      </c>
      <c r="Z16" s="4">
        <v>5.9551710851684703E-2</v>
      </c>
      <c r="AA16" s="4">
        <v>4.2877594468127842E-3</v>
      </c>
      <c r="AB16" s="4">
        <v>2.2814200494309E-2</v>
      </c>
      <c r="AC16" s="4">
        <v>1.6192493648893771E-2</v>
      </c>
      <c r="AD16" s="4">
        <v>4.3970776435629202E-2</v>
      </c>
    </row>
    <row r="17" spans="1:30" x14ac:dyDescent="0.25">
      <c r="A17" t="s">
        <v>57</v>
      </c>
      <c r="B17" s="4">
        <v>8.4684496318119251E-3</v>
      </c>
      <c r="C17" s="4">
        <v>1.8967092681730909E-2</v>
      </c>
      <c r="D17" s="4">
        <v>2.477102906644979E-2</v>
      </c>
      <c r="E17" s="4">
        <v>6.3245047913435437E-2</v>
      </c>
      <c r="F17" s="4">
        <v>0.1815138537275971</v>
      </c>
      <c r="G17" s="4">
        <v>0.18110114843790531</v>
      </c>
      <c r="H17" s="4">
        <v>0.45837175194753432</v>
      </c>
      <c r="I17" s="4">
        <v>-1.6781050738816191E-2</v>
      </c>
      <c r="J17" s="4">
        <v>1.103866712347013E-2</v>
      </c>
      <c r="K17" s="4">
        <v>2.6215958597364031E-2</v>
      </c>
      <c r="L17" s="4">
        <v>2.477102906644979E-2</v>
      </c>
      <c r="M17" s="4">
        <v>-0.32577017138605341</v>
      </c>
      <c r="N17" s="4">
        <v>0.54855627774087723</v>
      </c>
      <c r="O17" s="4">
        <v>0.22661231003844809</v>
      </c>
      <c r="P17" s="4">
        <v>9.3965412030204819E-3</v>
      </c>
      <c r="Q17" s="4">
        <v>0.55537325676784255</v>
      </c>
      <c r="R17" s="4">
        <v>-8.9978934594822178E-3</v>
      </c>
      <c r="S17" s="4">
        <v>0.44462674323215751</v>
      </c>
      <c r="T17" s="3">
        <v>0.30441732397521237</v>
      </c>
      <c r="U17" s="4">
        <v>-5.2162257168650313E-2</v>
      </c>
      <c r="V17" s="4">
        <v>-3.7000616125138171E-2</v>
      </c>
      <c r="W17" s="4">
        <v>-2.7511192133481171E-2</v>
      </c>
      <c r="X17" s="4">
        <v>3.5446873463705987E-2</v>
      </c>
      <c r="Y17" s="4">
        <v>4.5985878499472353E-2</v>
      </c>
      <c r="Z17" s="4">
        <v>6.6110076816568109E-2</v>
      </c>
      <c r="AA17" s="4">
        <v>4.6776464410167272E-3</v>
      </c>
      <c r="AB17" s="4">
        <v>2.5493114111343231E-2</v>
      </c>
      <c r="AC17" s="4">
        <v>1.7696290050062669E-2</v>
      </c>
      <c r="AD17" s="4">
        <v>4.9190371627939843E-2</v>
      </c>
    </row>
    <row r="18" spans="1:30" x14ac:dyDescent="0.25">
      <c r="A18" t="s">
        <v>62</v>
      </c>
      <c r="B18" s="4">
        <v>1.03857274449326E-2</v>
      </c>
      <c r="C18" s="4">
        <v>3.1547075227428063E-2</v>
      </c>
      <c r="D18" s="4">
        <v>3.83459089210203E-3</v>
      </c>
      <c r="E18" s="4">
        <v>3.4369692868858832E-2</v>
      </c>
      <c r="F18" s="4">
        <v>0.11347474602694251</v>
      </c>
      <c r="G18" s="4">
        <v>6.2950077505079305E-2</v>
      </c>
      <c r="H18" s="4">
        <v>0.31952411454819418</v>
      </c>
      <c r="I18" s="4">
        <v>-6.3989280477571131E-2</v>
      </c>
      <c r="J18" s="4">
        <v>-1.0950882242097839E-3</v>
      </c>
      <c r="K18" s="4">
        <v>3.154809580093243E-2</v>
      </c>
      <c r="L18" s="4">
        <v>3.83459089210203E-3</v>
      </c>
      <c r="M18" s="4">
        <v>-0.28024757322053673</v>
      </c>
      <c r="N18" s="4">
        <v>0.58191282356743024</v>
      </c>
      <c r="O18" s="4">
        <v>0.1549589966626139</v>
      </c>
      <c r="P18" s="4">
        <v>1.4019182018544111E-2</v>
      </c>
      <c r="Q18" s="4">
        <v>0.51710376282782211</v>
      </c>
      <c r="R18" s="4">
        <v>-1.1199076597031491E-2</v>
      </c>
      <c r="S18" s="4">
        <v>0.48289623717217789</v>
      </c>
      <c r="T18" s="3">
        <v>0.34049233848347349</v>
      </c>
      <c r="U18" s="4">
        <v>-8.3507200146950247E-2</v>
      </c>
      <c r="V18" s="4">
        <v>-4.8050825505160988E-2</v>
      </c>
      <c r="W18" s="4">
        <v>-3.4149666061047378E-2</v>
      </c>
      <c r="X18" s="4">
        <v>5.2250851481889418E-2</v>
      </c>
      <c r="Y18" s="4">
        <v>6.9056507290426977E-2</v>
      </c>
      <c r="Z18" s="4">
        <v>0.1086331968194357</v>
      </c>
      <c r="AA18" s="4">
        <v>6.8520432684631063E-3</v>
      </c>
      <c r="AB18" s="4">
        <v>3.6803845839111261E-2</v>
      </c>
      <c r="AC18" s="4">
        <v>2.889882236816451E-2</v>
      </c>
      <c r="AD18" s="4">
        <v>7.4815347203322308E-2</v>
      </c>
    </row>
    <row r="19" spans="1:30" x14ac:dyDescent="0.25">
      <c r="A19" t="s">
        <v>67</v>
      </c>
      <c r="B19" s="4">
        <v>1.359241028066349E-2</v>
      </c>
      <c r="C19" s="4">
        <v>2.5408129314413719E-2</v>
      </c>
      <c r="D19" s="4">
        <v>2.920742249228447E-2</v>
      </c>
      <c r="E19" s="4">
        <v>6.1599177492589252E-2</v>
      </c>
      <c r="F19" s="4">
        <v>0.1327649289773305</v>
      </c>
      <c r="G19" s="4">
        <v>0.11921180930916141</v>
      </c>
      <c r="H19" s="4">
        <v>0.35728627319101358</v>
      </c>
      <c r="I19" s="4">
        <v>-3.178321168619902E-2</v>
      </c>
      <c r="J19" s="4">
        <v>5.8523239298513552E-4</v>
      </c>
      <c r="K19" s="4">
        <v>3.086922563982086E-2</v>
      </c>
      <c r="L19" s="4">
        <v>2.9207422492284248E-2</v>
      </c>
      <c r="M19" s="4">
        <v>-0.28616251220744049</v>
      </c>
      <c r="N19" s="4">
        <v>0.48186192694563029</v>
      </c>
      <c r="O19" s="4">
        <v>0.15392711923564839</v>
      </c>
      <c r="P19" s="4">
        <v>8.2517025569665142E-3</v>
      </c>
      <c r="Q19" s="4">
        <v>0.55537325676784255</v>
      </c>
      <c r="R19" s="4">
        <v>-7.9467512771041662E-3</v>
      </c>
      <c r="S19" s="4">
        <v>0.44462674323215751</v>
      </c>
      <c r="T19" s="3">
        <v>0.29701000636231728</v>
      </c>
      <c r="U19" s="4">
        <v>-4.6605462755397939E-2</v>
      </c>
      <c r="V19" s="4">
        <v>-3.2543833028797743E-2</v>
      </c>
      <c r="W19" s="4">
        <v>-2.4113522350381091E-2</v>
      </c>
      <c r="X19" s="4">
        <v>3.1118503597572289E-2</v>
      </c>
      <c r="Y19" s="4">
        <v>4.0335277341999931E-2</v>
      </c>
      <c r="Z19" s="4">
        <v>5.8331808649837648E-2</v>
      </c>
      <c r="AA19" s="4">
        <v>4.1459240191378489E-3</v>
      </c>
      <c r="AB19" s="4">
        <v>2.2431468110994311E-2</v>
      </c>
      <c r="AC19" s="4">
        <v>1.5600962898012979E-2</v>
      </c>
      <c r="AD19" s="4">
        <v>4.3269237671887832E-2</v>
      </c>
    </row>
    <row r="20" spans="1:30" x14ac:dyDescent="0.25">
      <c r="A20" t="s">
        <v>66</v>
      </c>
      <c r="B20" s="4">
        <v>1.382337142978729E-2</v>
      </c>
      <c r="C20" s="4">
        <v>2.2558039320723419E-2</v>
      </c>
      <c r="D20" s="4">
        <v>5.2863758864635901E-2</v>
      </c>
      <c r="E20" s="4">
        <v>0.1052777083283265</v>
      </c>
      <c r="F20" s="4">
        <v>0.1986728118649719</v>
      </c>
      <c r="G20" s="4">
        <v>0.19857771679300809</v>
      </c>
      <c r="H20" s="4">
        <v>0.45751363482482882</v>
      </c>
      <c r="I20" s="4">
        <v>-5.1934675892077682E-2</v>
      </c>
      <c r="J20" s="4">
        <v>1.386057674759233E-2</v>
      </c>
      <c r="K20" s="4">
        <v>3.5430606086550583E-2</v>
      </c>
      <c r="L20" s="4">
        <v>5.2863758864635901E-2</v>
      </c>
      <c r="M20" s="4">
        <v>-0.30189989742989148</v>
      </c>
      <c r="N20" s="4">
        <v>0.50836171795556795</v>
      </c>
      <c r="O20" s="4">
        <v>0.21000766542214841</v>
      </c>
      <c r="P20" s="4">
        <v>8.743457540916039E-3</v>
      </c>
      <c r="Q20" s="4">
        <v>0.55373256767842494</v>
      </c>
      <c r="R20" s="4">
        <v>-8.3481847348314681E-3</v>
      </c>
      <c r="S20" s="4">
        <v>0.44626743232157512</v>
      </c>
      <c r="T20" s="3">
        <v>0.29955907895255879</v>
      </c>
      <c r="U20" s="4">
        <v>-4.8970930811368649E-2</v>
      </c>
      <c r="V20" s="4">
        <v>-3.431603892925681E-2</v>
      </c>
      <c r="W20" s="4">
        <v>-2.5481636029788209E-2</v>
      </c>
      <c r="X20" s="4">
        <v>3.2768224697100133E-2</v>
      </c>
      <c r="Y20" s="4">
        <v>4.2540668468483117E-2</v>
      </c>
      <c r="Z20" s="4">
        <v>6.1570388714567888E-2</v>
      </c>
      <c r="AA20" s="4">
        <v>4.3229242364104317E-3</v>
      </c>
      <c r="AB20" s="4">
        <v>2.371997886075182E-2</v>
      </c>
      <c r="AC20" s="4">
        <v>1.649897441447307E-2</v>
      </c>
      <c r="AD20" s="4">
        <v>4.5949558914442939E-2</v>
      </c>
    </row>
    <row r="21" spans="1:30" x14ac:dyDescent="0.25">
      <c r="A21" t="s">
        <v>63</v>
      </c>
      <c r="B21" s="4">
        <v>2.7491784564081859E-2</v>
      </c>
      <c r="C21" s="4">
        <v>2.5504567815059831E-2</v>
      </c>
      <c r="D21" s="4">
        <v>2.309307465370369E-2</v>
      </c>
      <c r="E21" s="4">
        <v>-9.5303820284878826E-3</v>
      </c>
      <c r="F21" s="4">
        <v>4.4969553450609379E-2</v>
      </c>
      <c r="G21" s="4">
        <v>0.1230697369557239</v>
      </c>
      <c r="H21" s="4">
        <v>0.39232340437573199</v>
      </c>
      <c r="I21" s="4">
        <v>-5.8248738022019457E-2</v>
      </c>
      <c r="J21" s="4">
        <v>-4.7568986136905522E-2</v>
      </c>
      <c r="K21" s="4">
        <v>1.6465129841412459E-2</v>
      </c>
      <c r="L21" s="4">
        <v>2.3093074653703249E-2</v>
      </c>
      <c r="M21" s="4">
        <v>-0.39089549136962048</v>
      </c>
      <c r="N21" s="4">
        <v>0.5832482512445043</v>
      </c>
      <c r="O21" s="4">
        <v>0.21769741957801439</v>
      </c>
      <c r="P21" s="4">
        <v>1.2109552344237599E-2</v>
      </c>
      <c r="Q21" s="4">
        <v>0.52664576802507834</v>
      </c>
      <c r="R21" s="4">
        <v>-1.0576840547127431E-2</v>
      </c>
      <c r="S21" s="4">
        <v>0.47335423197492171</v>
      </c>
      <c r="T21" s="3">
        <v>0.27380944898611909</v>
      </c>
      <c r="U21" s="4">
        <v>-8.4288019924904811E-2</v>
      </c>
      <c r="V21" s="4">
        <v>-4.9508081658592842E-2</v>
      </c>
      <c r="W21" s="4">
        <v>-3.4897214451350057E-2</v>
      </c>
      <c r="X21" s="4">
        <v>4.7877060922709533E-2</v>
      </c>
      <c r="Y21" s="4">
        <v>6.6274704694249661E-2</v>
      </c>
      <c r="Z21" s="4">
        <v>0.11336387121697079</v>
      </c>
      <c r="AA21" s="4">
        <v>5.3779024234594276E-3</v>
      </c>
      <c r="AB21" s="4">
        <v>3.6999043862585707E-2</v>
      </c>
      <c r="AC21" s="4">
        <v>2.622910509028667E-2</v>
      </c>
      <c r="AD21" s="4">
        <v>8.2256314674516676E-2</v>
      </c>
    </row>
    <row r="22" spans="1:30" x14ac:dyDescent="0.25">
      <c r="A22" t="s">
        <v>184</v>
      </c>
      <c r="B22" s="4">
        <v>6.2637326475821542E-2</v>
      </c>
      <c r="C22" s="4">
        <v>-6.2984461022442484E-2</v>
      </c>
      <c r="D22" s="4">
        <v>0.15600721349467991</v>
      </c>
      <c r="E22" s="4">
        <v>0.18215155446576059</v>
      </c>
      <c r="F22" s="4">
        <v>0.2357827874761409</v>
      </c>
      <c r="G22" s="4">
        <v>0.45304279059856389</v>
      </c>
      <c r="H22" s="4">
        <v>-9.0738141214817603E-2</v>
      </c>
      <c r="I22" s="4">
        <v>0.31511263361694408</v>
      </c>
      <c r="J22" s="4">
        <v>-8.3129618558268281E-2</v>
      </c>
      <c r="K22" s="4">
        <v>0.1153333028157553</v>
      </c>
      <c r="L22" s="4">
        <v>0.15600721349468019</v>
      </c>
      <c r="M22" s="4">
        <v>0.25842049595718503</v>
      </c>
      <c r="N22" s="4">
        <v>-0.4254730149777477</v>
      </c>
      <c r="O22" s="4">
        <v>0.55341369067293478</v>
      </c>
      <c r="P22" s="4">
        <v>5.6075427971276189E-2</v>
      </c>
      <c r="Q22" s="4">
        <v>0.45750142612664002</v>
      </c>
      <c r="R22" s="4">
        <v>-4.5323764874178232E-2</v>
      </c>
      <c r="S22" s="4">
        <v>0.54249857387335998</v>
      </c>
      <c r="T22" s="3">
        <v>4.3375105166286509E-2</v>
      </c>
      <c r="U22" s="4">
        <v>-0.26728959985758188</v>
      </c>
      <c r="V22" s="4">
        <v>-0.1696435097835419</v>
      </c>
      <c r="W22" s="4">
        <v>-0.1280458798900754</v>
      </c>
      <c r="X22" s="4">
        <v>0.179051642779926</v>
      </c>
      <c r="Y22" s="4">
        <v>0.242777805727067</v>
      </c>
      <c r="Z22" s="4">
        <v>0.41331361223116742</v>
      </c>
      <c r="AA22" s="4">
        <v>1.2080606811090079E-2</v>
      </c>
      <c r="AB22" s="4">
        <v>0.13103258747584959</v>
      </c>
      <c r="AC22" s="4">
        <v>1.7212967967337029E-2</v>
      </c>
      <c r="AD22" s="4">
        <v>0.19254042675565561</v>
      </c>
    </row>
    <row r="23" spans="1:30" x14ac:dyDescent="0.25">
      <c r="A23" t="s">
        <v>74</v>
      </c>
      <c r="B23" s="4">
        <v>0.15572849956628601</v>
      </c>
      <c r="C23" s="4">
        <v>0.1515866780062485</v>
      </c>
      <c r="D23" s="4">
        <v>9.1194292944349886E-3</v>
      </c>
      <c r="E23" s="4">
        <v>6.6881198266194097E-2</v>
      </c>
      <c r="F23" s="4">
        <v>0.32389867980335579</v>
      </c>
      <c r="G23" s="4">
        <v>0.32606792502229598</v>
      </c>
      <c r="H23" s="4">
        <v>0.2410025405458007</v>
      </c>
      <c r="I23" s="4">
        <v>0.14925487761131831</v>
      </c>
      <c r="J23" s="4">
        <v>-5.235348719392996E-2</v>
      </c>
      <c r="K23" s="4">
        <v>0.1156478292324612</v>
      </c>
      <c r="L23" s="4">
        <v>9.1194292944347666E-3</v>
      </c>
      <c r="M23" s="4">
        <v>-0.47190772174835011</v>
      </c>
      <c r="N23" s="4">
        <v>0.73814908953489811</v>
      </c>
      <c r="O23" s="4">
        <v>4.7959177075662877E-2</v>
      </c>
      <c r="P23" s="4">
        <v>1.8400278213777509E-2</v>
      </c>
      <c r="Q23" s="4">
        <v>0.53482587064676612</v>
      </c>
      <c r="R23" s="4">
        <v>-1.6165805326826588E-2</v>
      </c>
      <c r="S23" s="4">
        <v>0.46517412935323388</v>
      </c>
      <c r="T23" s="3">
        <v>0.30865117188145952</v>
      </c>
      <c r="U23" s="4">
        <v>-0.1150562486271403</v>
      </c>
      <c r="V23" s="4">
        <v>-7.9702594952737849E-2</v>
      </c>
      <c r="W23" s="4">
        <v>-5.5904959800960302E-2</v>
      </c>
      <c r="X23" s="4">
        <v>6.8637369444624452E-2</v>
      </c>
      <c r="Y23" s="4">
        <v>9.375084902274762E-2</v>
      </c>
      <c r="Z23" s="4">
        <v>0.1491590696412769</v>
      </c>
      <c r="AA23" s="4">
        <v>6.4460747427715678E-3</v>
      </c>
      <c r="AB23" s="4">
        <v>5.3145621700624313E-2</v>
      </c>
      <c r="AC23" s="4">
        <v>3.1270601399724547E-2</v>
      </c>
      <c r="AD23" s="4">
        <v>0.1182310413149871</v>
      </c>
    </row>
    <row r="24" spans="1:30" x14ac:dyDescent="0.25">
      <c r="A24" t="s">
        <v>60</v>
      </c>
      <c r="B24" s="4">
        <v>0.19062250566718</v>
      </c>
      <c r="C24" s="4">
        <v>0.18194644239576241</v>
      </c>
      <c r="D24" s="4">
        <v>-8.064884874675271E-3</v>
      </c>
      <c r="E24" s="4">
        <v>0.11828319396355159</v>
      </c>
      <c r="F24" s="4">
        <v>0.41597550601351713</v>
      </c>
      <c r="G24" s="4">
        <v>0.35455918353888838</v>
      </c>
      <c r="H24" s="4">
        <v>0.25190537961003212</v>
      </c>
      <c r="I24" s="4">
        <v>0.17278149180183239</v>
      </c>
      <c r="J24" s="4">
        <v>-7.7390469026769826E-2</v>
      </c>
      <c r="K24" s="4">
        <v>0.22194201175563169</v>
      </c>
      <c r="L24" s="4">
        <v>-8.064884874675271E-3</v>
      </c>
      <c r="M24" s="4">
        <v>-0.65031511698664524</v>
      </c>
      <c r="N24" s="4">
        <v>1.0172105464518211</v>
      </c>
      <c r="O24" s="4">
        <v>4.4430108966350357E-2</v>
      </c>
      <c r="P24" s="4">
        <v>2.530875943335114E-2</v>
      </c>
      <c r="Q24" s="4">
        <v>0.53233830845771146</v>
      </c>
      <c r="R24" s="4">
        <v>-2.2040014399685549E-2</v>
      </c>
      <c r="S24" s="4">
        <v>0.46766169154228848</v>
      </c>
      <c r="T24" s="3">
        <v>0.30711833904111668</v>
      </c>
      <c r="U24" s="4">
        <v>-0.148586795526467</v>
      </c>
      <c r="V24" s="4">
        <v>-0.109655903991278</v>
      </c>
      <c r="W24" s="4">
        <v>-7.8097201438149341E-2</v>
      </c>
      <c r="X24" s="4">
        <v>9.4801587814531102E-2</v>
      </c>
      <c r="Y24" s="4">
        <v>0.130190573306836</v>
      </c>
      <c r="Z24" s="4">
        <v>0.20471554502070829</v>
      </c>
      <c r="AA24" s="4">
        <v>8.7174662655783407E-3</v>
      </c>
      <c r="AB24" s="4">
        <v>7.3315590963044477E-2</v>
      </c>
      <c r="AC24" s="4">
        <v>4.3145853145421929E-2</v>
      </c>
      <c r="AD24" s="4">
        <v>0.16724484247987731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2" width="6.8554687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185</v>
      </c>
      <c r="B1" s="4" t="s">
        <v>57</v>
      </c>
      <c r="C1" s="4" t="s">
        <v>3</v>
      </c>
      <c r="D1" s="4" t="s">
        <v>184</v>
      </c>
      <c r="E1" s="2" t="s">
        <v>186</v>
      </c>
      <c r="F1" s="4" t="s">
        <v>187</v>
      </c>
      <c r="G1" s="4" t="s">
        <v>188</v>
      </c>
      <c r="H1" t="s">
        <v>189</v>
      </c>
      <c r="I1" s="4" t="s">
        <v>58</v>
      </c>
      <c r="J1" s="4" t="s">
        <v>72</v>
      </c>
      <c r="K1" s="4" t="s">
        <v>61</v>
      </c>
      <c r="L1" s="4" t="s">
        <v>75</v>
      </c>
      <c r="M1" s="4" t="s">
        <v>63</v>
      </c>
      <c r="N1" s="4" t="s">
        <v>77</v>
      </c>
      <c r="O1" s="4" t="s">
        <v>59</v>
      </c>
      <c r="P1" s="4" t="s">
        <v>62</v>
      </c>
      <c r="Q1" s="4" t="s">
        <v>76</v>
      </c>
      <c r="R1" s="2" t="s">
        <v>57</v>
      </c>
      <c r="S1" s="4" t="s">
        <v>73</v>
      </c>
      <c r="T1" s="2" t="s">
        <v>3</v>
      </c>
      <c r="U1" s="2" t="s">
        <v>17</v>
      </c>
      <c r="V1" s="2" t="s">
        <v>60</v>
      </c>
      <c r="W1" s="2" t="s">
        <v>74</v>
      </c>
      <c r="X1" s="2" t="s">
        <v>71</v>
      </c>
      <c r="Y1" s="4" t="s">
        <v>184</v>
      </c>
      <c r="Z1" s="4" t="s">
        <v>186</v>
      </c>
      <c r="AA1" t="s">
        <v>187</v>
      </c>
      <c r="AB1" t="s">
        <v>190</v>
      </c>
      <c r="AC1" t="s">
        <v>191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188</v>
      </c>
      <c r="AM1" t="s">
        <v>200</v>
      </c>
    </row>
    <row r="2" spans="1:39" x14ac:dyDescent="0.25">
      <c r="A2" t="s">
        <v>201</v>
      </c>
      <c r="B2" s="4">
        <v>-5.4054270839423491E-2</v>
      </c>
      <c r="C2" s="4">
        <v>-2.697955228677007E-2</v>
      </c>
      <c r="D2" s="4">
        <v>0.1297071541534047</v>
      </c>
      <c r="E2" s="2">
        <v>-3743.1403285853298</v>
      </c>
      <c r="F2" s="4">
        <v>9.852216748768473E-3</v>
      </c>
      <c r="G2" s="4">
        <v>-2.3414024109256321E-2</v>
      </c>
      <c r="H2" t="s">
        <v>207</v>
      </c>
      <c r="I2" s="4">
        <v>2.5170634517029281E-2</v>
      </c>
      <c r="J2" s="4">
        <v>1.935095061223624E-2</v>
      </c>
      <c r="K2" s="4">
        <v>-8.4778190157186462E-3</v>
      </c>
      <c r="L2" s="4">
        <v>-4.9392767469867982E-3</v>
      </c>
      <c r="M2" s="4">
        <v>6.4604186252426032E-5</v>
      </c>
      <c r="N2" s="4">
        <v>2.0515109364322992E-3</v>
      </c>
      <c r="O2" s="4">
        <v>-4.7623710279560687E-2</v>
      </c>
      <c r="P2" s="4">
        <v>-2.5789501323241201E-2</v>
      </c>
      <c r="Q2" s="4">
        <v>-1.9885439030200899E-2</v>
      </c>
      <c r="R2" s="2">
        <v>-2.1652315525673149E-2</v>
      </c>
      <c r="S2" s="4">
        <v>-4.0214145425773173E-2</v>
      </c>
      <c r="T2" s="2">
        <v>-2.7509942011543779E-2</v>
      </c>
      <c r="U2" s="2">
        <v>-0.1236907549428872</v>
      </c>
      <c r="V2" s="2">
        <v>-6.6481675824028086E-2</v>
      </c>
      <c r="W2" s="2">
        <v>-5.3682392292434662E-2</v>
      </c>
      <c r="X2" s="2">
        <v>-4.9616570373162923E-2</v>
      </c>
      <c r="Y2" s="4">
        <v>0.26596445513207079</v>
      </c>
      <c r="Z2" s="4">
        <v>-2329.8787885969168</v>
      </c>
      <c r="AA2">
        <v>8.6206896551724144E-2</v>
      </c>
      <c r="AB2">
        <v>-2444.8565051376031</v>
      </c>
      <c r="AC2">
        <v>53.582782245282147</v>
      </c>
      <c r="AD2">
        <v>-69.683071193779753</v>
      </c>
      <c r="AE2">
        <v>-98.319301483594089</v>
      </c>
      <c r="AF2">
        <v>-5.099803241263869</v>
      </c>
      <c r="AG2">
        <v>-20.68085659140894</v>
      </c>
      <c r="AH2">
        <v>2.0427920149524619</v>
      </c>
      <c r="AI2">
        <v>-2583.0139633874151</v>
      </c>
      <c r="AJ2">
        <v>-4912.8927519843328</v>
      </c>
      <c r="AK2">
        <v>9.852216748768473E-3</v>
      </c>
      <c r="AL2">
        <v>-3.0731038444563499E-2</v>
      </c>
      <c r="AM2">
        <v>3</v>
      </c>
    </row>
    <row r="3" spans="1:39" x14ac:dyDescent="0.25">
      <c r="A3" t="s">
        <v>202</v>
      </c>
      <c r="B3" s="4">
        <v>-3.3772408548298327E-2</v>
      </c>
      <c r="C3" s="4">
        <v>-2.6882049958705689E-2</v>
      </c>
      <c r="D3" s="4">
        <v>0.28316150045019312</v>
      </c>
      <c r="E3" s="2">
        <v>-2797.4531910402952</v>
      </c>
      <c r="F3" s="4">
        <v>5.0082101806239739E-2</v>
      </c>
      <c r="G3" s="4">
        <v>-1.7498578922978351E-2</v>
      </c>
      <c r="H3" t="s">
        <v>208</v>
      </c>
      <c r="I3" s="4">
        <v>-1.254682127175322E-2</v>
      </c>
      <c r="J3" s="4">
        <v>-1.058660816676915E-2</v>
      </c>
      <c r="K3" s="4">
        <v>-5.1180522932301797E-2</v>
      </c>
      <c r="L3" s="4">
        <v>-4.3714944717325947E-2</v>
      </c>
      <c r="M3" s="4">
        <v>-5.6694222338949267E-2</v>
      </c>
      <c r="N3" s="4">
        <v>-4.9520516012317661E-2</v>
      </c>
      <c r="O3" s="4">
        <v>-3.8771514007035601E-2</v>
      </c>
      <c r="P3" s="4">
        <v>-4.2505308996296343E-2</v>
      </c>
      <c r="Q3" s="4">
        <v>-3.604693311433782E-2</v>
      </c>
      <c r="R3" s="2">
        <v>-4.2426226041063719E-2</v>
      </c>
      <c r="S3" s="4">
        <v>-3.2741477683331348E-2</v>
      </c>
      <c r="T3" s="2">
        <v>-2.3988125721421168E-2</v>
      </c>
      <c r="V3" s="2">
        <v>-4.8920552707723441E-2</v>
      </c>
      <c r="W3" s="2">
        <v>-3.5343232057118423E-2</v>
      </c>
      <c r="Y3" s="4">
        <v>0.40031273657777972</v>
      </c>
      <c r="Z3" s="4">
        <v>-3065.8642901160811</v>
      </c>
      <c r="AA3">
        <v>3.6124794745484398E-2</v>
      </c>
      <c r="AC3">
        <v>-29.31431801378378</v>
      </c>
      <c r="AD3">
        <v>-56.734432529676567</v>
      </c>
      <c r="AE3">
        <v>-64.731129512612398</v>
      </c>
      <c r="AF3">
        <v>-45.135680420639048</v>
      </c>
      <c r="AG3">
        <v>-37.488810438911329</v>
      </c>
      <c r="AH3">
        <v>-49.310053819265313</v>
      </c>
      <c r="AI3">
        <v>-282.71442473488838</v>
      </c>
      <c r="AJ3">
        <v>-3348.5787148509689</v>
      </c>
      <c r="AK3">
        <v>5.0082101806239739E-2</v>
      </c>
      <c r="AL3">
        <v>-2.0945969394338682E-2</v>
      </c>
      <c r="AM3">
        <v>3</v>
      </c>
    </row>
    <row r="4" spans="1:39" x14ac:dyDescent="0.25">
      <c r="A4" t="s">
        <v>203</v>
      </c>
      <c r="B4" s="4">
        <v>-2.781783636838564E-2</v>
      </c>
      <c r="C4" s="4">
        <v>-1.962763638595455E-2</v>
      </c>
      <c r="D4" s="4">
        <v>0.1146761921523993</v>
      </c>
      <c r="E4" s="2">
        <v>-2188.5645466376318</v>
      </c>
      <c r="F4" s="4">
        <v>0.1001642036124795</v>
      </c>
      <c r="G4" s="4">
        <v>-1.3689869617846739E-2</v>
      </c>
      <c r="H4" t="s">
        <v>209</v>
      </c>
      <c r="I4" s="4">
        <v>-5.2584864878730382E-2</v>
      </c>
      <c r="J4" s="4">
        <v>-4.4561520243238013E-2</v>
      </c>
      <c r="K4" s="4">
        <v>-4.5895759983113127E-2</v>
      </c>
      <c r="L4" s="4">
        <v>-3.9251466653463567E-2</v>
      </c>
      <c r="M4" s="4">
        <v>3.5683719413951209E-2</v>
      </c>
      <c r="N4" s="4">
        <v>3.104823788004385E-2</v>
      </c>
      <c r="O4" s="4">
        <v>-2.4610430573262069E-2</v>
      </c>
      <c r="P4" s="4">
        <v>-2.834126021176853E-2</v>
      </c>
      <c r="Q4" s="4">
        <v>-2.4002627036895711E-2</v>
      </c>
      <c r="R4" s="2">
        <v>-2.848768187883266E-2</v>
      </c>
      <c r="S4" s="4">
        <v>-2.0767210602306348E-2</v>
      </c>
      <c r="T4" s="2">
        <v>-1.8030870283413322E-2</v>
      </c>
      <c r="V4" s="2">
        <v>-0.1130434662422891</v>
      </c>
      <c r="W4" s="2">
        <v>-8.2264697899264938E-2</v>
      </c>
      <c r="Y4" s="4">
        <v>0.21109505240227319</v>
      </c>
      <c r="Z4" s="4">
        <v>-2146.6277416493699</v>
      </c>
      <c r="AA4">
        <v>0.10673234811165851</v>
      </c>
      <c r="AC4">
        <v>-123.390849553526</v>
      </c>
      <c r="AD4">
        <v>-35.985422531676448</v>
      </c>
      <c r="AE4">
        <v>-150.66779420250381</v>
      </c>
      <c r="AF4">
        <v>-40.527139319701142</v>
      </c>
      <c r="AG4">
        <v>-24.96273211837153</v>
      </c>
      <c r="AH4">
        <v>30.91628286905366</v>
      </c>
      <c r="AI4">
        <v>-344.61765485672532</v>
      </c>
      <c r="AJ4">
        <v>-2491.2453965060949</v>
      </c>
      <c r="AK4">
        <v>0.1001642036124795</v>
      </c>
      <c r="AL4">
        <v>-1.558319342997023E-2</v>
      </c>
      <c r="AM4">
        <v>3</v>
      </c>
    </row>
    <row r="5" spans="1:39" x14ac:dyDescent="0.25">
      <c r="A5" t="s">
        <v>204</v>
      </c>
      <c r="B5" s="4">
        <v>3.188318677101587E-2</v>
      </c>
      <c r="C5" s="4">
        <v>2.7457245659014081E-2</v>
      </c>
      <c r="D5" s="4">
        <v>-0.1340150581992843</v>
      </c>
      <c r="E5" s="2">
        <v>2732.7796719960661</v>
      </c>
      <c r="F5" s="4">
        <v>0.89983579638752054</v>
      </c>
      <c r="G5" s="4">
        <v>1.7094034289006708E-2</v>
      </c>
      <c r="H5" t="s">
        <v>210</v>
      </c>
      <c r="I5" s="4">
        <v>4.8387388855689162E-2</v>
      </c>
      <c r="J5" s="4">
        <v>4.0848374763122752E-2</v>
      </c>
      <c r="K5" s="4">
        <v>4.7234867727002472E-2</v>
      </c>
      <c r="L5" s="4">
        <v>4.0295498365233502E-2</v>
      </c>
      <c r="M5" s="4">
        <v>2.577331345422551E-2</v>
      </c>
      <c r="N5" s="4">
        <v>2.2500305773898169E-2</v>
      </c>
      <c r="O5" s="4">
        <v>4.340124369310816E-2</v>
      </c>
      <c r="P5" s="4">
        <v>3.0958156951793159E-2</v>
      </c>
      <c r="Q5" s="4">
        <v>2.6251851719164328E-2</v>
      </c>
      <c r="R5" s="2">
        <v>3.1984359772897257E-2</v>
      </c>
      <c r="S5" s="4">
        <v>3.6511138086136929E-2</v>
      </c>
      <c r="T5" s="2">
        <v>3.0020893702634281E-2</v>
      </c>
      <c r="V5" s="2">
        <v>5.2178744885222013E-2</v>
      </c>
      <c r="W5" s="2">
        <v>3.794966164316893E-2</v>
      </c>
      <c r="Y5" s="4">
        <v>-0.175193015495275</v>
      </c>
      <c r="Z5" s="4">
        <v>2858.061791659507</v>
      </c>
      <c r="AA5">
        <v>0.91133004926108374</v>
      </c>
      <c r="AC5">
        <v>113.1091497190869</v>
      </c>
      <c r="AD5">
        <v>63.266500075658072</v>
      </c>
      <c r="AE5">
        <v>69.504805299463911</v>
      </c>
      <c r="AF5">
        <v>41.605102062103583</v>
      </c>
      <c r="AG5">
        <v>27.301925787930909</v>
      </c>
      <c r="AH5">
        <v>22.404679474359099</v>
      </c>
      <c r="AI5">
        <v>337.19216241860238</v>
      </c>
      <c r="AJ5">
        <v>3195.253954078109</v>
      </c>
      <c r="AK5">
        <v>0.89983579638752054</v>
      </c>
      <c r="AL5">
        <v>1.9986895106402891E-2</v>
      </c>
      <c r="AM5">
        <v>3</v>
      </c>
    </row>
    <row r="6" spans="1:39" x14ac:dyDescent="0.25">
      <c r="A6" t="s">
        <v>205</v>
      </c>
      <c r="B6" s="4">
        <v>3.9573200732700098E-2</v>
      </c>
      <c r="C6" s="4">
        <v>3.3224145095527957E-2</v>
      </c>
      <c r="D6" s="4">
        <v>-1.8697193448061759E-2</v>
      </c>
      <c r="E6" s="2">
        <v>3352.324353040874</v>
      </c>
      <c r="F6" s="4">
        <v>0.94991789819376027</v>
      </c>
      <c r="G6" s="4">
        <v>2.096939904302517E-2</v>
      </c>
      <c r="H6" t="s">
        <v>211</v>
      </c>
      <c r="I6" s="4">
        <v>-7.2978733475903557E-4</v>
      </c>
      <c r="J6" s="4">
        <v>-6.0063239542940128E-4</v>
      </c>
      <c r="K6" s="4">
        <v>2.3890062402740941E-2</v>
      </c>
      <c r="L6" s="4">
        <v>2.0430899691429971E-2</v>
      </c>
      <c r="M6" s="4">
        <v>3.8940857658835697E-2</v>
      </c>
      <c r="N6" s="4">
        <v>3.3902563604416347E-2</v>
      </c>
      <c r="O6" s="4">
        <v>5.9627617726075499E-2</v>
      </c>
      <c r="P6" s="4">
        <v>6.3663142482445645E-2</v>
      </c>
      <c r="Q6" s="4">
        <v>5.3710862388949288E-2</v>
      </c>
      <c r="R6" s="2">
        <v>3.7468189294844079E-2</v>
      </c>
      <c r="S6" s="4">
        <v>5.011781811200211E-2</v>
      </c>
      <c r="T6" s="2">
        <v>4.7259480175525281E-2</v>
      </c>
      <c r="V6" s="2">
        <v>-5.486072460524527E-2</v>
      </c>
      <c r="W6" s="2">
        <v>-3.9778745358274532E-2</v>
      </c>
      <c r="Y6" s="4">
        <v>-0.22749442724306321</v>
      </c>
      <c r="Z6" s="4">
        <v>3898.7638315532809</v>
      </c>
      <c r="AA6">
        <v>0.97126436781609193</v>
      </c>
      <c r="AC6">
        <v>-1.663151102944012</v>
      </c>
      <c r="AD6">
        <v>86.844155224477248</v>
      </c>
      <c r="AE6">
        <v>-72.854772123679808</v>
      </c>
      <c r="AF6">
        <v>21.094903931401451</v>
      </c>
      <c r="AG6">
        <v>55.859296884507259</v>
      </c>
      <c r="AH6">
        <v>33.758477709097583</v>
      </c>
      <c r="AI6">
        <v>123.03891052285969</v>
      </c>
      <c r="AJ6">
        <v>4021.8027420761409</v>
      </c>
      <c r="AK6">
        <v>0.94991789819376027</v>
      </c>
      <c r="AL6">
        <v>2.5157108229825021E-2</v>
      </c>
      <c r="AM6">
        <v>3</v>
      </c>
    </row>
    <row r="7" spans="1:39" x14ac:dyDescent="0.25">
      <c r="A7" t="s">
        <v>206</v>
      </c>
      <c r="B7" s="4">
        <v>5.5105914279525381E-2</v>
      </c>
      <c r="C7" s="4">
        <v>5.5634663388736572E-2</v>
      </c>
      <c r="D7" s="4">
        <v>-0.29279762906133938</v>
      </c>
      <c r="E7" s="2">
        <v>5094.7715675571881</v>
      </c>
      <c r="F7" s="4">
        <v>0.99014778325123154</v>
      </c>
      <c r="G7" s="4">
        <v>3.1868723542892489E-2</v>
      </c>
      <c r="H7" t="s">
        <v>212</v>
      </c>
      <c r="I7" s="4">
        <v>3.9654338169100578E-2</v>
      </c>
      <c r="J7" s="4">
        <v>3.3449390156203178E-2</v>
      </c>
      <c r="K7" s="4">
        <v>0.13986989613636019</v>
      </c>
      <c r="L7" s="4">
        <v>0.1184889452266957</v>
      </c>
      <c r="M7" s="4">
        <v>5.4728771735421011E-2</v>
      </c>
      <c r="N7" s="4">
        <v>4.7597851073420287E-2</v>
      </c>
      <c r="O7" s="4">
        <v>5.3328288472663583E-2</v>
      </c>
      <c r="P7" s="4">
        <v>6.3575352956513731E-2</v>
      </c>
      <c r="Q7" s="4">
        <v>5.3637266547644558E-2</v>
      </c>
      <c r="R7" s="2">
        <v>4.527572683311476E-2</v>
      </c>
      <c r="S7" s="4">
        <v>4.481730059548461E-2</v>
      </c>
      <c r="T7" s="2">
        <v>2.6850146576662629E-2</v>
      </c>
      <c r="U7" s="2">
        <v>0.10707330531267729</v>
      </c>
      <c r="V7" s="2">
        <v>8.2611039881233639E-2</v>
      </c>
      <c r="W7" s="2">
        <v>5.9791751735726713E-2</v>
      </c>
      <c r="X7" s="2">
        <v>4.0542397244299977E-2</v>
      </c>
      <c r="Y7" s="4">
        <v>-0.1315664405921356</v>
      </c>
      <c r="Z7" s="4">
        <v>3321.5103250572351</v>
      </c>
      <c r="AA7">
        <v>0.94663382594417078</v>
      </c>
      <c r="AB7">
        <v>1997.726624212881</v>
      </c>
      <c r="AC7">
        <v>92.621361342526612</v>
      </c>
      <c r="AD7">
        <v>77.65941847185573</v>
      </c>
      <c r="AE7">
        <v>109.5085933039835</v>
      </c>
      <c r="AF7">
        <v>122.3398359465633</v>
      </c>
      <c r="AG7">
        <v>55.78275720955034</v>
      </c>
      <c r="AH7">
        <v>47.395560206358248</v>
      </c>
      <c r="AI7">
        <v>2503.0341506937189</v>
      </c>
      <c r="AJ7">
        <v>5824.544475750954</v>
      </c>
      <c r="AK7">
        <v>0.99014778325123154</v>
      </c>
      <c r="AL7">
        <v>3.643358592228095E-2</v>
      </c>
      <c r="AM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213</v>
      </c>
      <c r="D1" s="3" t="s">
        <v>114</v>
      </c>
      <c r="E1" s="4" t="s">
        <v>214</v>
      </c>
      <c r="F1" s="2" t="s">
        <v>49</v>
      </c>
      <c r="G1" s="2" t="s">
        <v>215</v>
      </c>
      <c r="H1" s="4" t="s">
        <v>41</v>
      </c>
      <c r="I1" s="2" t="s">
        <v>216</v>
      </c>
      <c r="J1" s="2" t="s">
        <v>217</v>
      </c>
    </row>
    <row r="2" spans="1:10" x14ac:dyDescent="0.25">
      <c r="A2" t="s">
        <v>72</v>
      </c>
      <c r="B2" s="2">
        <v>100</v>
      </c>
      <c r="C2" s="2">
        <v>826.31578947368416</v>
      </c>
      <c r="D2" s="3">
        <v>27.69</v>
      </c>
      <c r="E2" s="4">
        <v>1.7224600013249689E-2</v>
      </c>
      <c r="F2" s="2">
        <v>2769</v>
      </c>
      <c r="G2" s="2">
        <v>22880.68421052632</v>
      </c>
      <c r="H2" s="4">
        <v>0.12101910828025481</v>
      </c>
      <c r="I2" s="2">
        <v>0</v>
      </c>
      <c r="J2" s="2">
        <v>726.31578947368416</v>
      </c>
    </row>
    <row r="3" spans="1:10" x14ac:dyDescent="0.25">
      <c r="A3" t="s">
        <v>71</v>
      </c>
      <c r="B3" s="2">
        <v>2500</v>
      </c>
      <c r="C3" s="2">
        <v>26075.9</v>
      </c>
      <c r="D3" s="3">
        <v>19.71</v>
      </c>
      <c r="E3" s="4">
        <v>0.30651576946655062</v>
      </c>
      <c r="F3" s="2">
        <v>49275</v>
      </c>
      <c r="G3" s="2">
        <v>513955.98900000012</v>
      </c>
      <c r="H3" s="4">
        <v>9.5873967916735373E-2</v>
      </c>
      <c r="I3" s="2">
        <v>0</v>
      </c>
      <c r="J3" s="2">
        <v>23575.9</v>
      </c>
    </row>
    <row r="4" spans="1:10" x14ac:dyDescent="0.25">
      <c r="A4" t="s">
        <v>76</v>
      </c>
      <c r="B4" s="2">
        <v>40</v>
      </c>
      <c r="C4" s="2">
        <v>2305.2631578947371</v>
      </c>
      <c r="D4" s="3">
        <v>26</v>
      </c>
      <c r="E4" s="4">
        <v>6.4693333383097429E-3</v>
      </c>
      <c r="F4" s="2">
        <v>1040</v>
      </c>
      <c r="G4" s="2">
        <v>59936.842105263153</v>
      </c>
      <c r="H4" s="4">
        <v>1.7351598173515979E-2</v>
      </c>
      <c r="I4" s="2">
        <v>0</v>
      </c>
      <c r="J4" s="2">
        <v>2265.2631578947371</v>
      </c>
    </row>
    <row r="5" spans="1:10" x14ac:dyDescent="0.25">
      <c r="A5" t="s">
        <v>75</v>
      </c>
      <c r="B5" s="2">
        <v>35</v>
      </c>
      <c r="C5" s="2">
        <v>2026.2</v>
      </c>
      <c r="D5" s="3">
        <v>29.5</v>
      </c>
      <c r="E5" s="4">
        <v>6.4226794921200094E-3</v>
      </c>
      <c r="F5" s="2">
        <v>1032.5</v>
      </c>
      <c r="G5" s="2">
        <v>59772.9</v>
      </c>
      <c r="H5" s="4">
        <v>1.7273714342118249E-2</v>
      </c>
      <c r="I5" s="2">
        <v>0</v>
      </c>
      <c r="J5" s="2">
        <v>1991.2</v>
      </c>
    </row>
    <row r="6" spans="1:10" x14ac:dyDescent="0.25">
      <c r="A6" t="s">
        <v>77</v>
      </c>
      <c r="B6" s="2">
        <v>35</v>
      </c>
      <c r="C6" s="2">
        <v>2555.5</v>
      </c>
      <c r="D6" s="3">
        <v>28.45</v>
      </c>
      <c r="E6" s="4">
        <v>6.1940756457903139E-3</v>
      </c>
      <c r="F6" s="2">
        <v>995.75</v>
      </c>
      <c r="G6" s="2">
        <v>72703.974999999991</v>
      </c>
      <c r="H6" s="4">
        <v>1.369594991195461E-2</v>
      </c>
      <c r="I6" s="2">
        <v>0</v>
      </c>
      <c r="J6" s="2">
        <v>2520.5</v>
      </c>
    </row>
    <row r="7" spans="1:10" x14ac:dyDescent="0.25">
      <c r="A7" t="s">
        <v>74</v>
      </c>
      <c r="B7" s="2">
        <v>75</v>
      </c>
      <c r="C7" s="2">
        <v>8282.5499999999993</v>
      </c>
      <c r="D7" s="3">
        <v>24.42</v>
      </c>
      <c r="E7" s="4">
        <v>1.139286923953298E-2</v>
      </c>
      <c r="F7" s="2">
        <v>1831.5</v>
      </c>
      <c r="G7" s="2">
        <v>202259.87100000001</v>
      </c>
      <c r="H7" s="4">
        <v>9.0551822808193141E-3</v>
      </c>
      <c r="I7" s="2">
        <v>0</v>
      </c>
      <c r="J7" s="2">
        <v>8207.5499999999993</v>
      </c>
    </row>
    <row r="8" spans="1:10" x14ac:dyDescent="0.25">
      <c r="A8" t="s">
        <v>70</v>
      </c>
      <c r="B8" s="2">
        <v>75</v>
      </c>
      <c r="C8" s="2">
        <v>10845.3</v>
      </c>
      <c r="D8" s="3">
        <v>25.6</v>
      </c>
      <c r="E8" s="4">
        <v>1.194338462457183E-2</v>
      </c>
      <c r="F8" s="2">
        <v>1920</v>
      </c>
      <c r="G8" s="2">
        <v>277639.67999999999</v>
      </c>
      <c r="H8" s="4">
        <v>6.9154380238444311E-3</v>
      </c>
      <c r="I8" s="2">
        <v>0</v>
      </c>
      <c r="J8" s="2">
        <v>10770.3</v>
      </c>
    </row>
    <row r="9" spans="1:10" x14ac:dyDescent="0.25">
      <c r="A9" t="s">
        <v>69</v>
      </c>
      <c r="B9" s="2">
        <v>930</v>
      </c>
      <c r="C9" s="2">
        <v>145830.65</v>
      </c>
      <c r="D9" s="3">
        <v>52.47</v>
      </c>
      <c r="E9" s="4">
        <v>0.30354298638734067</v>
      </c>
      <c r="F9" s="2">
        <v>48797.1</v>
      </c>
      <c r="G9" s="2">
        <v>7651734.2054999992</v>
      </c>
      <c r="H9" s="4">
        <v>6.3772601987305139E-3</v>
      </c>
      <c r="I9" s="2">
        <v>0</v>
      </c>
      <c r="J9" s="2">
        <v>144900.65</v>
      </c>
    </row>
    <row r="10" spans="1:10" x14ac:dyDescent="0.25">
      <c r="A10" t="s">
        <v>65</v>
      </c>
      <c r="B10" s="2">
        <v>1025</v>
      </c>
      <c r="C10" s="2">
        <v>408609.95</v>
      </c>
      <c r="D10" s="3">
        <v>42.82</v>
      </c>
      <c r="E10" s="4">
        <v>0.27302141815873437</v>
      </c>
      <c r="F10" s="2">
        <v>43890.5</v>
      </c>
      <c r="G10" s="2">
        <v>17496678.059</v>
      </c>
      <c r="H10" s="4">
        <v>2.5085047488442218E-3</v>
      </c>
      <c r="I10" s="2">
        <v>0</v>
      </c>
      <c r="J10" s="2">
        <v>407584.95</v>
      </c>
    </row>
    <row r="11" spans="1:10" x14ac:dyDescent="0.25">
      <c r="A11" t="s">
        <v>66</v>
      </c>
      <c r="B11" s="2">
        <v>100</v>
      </c>
      <c r="C11" s="2">
        <v>83416</v>
      </c>
      <c r="D11" s="3">
        <v>50.71</v>
      </c>
      <c r="E11" s="4">
        <v>3.1544220537085298E-2</v>
      </c>
      <c r="F11" s="2">
        <v>5071</v>
      </c>
      <c r="G11" s="2">
        <v>4230025.3600000003</v>
      </c>
      <c r="H11" s="4">
        <v>1.1988107797065309E-3</v>
      </c>
      <c r="I11" s="2">
        <v>0</v>
      </c>
      <c r="J11" s="2">
        <v>83316</v>
      </c>
    </row>
    <row r="12" spans="1:10" x14ac:dyDescent="0.25">
      <c r="A12" t="s">
        <v>68</v>
      </c>
      <c r="B12" s="2">
        <v>20</v>
      </c>
      <c r="C12" s="2">
        <v>21289.47368421053</v>
      </c>
      <c r="D12" s="3">
        <v>42.66</v>
      </c>
      <c r="E12" s="4">
        <v>5.3073415425441079E-3</v>
      </c>
      <c r="F12" s="2">
        <v>853.19999999999993</v>
      </c>
      <c r="G12" s="2">
        <v>908208.94736842101</v>
      </c>
      <c r="H12" s="4">
        <v>9.394313967861557E-4</v>
      </c>
      <c r="I12" s="2">
        <v>0</v>
      </c>
      <c r="J12" s="2">
        <v>21269.47368421053</v>
      </c>
    </row>
    <row r="13" spans="1:10" x14ac:dyDescent="0.25">
      <c r="A13" t="s">
        <v>73</v>
      </c>
      <c r="B13" s="2">
        <v>40</v>
      </c>
      <c r="C13" s="2">
        <v>109121.75</v>
      </c>
      <c r="D13" s="3">
        <v>43.32</v>
      </c>
      <c r="E13" s="4">
        <v>1.077890462367608E-2</v>
      </c>
      <c r="F13" s="2">
        <v>1732.8</v>
      </c>
      <c r="G13" s="2">
        <v>4727154.21</v>
      </c>
      <c r="H13" s="4">
        <v>3.665630362416292E-4</v>
      </c>
      <c r="I13" s="2">
        <v>0</v>
      </c>
      <c r="J13" s="2">
        <v>109081.75</v>
      </c>
    </row>
    <row r="14" spans="1:10" x14ac:dyDescent="0.25">
      <c r="A14" t="s">
        <v>67</v>
      </c>
      <c r="B14" s="2">
        <v>30</v>
      </c>
      <c r="C14" s="2">
        <v>121906.75</v>
      </c>
      <c r="D14" s="3">
        <v>51.67</v>
      </c>
      <c r="E14" s="4">
        <v>9.642416930494167E-3</v>
      </c>
      <c r="F14" s="2">
        <v>1550.1</v>
      </c>
      <c r="G14" s="2">
        <v>6298921.7725</v>
      </c>
      <c r="H14" s="4">
        <v>2.4608973662245938E-4</v>
      </c>
      <c r="I14" s="2">
        <v>0</v>
      </c>
      <c r="J14" s="2">
        <v>121876.75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9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3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223</v>
      </c>
    </row>
    <row r="2" spans="1:9" x14ac:dyDescent="0.25">
      <c r="A2" t="s">
        <v>224</v>
      </c>
      <c r="B2" s="3">
        <v>581.77001953125</v>
      </c>
      <c r="C2" s="3">
        <v>19.340000152587891</v>
      </c>
      <c r="D2" s="4">
        <v>1.618377862280473E-3</v>
      </c>
      <c r="E2" s="4">
        <v>-2.323227788876148E-2</v>
      </c>
      <c r="F2" s="2">
        <v>3</v>
      </c>
      <c r="G2" s="4">
        <v>0.4357578525962682</v>
      </c>
      <c r="H2" s="4">
        <v>-4.8239059762747996E-3</v>
      </c>
      <c r="I2" s="4">
        <v>0.57751025258696864</v>
      </c>
    </row>
    <row r="3" spans="1:9" x14ac:dyDescent="0.25">
      <c r="A3" t="s">
        <v>225</v>
      </c>
      <c r="B3" s="3">
        <v>580.83001708984375</v>
      </c>
      <c r="C3" s="3">
        <v>19.79999923706055</v>
      </c>
      <c r="D3" s="4">
        <v>3.0913911481522671E-3</v>
      </c>
      <c r="E3" s="4">
        <v>-2.6069881388808721E-2</v>
      </c>
      <c r="F3" s="2">
        <v>4</v>
      </c>
      <c r="G3" s="4">
        <v>0.42694071526979299</v>
      </c>
      <c r="H3" s="4">
        <v>-6.4318746350331413E-3</v>
      </c>
      <c r="I3" s="4">
        <v>0.57496136997185898</v>
      </c>
    </row>
    <row r="4" spans="1:9" x14ac:dyDescent="0.25">
      <c r="A4" t="s">
        <v>226</v>
      </c>
      <c r="B4" s="3">
        <v>579.03997802734375</v>
      </c>
      <c r="C4" s="3">
        <v>20.329999923706051</v>
      </c>
      <c r="D4" s="4">
        <v>-3.4530110213959459E-4</v>
      </c>
      <c r="E4" s="4">
        <v>6.5513627096346561E-2</v>
      </c>
      <c r="F4" s="2">
        <v>4</v>
      </c>
      <c r="G4" s="4">
        <v>0.4055084665409554</v>
      </c>
      <c r="H4" s="4">
        <v>-9.4939163741449839E-3</v>
      </c>
      <c r="I4" s="4">
        <v>0.57010755337969399</v>
      </c>
    </row>
    <row r="5" spans="1:9" x14ac:dyDescent="0.25">
      <c r="A5" t="s">
        <v>227</v>
      </c>
      <c r="B5" s="3">
        <v>579.239990234375</v>
      </c>
      <c r="C5" s="3">
        <v>19.079999923706051</v>
      </c>
      <c r="D5" s="4">
        <v>2.162667210712677E-3</v>
      </c>
      <c r="E5" s="4">
        <v>-8.3160004841731361E-3</v>
      </c>
      <c r="F5" s="2">
        <v>3</v>
      </c>
      <c r="G5" s="4">
        <v>0.38581495628855639</v>
      </c>
      <c r="H5" s="4">
        <v>-9.1517753901341203E-3</v>
      </c>
      <c r="I5" s="4">
        <v>0.57064990052141962</v>
      </c>
    </row>
    <row r="6" spans="1:9" x14ac:dyDescent="0.25">
      <c r="A6" t="s">
        <v>228</v>
      </c>
      <c r="B6" s="3">
        <v>577.989990234375</v>
      </c>
      <c r="C6" s="3">
        <v>19.239999771118161</v>
      </c>
      <c r="D6" s="4">
        <v>-9.1373808937110779E-3</v>
      </c>
      <c r="E6" s="4">
        <v>5.7142800251769987E-2</v>
      </c>
      <c r="F6" s="2">
        <v>3</v>
      </c>
      <c r="G6" s="4">
        <v>0.39325001599992948</v>
      </c>
      <c r="H6" s="4">
        <v>-1.1290026031739901E-2</v>
      </c>
      <c r="I6" s="4">
        <v>0.58989375763012886</v>
      </c>
    </row>
    <row r="7" spans="1:9" x14ac:dyDescent="0.25">
      <c r="A7" t="s">
        <v>229</v>
      </c>
      <c r="B7" s="3">
        <v>583.32000732421875</v>
      </c>
      <c r="C7" s="3">
        <v>18.20000076293945</v>
      </c>
      <c r="D7" s="4">
        <v>-5.3115425183802856E-4</v>
      </c>
      <c r="E7" s="4">
        <v>-9.2542225654596022E-3</v>
      </c>
      <c r="F7" s="2">
        <v>3</v>
      </c>
      <c r="G7" s="4">
        <v>0.4036609893274874</v>
      </c>
      <c r="H7" s="4">
        <v>-2.172496062037621E-3</v>
      </c>
      <c r="I7" s="4">
        <v>0.60455518956213905</v>
      </c>
    </row>
    <row r="8" spans="1:9" x14ac:dyDescent="0.25">
      <c r="A8" t="s">
        <v>230</v>
      </c>
      <c r="B8" s="3">
        <v>583.6300048828125</v>
      </c>
      <c r="C8" s="3">
        <v>18.370000839233398</v>
      </c>
      <c r="D8" s="4">
        <v>-1.6422140791901849E-3</v>
      </c>
      <c r="E8" s="4">
        <v>1.8857467534081799E-2</v>
      </c>
      <c r="F8" s="2">
        <v>3</v>
      </c>
      <c r="G8" s="4">
        <v>0.38714954313266481</v>
      </c>
      <c r="H8" s="4">
        <v>-1.6422140791901849E-3</v>
      </c>
      <c r="I8" s="4">
        <v>0.60540790879883177</v>
      </c>
    </row>
    <row r="9" spans="1:9" x14ac:dyDescent="0.25">
      <c r="A9" t="s">
        <v>231</v>
      </c>
      <c r="B9" s="3">
        <v>584.59002685546875</v>
      </c>
      <c r="C9" s="3">
        <v>18.030000686645511</v>
      </c>
      <c r="D9" s="4">
        <v>3.8465722734466472E-3</v>
      </c>
      <c r="E9" s="4">
        <v>-5.6514907860392039E-2</v>
      </c>
      <c r="F9" s="2">
        <v>3</v>
      </c>
      <c r="G9" s="4">
        <v>0.37722322217177529</v>
      </c>
      <c r="H9" s="4">
        <v>0</v>
      </c>
      <c r="I9" s="4">
        <v>0.60804866896302601</v>
      </c>
    </row>
    <row r="10" spans="1:9" x14ac:dyDescent="0.25">
      <c r="A10" t="s">
        <v>232</v>
      </c>
      <c r="B10" s="3">
        <v>582.3499755859375</v>
      </c>
      <c r="C10" s="3">
        <v>19.110000610351559</v>
      </c>
      <c r="D10" s="4">
        <v>8.5845430219277929E-5</v>
      </c>
      <c r="E10" s="4">
        <v>-2.4004050826652471E-2</v>
      </c>
      <c r="F10" s="2">
        <v>3</v>
      </c>
      <c r="G10" s="4">
        <v>0.35366464501321809</v>
      </c>
      <c r="H10" s="4">
        <v>-3.3714945810303649E-3</v>
      </c>
      <c r="I10" s="4">
        <v>0.62995403486236978</v>
      </c>
    </row>
    <row r="11" spans="1:9" x14ac:dyDescent="0.25">
      <c r="A11" t="s">
        <v>233</v>
      </c>
      <c r="B11" s="3">
        <v>582.29998779296875</v>
      </c>
      <c r="C11" s="3">
        <v>19.579999923706051</v>
      </c>
      <c r="D11" s="4">
        <v>4.34640444437151E-3</v>
      </c>
      <c r="E11" s="4">
        <v>-5.1356564791082533E-2</v>
      </c>
      <c r="F11" s="2">
        <v>4</v>
      </c>
      <c r="G11" s="4">
        <v>0.3534862325124446</v>
      </c>
      <c r="H11" s="4">
        <v>-3.4570432398854929E-3</v>
      </c>
      <c r="I11" s="4">
        <v>0.63127521776134032</v>
      </c>
    </row>
    <row r="12" spans="1:9" x14ac:dyDescent="0.25">
      <c r="A12" t="s">
        <v>234</v>
      </c>
      <c r="B12" s="3">
        <v>579.780029296875</v>
      </c>
      <c r="C12" s="3">
        <v>20.639999389648441</v>
      </c>
      <c r="D12" s="4">
        <v>-7.7696775233381246E-3</v>
      </c>
      <c r="E12" s="4">
        <v>4.7715664482478333E-2</v>
      </c>
      <c r="F12" s="2">
        <v>4</v>
      </c>
      <c r="G12" s="4">
        <v>0.36180789797360607</v>
      </c>
      <c r="H12" s="4">
        <v>-7.7696775233381246E-3</v>
      </c>
      <c r="I12" s="4">
        <v>0.66550818331552541</v>
      </c>
    </row>
    <row r="13" spans="1:9" x14ac:dyDescent="0.25">
      <c r="A13" t="s">
        <v>235</v>
      </c>
      <c r="B13" s="3">
        <v>584.32000732421875</v>
      </c>
      <c r="C13" s="3">
        <v>19.70000076293945</v>
      </c>
      <c r="D13" s="4">
        <v>8.1783189458035643E-3</v>
      </c>
      <c r="E13" s="4">
        <v>-3.7145569674535077E-2</v>
      </c>
      <c r="F13" s="2">
        <v>4</v>
      </c>
      <c r="G13" s="4">
        <v>0.36563542530129628</v>
      </c>
      <c r="H13" s="4">
        <v>0</v>
      </c>
      <c r="I13" s="4">
        <v>0.67854997533065164</v>
      </c>
    </row>
    <row r="14" spans="1:9" x14ac:dyDescent="0.25">
      <c r="A14" t="s">
        <v>236</v>
      </c>
      <c r="B14" s="3">
        <v>579.58001708984375</v>
      </c>
      <c r="C14" s="3">
        <v>20.45999908447266</v>
      </c>
      <c r="D14" s="4">
        <v>5.9882529599077916E-3</v>
      </c>
      <c r="E14" s="4">
        <v>-2.24558630602073E-2</v>
      </c>
      <c r="F14" s="2">
        <v>4</v>
      </c>
      <c r="G14" s="4">
        <v>0.3462994356249971</v>
      </c>
      <c r="H14" s="4">
        <v>0</v>
      </c>
      <c r="I14" s="4">
        <v>0.66493361718571653</v>
      </c>
    </row>
    <row r="15" spans="1:9" x14ac:dyDescent="0.25">
      <c r="A15" t="s">
        <v>237</v>
      </c>
      <c r="B15" s="3">
        <v>576.1300048828125</v>
      </c>
      <c r="C15" s="3">
        <v>20.930000305175781</v>
      </c>
      <c r="D15" s="4">
        <v>-1.7500255397128179E-3</v>
      </c>
      <c r="E15" s="4">
        <v>3.3556899700895042E-3</v>
      </c>
      <c r="F15" s="2">
        <v>4</v>
      </c>
      <c r="G15" s="4">
        <v>0.34376745894680688</v>
      </c>
      <c r="H15" s="4">
        <v>-1.7500255397128179E-3</v>
      </c>
      <c r="I15" s="4">
        <v>0.65502292127865425</v>
      </c>
    </row>
    <row r="16" spans="1:9" x14ac:dyDescent="0.25">
      <c r="A16" t="s">
        <v>238</v>
      </c>
      <c r="B16" s="3">
        <v>577.1400146484375</v>
      </c>
      <c r="C16" s="3">
        <v>20.860000610351559</v>
      </c>
      <c r="D16" s="4">
        <v>6.9264474006893728E-3</v>
      </c>
      <c r="E16" s="4">
        <v>-2.6143765823892221E-2</v>
      </c>
      <c r="F16" s="2">
        <v>4</v>
      </c>
      <c r="G16" s="4">
        <v>0.35312963016492799</v>
      </c>
      <c r="H16" s="4">
        <v>0</v>
      </c>
      <c r="I16" s="4">
        <v>0.65792433120116756</v>
      </c>
    </row>
    <row r="17" spans="1:9" x14ac:dyDescent="0.25">
      <c r="A17" t="s">
        <v>239</v>
      </c>
      <c r="B17" s="3">
        <v>573.16998291015625</v>
      </c>
      <c r="C17" s="3">
        <v>21.420000076293949</v>
      </c>
      <c r="D17" s="4">
        <v>9.4575470810780438E-3</v>
      </c>
      <c r="E17" s="4">
        <v>-5.3886896918924232E-2</v>
      </c>
      <c r="F17" s="2">
        <v>4</v>
      </c>
      <c r="G17" s="4">
        <v>0.35242506233179421</v>
      </c>
      <c r="H17" s="4">
        <v>-1.028351306166742E-3</v>
      </c>
      <c r="I17" s="4">
        <v>0.64651979842319562</v>
      </c>
    </row>
    <row r="18" spans="1:9" x14ac:dyDescent="0.25">
      <c r="A18" t="s">
        <v>240</v>
      </c>
      <c r="B18" s="3">
        <v>567.79998779296875</v>
      </c>
      <c r="C18" s="3">
        <v>22.639999389648441</v>
      </c>
      <c r="D18" s="4">
        <v>-9.0404426897141565E-3</v>
      </c>
      <c r="E18" s="4">
        <v>0.17855286145995869</v>
      </c>
      <c r="F18" s="2">
        <v>4</v>
      </c>
      <c r="G18" s="4">
        <v>0.35566106735538527</v>
      </c>
      <c r="H18" s="4">
        <v>-1.0387656635551971E-2</v>
      </c>
      <c r="I18" s="4">
        <v>0.63109365340249401</v>
      </c>
    </row>
    <row r="19" spans="1:9" x14ac:dyDescent="0.25">
      <c r="A19" t="s">
        <v>241</v>
      </c>
      <c r="B19" s="3">
        <v>572.97998046875</v>
      </c>
      <c r="C19" s="3">
        <v>19.20999908447266</v>
      </c>
      <c r="D19" s="4">
        <v>9.0873394349857417E-3</v>
      </c>
      <c r="E19" s="4">
        <v>-6.2469531524824262E-2</v>
      </c>
      <c r="F19" s="2">
        <v>3</v>
      </c>
      <c r="G19" s="4">
        <v>0.36751311036009793</v>
      </c>
      <c r="H19" s="4">
        <v>-1.359504468067763E-3</v>
      </c>
      <c r="I19" s="4">
        <v>0.64597398689982222</v>
      </c>
    </row>
    <row r="20" spans="1:9" x14ac:dyDescent="0.25">
      <c r="A20" t="s">
        <v>242</v>
      </c>
      <c r="B20" s="3">
        <v>567.82000732421875</v>
      </c>
      <c r="C20" s="3">
        <v>20.489999771118161</v>
      </c>
      <c r="D20" s="4">
        <v>-1.828179260492391E-3</v>
      </c>
      <c r="E20" s="4">
        <v>8.4126993898401725E-2</v>
      </c>
      <c r="F20" s="2">
        <v>4</v>
      </c>
      <c r="G20" s="4">
        <v>0.36506640147406388</v>
      </c>
      <c r="H20" s="4">
        <v>-1.0352764815088291E-2</v>
      </c>
      <c r="I20" s="4">
        <v>0.63115116261536475</v>
      </c>
    </row>
    <row r="21" spans="1:9" x14ac:dyDescent="0.25">
      <c r="A21" t="s">
        <v>243</v>
      </c>
      <c r="B21" s="3">
        <v>568.8599853515625</v>
      </c>
      <c r="C21" s="3">
        <v>18.89999961853027</v>
      </c>
      <c r="D21" s="4">
        <v>4.2205732551758862E-4</v>
      </c>
      <c r="E21" s="4">
        <v>-1.869162025303173E-2</v>
      </c>
      <c r="F21" s="2">
        <v>3</v>
      </c>
      <c r="G21" s="4">
        <v>0.34926034051002669</v>
      </c>
      <c r="H21" s="4">
        <v>-8.540198568499191E-3</v>
      </c>
      <c r="I21" s="4">
        <v>0.63413866102421812</v>
      </c>
    </row>
    <row r="22" spans="1:9" x14ac:dyDescent="0.25">
      <c r="A22" t="s">
        <v>244</v>
      </c>
      <c r="B22" s="3">
        <v>568.6199951171875</v>
      </c>
      <c r="C22" s="3">
        <v>19.260000228881839</v>
      </c>
      <c r="D22" s="4">
        <v>-8.9584749040581002E-3</v>
      </c>
      <c r="E22" s="4">
        <v>0.15122538887453649</v>
      </c>
      <c r="F22" s="2">
        <v>3</v>
      </c>
      <c r="G22" s="4">
        <v>0.34815469438648622</v>
      </c>
      <c r="H22" s="4">
        <v>-8.9584749040581002E-3</v>
      </c>
      <c r="I22" s="4">
        <v>0.63344925180163392</v>
      </c>
    </row>
    <row r="23" spans="1:9" x14ac:dyDescent="0.25">
      <c r="A23" t="s">
        <v>164</v>
      </c>
      <c r="B23" s="3">
        <v>573.760009765625</v>
      </c>
      <c r="C23" s="3">
        <v>16.729999542236332</v>
      </c>
      <c r="D23" s="4">
        <v>4.0072780371684944E-3</v>
      </c>
      <c r="E23" s="4">
        <v>-1.3561294495994299E-2</v>
      </c>
      <c r="F23" s="2">
        <v>3</v>
      </c>
      <c r="G23" s="4">
        <v>0.35703979032793698</v>
      </c>
      <c r="H23" s="4">
        <v>0</v>
      </c>
      <c r="I23" s="4">
        <v>0.64821474220618658</v>
      </c>
    </row>
    <row r="24" spans="1:9" x14ac:dyDescent="0.25">
      <c r="A24" t="s">
        <v>245</v>
      </c>
      <c r="B24" s="3">
        <v>571.469970703125</v>
      </c>
      <c r="C24" s="3">
        <v>16.95999908447266</v>
      </c>
      <c r="D24" s="4">
        <v>-1.450318202949163E-3</v>
      </c>
      <c r="E24" s="4">
        <v>0.10344822451218499</v>
      </c>
      <c r="F24" s="2">
        <v>3</v>
      </c>
      <c r="G24" s="4">
        <v>0.35945940844485552</v>
      </c>
      <c r="H24" s="4">
        <v>-1.450318202949163E-3</v>
      </c>
      <c r="I24" s="4">
        <v>0.64163624931926977</v>
      </c>
    </row>
    <row r="25" spans="1:9" x14ac:dyDescent="0.25">
      <c r="A25" t="s">
        <v>246</v>
      </c>
      <c r="B25" s="3">
        <v>572.29998779296875</v>
      </c>
      <c r="C25" s="3">
        <v>15.36999988555908</v>
      </c>
      <c r="D25" s="4">
        <v>3.9646513450615206E-3</v>
      </c>
      <c r="E25" s="4">
        <v>-2.5957146170734191E-3</v>
      </c>
      <c r="F25" s="2">
        <v>2</v>
      </c>
      <c r="G25" s="4">
        <v>0.36197734570388479</v>
      </c>
      <c r="H25" s="4">
        <v>0</v>
      </c>
      <c r="I25" s="4">
        <v>0.64402060232484493</v>
      </c>
    </row>
    <row r="26" spans="1:9" x14ac:dyDescent="0.25">
      <c r="A26" t="s">
        <v>247</v>
      </c>
      <c r="B26" s="3">
        <v>570.03997802734375</v>
      </c>
      <c r="C26" s="3">
        <v>15.409999847412109</v>
      </c>
      <c r="D26" s="4">
        <v>-2.2055133774685491E-3</v>
      </c>
      <c r="E26" s="4">
        <v>1.2995129072905791E-3</v>
      </c>
      <c r="F26" s="2">
        <v>2</v>
      </c>
      <c r="G26" s="4">
        <v>0.33666873116414409</v>
      </c>
      <c r="H26" s="4">
        <v>-2.2055133774685491E-3</v>
      </c>
      <c r="I26" s="4">
        <v>0.6375283732572341</v>
      </c>
    </row>
    <row r="27" spans="1:9" x14ac:dyDescent="0.25">
      <c r="A27" t="s">
        <v>248</v>
      </c>
      <c r="B27" s="3">
        <v>571.29998779296875</v>
      </c>
      <c r="C27" s="3">
        <v>15.39000034332275</v>
      </c>
      <c r="D27" s="4">
        <v>2.8613143253319868E-3</v>
      </c>
      <c r="E27" s="4">
        <v>-3.1466330345934053E-2</v>
      </c>
      <c r="F27" s="2">
        <v>2</v>
      </c>
      <c r="G27" s="4">
        <v>0.34525668832019019</v>
      </c>
      <c r="H27" s="4">
        <v>0</v>
      </c>
      <c r="I27" s="4">
        <v>0.64114794700876709</v>
      </c>
    </row>
    <row r="28" spans="1:9" x14ac:dyDescent="0.25">
      <c r="A28" t="s">
        <v>249</v>
      </c>
      <c r="B28" s="3">
        <v>569.66998291015625</v>
      </c>
      <c r="C28" s="3">
        <v>15.89000034332275</v>
      </c>
      <c r="D28" s="4">
        <v>2.4988700574681828E-3</v>
      </c>
      <c r="E28" s="4">
        <v>-1.6099026708904729E-2</v>
      </c>
      <c r="F28" s="2">
        <v>2</v>
      </c>
      <c r="G28" s="4">
        <v>0.33840231283930677</v>
      </c>
      <c r="H28" s="4">
        <v>0</v>
      </c>
      <c r="I28" s="4">
        <v>0.63646550481692254</v>
      </c>
    </row>
    <row r="29" spans="1:9" x14ac:dyDescent="0.25">
      <c r="A29" t="s">
        <v>250</v>
      </c>
      <c r="B29" s="3">
        <v>568.25</v>
      </c>
      <c r="C29" s="3">
        <v>16.14999961853027</v>
      </c>
      <c r="D29" s="4">
        <v>-1.728654250921835E-3</v>
      </c>
      <c r="E29" s="4">
        <v>-1.1022676424785381E-2</v>
      </c>
      <c r="F29" s="2">
        <v>3</v>
      </c>
      <c r="G29" s="4">
        <v>0.31299964002613262</v>
      </c>
      <c r="H29" s="4">
        <v>-1.728654250921835E-3</v>
      </c>
      <c r="I29" s="4">
        <v>0.63238638336132236</v>
      </c>
    </row>
    <row r="30" spans="1:9" x14ac:dyDescent="0.25">
      <c r="A30" t="s">
        <v>251</v>
      </c>
      <c r="B30" s="3">
        <v>569.2340087890625</v>
      </c>
      <c r="C30" s="3">
        <v>16.329999923706051</v>
      </c>
      <c r="D30" s="4">
        <v>1.7064397549709561E-2</v>
      </c>
      <c r="E30" s="4">
        <v>-0.1042237886034085</v>
      </c>
      <c r="F30" s="2">
        <v>3</v>
      </c>
      <c r="G30" s="4">
        <v>0.30318152420592193</v>
      </c>
      <c r="H30" s="4">
        <v>0</v>
      </c>
      <c r="I30" s="4">
        <v>0.6352131014402902</v>
      </c>
    </row>
    <row r="31" spans="1:9" x14ac:dyDescent="0.25">
      <c r="A31" t="s">
        <v>252</v>
      </c>
      <c r="B31" s="3">
        <v>559.683349609375</v>
      </c>
      <c r="C31" s="3">
        <v>18.229999542236332</v>
      </c>
      <c r="D31" s="4">
        <v>-2.965816832622425E-3</v>
      </c>
      <c r="E31" s="4">
        <v>3.5207206723224971E-2</v>
      </c>
      <c r="F31" s="2">
        <v>3</v>
      </c>
      <c r="G31" s="4">
        <v>0.27865946357487292</v>
      </c>
      <c r="H31" s="4">
        <v>-6.1252718567635922E-3</v>
      </c>
      <c r="I31" s="4">
        <v>0.60777734957571172</v>
      </c>
    </row>
    <row r="32" spans="1:9" x14ac:dyDescent="0.25">
      <c r="A32" t="s">
        <v>253</v>
      </c>
      <c r="B32" s="3">
        <v>561.34820556640625</v>
      </c>
      <c r="C32" s="3">
        <v>17.610000610351559</v>
      </c>
      <c r="D32" s="4">
        <v>4.0866398096373052E-4</v>
      </c>
      <c r="E32" s="4">
        <v>2.7421309068831109E-2</v>
      </c>
      <c r="F32" s="2">
        <v>3</v>
      </c>
      <c r="G32" s="4">
        <v>0.28321507210327179</v>
      </c>
      <c r="H32" s="4">
        <v>-3.1688532624870591E-3</v>
      </c>
      <c r="I32" s="4">
        <v>0.61255990689118178</v>
      </c>
    </row>
    <row r="33" spans="1:9" x14ac:dyDescent="0.25">
      <c r="A33" t="s">
        <v>254</v>
      </c>
      <c r="B33" s="3">
        <v>561.118896484375</v>
      </c>
      <c r="C33" s="3">
        <v>17.139999389648441</v>
      </c>
      <c r="D33" s="4">
        <v>1.4768271473879491E-3</v>
      </c>
      <c r="E33" s="4">
        <v>3.5024151111773483E-2</v>
      </c>
      <c r="F33" s="2">
        <v>3</v>
      </c>
      <c r="G33" s="4">
        <v>0.26723660829913348</v>
      </c>
      <c r="H33" s="4">
        <v>-3.576055838235725E-3</v>
      </c>
      <c r="I33" s="4">
        <v>0.61190118093765977</v>
      </c>
    </row>
    <row r="34" spans="1:9" x14ac:dyDescent="0.25">
      <c r="A34" t="s">
        <v>255</v>
      </c>
      <c r="B34" s="3">
        <v>560.29144287109375</v>
      </c>
      <c r="C34" s="3">
        <v>16.559999465942379</v>
      </c>
      <c r="D34" s="4">
        <v>5.2227741203576539E-3</v>
      </c>
      <c r="E34" s="4">
        <v>-2.987699109546393E-2</v>
      </c>
      <c r="F34" s="2">
        <v>3</v>
      </c>
      <c r="G34" s="4">
        <v>0.27627832520824919</v>
      </c>
      <c r="H34" s="4">
        <v>-5.0454317550376881E-3</v>
      </c>
      <c r="I34" s="4">
        <v>0.60952419191665941</v>
      </c>
    </row>
    <row r="35" spans="1:9" x14ac:dyDescent="0.25">
      <c r="A35" t="s">
        <v>256</v>
      </c>
      <c r="B35" s="3">
        <v>557.38037109375</v>
      </c>
      <c r="C35" s="3">
        <v>17.069999694824219</v>
      </c>
      <c r="D35" s="4">
        <v>8.423293697768619E-3</v>
      </c>
      <c r="E35" s="4">
        <v>-3.5048096128643007E-2</v>
      </c>
      <c r="F35" s="2">
        <v>3</v>
      </c>
      <c r="G35" s="4">
        <v>0.27112767879643668</v>
      </c>
      <c r="H35" s="4">
        <v>-1.021485598988814E-2</v>
      </c>
      <c r="I35" s="4">
        <v>0.60116168609998821</v>
      </c>
    </row>
    <row r="36" spans="1:9" x14ac:dyDescent="0.25">
      <c r="A36" t="s">
        <v>257</v>
      </c>
      <c r="B36" s="3">
        <v>552.724609375</v>
      </c>
      <c r="C36" s="3">
        <v>17.690000534057621</v>
      </c>
      <c r="D36" s="4">
        <v>1.025895036524371E-2</v>
      </c>
      <c r="E36" s="4">
        <v>-7.2851121342061731E-2</v>
      </c>
      <c r="F36" s="2">
        <v>3</v>
      </c>
      <c r="G36" s="4">
        <v>0.25359544683209961</v>
      </c>
      <c r="H36" s="4">
        <v>-1.848246644453511E-2</v>
      </c>
      <c r="I36" s="4">
        <v>0.58778728744822861</v>
      </c>
    </row>
    <row r="37" spans="1:9" x14ac:dyDescent="0.25">
      <c r="A37" t="s">
        <v>258</v>
      </c>
      <c r="B37" s="3">
        <v>547.11181640625</v>
      </c>
      <c r="C37" s="3">
        <v>19.079999923706051</v>
      </c>
      <c r="D37" s="4">
        <v>4.3556273239480081E-3</v>
      </c>
      <c r="E37" s="4">
        <v>-1.9023178648836288E-2</v>
      </c>
      <c r="F37" s="2">
        <v>3</v>
      </c>
      <c r="G37" s="4">
        <v>0.2490261882384579</v>
      </c>
      <c r="H37" s="4">
        <v>-2.8449554244867389E-2</v>
      </c>
      <c r="I37" s="4">
        <v>0.57166366788850365</v>
      </c>
    </row>
    <row r="38" spans="1:9" x14ac:dyDescent="0.25">
      <c r="A38" t="s">
        <v>259</v>
      </c>
      <c r="B38" s="3">
        <v>544.7391357421875</v>
      </c>
      <c r="C38" s="3">
        <v>19.45000076293945</v>
      </c>
      <c r="D38" s="4">
        <v>1.1196229039360789E-2</v>
      </c>
      <c r="E38" s="4">
        <v>-0.13092039802055039</v>
      </c>
      <c r="F38" s="2">
        <v>3</v>
      </c>
      <c r="G38" s="4">
        <v>0.24548239070498171</v>
      </c>
      <c r="H38" s="4">
        <v>-3.266291408773514E-2</v>
      </c>
      <c r="I38" s="4">
        <v>0.56484777416552912</v>
      </c>
    </row>
    <row r="39" spans="1:9" x14ac:dyDescent="0.25">
      <c r="A39" t="s">
        <v>260</v>
      </c>
      <c r="B39" s="3">
        <v>538.7076416015625</v>
      </c>
      <c r="C39" s="3">
        <v>22.379999160766602</v>
      </c>
      <c r="D39" s="4">
        <v>-1.683005331016962E-2</v>
      </c>
      <c r="E39" s="4">
        <v>0.12462309496363159</v>
      </c>
      <c r="F39" s="2">
        <v>4</v>
      </c>
      <c r="G39" s="4">
        <v>0.22791054472044009</v>
      </c>
      <c r="H39" s="4">
        <v>-4.3373523226804538E-2</v>
      </c>
      <c r="I39" s="4">
        <v>0.5475213704585693</v>
      </c>
    </row>
    <row r="40" spans="1:9" x14ac:dyDescent="0.25">
      <c r="A40" t="s">
        <v>261</v>
      </c>
      <c r="B40" s="3">
        <v>547.9293212890625</v>
      </c>
      <c r="C40" s="3">
        <v>19.89999961853027</v>
      </c>
      <c r="D40" s="4">
        <v>-2.432226467308896E-3</v>
      </c>
      <c r="E40" s="4">
        <v>-6.6604132111628189E-2</v>
      </c>
      <c r="F40" s="2">
        <v>4</v>
      </c>
      <c r="G40" s="4">
        <v>0.2405342024684316</v>
      </c>
      <c r="H40" s="4">
        <v>-2.6997845088738041E-2</v>
      </c>
      <c r="I40" s="4">
        <v>0.57401207763603468</v>
      </c>
    </row>
    <row r="41" spans="1:9" x14ac:dyDescent="0.25">
      <c r="A41" t="s">
        <v>262</v>
      </c>
      <c r="B41" s="3">
        <v>549.2652587890625</v>
      </c>
      <c r="C41" s="3">
        <v>21.319999694824219</v>
      </c>
      <c r="D41" s="4">
        <v>-2.046770882646487E-3</v>
      </c>
      <c r="E41" s="4">
        <v>2.89575483278619E-2</v>
      </c>
      <c r="F41" s="2">
        <v>4</v>
      </c>
      <c r="G41" s="4">
        <v>0.23818423186525811</v>
      </c>
      <c r="H41" s="4">
        <v>-2.4625513447006139E-2</v>
      </c>
      <c r="I41" s="4">
        <v>0.57784976559735757</v>
      </c>
    </row>
    <row r="42" spans="1:9" x14ac:dyDescent="0.25">
      <c r="A42" t="s">
        <v>263</v>
      </c>
      <c r="B42" s="3">
        <v>550.39178466796875</v>
      </c>
      <c r="C42" s="3">
        <v>20.719999313354489</v>
      </c>
      <c r="D42" s="4">
        <v>-2.0579027558321309E-2</v>
      </c>
      <c r="E42" s="4">
        <v>0.38133328755696622</v>
      </c>
      <c r="F42" s="2">
        <v>4</v>
      </c>
      <c r="G42" s="4">
        <v>0.24303797642842381</v>
      </c>
      <c r="H42" s="4">
        <v>-2.262505085967759E-2</v>
      </c>
      <c r="I42" s="4">
        <v>0.58108588615209711</v>
      </c>
    </row>
    <row r="43" spans="1:9" x14ac:dyDescent="0.25">
      <c r="A43" t="s">
        <v>264</v>
      </c>
      <c r="B43" s="3">
        <v>561.956298828125</v>
      </c>
      <c r="C43" s="3">
        <v>15</v>
      </c>
      <c r="D43" s="4">
        <v>9.5460191367748859E-3</v>
      </c>
      <c r="E43" s="4">
        <v>-4.1533522963198448E-2</v>
      </c>
      <c r="F43" s="2">
        <v>2</v>
      </c>
      <c r="G43" s="4">
        <v>0.26729865334862463</v>
      </c>
      <c r="H43" s="4">
        <v>-2.0890131607612661E-3</v>
      </c>
      <c r="I43" s="4">
        <v>0.61430674923212925</v>
      </c>
    </row>
    <row r="44" spans="1:9" x14ac:dyDescent="0.25">
      <c r="A44" t="s">
        <v>265</v>
      </c>
      <c r="B44" s="3">
        <v>556.642578125</v>
      </c>
      <c r="C44" s="3">
        <v>15.64999961853027</v>
      </c>
      <c r="D44" s="4">
        <v>8.9481376469136009E-5</v>
      </c>
      <c r="E44" s="4">
        <v>-8.5330271171234595E-2</v>
      </c>
      <c r="F44" s="2">
        <v>2</v>
      </c>
      <c r="G44" s="4">
        <v>0.260485889345345</v>
      </c>
      <c r="H44" s="4">
        <v>-1.152501429056685E-2</v>
      </c>
      <c r="I44" s="4">
        <v>0.59904226120614346</v>
      </c>
    </row>
    <row r="45" spans="1:9" x14ac:dyDescent="0.25">
      <c r="A45" t="s">
        <v>266</v>
      </c>
      <c r="B45" s="3">
        <v>556.5927734375</v>
      </c>
      <c r="C45" s="3">
        <v>17.110000610351559</v>
      </c>
      <c r="D45" s="4">
        <v>-5.8053096959214123E-3</v>
      </c>
      <c r="E45" s="4">
        <v>0.1088788251424888</v>
      </c>
      <c r="F45" s="2">
        <v>3</v>
      </c>
      <c r="G45" s="4">
        <v>0.27859145434895871</v>
      </c>
      <c r="H45" s="4">
        <v>-1.161345647896472E-2</v>
      </c>
      <c r="I45" s="4">
        <v>0.5988991895058311</v>
      </c>
    </row>
    <row r="46" spans="1:9" x14ac:dyDescent="0.25">
      <c r="A46" t="s">
        <v>267</v>
      </c>
      <c r="B46" s="3">
        <v>559.84283447265625</v>
      </c>
      <c r="C46" s="3">
        <v>15.430000305175779</v>
      </c>
      <c r="D46" s="4">
        <v>1.3731610444538409E-3</v>
      </c>
      <c r="E46" s="4">
        <v>-4.4582001879948978E-2</v>
      </c>
      <c r="F46" s="2">
        <v>2</v>
      </c>
      <c r="G46" s="4">
        <v>0.29421275513796319</v>
      </c>
      <c r="H46" s="4">
        <v>-5.8420617608275771E-3</v>
      </c>
      <c r="I46" s="4">
        <v>0.60823549461605064</v>
      </c>
    </row>
    <row r="47" spans="1:9" x14ac:dyDescent="0.25">
      <c r="A47" t="s">
        <v>268</v>
      </c>
      <c r="B47" s="3">
        <v>559.07513427734375</v>
      </c>
      <c r="C47" s="3">
        <v>16.14999961853027</v>
      </c>
      <c r="D47" s="4">
        <v>-2.3838527953472521E-3</v>
      </c>
      <c r="E47" s="4">
        <v>1.8284991685414861E-2</v>
      </c>
      <c r="F47" s="2">
        <v>3</v>
      </c>
      <c r="G47" s="4">
        <v>0.30154941707344141</v>
      </c>
      <c r="H47" s="4">
        <v>-7.2053287285589462E-3</v>
      </c>
      <c r="I47" s="4">
        <v>0.60603015656883197</v>
      </c>
    </row>
    <row r="48" spans="1:9" x14ac:dyDescent="0.25">
      <c r="A48" t="s">
        <v>269</v>
      </c>
      <c r="B48" s="3">
        <v>560.41107177734375</v>
      </c>
      <c r="C48" s="3">
        <v>15.85999965667725</v>
      </c>
      <c r="D48" s="4">
        <v>1.062536480870468E-2</v>
      </c>
      <c r="E48" s="4">
        <v>-9.6296276572736761E-2</v>
      </c>
      <c r="F48" s="2">
        <v>2</v>
      </c>
      <c r="G48" s="4">
        <v>0.28657824435636942</v>
      </c>
      <c r="H48" s="4">
        <v>-4.8329970868270511E-3</v>
      </c>
      <c r="I48" s="4">
        <v>0.60986784453015508</v>
      </c>
    </row>
    <row r="49" spans="1:9" x14ac:dyDescent="0.25">
      <c r="A49" t="s">
        <v>270</v>
      </c>
      <c r="B49" s="3">
        <v>554.51910400390625</v>
      </c>
      <c r="C49" s="3">
        <v>17.54999923706055</v>
      </c>
      <c r="D49" s="4">
        <v>-7.8485452453289639E-3</v>
      </c>
      <c r="E49" s="4">
        <v>7.8672325954735278E-2</v>
      </c>
      <c r="F49" s="2">
        <v>3</v>
      </c>
      <c r="G49" s="4">
        <v>0.28723063536146243</v>
      </c>
      <c r="H49" s="4">
        <v>-1.52958380363406E-2</v>
      </c>
      <c r="I49" s="4">
        <v>0.5929422519836296</v>
      </c>
    </row>
    <row r="50" spans="1:9" x14ac:dyDescent="0.25">
      <c r="A50" t="s">
        <v>271</v>
      </c>
      <c r="B50" s="3">
        <v>558.90570068359375</v>
      </c>
      <c r="C50" s="3">
        <v>16.270000457763668</v>
      </c>
      <c r="D50" s="4">
        <v>3.436539462509991E-3</v>
      </c>
      <c r="E50" s="4">
        <v>2.4559215397492059E-2</v>
      </c>
      <c r="F50" s="2">
        <v>3</v>
      </c>
      <c r="G50" s="4">
        <v>0.29389911425434367</v>
      </c>
      <c r="H50" s="4">
        <v>-7.5062055851675691E-3</v>
      </c>
      <c r="I50" s="4">
        <v>0.60554343225502394</v>
      </c>
    </row>
    <row r="51" spans="1:9" x14ac:dyDescent="0.25">
      <c r="A51" t="s">
        <v>272</v>
      </c>
      <c r="B51" s="3">
        <v>556.9915771484375</v>
      </c>
      <c r="C51" s="3">
        <v>15.88000011444092</v>
      </c>
      <c r="D51" s="4">
        <v>-1.6260397415359671E-3</v>
      </c>
      <c r="E51" s="4">
        <v>8.3959080405357822E-2</v>
      </c>
      <c r="F51" s="2">
        <v>2</v>
      </c>
      <c r="G51" s="4">
        <v>0.29785740286442391</v>
      </c>
      <c r="H51" s="4">
        <v>-1.0905268661572711E-2</v>
      </c>
      <c r="I51" s="4">
        <v>0.60004481510612728</v>
      </c>
    </row>
    <row r="52" spans="1:9" x14ac:dyDescent="0.25">
      <c r="A52" t="s">
        <v>273</v>
      </c>
      <c r="B52" s="3">
        <v>557.89874267578125</v>
      </c>
      <c r="C52" s="3">
        <v>14.64999961853027</v>
      </c>
      <c r="D52" s="4">
        <v>9.5613628561999064E-3</v>
      </c>
      <c r="E52" s="4">
        <v>-1.013517366699046E-2</v>
      </c>
      <c r="F52" s="2">
        <v>2</v>
      </c>
      <c r="G52" s="4">
        <v>0.30059696100469918</v>
      </c>
      <c r="H52" s="4">
        <v>-9.2943418893202123E-3</v>
      </c>
      <c r="I52" s="4">
        <v>0.60265078898081392</v>
      </c>
    </row>
    <row r="53" spans="1:9" x14ac:dyDescent="0.25">
      <c r="A53" t="s">
        <v>274</v>
      </c>
      <c r="B53" s="3">
        <v>552.614990234375</v>
      </c>
      <c r="C53" s="3">
        <v>14.80000019073486</v>
      </c>
      <c r="D53" s="4">
        <v>2.2420268790839248E-3</v>
      </c>
      <c r="E53" s="4">
        <v>-2.823370744752662E-2</v>
      </c>
      <c r="F53" s="2">
        <v>2</v>
      </c>
      <c r="G53" s="4">
        <v>0.27846268927005208</v>
      </c>
      <c r="H53" s="4">
        <v>-1.867712596703841E-2</v>
      </c>
      <c r="I53" s="4">
        <v>0.5874723894411682</v>
      </c>
    </row>
    <row r="54" spans="1:9" x14ac:dyDescent="0.25">
      <c r="A54" t="s">
        <v>275</v>
      </c>
      <c r="B54" s="3">
        <v>551.3787841796875</v>
      </c>
      <c r="C54" s="3">
        <v>15.22999954223633</v>
      </c>
      <c r="D54" s="4">
        <v>1.7140235981119471E-2</v>
      </c>
      <c r="E54" s="4">
        <v>-5.9295920948354008E-2</v>
      </c>
      <c r="F54" s="2">
        <v>2</v>
      </c>
      <c r="G54" s="4">
        <v>0.26624223998609531</v>
      </c>
      <c r="H54" s="4">
        <v>-2.0872356461904881E-2</v>
      </c>
      <c r="I54" s="4">
        <v>0.58392119554640232</v>
      </c>
    </row>
    <row r="55" spans="1:9" x14ac:dyDescent="0.25">
      <c r="A55" t="s">
        <v>276</v>
      </c>
      <c r="B55" s="3">
        <v>542.0872802734375</v>
      </c>
      <c r="C55" s="3">
        <v>16.190000534057621</v>
      </c>
      <c r="D55" s="4">
        <v>3.154865588404165E-3</v>
      </c>
      <c r="E55" s="4">
        <v>-0.1065121531891404</v>
      </c>
      <c r="F55" s="2">
        <v>3</v>
      </c>
      <c r="G55" s="4">
        <v>0.23040254050178469</v>
      </c>
      <c r="H55" s="4">
        <v>-3.7372027079784147E-2</v>
      </c>
      <c r="I55" s="4">
        <v>0.55722990745575385</v>
      </c>
    </row>
    <row r="56" spans="1:9" x14ac:dyDescent="0.25">
      <c r="A56" t="s">
        <v>277</v>
      </c>
      <c r="B56" s="3">
        <v>540.3824462890625</v>
      </c>
      <c r="C56" s="3">
        <v>18.120000839233398</v>
      </c>
      <c r="D56" s="4">
        <v>1.6445553058024309E-2</v>
      </c>
      <c r="E56" s="4">
        <v>-0.12506027811373069</v>
      </c>
      <c r="F56" s="2">
        <v>3</v>
      </c>
      <c r="G56" s="4">
        <v>0.2333033839964673</v>
      </c>
      <c r="H56" s="4">
        <v>-4.0399437871855508E-2</v>
      </c>
      <c r="I56" s="4">
        <v>0.55233250704750847</v>
      </c>
    </row>
    <row r="57" spans="1:9" x14ac:dyDescent="0.25">
      <c r="A57" t="s">
        <v>278</v>
      </c>
      <c r="B57" s="3">
        <v>531.63934326171875</v>
      </c>
      <c r="C57" s="3">
        <v>20.70999908447266</v>
      </c>
      <c r="D57" s="4">
        <v>5.2539656011130198E-4</v>
      </c>
      <c r="E57" s="4">
        <v>1.6691125735469159E-2</v>
      </c>
      <c r="F57" s="2">
        <v>4</v>
      </c>
      <c r="G57" s="4">
        <v>0.21264174831107649</v>
      </c>
      <c r="H57" s="4">
        <v>-5.5925268952044638E-2</v>
      </c>
      <c r="I57" s="4">
        <v>0.52721658565699192</v>
      </c>
    </row>
    <row r="58" spans="1:9" x14ac:dyDescent="0.25">
      <c r="A58" t="s">
        <v>279</v>
      </c>
      <c r="B58" s="3">
        <v>531.36016845703125</v>
      </c>
      <c r="C58" s="3">
        <v>20.370000839233398</v>
      </c>
      <c r="D58" s="4">
        <v>4.4096486402669388E-3</v>
      </c>
      <c r="E58" s="4">
        <v>-0.14375787913743909</v>
      </c>
      <c r="F58" s="2">
        <v>4</v>
      </c>
      <c r="G58" s="4">
        <v>0.2124400303297844</v>
      </c>
      <c r="H58" s="4">
        <v>-5.6421022101226008E-2</v>
      </c>
      <c r="I58" s="4">
        <v>0.52641461267019141</v>
      </c>
    </row>
    <row r="59" spans="1:9" x14ac:dyDescent="0.25">
      <c r="A59" t="s">
        <v>280</v>
      </c>
      <c r="B59" s="3">
        <v>529.02734375</v>
      </c>
      <c r="C59" s="3">
        <v>23.79000091552734</v>
      </c>
      <c r="D59" s="4">
        <v>2.3117328907638731E-2</v>
      </c>
      <c r="E59" s="4">
        <v>-0.1457809483063327</v>
      </c>
      <c r="F59" s="2">
        <v>4</v>
      </c>
      <c r="G59" s="4">
        <v>0.19904724566956891</v>
      </c>
      <c r="H59" s="4">
        <v>-6.0563606516368378E-2</v>
      </c>
      <c r="I59" s="4">
        <v>0.5197132113740599</v>
      </c>
    </row>
    <row r="60" spans="1:9" x14ac:dyDescent="0.25">
      <c r="A60" t="s">
        <v>281</v>
      </c>
      <c r="B60" s="3">
        <v>517.073974609375</v>
      </c>
      <c r="C60" s="3">
        <v>27.85000038146973</v>
      </c>
      <c r="D60" s="4">
        <v>-6.6839837884725686E-3</v>
      </c>
      <c r="E60" s="4">
        <v>5.0523746525679147E-3</v>
      </c>
      <c r="F60" s="2">
        <v>5</v>
      </c>
      <c r="G60" s="4">
        <v>0.16685827952815721</v>
      </c>
      <c r="H60" s="4">
        <v>-8.1790165272004112E-2</v>
      </c>
      <c r="I60" s="4">
        <v>0.48537530196720091</v>
      </c>
    </row>
    <row r="61" spans="1:9" x14ac:dyDescent="0.25">
      <c r="A61" t="s">
        <v>282</v>
      </c>
      <c r="B61" s="3">
        <v>520.5533447265625</v>
      </c>
      <c r="C61" s="3">
        <v>27.70999908447266</v>
      </c>
      <c r="D61" s="4">
        <v>9.2195645092028045E-3</v>
      </c>
      <c r="E61" s="4">
        <v>-0.28156600197766879</v>
      </c>
      <c r="F61" s="2">
        <v>5</v>
      </c>
      <c r="G61" s="4">
        <v>0.18496361571245479</v>
      </c>
      <c r="H61" s="4">
        <v>-7.561156797811841E-2</v>
      </c>
      <c r="I61" s="4">
        <v>0.49537033303094252</v>
      </c>
    </row>
    <row r="62" spans="1:9" x14ac:dyDescent="0.25">
      <c r="A62" t="s">
        <v>283</v>
      </c>
      <c r="B62" s="3">
        <v>515.79791259765625</v>
      </c>
      <c r="C62" s="3">
        <v>38.569999694824219</v>
      </c>
      <c r="D62" s="4">
        <v>-2.9123649308074651E-2</v>
      </c>
      <c r="E62" s="4">
        <v>0.64899532711804597</v>
      </c>
      <c r="F62" s="2">
        <v>5</v>
      </c>
      <c r="G62" s="4">
        <v>0.16882811704721989</v>
      </c>
      <c r="H62" s="4">
        <v>-8.4056171194595963E-2</v>
      </c>
      <c r="I62" s="4">
        <v>0.48170961564559178</v>
      </c>
    </row>
    <row r="63" spans="1:9" x14ac:dyDescent="0.25">
      <c r="A63" t="s">
        <v>284</v>
      </c>
      <c r="B63" s="3">
        <v>531.27044677734375</v>
      </c>
      <c r="C63" s="3">
        <v>23.389999389648441</v>
      </c>
      <c r="D63" s="4">
        <v>-1.8618472285438451E-2</v>
      </c>
      <c r="E63" s="4">
        <v>0.25820329196674829</v>
      </c>
      <c r="F63" s="2">
        <v>4</v>
      </c>
      <c r="G63" s="4">
        <v>0.2004396385800713</v>
      </c>
      <c r="H63" s="4">
        <v>-5.6580348102383993E-2</v>
      </c>
      <c r="I63" s="4">
        <v>0.52615687321006965</v>
      </c>
    </row>
    <row r="64" spans="1:9" x14ac:dyDescent="0.25">
      <c r="A64" t="s">
        <v>285</v>
      </c>
      <c r="B64" s="3">
        <v>541.34954833984375</v>
      </c>
      <c r="C64" s="3">
        <v>18.590000152587891</v>
      </c>
      <c r="D64" s="4">
        <v>-1.4160916985064279E-2</v>
      </c>
      <c r="E64" s="4">
        <v>0.13630803539367389</v>
      </c>
      <c r="F64" s="2">
        <v>3</v>
      </c>
      <c r="G64" s="4">
        <v>0.20619813387163519</v>
      </c>
      <c r="H64" s="4">
        <v>-3.8682076995428138E-2</v>
      </c>
      <c r="I64" s="4">
        <v>0.55511065789487524</v>
      </c>
    </row>
    <row r="65" spans="1:9" x14ac:dyDescent="0.25">
      <c r="A65" t="s">
        <v>162</v>
      </c>
      <c r="B65" s="3">
        <v>549.12567138671875</v>
      </c>
      <c r="C65" s="3">
        <v>16.360000610351559</v>
      </c>
      <c r="D65" s="4">
        <v>1.6254652533109541E-2</v>
      </c>
      <c r="E65" s="4">
        <v>-7.5183713032991539E-2</v>
      </c>
      <c r="F65" s="2">
        <v>3</v>
      </c>
      <c r="G65" s="4">
        <v>0.22002302983104191</v>
      </c>
      <c r="H65" s="4">
        <v>-2.4873390021596831E-2</v>
      </c>
      <c r="I65" s="4">
        <v>0.57744877910395731</v>
      </c>
    </row>
    <row r="66" spans="1:9" x14ac:dyDescent="0.25">
      <c r="A66" t="s">
        <v>286</v>
      </c>
      <c r="B66" s="3">
        <v>540.34259033203125</v>
      </c>
      <c r="C66" s="3">
        <v>17.690000534057621</v>
      </c>
      <c r="D66" s="4">
        <v>-5.0665004880280362E-3</v>
      </c>
      <c r="E66" s="4">
        <v>6.5662658285516429E-2</v>
      </c>
      <c r="F66" s="2">
        <v>3</v>
      </c>
      <c r="G66" s="4">
        <v>0.20279500903084011</v>
      </c>
      <c r="H66" s="4">
        <v>-4.0470213299580782E-2</v>
      </c>
      <c r="I66" s="4">
        <v>0.55221801462066544</v>
      </c>
    </row>
    <row r="67" spans="1:9" x14ac:dyDescent="0.25">
      <c r="A67" t="s">
        <v>287</v>
      </c>
      <c r="B67" s="3">
        <v>543.09417724609375</v>
      </c>
      <c r="C67" s="3">
        <v>16.60000038146973</v>
      </c>
      <c r="D67" s="4">
        <v>5.8777702661072517E-4</v>
      </c>
      <c r="E67" s="4">
        <v>1.2812751655983719E-2</v>
      </c>
      <c r="F67" s="2">
        <v>3</v>
      </c>
      <c r="G67" s="4">
        <v>0.22075573751993161</v>
      </c>
      <c r="H67" s="4">
        <v>-3.5583999160666242E-2</v>
      </c>
      <c r="I67" s="4">
        <v>0.56012237539699772</v>
      </c>
    </row>
    <row r="68" spans="1:9" x14ac:dyDescent="0.25">
      <c r="A68" t="s">
        <v>288</v>
      </c>
      <c r="B68" s="3">
        <v>542.775146484375</v>
      </c>
      <c r="C68" s="3">
        <v>16.389999389648441</v>
      </c>
      <c r="D68" s="4">
        <v>1.1199711086706589E-2</v>
      </c>
      <c r="E68" s="4">
        <v>-0.1121343335583027</v>
      </c>
      <c r="F68" s="2">
        <v>3</v>
      </c>
      <c r="G68" s="4">
        <v>0.21194975864793239</v>
      </c>
      <c r="H68" s="4">
        <v>-3.6150527737572991E-2</v>
      </c>
      <c r="I68" s="4">
        <v>0.55920590998335395</v>
      </c>
    </row>
    <row r="69" spans="1:9" x14ac:dyDescent="0.25">
      <c r="A69" t="s">
        <v>289</v>
      </c>
      <c r="B69" s="3">
        <v>536.7635498046875</v>
      </c>
      <c r="C69" s="3">
        <v>18.45999908447266</v>
      </c>
      <c r="D69" s="4">
        <v>-5.2104000771006076E-3</v>
      </c>
      <c r="E69" s="4">
        <v>2.3281493771090341E-2</v>
      </c>
      <c r="F69" s="2">
        <v>3</v>
      </c>
      <c r="G69" s="4">
        <v>0.19871088270649209</v>
      </c>
      <c r="H69" s="4">
        <v>-4.682580335529718E-2</v>
      </c>
      <c r="I69" s="4">
        <v>0.5419366648233328</v>
      </c>
    </row>
    <row r="70" spans="1:9" x14ac:dyDescent="0.25">
      <c r="A70" t="s">
        <v>290</v>
      </c>
      <c r="B70" s="3">
        <v>539.574951171875</v>
      </c>
      <c r="C70" s="3">
        <v>18.04000091552734</v>
      </c>
      <c r="D70" s="4">
        <v>-2.2662490836489409E-2</v>
      </c>
      <c r="E70" s="4">
        <v>0.22554351822499449</v>
      </c>
      <c r="F70" s="2">
        <v>3</v>
      </c>
      <c r="G70" s="4">
        <v>0.20827904692648569</v>
      </c>
      <c r="H70" s="4">
        <v>-4.1833371882277433E-2</v>
      </c>
      <c r="I70" s="4">
        <v>0.55001285190641291</v>
      </c>
    </row>
    <row r="71" spans="1:9" x14ac:dyDescent="0.25">
      <c r="A71" t="s">
        <v>291</v>
      </c>
      <c r="B71" s="3">
        <v>552.08660888671875</v>
      </c>
      <c r="C71" s="3">
        <v>14.72000026702881</v>
      </c>
      <c r="D71" s="4">
        <v>-1.568612647051215E-3</v>
      </c>
      <c r="E71" s="4">
        <v>-1.274309740628732E-2</v>
      </c>
      <c r="F71" s="2">
        <v>2</v>
      </c>
      <c r="G71" s="4">
        <v>0.2418196485491857</v>
      </c>
      <c r="H71" s="4">
        <v>-1.9615415213313669E-2</v>
      </c>
      <c r="I71" s="4">
        <v>0.58595453195390701</v>
      </c>
    </row>
    <row r="72" spans="1:9" x14ac:dyDescent="0.25">
      <c r="A72" t="s">
        <v>292</v>
      </c>
      <c r="B72" s="3">
        <v>552.9539794921875</v>
      </c>
      <c r="C72" s="3">
        <v>14.909999847412109</v>
      </c>
      <c r="D72" s="4">
        <v>1.0309968153750629E-2</v>
      </c>
      <c r="E72" s="4">
        <v>-9.7457661364345416E-2</v>
      </c>
      <c r="F72" s="2">
        <v>2</v>
      </c>
      <c r="G72" s="4">
        <v>0.24377064290968489</v>
      </c>
      <c r="H72" s="4">
        <v>-1.8075155483751711E-2</v>
      </c>
      <c r="I72" s="4">
        <v>0.58844618873471677</v>
      </c>
    </row>
    <row r="73" spans="1:9" x14ac:dyDescent="0.25">
      <c r="A73" t="s">
        <v>293</v>
      </c>
      <c r="B73" s="3">
        <v>547.31121826171875</v>
      </c>
      <c r="C73" s="3">
        <v>16.520000457763668</v>
      </c>
      <c r="D73" s="4">
        <v>-6.6405659762855951E-3</v>
      </c>
      <c r="E73" s="4">
        <v>3.7037045906157078E-2</v>
      </c>
      <c r="F73" s="2">
        <v>3</v>
      </c>
      <c r="G73" s="4">
        <v>0.2229105612490585</v>
      </c>
      <c r="H73" s="4">
        <v>-2.8095460336171389E-2</v>
      </c>
      <c r="I73" s="4">
        <v>0.57223648068865174</v>
      </c>
    </row>
    <row r="74" spans="1:9" x14ac:dyDescent="0.25">
      <c r="A74" t="s">
        <v>294</v>
      </c>
      <c r="B74" s="3">
        <v>550.969970703125</v>
      </c>
      <c r="C74" s="3">
        <v>15.930000305175779</v>
      </c>
      <c r="D74" s="4">
        <v>-7.6849493932177326E-3</v>
      </c>
      <c r="E74" s="4">
        <v>0.1001381774018697</v>
      </c>
      <c r="F74" s="2">
        <v>2</v>
      </c>
      <c r="G74" s="4">
        <v>0.23382333584870191</v>
      </c>
      <c r="H74" s="4">
        <v>-2.1598319425004339E-2</v>
      </c>
      <c r="I74" s="4">
        <v>0.58274681533967088</v>
      </c>
    </row>
    <row r="75" spans="1:9" x14ac:dyDescent="0.25">
      <c r="A75" t="s">
        <v>295</v>
      </c>
      <c r="B75" s="3">
        <v>555.2369384765625</v>
      </c>
      <c r="C75" s="3">
        <v>14.47999954223633</v>
      </c>
      <c r="D75" s="4">
        <v>-1.402112164204194E-2</v>
      </c>
      <c r="E75" s="4">
        <v>9.7801364889470221E-2</v>
      </c>
      <c r="F75" s="2">
        <v>2</v>
      </c>
      <c r="G75" s="4">
        <v>0.25261761153537038</v>
      </c>
      <c r="H75" s="4">
        <v>-1.402112164204194E-2</v>
      </c>
      <c r="I75" s="4">
        <v>0.59500434299756955</v>
      </c>
    </row>
    <row r="76" spans="1:9" x14ac:dyDescent="0.25">
      <c r="A76" t="s">
        <v>296</v>
      </c>
      <c r="B76" s="3">
        <v>563.1326904296875</v>
      </c>
      <c r="C76" s="3">
        <v>13.189999580383301</v>
      </c>
      <c r="D76" s="4">
        <v>5.9301295522502517E-3</v>
      </c>
      <c r="E76" s="4">
        <v>5.3353426398474726E-3</v>
      </c>
      <c r="F76" s="2">
        <v>1</v>
      </c>
      <c r="G76" s="4">
        <v>0.27484170813721881</v>
      </c>
      <c r="H76" s="4">
        <v>0</v>
      </c>
      <c r="I76" s="4">
        <v>0.61768611682014729</v>
      </c>
    </row>
    <row r="77" spans="1:9" x14ac:dyDescent="0.25">
      <c r="A77" t="s">
        <v>297</v>
      </c>
      <c r="B77" s="3">
        <v>559.81292724609375</v>
      </c>
      <c r="C77" s="3">
        <v>13.11999988555908</v>
      </c>
      <c r="D77" s="4">
        <v>2.750136112878554E-3</v>
      </c>
      <c r="E77" s="4">
        <v>5.2969489999316499E-2</v>
      </c>
      <c r="F77" s="2">
        <v>1</v>
      </c>
      <c r="G77" s="4">
        <v>0.26653703912881022</v>
      </c>
      <c r="H77" s="4">
        <v>0</v>
      </c>
      <c r="I77" s="4">
        <v>0.60814958146267672</v>
      </c>
    </row>
    <row r="78" spans="1:9" x14ac:dyDescent="0.25">
      <c r="A78" t="s">
        <v>298</v>
      </c>
      <c r="B78" s="3">
        <v>558.277587890625</v>
      </c>
      <c r="C78" s="3">
        <v>12.460000038146971</v>
      </c>
      <c r="D78" s="4">
        <v>6.3075059893362706E-3</v>
      </c>
      <c r="E78" s="4">
        <v>-3.5603717912586992E-2</v>
      </c>
      <c r="F78" s="2">
        <v>1</v>
      </c>
      <c r="G78" s="4">
        <v>0.27308822666677512</v>
      </c>
      <c r="H78" s="4">
        <v>-2.3695144649450439E-3</v>
      </c>
      <c r="I78" s="4">
        <v>0.60373908070120552</v>
      </c>
    </row>
    <row r="79" spans="1:9" x14ac:dyDescent="0.25">
      <c r="A79" t="s">
        <v>299</v>
      </c>
      <c r="B79" s="3">
        <v>554.7783203125</v>
      </c>
      <c r="C79" s="3">
        <v>12.920000076293951</v>
      </c>
      <c r="D79" s="4">
        <v>-8.6226331440811821E-3</v>
      </c>
      <c r="E79" s="4">
        <v>5.44744690631771E-3</v>
      </c>
      <c r="F79" s="2">
        <v>1</v>
      </c>
      <c r="G79" s="4">
        <v>0.27528750654340728</v>
      </c>
      <c r="H79" s="4">
        <v>-8.6226331440811821E-3</v>
      </c>
      <c r="I79" s="4">
        <v>0.59368689109052553</v>
      </c>
    </row>
    <row r="80" spans="1:9" x14ac:dyDescent="0.25">
      <c r="A80" t="s">
        <v>300</v>
      </c>
      <c r="B80" s="3">
        <v>559.60357666015625</v>
      </c>
      <c r="C80" s="3">
        <v>12.85000038146973</v>
      </c>
      <c r="D80" s="4">
        <v>9.8953507481460701E-3</v>
      </c>
      <c r="E80" s="4">
        <v>2.7178269094106922E-2</v>
      </c>
      <c r="F80" s="2">
        <v>1</v>
      </c>
      <c r="G80" s="4">
        <v>0.29457177008682001</v>
      </c>
      <c r="H80" s="4">
        <v>0</v>
      </c>
      <c r="I80" s="4">
        <v>0.6075481893890593</v>
      </c>
    </row>
    <row r="81" spans="1:9" x14ac:dyDescent="0.25">
      <c r="A81" t="s">
        <v>301</v>
      </c>
      <c r="B81" s="3">
        <v>554.120361328125</v>
      </c>
      <c r="C81" s="3">
        <v>12.510000228881839</v>
      </c>
      <c r="D81" s="4">
        <v>9.7244861237544278E-4</v>
      </c>
      <c r="E81" s="4">
        <v>1.131773198205055E-2</v>
      </c>
      <c r="F81" s="2">
        <v>1</v>
      </c>
      <c r="G81" s="4">
        <v>0.28513158690049378</v>
      </c>
      <c r="H81" s="4">
        <v>0</v>
      </c>
      <c r="I81" s="4">
        <v>0.59179680171629934</v>
      </c>
    </row>
    <row r="82" spans="1:9" x14ac:dyDescent="0.25">
      <c r="A82" t="s">
        <v>302</v>
      </c>
      <c r="B82" s="3">
        <v>553.58203125</v>
      </c>
      <c r="C82" s="3">
        <v>12.36999988555908</v>
      </c>
      <c r="D82" s="4">
        <v>1.153935223767943E-3</v>
      </c>
      <c r="E82" s="4">
        <v>-8.814075377564845E-3</v>
      </c>
      <c r="F82" s="2">
        <v>1</v>
      </c>
      <c r="G82" s="4">
        <v>0.28064168989182109</v>
      </c>
      <c r="H82" s="4">
        <v>0</v>
      </c>
      <c r="I82" s="4">
        <v>0.59025036495556882</v>
      </c>
    </row>
    <row r="83" spans="1:9" x14ac:dyDescent="0.25">
      <c r="A83" t="s">
        <v>303</v>
      </c>
      <c r="B83" s="3">
        <v>552.9439697265625</v>
      </c>
      <c r="C83" s="3">
        <v>12.47999954223633</v>
      </c>
      <c r="D83" s="4">
        <v>5.7664213560866262E-3</v>
      </c>
      <c r="E83" s="4">
        <v>3.2258013625000359E-2</v>
      </c>
      <c r="F83" s="2">
        <v>1</v>
      </c>
      <c r="G83" s="4">
        <v>0.26914895584262483</v>
      </c>
      <c r="H83" s="4">
        <v>0</v>
      </c>
      <c r="I83" s="4">
        <v>0.58841743412828129</v>
      </c>
    </row>
    <row r="84" spans="1:9" x14ac:dyDescent="0.25">
      <c r="A84" t="s">
        <v>304</v>
      </c>
      <c r="B84" s="3">
        <v>549.77374267578125</v>
      </c>
      <c r="C84" s="3">
        <v>12.090000152587891</v>
      </c>
      <c r="D84" s="4">
        <v>4.4626836944272608E-3</v>
      </c>
      <c r="E84" s="4">
        <v>4.9875661636344937E-3</v>
      </c>
      <c r="F84" s="2">
        <v>1</v>
      </c>
      <c r="G84" s="4">
        <v>0.25999576434067229</v>
      </c>
      <c r="H84" s="4">
        <v>0</v>
      </c>
      <c r="I84" s="4">
        <v>0.57931046453768031</v>
      </c>
    </row>
    <row r="85" spans="1:9" x14ac:dyDescent="0.25">
      <c r="A85" t="s">
        <v>305</v>
      </c>
      <c r="B85" s="3">
        <v>547.3311767578125</v>
      </c>
      <c r="C85" s="3">
        <v>12.02999973297119</v>
      </c>
      <c r="D85" s="4">
        <v>6.729700234487046E-3</v>
      </c>
      <c r="E85" s="4">
        <v>-1.554832486953894E-2</v>
      </c>
      <c r="F85" s="2">
        <v>1</v>
      </c>
      <c r="G85" s="4">
        <v>0.25584100803677551</v>
      </c>
      <c r="H85" s="4">
        <v>0</v>
      </c>
      <c r="I85" s="4">
        <v>0.57229381456855632</v>
      </c>
    </row>
    <row r="86" spans="1:9" x14ac:dyDescent="0.25">
      <c r="A86" t="s">
        <v>306</v>
      </c>
      <c r="B86" s="3">
        <v>543.67242431640625</v>
      </c>
      <c r="C86" s="3">
        <v>12.22000026702881</v>
      </c>
      <c r="D86" s="4">
        <v>2.058107593972736E-3</v>
      </c>
      <c r="E86" s="4">
        <v>-1.768483285975431E-2</v>
      </c>
      <c r="F86" s="2">
        <v>1</v>
      </c>
      <c r="G86" s="4">
        <v>0.26216690574431789</v>
      </c>
      <c r="H86" s="4">
        <v>-2.535449769102915E-3</v>
      </c>
      <c r="I86" s="4">
        <v>0.56178347991753741</v>
      </c>
    </row>
    <row r="87" spans="1:9" x14ac:dyDescent="0.25">
      <c r="A87" t="s">
        <v>307</v>
      </c>
      <c r="B87" s="3">
        <v>542.5557861328125</v>
      </c>
      <c r="C87" s="3">
        <v>12.439999580383301</v>
      </c>
      <c r="D87" s="4">
        <v>-3.9351872343014183E-3</v>
      </c>
      <c r="E87" s="4">
        <v>1.6339854003679211E-2</v>
      </c>
      <c r="F87" s="2">
        <v>1</v>
      </c>
      <c r="G87" s="4">
        <v>0.26453895225840302</v>
      </c>
      <c r="H87" s="4">
        <v>-4.584122745241892E-3</v>
      </c>
      <c r="I87" s="4">
        <v>0.55857576330330105</v>
      </c>
    </row>
    <row r="88" spans="1:9" x14ac:dyDescent="0.25">
      <c r="A88" t="s">
        <v>308</v>
      </c>
      <c r="B88" s="3">
        <v>544.69927978515625</v>
      </c>
      <c r="C88" s="3">
        <v>12.239999771118161</v>
      </c>
      <c r="D88" s="4">
        <v>1.576489067827813E-3</v>
      </c>
      <c r="E88" s="4">
        <v>-2.4701228279307871E-2</v>
      </c>
      <c r="F88" s="2">
        <v>1</v>
      </c>
      <c r="G88" s="4">
        <v>0.27017526131213998</v>
      </c>
      <c r="H88" s="4">
        <v>-6.514992826005539E-4</v>
      </c>
      <c r="I88" s="4">
        <v>0.56473328173868587</v>
      </c>
    </row>
    <row r="89" spans="1:9" x14ac:dyDescent="0.25">
      <c r="A89" t="s">
        <v>309</v>
      </c>
      <c r="B89" s="3">
        <v>543.8419189453125</v>
      </c>
      <c r="C89" s="3">
        <v>12.55000019073486</v>
      </c>
      <c r="D89" s="4">
        <v>1.248089856176859E-3</v>
      </c>
      <c r="E89" s="4">
        <v>-2.25856665425801E-2</v>
      </c>
      <c r="F89" s="2">
        <v>1</v>
      </c>
      <c r="G89" s="4">
        <v>0.28207935482111818</v>
      </c>
      <c r="H89" s="4">
        <v>-2.2244814796938961E-3</v>
      </c>
      <c r="I89" s="4">
        <v>0.56227037956431158</v>
      </c>
    </row>
    <row r="90" spans="1:9" x14ac:dyDescent="0.25">
      <c r="A90" t="s">
        <v>310</v>
      </c>
      <c r="B90" s="3">
        <v>543.16400146484375</v>
      </c>
      <c r="C90" s="3">
        <v>12.840000152587891</v>
      </c>
      <c r="D90" s="4">
        <v>3.8509609636032671E-3</v>
      </c>
      <c r="E90" s="4">
        <v>-3.6759172837409371E-2</v>
      </c>
      <c r="F90" s="2">
        <v>1</v>
      </c>
      <c r="G90" s="4">
        <v>0.2752493802661613</v>
      </c>
      <c r="H90" s="4">
        <v>-3.4682426573914289E-3</v>
      </c>
      <c r="I90" s="4">
        <v>0.56032295631018081</v>
      </c>
    </row>
    <row r="91" spans="1:9" x14ac:dyDescent="0.25">
      <c r="A91" t="s">
        <v>311</v>
      </c>
      <c r="B91" s="3">
        <v>541.080322265625</v>
      </c>
      <c r="C91" s="3">
        <v>13.329999923706049</v>
      </c>
      <c r="D91" s="4">
        <v>-3.2507410637226948E-3</v>
      </c>
      <c r="E91" s="4">
        <v>9.8484936605582885E-3</v>
      </c>
      <c r="F91" s="2">
        <v>2</v>
      </c>
      <c r="G91" s="4">
        <v>0.26075339638479811</v>
      </c>
      <c r="H91" s="4">
        <v>-7.2911257802341636E-3</v>
      </c>
      <c r="I91" s="4">
        <v>0.55433726418154405</v>
      </c>
    </row>
    <row r="92" spans="1:9" x14ac:dyDescent="0.25">
      <c r="A92" t="s">
        <v>312</v>
      </c>
      <c r="B92" s="3">
        <v>542.844970703125</v>
      </c>
      <c r="C92" s="3">
        <v>13.19999980926514</v>
      </c>
      <c r="D92" s="4">
        <v>-1.340570324585566E-3</v>
      </c>
      <c r="E92" s="4">
        <v>-6.024090761646117E-3</v>
      </c>
      <c r="F92" s="2">
        <v>1</v>
      </c>
      <c r="G92" s="4">
        <v>0.2694310157913633</v>
      </c>
      <c r="H92" s="4">
        <v>-4.0535617962971227E-3</v>
      </c>
      <c r="I92" s="4">
        <v>0.55940649089653705</v>
      </c>
    </row>
    <row r="93" spans="1:9" x14ac:dyDescent="0.25">
      <c r="A93" t="s">
        <v>313</v>
      </c>
      <c r="B93" s="3">
        <v>543.57366943359375</v>
      </c>
      <c r="C93" s="3">
        <v>13.27999973297119</v>
      </c>
      <c r="D93" s="4">
        <v>-2.7166333097092821E-3</v>
      </c>
      <c r="E93" s="4">
        <v>7.9674758295900316E-2</v>
      </c>
      <c r="F93" s="2">
        <v>2</v>
      </c>
      <c r="G93" s="4">
        <v>0.26462203667809758</v>
      </c>
      <c r="H93" s="4">
        <v>-2.7166333097092821E-3</v>
      </c>
      <c r="I93" s="4">
        <v>0.5614997911784374</v>
      </c>
    </row>
    <row r="94" spans="1:9" x14ac:dyDescent="0.25">
      <c r="A94" t="s">
        <v>314</v>
      </c>
      <c r="B94" s="3">
        <v>545.05438232421875</v>
      </c>
      <c r="C94" s="3">
        <v>12.30000019073486</v>
      </c>
      <c r="D94" s="4">
        <v>2.5407691170367119E-3</v>
      </c>
      <c r="E94" s="4">
        <v>-3.5294102687461693E-2</v>
      </c>
      <c r="F94" s="2">
        <v>1</v>
      </c>
      <c r="G94" s="4">
        <v>0.26148795517495049</v>
      </c>
      <c r="H94" s="4">
        <v>0</v>
      </c>
      <c r="I94" s="4">
        <v>0.5657533689352765</v>
      </c>
    </row>
    <row r="95" spans="1:9" x14ac:dyDescent="0.25">
      <c r="A95" t="s">
        <v>315</v>
      </c>
      <c r="B95" s="3">
        <v>543.67303466796875</v>
      </c>
      <c r="C95" s="3">
        <v>12.75</v>
      </c>
      <c r="D95" s="4">
        <v>7.9588512431250091E-3</v>
      </c>
      <c r="E95" s="4">
        <v>7.1090168777756526E-3</v>
      </c>
      <c r="F95" s="2">
        <v>1</v>
      </c>
      <c r="G95" s="4">
        <v>0.25400487915922709</v>
      </c>
      <c r="H95" s="4">
        <v>0</v>
      </c>
      <c r="I95" s="4">
        <v>0.5617852332471982</v>
      </c>
    </row>
    <row r="96" spans="1:9" x14ac:dyDescent="0.25">
      <c r="A96" t="s">
        <v>316</v>
      </c>
      <c r="B96" s="3">
        <v>539.38018798828125</v>
      </c>
      <c r="C96" s="3">
        <v>12.659999847412109</v>
      </c>
      <c r="D96" s="4">
        <v>6.0848084615749976E-4</v>
      </c>
      <c r="E96" s="4">
        <v>6.0301532021133968E-2</v>
      </c>
      <c r="F96" s="2">
        <v>1</v>
      </c>
      <c r="G96" s="4">
        <v>0.25952720723031941</v>
      </c>
      <c r="H96" s="4">
        <v>0</v>
      </c>
      <c r="I96" s="4">
        <v>0.54945336441168591</v>
      </c>
    </row>
    <row r="97" spans="1:9" x14ac:dyDescent="0.25">
      <c r="A97" t="s">
        <v>317</v>
      </c>
      <c r="B97" s="3">
        <v>539.05218505859375</v>
      </c>
      <c r="C97" s="3">
        <v>11.939999580383301</v>
      </c>
      <c r="D97" s="4">
        <v>2.013368375730407E-3</v>
      </c>
      <c r="E97" s="4">
        <v>-8.3056795503789749E-3</v>
      </c>
      <c r="F97" s="2">
        <v>1</v>
      </c>
      <c r="G97" s="4">
        <v>0.26026037745891561</v>
      </c>
      <c r="H97" s="4">
        <v>0</v>
      </c>
      <c r="I97" s="4">
        <v>0.54851112505203004</v>
      </c>
    </row>
    <row r="98" spans="1:9" x14ac:dyDescent="0.25">
      <c r="A98" t="s">
        <v>318</v>
      </c>
      <c r="B98" s="3">
        <v>537.96905517578125</v>
      </c>
      <c r="C98" s="3">
        <v>12.039999961853029</v>
      </c>
      <c r="D98" s="4">
        <v>8.213071092176838E-3</v>
      </c>
      <c r="E98" s="4">
        <v>-6.3035050238967716E-2</v>
      </c>
      <c r="F98" s="2">
        <v>1</v>
      </c>
      <c r="G98" s="4">
        <v>0.26602017526037441</v>
      </c>
      <c r="H98" s="4">
        <v>0</v>
      </c>
      <c r="I98" s="4">
        <v>0.54539966623616576</v>
      </c>
    </row>
    <row r="99" spans="1:9" x14ac:dyDescent="0.25">
      <c r="A99" t="s">
        <v>319</v>
      </c>
      <c r="B99" s="3">
        <v>533.586669921875</v>
      </c>
      <c r="C99" s="3">
        <v>12.85000038146973</v>
      </c>
      <c r="D99" s="4">
        <v>2.408362075291715E-3</v>
      </c>
      <c r="E99" s="4">
        <v>8.6342709833431286E-3</v>
      </c>
      <c r="F99" s="2">
        <v>1</v>
      </c>
      <c r="G99" s="4">
        <v>0.26709858995292463</v>
      </c>
      <c r="H99" s="4">
        <v>0</v>
      </c>
      <c r="I99" s="4">
        <v>0.53281058393943015</v>
      </c>
    </row>
    <row r="100" spans="1:9" x14ac:dyDescent="0.25">
      <c r="A100" t="s">
        <v>320</v>
      </c>
      <c r="B100" s="3">
        <v>532.3046875</v>
      </c>
      <c r="C100" s="3">
        <v>12.739999771118161</v>
      </c>
      <c r="D100" s="4">
        <v>3.089683874145877E-3</v>
      </c>
      <c r="E100" s="4">
        <v>4.2553149977613718E-2</v>
      </c>
      <c r="F100" s="2">
        <v>1</v>
      </c>
      <c r="G100" s="4">
        <v>0.26632238013919651</v>
      </c>
      <c r="H100" s="4">
        <v>0</v>
      </c>
      <c r="I100" s="4">
        <v>0.52912789032011243</v>
      </c>
    </row>
    <row r="101" spans="1:9" x14ac:dyDescent="0.25">
      <c r="A101" t="s">
        <v>321</v>
      </c>
      <c r="B101" s="3">
        <v>530.66510009765625</v>
      </c>
      <c r="C101" s="3">
        <v>12.22000026702881</v>
      </c>
      <c r="D101" s="4">
        <v>-1.215623344701156E-3</v>
      </c>
      <c r="E101" s="4">
        <v>-2.861682502865948E-2</v>
      </c>
      <c r="F101" s="2">
        <v>1</v>
      </c>
      <c r="G101" s="4">
        <v>0.27005772174930881</v>
      </c>
      <c r="H101" s="4">
        <v>-1.2343251050354049E-3</v>
      </c>
      <c r="I101" s="4">
        <v>0.5244179208525952</v>
      </c>
    </row>
    <row r="102" spans="1:9" x14ac:dyDescent="0.25">
      <c r="A102" t="s">
        <v>322</v>
      </c>
      <c r="B102" s="3">
        <v>531.31097412109375</v>
      </c>
      <c r="C102" s="3">
        <v>12.579999923706049</v>
      </c>
      <c r="D102" s="4">
        <v>-1.8724522300672671E-5</v>
      </c>
      <c r="E102" s="4">
        <v>-3.9588432527165596E-3</v>
      </c>
      <c r="F102" s="2">
        <v>1</v>
      </c>
      <c r="G102" s="4">
        <v>0.26720668165187877</v>
      </c>
      <c r="H102" s="4">
        <v>-1.8724522300672671E-5</v>
      </c>
      <c r="I102" s="4">
        <v>0.52627329429953962</v>
      </c>
    </row>
    <row r="103" spans="1:9" x14ac:dyDescent="0.25">
      <c r="A103" t="s">
        <v>323</v>
      </c>
      <c r="B103" s="3">
        <v>531.3209228515625</v>
      </c>
      <c r="C103" s="3">
        <v>12.63000011444092</v>
      </c>
      <c r="D103" s="4">
        <v>1.188515753090669E-2</v>
      </c>
      <c r="E103" s="4">
        <v>-4.027353640702469E-2</v>
      </c>
      <c r="F103" s="2">
        <v>1</v>
      </c>
      <c r="G103" s="4">
        <v>0.26998976659685631</v>
      </c>
      <c r="H103" s="4">
        <v>0</v>
      </c>
      <c r="I103" s="4">
        <v>0.52630187357300873</v>
      </c>
    </row>
    <row r="104" spans="1:9" x14ac:dyDescent="0.25">
      <c r="A104" t="s">
        <v>324</v>
      </c>
      <c r="B104" s="3">
        <v>525.08026123046875</v>
      </c>
      <c r="C104" s="3">
        <v>13.159999847412109</v>
      </c>
      <c r="D104" s="4">
        <v>1.117846454724347E-3</v>
      </c>
      <c r="E104" s="4">
        <v>3.813897181103032E-3</v>
      </c>
      <c r="F104" s="2">
        <v>1</v>
      </c>
      <c r="G104" s="4">
        <v>0.25266793385941161</v>
      </c>
      <c r="H104" s="4">
        <v>-5.5893527771067042E-3</v>
      </c>
      <c r="I104" s="4">
        <v>0.50837460379132993</v>
      </c>
    </row>
    <row r="105" spans="1:9" x14ac:dyDescent="0.25">
      <c r="A105" t="s">
        <v>325</v>
      </c>
      <c r="B105" s="3">
        <v>524.49395751953125</v>
      </c>
      <c r="C105" s="3">
        <v>13.10999965667725</v>
      </c>
      <c r="D105" s="4">
        <v>8.1536790900127443E-4</v>
      </c>
      <c r="E105" s="4">
        <v>1.47058497880288E-2</v>
      </c>
      <c r="F105" s="2">
        <v>1</v>
      </c>
      <c r="G105" s="4">
        <v>0.26936395453586298</v>
      </c>
      <c r="H105" s="4">
        <v>-6.6997099847767583E-3</v>
      </c>
      <c r="I105" s="4">
        <v>0.50669035531926898</v>
      </c>
    </row>
    <row r="106" spans="1:9" x14ac:dyDescent="0.25">
      <c r="A106" t="s">
        <v>326</v>
      </c>
      <c r="B106" s="3">
        <v>524.066650390625</v>
      </c>
      <c r="C106" s="3">
        <v>12.920000076293951</v>
      </c>
      <c r="D106" s="4">
        <v>9.1082088113869641E-3</v>
      </c>
      <c r="E106" s="4">
        <v>-0.1071181867402364</v>
      </c>
      <c r="F106" s="2">
        <v>1</v>
      </c>
      <c r="G106" s="4">
        <v>0.28038033656272549</v>
      </c>
      <c r="H106" s="4">
        <v>-7.5089553325696778E-3</v>
      </c>
      <c r="I106" s="4">
        <v>0.50546284922381846</v>
      </c>
    </row>
    <row r="107" spans="1:9" x14ac:dyDescent="0.25">
      <c r="A107" t="s">
        <v>327</v>
      </c>
      <c r="B107" s="3">
        <v>519.33642578125</v>
      </c>
      <c r="C107" s="3">
        <v>14.47000026702881</v>
      </c>
      <c r="D107" s="4">
        <v>-6.6338370167942076E-3</v>
      </c>
      <c r="E107" s="4">
        <v>1.3305359776647929E-2</v>
      </c>
      <c r="F107" s="2">
        <v>2</v>
      </c>
      <c r="G107" s="4">
        <v>0.26178761480576362</v>
      </c>
      <c r="H107" s="4">
        <v>-1.6467177651373729E-2</v>
      </c>
      <c r="I107" s="4">
        <v>0.49187454435345451</v>
      </c>
    </row>
    <row r="108" spans="1:9" x14ac:dyDescent="0.25">
      <c r="A108" t="s">
        <v>328</v>
      </c>
      <c r="B108" s="3">
        <v>522.80462646484375</v>
      </c>
      <c r="C108" s="3">
        <v>14.27999973297119</v>
      </c>
      <c r="D108" s="4">
        <v>-7.0025220161986654E-3</v>
      </c>
      <c r="E108" s="4">
        <v>0.10526313070017861</v>
      </c>
      <c r="F108" s="2">
        <v>2</v>
      </c>
      <c r="G108" s="4">
        <v>0.27069790667014598</v>
      </c>
      <c r="H108" s="4">
        <v>-9.8990090472266257E-3</v>
      </c>
      <c r="I108" s="4">
        <v>0.50183748948440532</v>
      </c>
    </row>
    <row r="109" spans="1:9" x14ac:dyDescent="0.25">
      <c r="A109" t="s">
        <v>329</v>
      </c>
      <c r="B109" s="3">
        <v>526.49139404296875</v>
      </c>
      <c r="C109" s="3">
        <v>12.920000076293951</v>
      </c>
      <c r="D109" s="4">
        <v>6.9883901540257476E-4</v>
      </c>
      <c r="E109" s="4">
        <v>8.2984052455443491E-2</v>
      </c>
      <c r="F109" s="2">
        <v>1</v>
      </c>
      <c r="G109" s="4">
        <v>0.29623130467044861</v>
      </c>
      <c r="H109" s="4">
        <v>-2.9169127769680392E-3</v>
      </c>
      <c r="I109" s="4">
        <v>0.51242830196685007</v>
      </c>
    </row>
    <row r="110" spans="1:9" x14ac:dyDescent="0.25">
      <c r="A110" t="s">
        <v>330</v>
      </c>
      <c r="B110" s="3">
        <v>526.12371826171875</v>
      </c>
      <c r="C110" s="3">
        <v>11.930000305175779</v>
      </c>
      <c r="D110" s="4">
        <v>6.6164511280162319E-3</v>
      </c>
      <c r="E110" s="4">
        <v>-6.5779179520483289E-2</v>
      </c>
      <c r="F110" s="2">
        <v>1</v>
      </c>
      <c r="G110" s="4">
        <v>0.30654341723872708</v>
      </c>
      <c r="H110" s="4">
        <v>-3.6132267285612358E-3</v>
      </c>
      <c r="I110" s="4">
        <v>0.51137209617924917</v>
      </c>
    </row>
    <row r="111" spans="1:9" x14ac:dyDescent="0.25">
      <c r="A111" t="s">
        <v>331</v>
      </c>
      <c r="B111" s="3">
        <v>522.66552734375</v>
      </c>
      <c r="C111" s="3">
        <v>12.77000045776367</v>
      </c>
      <c r="D111" s="4">
        <v>-7.3042387166500911E-3</v>
      </c>
      <c r="E111" s="4">
        <v>3.9056183677829148E-2</v>
      </c>
      <c r="F111" s="2">
        <v>1</v>
      </c>
      <c r="G111" s="4">
        <v>0.28855210721071239</v>
      </c>
      <c r="H111" s="4">
        <v>-1.016243857838217E-2</v>
      </c>
      <c r="I111" s="4">
        <v>0.50143790565473356</v>
      </c>
    </row>
    <row r="112" spans="1:9" x14ac:dyDescent="0.25">
      <c r="A112" t="s">
        <v>332</v>
      </c>
      <c r="B112" s="3">
        <v>526.51129150390625</v>
      </c>
      <c r="C112" s="3">
        <v>12.289999961853029</v>
      </c>
      <c r="D112" s="4">
        <v>-2.8792304482463389E-3</v>
      </c>
      <c r="E112" s="4">
        <v>3.6256350558466321E-2</v>
      </c>
      <c r="F112" s="2">
        <v>1</v>
      </c>
      <c r="G112" s="4">
        <v>0.28346560490344869</v>
      </c>
      <c r="H112" s="4">
        <v>-2.8792304482463389E-3</v>
      </c>
      <c r="I112" s="4">
        <v>0.51248546051378874</v>
      </c>
    </row>
    <row r="113" spans="1:9" x14ac:dyDescent="0.25">
      <c r="A113" t="s">
        <v>333</v>
      </c>
      <c r="B113" s="3">
        <v>528.0316162109375</v>
      </c>
      <c r="C113" s="3">
        <v>11.85999965667725</v>
      </c>
      <c r="D113" s="4">
        <v>2.45246147063094E-3</v>
      </c>
      <c r="E113" s="4">
        <v>-2.386831036691894E-2</v>
      </c>
      <c r="F113" s="2">
        <v>1</v>
      </c>
      <c r="G113" s="4">
        <v>0.28769441796458511</v>
      </c>
      <c r="H113" s="4">
        <v>0</v>
      </c>
      <c r="I113" s="4">
        <v>0.51685282936560673</v>
      </c>
    </row>
    <row r="114" spans="1:9" x14ac:dyDescent="0.25">
      <c r="A114" t="s">
        <v>334</v>
      </c>
      <c r="B114" s="3">
        <v>526.73980712890625</v>
      </c>
      <c r="C114" s="3">
        <v>12.14999961853027</v>
      </c>
      <c r="D114" s="4">
        <v>1.1520649119147739E-3</v>
      </c>
      <c r="E114" s="4">
        <v>1.334444123990064E-2</v>
      </c>
      <c r="F114" s="2">
        <v>1</v>
      </c>
      <c r="G114" s="4">
        <v>0.28267511943744911</v>
      </c>
      <c r="H114" s="4">
        <v>0</v>
      </c>
      <c r="I114" s="4">
        <v>0.51314190713875174</v>
      </c>
    </row>
    <row r="115" spans="1:9" x14ac:dyDescent="0.25">
      <c r="A115" t="s">
        <v>335</v>
      </c>
      <c r="B115" s="3">
        <v>526.1336669921875</v>
      </c>
      <c r="C115" s="3">
        <v>11.989999771118161</v>
      </c>
      <c r="D115" s="4">
        <v>1.43764974065963E-3</v>
      </c>
      <c r="E115" s="4">
        <v>-3.4621602458483343E-2</v>
      </c>
      <c r="F115" s="2">
        <v>1</v>
      </c>
      <c r="G115" s="4">
        <v>0.29354109104687298</v>
      </c>
      <c r="H115" s="4">
        <v>-6.2291701616146167E-4</v>
      </c>
      <c r="I115" s="4">
        <v>0.5114006754527185</v>
      </c>
    </row>
    <row r="116" spans="1:9" x14ac:dyDescent="0.25">
      <c r="A116" t="s">
        <v>336</v>
      </c>
      <c r="B116" s="3">
        <v>525.37835693359375</v>
      </c>
      <c r="C116" s="3">
        <v>12.420000076293951</v>
      </c>
      <c r="D116" s="4">
        <v>-2.057608636298669E-3</v>
      </c>
      <c r="E116" s="4">
        <v>-2.4096171430353359E-3</v>
      </c>
      <c r="F116" s="2">
        <v>1</v>
      </c>
      <c r="G116" s="4">
        <v>0.30736370665706381</v>
      </c>
      <c r="H116" s="4">
        <v>-2.057608636298669E-3</v>
      </c>
      <c r="I116" s="4">
        <v>0.50923092999761188</v>
      </c>
    </row>
    <row r="117" spans="1:9" x14ac:dyDescent="0.25">
      <c r="A117" t="s">
        <v>337</v>
      </c>
      <c r="B117" s="3">
        <v>526.46160888671875</v>
      </c>
      <c r="C117" s="3">
        <v>12.44999980926514</v>
      </c>
      <c r="D117" s="4">
        <v>1.238303609500568E-2</v>
      </c>
      <c r="E117" s="4">
        <v>-7.2280198324461087E-2</v>
      </c>
      <c r="F117" s="2">
        <v>1</v>
      </c>
      <c r="G117" s="4">
        <v>0.30130466189043958</v>
      </c>
      <c r="H117" s="4">
        <v>0</v>
      </c>
      <c r="I117" s="4">
        <v>0.51234273947940845</v>
      </c>
    </row>
    <row r="118" spans="1:9" x14ac:dyDescent="0.25">
      <c r="A118" t="s">
        <v>338</v>
      </c>
      <c r="B118" s="3">
        <v>520.02215576171875</v>
      </c>
      <c r="C118" s="3">
        <v>13.420000076293951</v>
      </c>
      <c r="D118" s="4">
        <v>4.5881857724148212E-3</v>
      </c>
      <c r="E118" s="4">
        <v>-1.3235316185802089E-2</v>
      </c>
      <c r="F118" s="2">
        <v>2</v>
      </c>
      <c r="G118" s="4">
        <v>0.28982228624539391</v>
      </c>
      <c r="H118" s="4">
        <v>0</v>
      </c>
      <c r="I118" s="4">
        <v>0.49384441022724213</v>
      </c>
    </row>
    <row r="119" spans="1:9" x14ac:dyDescent="0.25">
      <c r="A119" t="s">
        <v>339</v>
      </c>
      <c r="B119" s="3">
        <v>517.6470947265625</v>
      </c>
      <c r="C119" s="3">
        <v>13.60000038146973</v>
      </c>
      <c r="D119" s="4">
        <v>1.341982398097574E-4</v>
      </c>
      <c r="E119" s="4">
        <v>8.3665352571869578E-2</v>
      </c>
      <c r="F119" s="2">
        <v>2</v>
      </c>
      <c r="G119" s="4">
        <v>0.28224916451355359</v>
      </c>
      <c r="H119" s="4">
        <v>-4.3198309071950103E-3</v>
      </c>
      <c r="I119" s="4">
        <v>0.48702167851859079</v>
      </c>
    </row>
    <row r="120" spans="1:9" x14ac:dyDescent="0.25">
      <c r="A120" t="s">
        <v>340</v>
      </c>
      <c r="B120" s="3">
        <v>517.57763671875</v>
      </c>
      <c r="C120" s="3">
        <v>12.55000019073486</v>
      </c>
      <c r="D120" s="4">
        <v>1.2882151808188971E-3</v>
      </c>
      <c r="E120" s="4">
        <v>-1.1032261172400189E-2</v>
      </c>
      <c r="F120" s="2">
        <v>1</v>
      </c>
      <c r="G120" s="4">
        <v>0.27984105807940801</v>
      </c>
      <c r="H120" s="4">
        <v>-4.4534315043356374E-3</v>
      </c>
      <c r="I120" s="4">
        <v>0.48682214960320391</v>
      </c>
    </row>
    <row r="121" spans="1:9" x14ac:dyDescent="0.25">
      <c r="A121" t="s">
        <v>341</v>
      </c>
      <c r="B121" s="3">
        <v>516.9117431640625</v>
      </c>
      <c r="C121" s="3">
        <v>12.689999580383301</v>
      </c>
      <c r="D121" s="4">
        <v>5.7618468311624316E-3</v>
      </c>
      <c r="E121" s="4">
        <v>-2.3846186124361509E-2</v>
      </c>
      <c r="F121" s="2">
        <v>1</v>
      </c>
      <c r="G121" s="4">
        <v>0.28416680420770191</v>
      </c>
      <c r="H121" s="4">
        <v>-5.7342597247264093E-3</v>
      </c>
      <c r="I121" s="4">
        <v>0.48490926694338882</v>
      </c>
    </row>
    <row r="122" spans="1:9" x14ac:dyDescent="0.25">
      <c r="A122" t="s">
        <v>342</v>
      </c>
      <c r="B122" s="3">
        <v>513.950439453125</v>
      </c>
      <c r="C122" s="3">
        <v>13</v>
      </c>
      <c r="D122" s="4">
        <v>9.6677454793692164E-5</v>
      </c>
      <c r="E122" s="4">
        <v>-1.738469767153528E-2</v>
      </c>
      <c r="F122" s="2">
        <v>1</v>
      </c>
      <c r="G122" s="4">
        <v>0.27121081513575529</v>
      </c>
      <c r="H122" s="4">
        <v>-1.1430247222152469E-2</v>
      </c>
      <c r="I122" s="4">
        <v>0.47640246209564258</v>
      </c>
    </row>
    <row r="123" spans="1:9" x14ac:dyDescent="0.25">
      <c r="A123" t="s">
        <v>343</v>
      </c>
      <c r="B123" s="3">
        <v>513.9007568359375</v>
      </c>
      <c r="C123" s="3">
        <v>13.22999954223633</v>
      </c>
      <c r="D123" s="4">
        <v>1.1033866121632489E-3</v>
      </c>
      <c r="E123" s="4">
        <v>-1.9273553246345609E-2</v>
      </c>
      <c r="F123" s="2">
        <v>2</v>
      </c>
      <c r="G123" s="4">
        <v>0.27142670543475539</v>
      </c>
      <c r="H123" s="4">
        <v>-1.1525810390933139E-2</v>
      </c>
      <c r="I123" s="4">
        <v>0.47625974106126229</v>
      </c>
    </row>
    <row r="124" spans="1:9" x14ac:dyDescent="0.25">
      <c r="A124" t="s">
        <v>344</v>
      </c>
      <c r="B124" s="3">
        <v>513.3343505859375</v>
      </c>
      <c r="C124" s="3">
        <v>13.489999771118161</v>
      </c>
      <c r="D124" s="4">
        <v>1.0326861516313681E-2</v>
      </c>
      <c r="E124" s="4">
        <v>0</v>
      </c>
      <c r="F124" s="2">
        <v>2</v>
      </c>
      <c r="G124" s="4">
        <v>0.29353676868886991</v>
      </c>
      <c r="H124" s="4">
        <v>-1.261527747482194E-2</v>
      </c>
      <c r="I124" s="4">
        <v>0.47463265113614012</v>
      </c>
    </row>
    <row r="125" spans="1:9" x14ac:dyDescent="0.25">
      <c r="A125" t="s">
        <v>345</v>
      </c>
      <c r="B125" s="3">
        <v>508.08740234375</v>
      </c>
      <c r="C125" s="3">
        <v>13.489999771118161</v>
      </c>
      <c r="D125" s="4">
        <v>1.239537653744294E-2</v>
      </c>
      <c r="E125" s="4">
        <v>-8.1062704994498858E-2</v>
      </c>
      <c r="F125" s="2">
        <v>2</v>
      </c>
      <c r="G125" s="4">
        <v>0.27124668014955627</v>
      </c>
      <c r="H125" s="4">
        <v>-2.2707640334043711E-2</v>
      </c>
      <c r="I125" s="4">
        <v>0.45955997737503412</v>
      </c>
    </row>
    <row r="126" spans="1:9" x14ac:dyDescent="0.25">
      <c r="A126" t="s">
        <v>346</v>
      </c>
      <c r="B126" s="3">
        <v>501.8665771484375</v>
      </c>
      <c r="C126" s="3">
        <v>14.680000305175779</v>
      </c>
      <c r="D126" s="4">
        <v>9.3533500622238197E-3</v>
      </c>
      <c r="E126" s="4">
        <v>-4.6133854600920787E-2</v>
      </c>
      <c r="F126" s="2">
        <v>2</v>
      </c>
      <c r="G126" s="4">
        <v>0.24706306117752061</v>
      </c>
      <c r="H126" s="4">
        <v>-3.4673229140520838E-2</v>
      </c>
      <c r="I126" s="4">
        <v>0.44168969080732762</v>
      </c>
    </row>
    <row r="127" spans="1:9" x14ac:dyDescent="0.25">
      <c r="A127" t="s">
        <v>347</v>
      </c>
      <c r="B127" s="3">
        <v>497.2159423828125</v>
      </c>
      <c r="C127" s="3">
        <v>15.39000034332275</v>
      </c>
      <c r="D127" s="4">
        <v>-3.247124086365849E-3</v>
      </c>
      <c r="E127" s="4">
        <v>-1.6613372622684919E-2</v>
      </c>
      <c r="F127" s="2">
        <v>2</v>
      </c>
      <c r="G127" s="4">
        <v>0.2216208548061589</v>
      </c>
      <c r="H127" s="4">
        <v>-4.3618599175433093E-2</v>
      </c>
      <c r="I127" s="4">
        <v>0.42833002012471783</v>
      </c>
    </row>
    <row r="128" spans="1:9" x14ac:dyDescent="0.25">
      <c r="A128" t="s">
        <v>348</v>
      </c>
      <c r="B128" s="3">
        <v>498.83572387695313</v>
      </c>
      <c r="C128" s="3">
        <v>15.64999961853027</v>
      </c>
      <c r="D128" s="4">
        <v>-1.5841213369534701E-2</v>
      </c>
      <c r="E128" s="4">
        <v>6.6802967766848464E-2</v>
      </c>
      <c r="F128" s="2">
        <v>2</v>
      </c>
      <c r="G128" s="4">
        <v>0.22436304220099151</v>
      </c>
      <c r="H128" s="4">
        <v>-4.0502993334292858E-2</v>
      </c>
      <c r="I128" s="4">
        <v>0.43298309404474572</v>
      </c>
    </row>
    <row r="129" spans="1:9" x14ac:dyDescent="0.25">
      <c r="A129" t="s">
        <v>349</v>
      </c>
      <c r="B129" s="3">
        <v>506.86508178710938</v>
      </c>
      <c r="C129" s="3">
        <v>14.670000076293951</v>
      </c>
      <c r="D129" s="4">
        <v>3.5414371774651339E-3</v>
      </c>
      <c r="E129" s="4">
        <v>-2.3952073391426461E-2</v>
      </c>
      <c r="F129" s="2">
        <v>2</v>
      </c>
      <c r="G129" s="4">
        <v>0.25468875944191921</v>
      </c>
      <c r="H129" s="4">
        <v>-2.5058740824937861E-2</v>
      </c>
      <c r="I129" s="4">
        <v>0.45604867173004893</v>
      </c>
    </row>
    <row r="130" spans="1:9" x14ac:dyDescent="0.25">
      <c r="A130" t="s">
        <v>350</v>
      </c>
      <c r="B130" s="3">
        <v>505.07638549804688</v>
      </c>
      <c r="C130" s="3">
        <v>15.02999973297119</v>
      </c>
      <c r="D130" s="4">
        <v>9.4739145757571919E-3</v>
      </c>
      <c r="E130" s="4">
        <v>-2.212102505656743E-2</v>
      </c>
      <c r="F130" s="2">
        <v>2</v>
      </c>
      <c r="G130" s="4">
        <v>0.27515149525942412</v>
      </c>
      <c r="H130" s="4">
        <v>-2.8499249699985629E-2</v>
      </c>
      <c r="I130" s="4">
        <v>0.45091036382642452</v>
      </c>
    </row>
    <row r="131" spans="1:9" x14ac:dyDescent="0.25">
      <c r="A131" t="s">
        <v>351</v>
      </c>
      <c r="B131" s="3">
        <v>500.33624267578119</v>
      </c>
      <c r="C131" s="3">
        <v>15.36999988555908</v>
      </c>
      <c r="D131" s="4">
        <v>-3.7988671209508999E-3</v>
      </c>
      <c r="E131" s="4">
        <v>-3.7570467842036881E-2</v>
      </c>
      <c r="F131" s="2">
        <v>2</v>
      </c>
      <c r="G131" s="4">
        <v>0.25783377555022402</v>
      </c>
      <c r="H131" s="4">
        <v>-3.7616786058014551E-2</v>
      </c>
      <c r="I131" s="4">
        <v>0.43729356734907432</v>
      </c>
    </row>
    <row r="132" spans="1:9" x14ac:dyDescent="0.25">
      <c r="A132" t="s">
        <v>352</v>
      </c>
      <c r="B132" s="3">
        <v>502.24420166015619</v>
      </c>
      <c r="C132" s="3">
        <v>15.97000026702881</v>
      </c>
      <c r="D132" s="4">
        <v>-4.7463300665340208E-4</v>
      </c>
      <c r="E132" s="4">
        <v>1.7845805872141799E-2</v>
      </c>
      <c r="F132" s="2">
        <v>2</v>
      </c>
      <c r="G132" s="4">
        <v>0.24258756607424781</v>
      </c>
      <c r="H132" s="4">
        <v>-3.394687861810497E-2</v>
      </c>
      <c r="I132" s="4">
        <v>0.4427744758683978</v>
      </c>
    </row>
    <row r="133" spans="1:9" x14ac:dyDescent="0.25">
      <c r="A133" t="s">
        <v>353</v>
      </c>
      <c r="B133" s="3">
        <v>502.48269653320313</v>
      </c>
      <c r="C133" s="3">
        <v>15.689999580383301</v>
      </c>
      <c r="D133" s="4">
        <v>1.1866639757879939E-2</v>
      </c>
      <c r="E133" s="4">
        <v>-7.3789900487972737E-2</v>
      </c>
      <c r="F133" s="2">
        <v>2</v>
      </c>
      <c r="G133" s="4">
        <v>0.2444744704162298</v>
      </c>
      <c r="H133" s="4">
        <v>-3.3488140188116189E-2</v>
      </c>
      <c r="I133" s="4">
        <v>0.44345958943331332</v>
      </c>
    </row>
    <row r="134" spans="1:9" x14ac:dyDescent="0.25">
      <c r="A134" t="s">
        <v>354</v>
      </c>
      <c r="B134" s="3">
        <v>496.58984375</v>
      </c>
      <c r="C134" s="3">
        <v>16.940000534057621</v>
      </c>
      <c r="D134" s="4">
        <v>9.2091365728983465E-3</v>
      </c>
      <c r="E134" s="4">
        <v>-9.4601744362668216E-2</v>
      </c>
      <c r="F134" s="2">
        <v>3</v>
      </c>
      <c r="G134" s="4">
        <v>0.2308354216940558</v>
      </c>
      <c r="H134" s="4">
        <v>-4.4822882941223052E-2</v>
      </c>
      <c r="I134" s="4">
        <v>0.42653145455877989</v>
      </c>
    </row>
    <row r="135" spans="1:9" x14ac:dyDescent="0.25">
      <c r="A135" t="s">
        <v>355</v>
      </c>
      <c r="B135" s="3">
        <v>492.05841064453119</v>
      </c>
      <c r="C135" s="3">
        <v>18.70999908447266</v>
      </c>
      <c r="D135" s="4">
        <v>-8.728343980351827E-3</v>
      </c>
      <c r="E135" s="4">
        <v>3.9444393581814292E-2</v>
      </c>
      <c r="F135" s="2">
        <v>3</v>
      </c>
      <c r="G135" s="4">
        <v>0.21294837094813299</v>
      </c>
      <c r="H135" s="4">
        <v>-5.353897181074363E-2</v>
      </c>
      <c r="I135" s="4">
        <v>0.41351420915890319</v>
      </c>
    </row>
    <row r="136" spans="1:9" x14ac:dyDescent="0.25">
      <c r="A136" t="s">
        <v>356</v>
      </c>
      <c r="B136" s="3">
        <v>496.39108276367188</v>
      </c>
      <c r="C136" s="3">
        <v>18</v>
      </c>
      <c r="D136" s="4">
        <v>-2.05782045395364E-3</v>
      </c>
      <c r="E136" s="4">
        <v>-1.15320755096423E-2</v>
      </c>
      <c r="F136" s="2">
        <v>3</v>
      </c>
      <c r="G136" s="4">
        <v>0.22342200437388171</v>
      </c>
      <c r="H136" s="4">
        <v>-4.5205194316081172E-2</v>
      </c>
      <c r="I136" s="4">
        <v>0.42596048275477538</v>
      </c>
    </row>
    <row r="137" spans="1:9" x14ac:dyDescent="0.25">
      <c r="A137" t="s">
        <v>357</v>
      </c>
      <c r="B137" s="3">
        <v>497.4146728515625</v>
      </c>
      <c r="C137" s="3">
        <v>18.20999908447266</v>
      </c>
      <c r="D137" s="4">
        <v>-5.9182178733875324E-3</v>
      </c>
      <c r="E137" s="4">
        <v>-1.0326116195473739E-2</v>
      </c>
      <c r="F137" s="2">
        <v>3</v>
      </c>
      <c r="G137" s="4">
        <v>0.22674438295734861</v>
      </c>
      <c r="H137" s="4">
        <v>-4.3236346500310052E-2</v>
      </c>
      <c r="I137" s="4">
        <v>0.42890090426223909</v>
      </c>
    </row>
    <row r="138" spans="1:9" x14ac:dyDescent="0.25">
      <c r="A138" t="s">
        <v>358</v>
      </c>
      <c r="B138" s="3">
        <v>500.37600708007813</v>
      </c>
      <c r="C138" s="3">
        <v>18.39999961853027</v>
      </c>
      <c r="D138" s="4">
        <v>-1.823784924145033E-3</v>
      </c>
      <c r="E138" s="4">
        <v>-4.3161723529065221E-2</v>
      </c>
      <c r="F138" s="2">
        <v>3</v>
      </c>
      <c r="G138" s="4">
        <v>0.23847570162172491</v>
      </c>
      <c r="H138" s="4">
        <v>-3.7540300303148921E-2</v>
      </c>
      <c r="I138" s="4">
        <v>0.43740779677646852</v>
      </c>
    </row>
    <row r="139" spans="1:9" x14ac:dyDescent="0.25">
      <c r="A139" t="s">
        <v>207</v>
      </c>
      <c r="B139" s="3">
        <v>501.29025268554688</v>
      </c>
      <c r="C139" s="3">
        <v>19.229999542236332</v>
      </c>
      <c r="D139" s="4">
        <v>-1.2528103937076041E-2</v>
      </c>
      <c r="E139" s="4">
        <v>0.11091855202373441</v>
      </c>
      <c r="F139" s="2">
        <v>3</v>
      </c>
      <c r="G139" s="4">
        <v>0.23770782453751391</v>
      </c>
      <c r="H139" s="4">
        <v>-3.5781773638324688E-2</v>
      </c>
      <c r="I139" s="4">
        <v>0.44003410927521908</v>
      </c>
    </row>
    <row r="140" spans="1:9" x14ac:dyDescent="0.25">
      <c r="A140" t="s">
        <v>359</v>
      </c>
      <c r="B140" s="3">
        <v>507.650146484375</v>
      </c>
      <c r="C140" s="3">
        <v>17.309999465942379</v>
      </c>
      <c r="D140" s="4">
        <v>-1.3802992286587551E-2</v>
      </c>
      <c r="E140" s="4">
        <v>0.16096577083110011</v>
      </c>
      <c r="F140" s="2">
        <v>3</v>
      </c>
      <c r="G140" s="4">
        <v>0.27005917054951373</v>
      </c>
      <c r="H140" s="4">
        <v>-2.3548690138890601E-2</v>
      </c>
      <c r="I140" s="4">
        <v>0.45830389200611421</v>
      </c>
    </row>
    <row r="141" spans="1:9" x14ac:dyDescent="0.25">
      <c r="A141" t="s">
        <v>360</v>
      </c>
      <c r="B141" s="3">
        <v>514.75531005859375</v>
      </c>
      <c r="C141" s="3">
        <v>14.909999847412109</v>
      </c>
      <c r="D141" s="4">
        <v>7.5467888724556342E-3</v>
      </c>
      <c r="E141" s="4">
        <v>-5.6329134973343242E-2</v>
      </c>
      <c r="F141" s="2">
        <v>2</v>
      </c>
      <c r="G141" s="4">
        <v>0.28258604598253872</v>
      </c>
      <c r="H141" s="4">
        <v>-9.8821004080100749E-3</v>
      </c>
      <c r="I141" s="4">
        <v>0.47871457791919753</v>
      </c>
    </row>
    <row r="142" spans="1:9" x14ac:dyDescent="0.25">
      <c r="A142" t="s">
        <v>361</v>
      </c>
      <c r="B142" s="3">
        <v>510.899658203125</v>
      </c>
      <c r="C142" s="3">
        <v>15.80000019073486</v>
      </c>
      <c r="D142" s="4">
        <v>-1.0013077093112501E-2</v>
      </c>
      <c r="E142" s="4">
        <v>5.4739697834204293E-2</v>
      </c>
      <c r="F142" s="2">
        <v>2</v>
      </c>
      <c r="G142" s="4">
        <v>0.27332101933161362</v>
      </c>
      <c r="H142" s="4">
        <v>-1.7298342342960019E-2</v>
      </c>
      <c r="I142" s="4">
        <v>0.46763861911963911</v>
      </c>
    </row>
    <row r="143" spans="1:9" x14ac:dyDescent="0.25">
      <c r="A143" t="s">
        <v>362</v>
      </c>
      <c r="B143" s="3">
        <v>516.06707763671875</v>
      </c>
      <c r="C143" s="3">
        <v>14.97999954223633</v>
      </c>
      <c r="D143" s="4">
        <v>1.1568327789337469E-3</v>
      </c>
      <c r="E143" s="4">
        <v>-1.3824887685854329E-2</v>
      </c>
      <c r="F143" s="2">
        <v>2</v>
      </c>
      <c r="G143" s="4">
        <v>0.28752010122007882</v>
      </c>
      <c r="H143" s="4">
        <v>-7.3589509934695041E-3</v>
      </c>
      <c r="I143" s="4">
        <v>0.48248283402595699</v>
      </c>
    </row>
    <row r="144" spans="1:9" x14ac:dyDescent="0.25">
      <c r="A144" t="s">
        <v>363</v>
      </c>
      <c r="B144" s="3">
        <v>515.47076416015625</v>
      </c>
      <c r="C144" s="3">
        <v>15.189999580383301</v>
      </c>
      <c r="D144" s="4">
        <v>5.5919181618047098E-4</v>
      </c>
      <c r="E144" s="4">
        <v>-5.240181349224815E-2</v>
      </c>
      <c r="F144" s="2">
        <v>2</v>
      </c>
      <c r="G144" s="4">
        <v>0.29104906728266672</v>
      </c>
      <c r="H144" s="4">
        <v>-8.505943817779138E-3</v>
      </c>
      <c r="I144" s="4">
        <v>0.48076983094746079</v>
      </c>
    </row>
    <row r="145" spans="1:9" x14ac:dyDescent="0.25">
      <c r="A145" t="s">
        <v>364</v>
      </c>
      <c r="B145" s="3">
        <v>515.18267822265625</v>
      </c>
      <c r="C145" s="3">
        <v>16.030000686645511</v>
      </c>
      <c r="D145" s="4">
        <v>1.0446957793481371E-2</v>
      </c>
      <c r="E145" s="4">
        <v>-1.957184632159947E-2</v>
      </c>
      <c r="F145" s="2">
        <v>2</v>
      </c>
      <c r="G145" s="4">
        <v>0.2869491064658698</v>
      </c>
      <c r="H145" s="4">
        <v>-9.0600693173432667E-3</v>
      </c>
      <c r="I145" s="4">
        <v>0.47994225934761409</v>
      </c>
    </row>
    <row r="146" spans="1:9" x14ac:dyDescent="0.25">
      <c r="A146" t="s">
        <v>365</v>
      </c>
      <c r="B146" s="3">
        <v>509.85623168945313</v>
      </c>
      <c r="C146" s="3">
        <v>16.35000038146973</v>
      </c>
      <c r="D146" s="4">
        <v>-1.2206109043850111E-2</v>
      </c>
      <c r="E146" s="4">
        <v>0.14096304734949741</v>
      </c>
      <c r="F146" s="2">
        <v>3</v>
      </c>
      <c r="G146" s="4">
        <v>0.26657691620433788</v>
      </c>
      <c r="H146" s="4">
        <v>-1.9305344986561331E-2</v>
      </c>
      <c r="I146" s="4">
        <v>0.46464121439820277</v>
      </c>
    </row>
    <row r="147" spans="1:9" x14ac:dyDescent="0.25">
      <c r="A147" t="s">
        <v>366</v>
      </c>
      <c r="B147" s="3">
        <v>516.156494140625</v>
      </c>
      <c r="C147" s="3">
        <v>14.329999923706049</v>
      </c>
      <c r="D147" s="4">
        <v>1.0985592300993829E-3</v>
      </c>
      <c r="E147" s="4">
        <v>-1.9164937683158859E-2</v>
      </c>
      <c r="F147" s="2">
        <v>2</v>
      </c>
      <c r="G147" s="4">
        <v>0.28711403985199108</v>
      </c>
      <c r="H147" s="4">
        <v>-7.1869607695582696E-3</v>
      </c>
      <c r="I147" s="4">
        <v>0.48273969682124829</v>
      </c>
    </row>
    <row r="148" spans="1:9" x14ac:dyDescent="0.25">
      <c r="A148" t="s">
        <v>367</v>
      </c>
      <c r="B148" s="3">
        <v>515.590087890625</v>
      </c>
      <c r="C148" s="3">
        <v>14.60999965667725</v>
      </c>
      <c r="D148" s="4">
        <v>-6.3581855492960138E-3</v>
      </c>
      <c r="E148" s="4">
        <v>7.0329675089788601E-2</v>
      </c>
      <c r="F148" s="2">
        <v>2</v>
      </c>
      <c r="G148" s="4">
        <v>0.3038230779963722</v>
      </c>
      <c r="H148" s="4">
        <v>-8.2764278534469549E-3</v>
      </c>
      <c r="I148" s="4">
        <v>0.481112606896126</v>
      </c>
    </row>
    <row r="149" spans="1:9" x14ac:dyDescent="0.25">
      <c r="A149" t="s">
        <v>368</v>
      </c>
      <c r="B149" s="3">
        <v>518.8892822265625</v>
      </c>
      <c r="C149" s="3">
        <v>13.64999961853027</v>
      </c>
      <c r="D149" s="4">
        <v>-1.7397230580705749E-3</v>
      </c>
      <c r="E149" s="4">
        <v>4.9192880737054523E-2</v>
      </c>
      <c r="F149" s="2">
        <v>2</v>
      </c>
      <c r="G149" s="4">
        <v>0.31984900144048051</v>
      </c>
      <c r="H149" s="4">
        <v>-1.9305168887355779E-3</v>
      </c>
      <c r="I149" s="4">
        <v>0.49059005504403141</v>
      </c>
    </row>
    <row r="150" spans="1:9" x14ac:dyDescent="0.25">
      <c r="A150" t="s">
        <v>369</v>
      </c>
      <c r="B150" s="3">
        <v>519.7935791015625</v>
      </c>
      <c r="C150" s="3">
        <v>13.010000228881839</v>
      </c>
      <c r="D150" s="4">
        <v>-1.9112633756146469E-4</v>
      </c>
      <c r="E150" s="4">
        <v>1.7996909289228261E-2</v>
      </c>
      <c r="F150" s="2">
        <v>1</v>
      </c>
      <c r="G150" s="4">
        <v>0.34136655047199382</v>
      </c>
      <c r="H150" s="4">
        <v>-1.9112633756146469E-4</v>
      </c>
      <c r="I150" s="4">
        <v>0.49318778826931281</v>
      </c>
    </row>
    <row r="151" spans="1:9" x14ac:dyDescent="0.25">
      <c r="A151" t="s">
        <v>370</v>
      </c>
      <c r="B151" s="3">
        <v>519.8929443359375</v>
      </c>
      <c r="C151" s="3">
        <v>12.77999973297119</v>
      </c>
      <c r="D151" s="4">
        <v>8.4037533118501706E-3</v>
      </c>
      <c r="E151" s="4">
        <v>-3.4743205898720597E-2</v>
      </c>
      <c r="F151" s="2">
        <v>1</v>
      </c>
      <c r="G151" s="4">
        <v>0.33861155482622918</v>
      </c>
      <c r="H151" s="4">
        <v>0</v>
      </c>
      <c r="I151" s="4">
        <v>0.49347323033807361</v>
      </c>
    </row>
    <row r="152" spans="1:9" x14ac:dyDescent="0.25">
      <c r="A152" t="s">
        <v>371</v>
      </c>
      <c r="B152" s="3">
        <v>515.560302734375</v>
      </c>
      <c r="C152" s="3">
        <v>13.239999771118161</v>
      </c>
      <c r="D152" s="4">
        <v>-1.846956657374776E-3</v>
      </c>
      <c r="E152" s="4">
        <v>3.790765149775055E-3</v>
      </c>
      <c r="F152" s="2">
        <v>2</v>
      </c>
      <c r="G152" s="4">
        <v>0.32993795520626312</v>
      </c>
      <c r="H152" s="4">
        <v>-6.491781945567987E-3</v>
      </c>
      <c r="I152" s="4">
        <v>0.48102704440868438</v>
      </c>
    </row>
    <row r="153" spans="1:9" x14ac:dyDescent="0.25">
      <c r="A153" t="s">
        <v>372</v>
      </c>
      <c r="B153" s="3">
        <v>516.5142822265625</v>
      </c>
      <c r="C153" s="3">
        <v>13.189999580383301</v>
      </c>
      <c r="D153" s="4">
        <v>-2.762780881249927E-3</v>
      </c>
      <c r="E153" s="4">
        <v>9.9539936133032914E-3</v>
      </c>
      <c r="F153" s="2">
        <v>1</v>
      </c>
      <c r="G153" s="4">
        <v>0.34114224278649741</v>
      </c>
      <c r="H153" s="4">
        <v>-4.6534199531552689E-3</v>
      </c>
      <c r="I153" s="4">
        <v>0.48376749866834617</v>
      </c>
    </row>
    <row r="154" spans="1:9" x14ac:dyDescent="0.25">
      <c r="A154" t="s">
        <v>373</v>
      </c>
      <c r="B154" s="3">
        <v>517.94525146484375</v>
      </c>
      <c r="C154" s="3">
        <v>13.060000419616699</v>
      </c>
      <c r="D154" s="4">
        <v>-1.8958769645361919E-3</v>
      </c>
      <c r="E154" s="4">
        <v>1.083593982167463E-2</v>
      </c>
      <c r="F154" s="2">
        <v>1</v>
      </c>
      <c r="G154" s="4">
        <v>0.34849328865166102</v>
      </c>
      <c r="H154" s="4">
        <v>-1.8958769645361919E-3</v>
      </c>
      <c r="I154" s="4">
        <v>0.48787818005783889</v>
      </c>
    </row>
    <row r="155" spans="1:9" x14ac:dyDescent="0.25">
      <c r="A155" t="s">
        <v>374</v>
      </c>
      <c r="B155" s="3">
        <v>518.9290771484375</v>
      </c>
      <c r="C155" s="3">
        <v>12.920000076293951</v>
      </c>
      <c r="D155" s="4">
        <v>3.3046460226595631E-3</v>
      </c>
      <c r="E155" s="4">
        <v>-9.2024452385066624E-3</v>
      </c>
      <c r="F155" s="2">
        <v>1</v>
      </c>
      <c r="G155" s="4">
        <v>0.32802402839008837</v>
      </c>
      <c r="H155" s="4">
        <v>0</v>
      </c>
      <c r="I155" s="4">
        <v>0.49070437213790852</v>
      </c>
    </row>
    <row r="156" spans="1:9" x14ac:dyDescent="0.25">
      <c r="A156" t="s">
        <v>375</v>
      </c>
      <c r="B156" s="3">
        <v>517.2198486328125</v>
      </c>
      <c r="C156" s="3">
        <v>13.039999961853029</v>
      </c>
      <c r="D156" s="4">
        <v>9.2493653283738375E-3</v>
      </c>
      <c r="E156" s="4">
        <v>-5.6439924037285823E-2</v>
      </c>
      <c r="F156" s="2">
        <v>1</v>
      </c>
      <c r="G156" s="4">
        <v>0.34103018624667558</v>
      </c>
      <c r="H156" s="4">
        <v>0</v>
      </c>
      <c r="I156" s="4">
        <v>0.48579434775610619</v>
      </c>
    </row>
    <row r="157" spans="1:9" x14ac:dyDescent="0.25">
      <c r="A157" t="s">
        <v>376</v>
      </c>
      <c r="B157" s="3">
        <v>512.479736328125</v>
      </c>
      <c r="C157" s="3">
        <v>13.819999694824221</v>
      </c>
      <c r="D157" s="4">
        <v>5.5572022493237672E-3</v>
      </c>
      <c r="E157" s="4">
        <v>-3.5589688178444767E-2</v>
      </c>
      <c r="F157" s="2">
        <v>2</v>
      </c>
      <c r="G157" s="4">
        <v>0.34151683289300289</v>
      </c>
      <c r="H157" s="4">
        <v>0</v>
      </c>
      <c r="I157" s="4">
        <v>0.47217763894523901</v>
      </c>
    </row>
    <row r="158" spans="1:9" x14ac:dyDescent="0.25">
      <c r="A158" t="s">
        <v>377</v>
      </c>
      <c r="B158" s="3">
        <v>509.64752197265619</v>
      </c>
      <c r="C158" s="3">
        <v>14.329999923706049</v>
      </c>
      <c r="D158" s="4">
        <v>5.9430896042553796E-3</v>
      </c>
      <c r="E158" s="4">
        <v>-5.5516949724618847E-3</v>
      </c>
      <c r="F158" s="2">
        <v>2</v>
      </c>
      <c r="G158" s="4">
        <v>0.31850341710791441</v>
      </c>
      <c r="H158" s="4">
        <v>-4.5021190229460606E-3</v>
      </c>
      <c r="I158" s="4">
        <v>0.46404166332072921</v>
      </c>
    </row>
    <row r="159" spans="1:9" x14ac:dyDescent="0.25">
      <c r="A159" t="s">
        <v>378</v>
      </c>
      <c r="B159" s="3">
        <v>506.63653564453119</v>
      </c>
      <c r="C159" s="3">
        <v>14.409999847412109</v>
      </c>
      <c r="D159" s="4">
        <v>-6.8666118298063017E-3</v>
      </c>
      <c r="E159" s="4">
        <v>6.944603574132735E-4</v>
      </c>
      <c r="F159" s="2">
        <v>2</v>
      </c>
      <c r="G159" s="4">
        <v>0.33371064906848941</v>
      </c>
      <c r="H159" s="4">
        <v>-1.038349856482512E-2</v>
      </c>
      <c r="I159" s="4">
        <v>0.45539213743860268</v>
      </c>
    </row>
    <row r="160" spans="1:9" x14ac:dyDescent="0.25">
      <c r="A160" t="s">
        <v>379</v>
      </c>
      <c r="B160" s="3">
        <v>510.13946533203119</v>
      </c>
      <c r="C160" s="3">
        <v>14.39999961853027</v>
      </c>
      <c r="D160" s="4">
        <v>-1.9767323633101959E-3</v>
      </c>
      <c r="E160" s="4">
        <v>4.7272699529474327E-2</v>
      </c>
      <c r="F160" s="2">
        <v>2</v>
      </c>
      <c r="G160" s="4">
        <v>0.33453281950809372</v>
      </c>
      <c r="H160" s="4">
        <v>-3.5412028000574298E-3</v>
      </c>
      <c r="I160" s="4">
        <v>0.46545484702724699</v>
      </c>
    </row>
    <row r="161" spans="1:9" x14ac:dyDescent="0.25">
      <c r="A161" t="s">
        <v>380</v>
      </c>
      <c r="B161" s="3">
        <v>511.14987182617188</v>
      </c>
      <c r="C161" s="3">
        <v>13.75</v>
      </c>
      <c r="D161" s="4">
        <v>-1.5675691013216091E-3</v>
      </c>
      <c r="E161" s="4">
        <v>-6.5029011268515902E-3</v>
      </c>
      <c r="F161" s="2">
        <v>2</v>
      </c>
      <c r="G161" s="4">
        <v>0.35927985437700821</v>
      </c>
      <c r="H161" s="4">
        <v>-1.5675691013216091E-3</v>
      </c>
      <c r="I161" s="4">
        <v>0.46835739661404002</v>
      </c>
    </row>
    <row r="162" spans="1:9" x14ac:dyDescent="0.25">
      <c r="A162" t="s">
        <v>381</v>
      </c>
      <c r="B162" s="3">
        <v>511.952392578125</v>
      </c>
      <c r="C162" s="3">
        <v>13.840000152587891</v>
      </c>
      <c r="D162" s="4">
        <v>1.075741240314421E-2</v>
      </c>
      <c r="E162" s="4">
        <v>-9.067017675620026E-2</v>
      </c>
      <c r="F162" s="2">
        <v>2</v>
      </c>
      <c r="G162" s="4">
        <v>0.35947364535470833</v>
      </c>
      <c r="H162" s="4">
        <v>0</v>
      </c>
      <c r="I162" s="4">
        <v>0.47066276211840102</v>
      </c>
    </row>
    <row r="163" spans="1:9" x14ac:dyDescent="0.25">
      <c r="A163" t="s">
        <v>382</v>
      </c>
      <c r="B163" s="3">
        <v>506.50372314453119</v>
      </c>
      <c r="C163" s="3">
        <v>15.22000026702881</v>
      </c>
      <c r="D163" s="4">
        <v>-8.5983135554468237E-4</v>
      </c>
      <c r="E163" s="4">
        <v>3.2564484624427743E-2</v>
      </c>
      <c r="F163" s="2">
        <v>2</v>
      </c>
      <c r="G163" s="4">
        <v>0.32559704969824649</v>
      </c>
      <c r="H163" s="4">
        <v>-6.8568710886693918E-3</v>
      </c>
      <c r="I163" s="4">
        <v>0.45501061290443617</v>
      </c>
    </row>
    <row r="164" spans="1:9" x14ac:dyDescent="0.25">
      <c r="A164" t="s">
        <v>383</v>
      </c>
      <c r="B164" s="3">
        <v>506.93960571289063</v>
      </c>
      <c r="C164" s="3">
        <v>14.739999771118161</v>
      </c>
      <c r="D164" s="4">
        <v>-6.0022006134143879E-3</v>
      </c>
      <c r="E164" s="4">
        <v>2.0775637081209549E-2</v>
      </c>
      <c r="F164" s="2">
        <v>2</v>
      </c>
      <c r="G164" s="4">
        <v>0.30225981481086589</v>
      </c>
      <c r="H164" s="4">
        <v>-6.0022006134143879E-3</v>
      </c>
      <c r="I164" s="4">
        <v>0.45626275328161953</v>
      </c>
    </row>
    <row r="165" spans="1:9" x14ac:dyDescent="0.25">
      <c r="A165" t="s">
        <v>384</v>
      </c>
      <c r="B165" s="3">
        <v>510.000732421875</v>
      </c>
      <c r="C165" s="3">
        <v>14.439999580383301</v>
      </c>
      <c r="D165" s="4">
        <v>9.9264255084183795E-3</v>
      </c>
      <c r="E165" s="4">
        <v>-4.1379599735654748E-3</v>
      </c>
      <c r="F165" s="2">
        <v>2</v>
      </c>
      <c r="G165" s="4">
        <v>0.31226170567675537</v>
      </c>
      <c r="H165" s="4">
        <v>0</v>
      </c>
      <c r="I165" s="4">
        <v>0.46505631519537172</v>
      </c>
    </row>
    <row r="166" spans="1:9" x14ac:dyDescent="0.25">
      <c r="A166" t="s">
        <v>385</v>
      </c>
      <c r="B166" s="3">
        <v>504.98800659179688</v>
      </c>
      <c r="C166" s="3">
        <v>14.5</v>
      </c>
      <c r="D166" s="4">
        <v>5.0672314538005034E-3</v>
      </c>
      <c r="E166" s="4">
        <v>2.766249083506533E-3</v>
      </c>
      <c r="F166" s="2">
        <v>2</v>
      </c>
      <c r="G166" s="4">
        <v>0.27944576837468998</v>
      </c>
      <c r="H166" s="4">
        <v>-6.0446016651291012E-3</v>
      </c>
      <c r="I166" s="4">
        <v>0.45065648169155642</v>
      </c>
    </row>
    <row r="167" spans="1:9" x14ac:dyDescent="0.25">
      <c r="A167" t="s">
        <v>386</v>
      </c>
      <c r="B167" s="3">
        <v>502.4420166015625</v>
      </c>
      <c r="C167" s="3">
        <v>14.460000038146971</v>
      </c>
      <c r="D167" s="4">
        <v>-9.9941522138154992E-3</v>
      </c>
      <c r="E167" s="4">
        <v>7.1905135914498652E-2</v>
      </c>
      <c r="F167" s="2">
        <v>2</v>
      </c>
      <c r="G167" s="4">
        <v>0.27387733699608741</v>
      </c>
      <c r="H167" s="4">
        <v>-1.105581076686446E-2</v>
      </c>
      <c r="I167" s="4">
        <v>0.4433427300114281</v>
      </c>
    </row>
    <row r="168" spans="1:9" x14ac:dyDescent="0.25">
      <c r="A168" t="s">
        <v>387</v>
      </c>
      <c r="B168" s="3">
        <v>507.51419067382813</v>
      </c>
      <c r="C168" s="3">
        <v>13.489999771118161</v>
      </c>
      <c r="D168" s="4">
        <v>-1.072376042447698E-3</v>
      </c>
      <c r="E168" s="4">
        <v>2.898551673472971E-2</v>
      </c>
      <c r="F168" s="2">
        <v>2</v>
      </c>
      <c r="G168" s="4">
        <v>0.30737350251550039</v>
      </c>
      <c r="H168" s="4">
        <v>-1.072376042447698E-3</v>
      </c>
      <c r="I168" s="4">
        <v>0.45791333782419508</v>
      </c>
    </row>
    <row r="169" spans="1:9" x14ac:dyDescent="0.25">
      <c r="A169" t="s">
        <v>388</v>
      </c>
      <c r="B169" s="3">
        <v>508.05902099609381</v>
      </c>
      <c r="C169" s="3">
        <v>13.10999965667725</v>
      </c>
      <c r="D169" s="4">
        <v>9.3882122343971197E-3</v>
      </c>
      <c r="E169" s="4">
        <v>-2.1641788814083181E-2</v>
      </c>
      <c r="F169" s="2">
        <v>1</v>
      </c>
      <c r="G169" s="4">
        <v>0.31895582097049119</v>
      </c>
      <c r="H169" s="4">
        <v>0</v>
      </c>
      <c r="I169" s="4">
        <v>0.4594784475458118</v>
      </c>
    </row>
    <row r="170" spans="1:9" x14ac:dyDescent="0.25">
      <c r="A170" t="s">
        <v>389</v>
      </c>
      <c r="B170" s="3">
        <v>503.3336181640625</v>
      </c>
      <c r="C170" s="3">
        <v>13.39999961853027</v>
      </c>
      <c r="D170" s="4">
        <v>3.5949518794879949E-3</v>
      </c>
      <c r="E170" s="4">
        <v>-3.179194575191846E-2</v>
      </c>
      <c r="F170" s="2">
        <v>2</v>
      </c>
      <c r="G170" s="4">
        <v>0.3016760071941964</v>
      </c>
      <c r="H170" s="4">
        <v>0</v>
      </c>
      <c r="I170" s="4">
        <v>0.44590399397976732</v>
      </c>
    </row>
    <row r="171" spans="1:9" x14ac:dyDescent="0.25">
      <c r="A171" t="s">
        <v>390</v>
      </c>
      <c r="B171" s="3">
        <v>501.5306396484375</v>
      </c>
      <c r="C171" s="3">
        <v>13.840000152587891</v>
      </c>
      <c r="D171" s="4">
        <v>-1.3215925421052881E-3</v>
      </c>
      <c r="E171" s="4">
        <v>3.0528655107632471E-2</v>
      </c>
      <c r="F171" s="2">
        <v>2</v>
      </c>
      <c r="G171" s="4">
        <v>0.29221943303761871</v>
      </c>
      <c r="H171" s="4">
        <v>-3.1308213083162122E-3</v>
      </c>
      <c r="I171" s="4">
        <v>0.44072465816208273</v>
      </c>
    </row>
    <row r="172" spans="1:9" x14ac:dyDescent="0.25">
      <c r="A172" t="s">
        <v>391</v>
      </c>
      <c r="B172" s="3">
        <v>502.1943359375</v>
      </c>
      <c r="C172" s="3">
        <v>13.430000305175779</v>
      </c>
      <c r="D172" s="4">
        <v>1.8577336672067619E-3</v>
      </c>
      <c r="E172" s="4">
        <v>-2.256182468023105E-2</v>
      </c>
      <c r="F172" s="2">
        <v>2</v>
      </c>
      <c r="G172" s="4">
        <v>0.29833663455389742</v>
      </c>
      <c r="H172" s="4">
        <v>-1.811622993648454E-3</v>
      </c>
      <c r="I172" s="4">
        <v>0.44263122883511929</v>
      </c>
    </row>
    <row r="173" spans="1:9" x14ac:dyDescent="0.25">
      <c r="A173" t="s">
        <v>392</v>
      </c>
      <c r="B173" s="3">
        <v>501.26312255859381</v>
      </c>
      <c r="C173" s="3">
        <v>13.739999771118161</v>
      </c>
      <c r="D173" s="4">
        <v>-3.6625526135570801E-3</v>
      </c>
      <c r="E173" s="4">
        <v>-7.2728937322441567E-4</v>
      </c>
      <c r="F173" s="2">
        <v>2</v>
      </c>
      <c r="G173" s="4">
        <v>0.28208552622643701</v>
      </c>
      <c r="H173" s="4">
        <v>-3.6625526135570801E-3</v>
      </c>
      <c r="I173" s="4">
        <v>0.43995617377180141</v>
      </c>
    </row>
    <row r="174" spans="1:9" x14ac:dyDescent="0.25">
      <c r="A174" t="s">
        <v>393</v>
      </c>
      <c r="B174" s="3">
        <v>503.10577392578119</v>
      </c>
      <c r="C174" s="3">
        <v>13.75</v>
      </c>
      <c r="D174" s="4">
        <v>6.8973651069814679E-4</v>
      </c>
      <c r="E174" s="4">
        <v>-5.4332872347019452E-2</v>
      </c>
      <c r="F174" s="2">
        <v>2</v>
      </c>
      <c r="G174" s="4">
        <v>0.29364331717499081</v>
      </c>
      <c r="H174" s="4">
        <v>0</v>
      </c>
      <c r="I174" s="4">
        <v>0.44524947601743081</v>
      </c>
    </row>
    <row r="175" spans="1:9" x14ac:dyDescent="0.25">
      <c r="A175" t="s">
        <v>394</v>
      </c>
      <c r="B175" s="3">
        <v>502.75900268554688</v>
      </c>
      <c r="C175" s="3">
        <v>14.539999961853029</v>
      </c>
      <c r="D175" s="4">
        <v>2.0695493177543382E-2</v>
      </c>
      <c r="E175" s="4">
        <v>-5.2151250506989211E-2</v>
      </c>
      <c r="F175" s="2">
        <v>2</v>
      </c>
      <c r="G175" s="4">
        <v>0.29097014785607778</v>
      </c>
      <c r="H175" s="4">
        <v>0</v>
      </c>
      <c r="I175" s="4">
        <v>0.44425332177070881</v>
      </c>
    </row>
    <row r="176" spans="1:9" x14ac:dyDescent="0.25">
      <c r="A176" t="s">
        <v>395</v>
      </c>
      <c r="B176" s="3">
        <v>492.56512451171881</v>
      </c>
      <c r="C176" s="3">
        <v>15.340000152587891</v>
      </c>
      <c r="D176" s="4">
        <v>9.0575531038283863E-4</v>
      </c>
      <c r="E176" s="4">
        <v>-5.1880624714809587E-3</v>
      </c>
      <c r="F176" s="2">
        <v>2</v>
      </c>
      <c r="G176" s="4">
        <v>0.2394216012971391</v>
      </c>
      <c r="H176" s="4">
        <v>-9.5616810625647197E-3</v>
      </c>
      <c r="I176" s="4">
        <v>0.41496982344320982</v>
      </c>
    </row>
    <row r="177" spans="1:9" x14ac:dyDescent="0.25">
      <c r="A177" t="s">
        <v>396</v>
      </c>
      <c r="B177" s="3">
        <v>492.119384765625</v>
      </c>
      <c r="C177" s="3">
        <v>15.420000076293951</v>
      </c>
      <c r="D177" s="4">
        <v>-5.5053833361352611E-3</v>
      </c>
      <c r="E177" s="4">
        <v>8.2865191302115004E-2</v>
      </c>
      <c r="F177" s="2">
        <v>2</v>
      </c>
      <c r="G177" s="4">
        <v>0.2352066063286444</v>
      </c>
      <c r="H177" s="4">
        <v>-1.0457964016503779E-2</v>
      </c>
      <c r="I177" s="4">
        <v>0.4136893667920063</v>
      </c>
    </row>
    <row r="178" spans="1:9" x14ac:dyDescent="0.25">
      <c r="A178" t="s">
        <v>397</v>
      </c>
      <c r="B178" s="3">
        <v>494.84368896484381</v>
      </c>
      <c r="C178" s="3">
        <v>14.239999771118161</v>
      </c>
      <c r="D178" s="4">
        <v>-4.9799974754839438E-3</v>
      </c>
      <c r="E178" s="4">
        <v>1.6416812168366771E-2</v>
      </c>
      <c r="F178" s="2">
        <v>2</v>
      </c>
      <c r="G178" s="4">
        <v>0.22494296833014271</v>
      </c>
      <c r="H178" s="4">
        <v>-4.9799974754839438E-3</v>
      </c>
      <c r="I178" s="4">
        <v>0.42151535373250582</v>
      </c>
    </row>
    <row r="179" spans="1:9" x14ac:dyDescent="0.25">
      <c r="A179" t="s">
        <v>398</v>
      </c>
      <c r="B179" s="3">
        <v>497.32034301757813</v>
      </c>
      <c r="C179" s="3">
        <v>14.010000228881839</v>
      </c>
      <c r="D179" s="4">
        <v>6.8997395289476238E-3</v>
      </c>
      <c r="E179" s="4">
        <v>-2.5730172643567251E-2</v>
      </c>
      <c r="F179" s="2">
        <v>2</v>
      </c>
      <c r="G179" s="4">
        <v>0.2350715076409671</v>
      </c>
      <c r="H179" s="4">
        <v>0</v>
      </c>
      <c r="I179" s="4">
        <v>0.42862992716317933</v>
      </c>
    </row>
    <row r="180" spans="1:9" x14ac:dyDescent="0.25">
      <c r="A180" t="s">
        <v>399</v>
      </c>
      <c r="B180" s="3">
        <v>493.9124755859375</v>
      </c>
      <c r="C180" s="3">
        <v>14.38000011444092</v>
      </c>
      <c r="D180" s="4">
        <v>9.0876675136353224E-3</v>
      </c>
      <c r="E180" s="4">
        <v>-9.2744494110384323E-2</v>
      </c>
      <c r="F180" s="2">
        <v>2</v>
      </c>
      <c r="G180" s="4">
        <v>0.2260437378305804</v>
      </c>
      <c r="H180" s="4">
        <v>-5.2474204050068094E-3</v>
      </c>
      <c r="I180" s="4">
        <v>0.41884029866918771</v>
      </c>
    </row>
    <row r="181" spans="1:9" x14ac:dyDescent="0.25">
      <c r="A181" t="s">
        <v>400</v>
      </c>
      <c r="B181" s="3">
        <v>489.46438598632813</v>
      </c>
      <c r="C181" s="3">
        <v>15.85000038146973</v>
      </c>
      <c r="D181" s="4">
        <v>-1.3773064431818031E-2</v>
      </c>
      <c r="E181" s="4">
        <v>0.13783201968635689</v>
      </c>
      <c r="F181" s="2">
        <v>2</v>
      </c>
      <c r="G181" s="4">
        <v>0.22926492822695499</v>
      </c>
      <c r="H181" s="4">
        <v>-1.4205988617384761E-2</v>
      </c>
      <c r="I181" s="4">
        <v>0.40606247043447857</v>
      </c>
    </row>
    <row r="182" spans="1:9" x14ac:dyDescent="0.25">
      <c r="A182" t="s">
        <v>401</v>
      </c>
      <c r="B182" s="3">
        <v>496.29995727539063</v>
      </c>
      <c r="C182" s="3">
        <v>13.930000305175779</v>
      </c>
      <c r="D182" s="4">
        <v>-4.3897014972249521E-4</v>
      </c>
      <c r="E182" s="4">
        <v>7.7339518669594209E-2</v>
      </c>
      <c r="F182" s="2">
        <v>2</v>
      </c>
      <c r="G182" s="4">
        <v>0.24934101903746669</v>
      </c>
      <c r="H182" s="4">
        <v>-4.3897014972249521E-4</v>
      </c>
      <c r="I182" s="4">
        <v>0.42569871063643411</v>
      </c>
    </row>
    <row r="183" spans="1:9" x14ac:dyDescent="0.25">
      <c r="A183" t="s">
        <v>402</v>
      </c>
      <c r="B183" s="3">
        <v>496.51791381835938</v>
      </c>
      <c r="C183" s="3">
        <v>12.930000305175779</v>
      </c>
      <c r="D183" s="4">
        <v>5.7794659976428964E-3</v>
      </c>
      <c r="E183" s="4">
        <v>1.094607847852336E-2</v>
      </c>
      <c r="F183" s="2">
        <v>1</v>
      </c>
      <c r="G183" s="4">
        <v>0.2390540848561595</v>
      </c>
      <c r="H183" s="4">
        <v>0</v>
      </c>
      <c r="I183" s="4">
        <v>0.42632482465826738</v>
      </c>
    </row>
    <row r="184" spans="1:9" x14ac:dyDescent="0.25">
      <c r="A184" t="s">
        <v>403</v>
      </c>
      <c r="B184" s="3">
        <v>493.664794921875</v>
      </c>
      <c r="C184" s="3">
        <v>12.789999961853029</v>
      </c>
      <c r="D184" s="4">
        <v>4.4170217745187479E-4</v>
      </c>
      <c r="E184" s="4">
        <v>-3.1176899525243722E-3</v>
      </c>
      <c r="F184" s="2">
        <v>1</v>
      </c>
      <c r="G184" s="4">
        <v>0.21846332119445269</v>
      </c>
      <c r="H184" s="4">
        <v>0</v>
      </c>
      <c r="I184" s="4">
        <v>0.4181287974928789</v>
      </c>
    </row>
    <row r="185" spans="1:9" x14ac:dyDescent="0.25">
      <c r="A185" t="s">
        <v>404</v>
      </c>
      <c r="B185" s="3">
        <v>493.44683837890619</v>
      </c>
      <c r="C185" s="3">
        <v>12.829999923706049</v>
      </c>
      <c r="D185" s="4">
        <v>8.3403573216564997E-3</v>
      </c>
      <c r="E185" s="4">
        <v>-1.7611063439567198E-2</v>
      </c>
      <c r="F185" s="2">
        <v>1</v>
      </c>
      <c r="G185" s="4">
        <v>0.23385412938673381</v>
      </c>
      <c r="H185" s="4">
        <v>0</v>
      </c>
      <c r="I185" s="4">
        <v>0.4175026834710458</v>
      </c>
    </row>
    <row r="186" spans="1:9" x14ac:dyDescent="0.25">
      <c r="A186" t="s">
        <v>405</v>
      </c>
      <c r="B186" s="3">
        <v>489.3653564453125</v>
      </c>
      <c r="C186" s="3">
        <v>13.060000419616699</v>
      </c>
      <c r="D186" s="4">
        <v>2.9032898218241949E-3</v>
      </c>
      <c r="E186" s="4">
        <v>-4.462323725477424E-2</v>
      </c>
      <c r="F186" s="2">
        <v>1</v>
      </c>
      <c r="G186" s="4">
        <v>0.2161704812798535</v>
      </c>
      <c r="H186" s="4">
        <v>-7.4846386064897352E-4</v>
      </c>
      <c r="I186" s="4">
        <v>0.4057779926970313</v>
      </c>
    </row>
    <row r="187" spans="1:9" x14ac:dyDescent="0.25">
      <c r="A187" t="s">
        <v>406</v>
      </c>
      <c r="B187" s="3">
        <v>487.94869995117188</v>
      </c>
      <c r="C187" s="3">
        <v>13.670000076293951</v>
      </c>
      <c r="D187" s="4">
        <v>-3.6411822750347378E-3</v>
      </c>
      <c r="E187" s="4">
        <v>-1.299641156808984E-2</v>
      </c>
      <c r="F187" s="2">
        <v>2</v>
      </c>
      <c r="G187" s="4">
        <v>0.1997603496203246</v>
      </c>
      <c r="H187" s="4">
        <v>-3.6411822750347378E-3</v>
      </c>
      <c r="I187" s="4">
        <v>0.40170842688808173</v>
      </c>
    </row>
    <row r="188" spans="1:9" x14ac:dyDescent="0.25">
      <c r="A188" t="s">
        <v>407</v>
      </c>
      <c r="B188" s="3">
        <v>489.73190307617188</v>
      </c>
      <c r="C188" s="3">
        <v>13.85000038146973</v>
      </c>
      <c r="D188" s="4">
        <v>1.052734519759224E-2</v>
      </c>
      <c r="E188" s="4">
        <v>-2.1613640290952811E-3</v>
      </c>
      <c r="F188" s="2">
        <v>2</v>
      </c>
      <c r="G188" s="4">
        <v>0.22167356466325569</v>
      </c>
      <c r="H188" s="4">
        <v>0</v>
      </c>
      <c r="I188" s="4">
        <v>0.40683095482475989</v>
      </c>
    </row>
    <row r="189" spans="1:9" x14ac:dyDescent="0.25">
      <c r="A189" t="s">
        <v>408</v>
      </c>
      <c r="B189" s="3">
        <v>484.63003540039063</v>
      </c>
      <c r="C189" s="3">
        <v>13.88000011444092</v>
      </c>
      <c r="D189" s="4">
        <v>1.308825739722819E-2</v>
      </c>
      <c r="E189" s="4">
        <v>-3.2752630978025832E-2</v>
      </c>
      <c r="F189" s="2">
        <v>2</v>
      </c>
      <c r="G189" s="4">
        <v>0.22179496264030421</v>
      </c>
      <c r="H189" s="4">
        <v>-4.2133744681784879E-3</v>
      </c>
      <c r="I189" s="4">
        <v>0.39217504752400051</v>
      </c>
    </row>
    <row r="190" spans="1:9" x14ac:dyDescent="0.25">
      <c r="A190" t="s">
        <v>409</v>
      </c>
      <c r="B190" s="3">
        <v>478.3690185546875</v>
      </c>
      <c r="C190" s="3">
        <v>14.35000038146973</v>
      </c>
      <c r="D190" s="4">
        <v>-1.631731882391807E-2</v>
      </c>
      <c r="E190" s="4">
        <v>7.8136733964353722E-2</v>
      </c>
      <c r="F190" s="2">
        <v>2</v>
      </c>
      <c r="G190" s="4">
        <v>0.22374273228864361</v>
      </c>
      <c r="H190" s="4">
        <v>-1.7078109176644651E-2</v>
      </c>
      <c r="I190" s="4">
        <v>0.37418930419813751</v>
      </c>
    </row>
    <row r="191" spans="1:9" x14ac:dyDescent="0.25">
      <c r="A191" t="s">
        <v>410</v>
      </c>
      <c r="B191" s="3">
        <v>486.30419921875</v>
      </c>
      <c r="C191" s="3">
        <v>13.310000419616699</v>
      </c>
      <c r="D191" s="4">
        <v>-7.7341033575695217E-4</v>
      </c>
      <c r="E191" s="4">
        <v>-2.1323526008731442E-2</v>
      </c>
      <c r="F191" s="2">
        <v>2</v>
      </c>
      <c r="G191" s="4">
        <v>0.22843359302126581</v>
      </c>
      <c r="H191" s="4">
        <v>-7.7341033575695217E-4</v>
      </c>
      <c r="I191" s="4">
        <v>0.39698434311679592</v>
      </c>
    </row>
    <row r="192" spans="1:9" x14ac:dyDescent="0.25">
      <c r="A192" t="s">
        <v>411</v>
      </c>
      <c r="B192" s="3">
        <v>486.68060302734381</v>
      </c>
      <c r="C192" s="3">
        <v>13.60000038146973</v>
      </c>
      <c r="D192" s="4">
        <v>7.9192913725476544E-3</v>
      </c>
      <c r="E192" s="4">
        <v>2.5641036705816189E-2</v>
      </c>
      <c r="F192" s="2">
        <v>2</v>
      </c>
      <c r="G192" s="4">
        <v>0.2322089405663392</v>
      </c>
      <c r="H192" s="4">
        <v>0</v>
      </c>
      <c r="I192" s="4">
        <v>0.39806562151854469</v>
      </c>
    </row>
    <row r="193" spans="1:9" x14ac:dyDescent="0.25">
      <c r="A193" t="s">
        <v>412</v>
      </c>
      <c r="B193" s="3">
        <v>482.85671997070313</v>
      </c>
      <c r="C193" s="3">
        <v>13.260000228881839</v>
      </c>
      <c r="D193" s="4">
        <v>-1.270390329732751E-3</v>
      </c>
      <c r="E193" s="4">
        <v>-1.4126363054103421E-2</v>
      </c>
      <c r="F193" s="2">
        <v>2</v>
      </c>
      <c r="G193" s="4">
        <v>0.23596353566560291</v>
      </c>
      <c r="H193" s="4">
        <v>-1.270390329732751E-3</v>
      </c>
      <c r="I193" s="4">
        <v>0.38708092352782542</v>
      </c>
    </row>
    <row r="194" spans="1:9" x14ac:dyDescent="0.25">
      <c r="A194" t="s">
        <v>413</v>
      </c>
      <c r="B194" s="3">
        <v>483.47091674804688</v>
      </c>
      <c r="C194" s="3">
        <v>13.44999980926514</v>
      </c>
      <c r="D194" s="4">
        <v>5.4389009458593041E-3</v>
      </c>
      <c r="E194" s="4">
        <v>2.3592043975852128E-2</v>
      </c>
      <c r="F194" s="2">
        <v>2</v>
      </c>
      <c r="G194" s="4">
        <v>0.2379994958096405</v>
      </c>
      <c r="H194" s="4">
        <v>0</v>
      </c>
      <c r="I194" s="4">
        <v>0.38884529916537991</v>
      </c>
    </row>
    <row r="195" spans="1:9" x14ac:dyDescent="0.25">
      <c r="A195" t="s">
        <v>414</v>
      </c>
      <c r="B195" s="3">
        <v>480.8555908203125</v>
      </c>
      <c r="C195" s="3">
        <v>13.14000034332275</v>
      </c>
      <c r="D195" s="4">
        <v>1.093111706232053E-3</v>
      </c>
      <c r="E195" s="4">
        <v>4.7011963635144927E-2</v>
      </c>
      <c r="F195" s="2">
        <v>1</v>
      </c>
      <c r="G195" s="4">
        <v>0.2299810553886916</v>
      </c>
      <c r="H195" s="4">
        <v>0</v>
      </c>
      <c r="I195" s="4">
        <v>0.38133236923579727</v>
      </c>
    </row>
    <row r="196" spans="1:9" x14ac:dyDescent="0.25">
      <c r="A196" t="s">
        <v>415</v>
      </c>
      <c r="B196" s="3">
        <v>480.33053588867188</v>
      </c>
      <c r="C196" s="3">
        <v>12.55000019073486</v>
      </c>
      <c r="D196" s="4">
        <v>2.916520642041176E-3</v>
      </c>
      <c r="E196" s="4">
        <v>-4.8521562548058839E-2</v>
      </c>
      <c r="F196" s="2">
        <v>1</v>
      </c>
      <c r="G196" s="4">
        <v>0.243379787321192</v>
      </c>
      <c r="H196" s="4">
        <v>0</v>
      </c>
      <c r="I196" s="4">
        <v>0.37982406739518693</v>
      </c>
    </row>
    <row r="197" spans="1:9" x14ac:dyDescent="0.25">
      <c r="A197" t="s">
        <v>416</v>
      </c>
      <c r="B197" s="3">
        <v>478.9337158203125</v>
      </c>
      <c r="C197" s="3">
        <v>13.189999580383301</v>
      </c>
      <c r="D197" s="4">
        <v>2.1142882940099468E-3</v>
      </c>
      <c r="E197" s="4">
        <v>-8.2707224642141197E-3</v>
      </c>
      <c r="F197" s="2">
        <v>1</v>
      </c>
      <c r="G197" s="4">
        <v>0.26285968430479389</v>
      </c>
      <c r="H197" s="4">
        <v>0</v>
      </c>
      <c r="I197" s="4">
        <v>0.37581148480020993</v>
      </c>
    </row>
    <row r="198" spans="1:9" x14ac:dyDescent="0.25">
      <c r="A198" t="s">
        <v>417</v>
      </c>
      <c r="B198" s="3">
        <v>477.92324829101563</v>
      </c>
      <c r="C198" s="3">
        <v>13.30000019073486</v>
      </c>
      <c r="D198" s="4">
        <v>1.2466183705273529E-2</v>
      </c>
      <c r="E198" s="4">
        <v>-5.8740263056175863E-2</v>
      </c>
      <c r="F198" s="2">
        <v>2</v>
      </c>
      <c r="G198" s="4">
        <v>0.25102132943097533</v>
      </c>
      <c r="H198" s="4">
        <v>0</v>
      </c>
      <c r="I198" s="4">
        <v>0.37290875988045102</v>
      </c>
    </row>
    <row r="199" spans="1:9" x14ac:dyDescent="0.25">
      <c r="A199" t="s">
        <v>418</v>
      </c>
      <c r="B199" s="3">
        <v>472.03872680664063</v>
      </c>
      <c r="C199" s="3">
        <v>14.13000011444092</v>
      </c>
      <c r="D199" s="4">
        <v>8.8928459031043516E-3</v>
      </c>
      <c r="E199" s="4">
        <v>-4.4624736248438657E-2</v>
      </c>
      <c r="F199" s="2">
        <v>2</v>
      </c>
      <c r="G199" s="4">
        <v>0.2161098956117169</v>
      </c>
      <c r="H199" s="4">
        <v>-4.1953549046003241E-4</v>
      </c>
      <c r="I199" s="4">
        <v>0.35600455795578601</v>
      </c>
    </row>
    <row r="200" spans="1:9" x14ac:dyDescent="0.25">
      <c r="A200" t="s">
        <v>419</v>
      </c>
      <c r="B200" s="3">
        <v>467.87796020507813</v>
      </c>
      <c r="C200" s="3">
        <v>14.789999961853029</v>
      </c>
      <c r="D200" s="4">
        <v>-5.5586246538994466E-3</v>
      </c>
      <c r="E200" s="4">
        <v>6.864160395890595E-2</v>
      </c>
      <c r="F200" s="2">
        <v>2</v>
      </c>
      <c r="G200" s="4">
        <v>0.203182368777612</v>
      </c>
      <c r="H200" s="4">
        <v>-9.2302977777867223E-3</v>
      </c>
      <c r="I200" s="4">
        <v>0.34405210965884758</v>
      </c>
    </row>
    <row r="201" spans="1:9" x14ac:dyDescent="0.25">
      <c r="A201" t="s">
        <v>420</v>
      </c>
      <c r="B201" s="3">
        <v>470.49325561523438</v>
      </c>
      <c r="C201" s="3">
        <v>13.840000152587891</v>
      </c>
      <c r="D201" s="4">
        <v>-3.6712711416853061E-3</v>
      </c>
      <c r="E201" s="4">
        <v>8.9763807908963988E-2</v>
      </c>
      <c r="F201" s="2">
        <v>2</v>
      </c>
      <c r="G201" s="4">
        <v>0.21460152572020519</v>
      </c>
      <c r="H201" s="4">
        <v>-3.6921966592644568E-3</v>
      </c>
      <c r="I201" s="4">
        <v>0.35156495192194748</v>
      </c>
    </row>
    <row r="202" spans="1:9" x14ac:dyDescent="0.25">
      <c r="A202" t="s">
        <v>421</v>
      </c>
      <c r="B202" s="3">
        <v>472.2269287109375</v>
      </c>
      <c r="C202" s="3">
        <v>12.69999980926514</v>
      </c>
      <c r="D202" s="4">
        <v>6.9267586617294263E-4</v>
      </c>
      <c r="E202" s="4">
        <v>2.0900340647264311E-2</v>
      </c>
      <c r="F202" s="2">
        <v>1</v>
      </c>
      <c r="G202" s="4">
        <v>0.22351564065328461</v>
      </c>
      <c r="H202" s="4">
        <v>-2.1002623906252179E-5</v>
      </c>
      <c r="I202" s="4">
        <v>0.35654519715666039</v>
      </c>
    </row>
    <row r="203" spans="1:9" x14ac:dyDescent="0.25">
      <c r="A203" t="s">
        <v>422</v>
      </c>
      <c r="B203" s="3">
        <v>471.90005493164063</v>
      </c>
      <c r="C203" s="3">
        <v>12.439999580383301</v>
      </c>
      <c r="D203" s="4">
        <v>-4.405936456389759E-4</v>
      </c>
      <c r="E203" s="4">
        <v>-1.970055226687795E-2</v>
      </c>
      <c r="F203" s="2">
        <v>1</v>
      </c>
      <c r="G203" s="4">
        <v>0.23813287458829249</v>
      </c>
      <c r="H203" s="4">
        <v>-7.131844843988322E-4</v>
      </c>
      <c r="I203" s="4">
        <v>0.3556062014568766</v>
      </c>
    </row>
    <row r="204" spans="1:9" x14ac:dyDescent="0.25">
      <c r="A204" t="s">
        <v>423</v>
      </c>
      <c r="B204" s="3">
        <v>472.10806274414063</v>
      </c>
      <c r="C204" s="3">
        <v>12.689999580383301</v>
      </c>
      <c r="D204" s="4">
        <v>5.6553841113329284E-3</v>
      </c>
      <c r="E204" s="4">
        <v>-5.4859441412932197E-3</v>
      </c>
      <c r="F204" s="2">
        <v>1</v>
      </c>
      <c r="G204" s="4">
        <v>0.24736534009774089</v>
      </c>
      <c r="H204" s="4">
        <v>-2.7271099349068789E-4</v>
      </c>
      <c r="I204" s="4">
        <v>0.3562037362052406</v>
      </c>
    </row>
    <row r="205" spans="1:9" x14ac:dyDescent="0.25">
      <c r="A205" t="s">
        <v>424</v>
      </c>
      <c r="B205" s="3">
        <v>469.453125</v>
      </c>
      <c r="C205" s="3">
        <v>12.760000228881839</v>
      </c>
      <c r="D205" s="4">
        <v>-1.5170307012430939E-3</v>
      </c>
      <c r="E205" s="4">
        <v>-2.4464808615499711E-2</v>
      </c>
      <c r="F205" s="2">
        <v>1</v>
      </c>
      <c r="G205" s="4">
        <v>0.23964730381240321</v>
      </c>
      <c r="H205" s="4">
        <v>-5.8947579841798206E-3</v>
      </c>
      <c r="I205" s="4">
        <v>0.34857701518067891</v>
      </c>
    </row>
    <row r="206" spans="1:9" x14ac:dyDescent="0.25">
      <c r="A206" t="s">
        <v>425</v>
      </c>
      <c r="B206" s="3">
        <v>470.1663818359375</v>
      </c>
      <c r="C206" s="3">
        <v>13.079999923706049</v>
      </c>
      <c r="D206" s="4">
        <v>1.4275917147605229E-2</v>
      </c>
      <c r="E206" s="4">
        <v>-2.022475281262481E-2</v>
      </c>
      <c r="F206" s="2">
        <v>1</v>
      </c>
      <c r="G206" s="4">
        <v>0.27000178715451367</v>
      </c>
      <c r="H206" s="4">
        <v>-4.3843785197570373E-3</v>
      </c>
      <c r="I206" s="4">
        <v>0.35062595622216358</v>
      </c>
    </row>
    <row r="207" spans="1:9" x14ac:dyDescent="0.25">
      <c r="A207" t="s">
        <v>426</v>
      </c>
      <c r="B207" s="3">
        <v>463.54879760742188</v>
      </c>
      <c r="C207" s="3">
        <v>13.35000038146973</v>
      </c>
      <c r="D207" s="4">
        <v>1.3697203270663929E-3</v>
      </c>
      <c r="E207" s="4">
        <v>-5.5201679168709217E-2</v>
      </c>
      <c r="F207" s="2">
        <v>2</v>
      </c>
      <c r="G207" s="4">
        <v>0.23783547499643659</v>
      </c>
      <c r="H207" s="4">
        <v>-1.8397652307312721E-2</v>
      </c>
      <c r="I207" s="4">
        <v>0.33161591770852428</v>
      </c>
    </row>
    <row r="208" spans="1:9" x14ac:dyDescent="0.25">
      <c r="A208" t="s">
        <v>427</v>
      </c>
      <c r="B208" s="3">
        <v>462.91473388671881</v>
      </c>
      <c r="C208" s="3">
        <v>14.13000011444092</v>
      </c>
      <c r="D208" s="4">
        <v>-3.221160155183922E-3</v>
      </c>
      <c r="E208" s="4">
        <v>6.4102672957566664E-3</v>
      </c>
      <c r="F208" s="2">
        <v>2</v>
      </c>
      <c r="G208" s="4">
        <v>0.24568553564069881</v>
      </c>
      <c r="H208" s="4">
        <v>-1.9740333897776189E-2</v>
      </c>
      <c r="I208" s="4">
        <v>0.3297944711905143</v>
      </c>
    </row>
    <row r="209" spans="1:9" x14ac:dyDescent="0.25">
      <c r="A209" t="s">
        <v>428</v>
      </c>
      <c r="B209" s="3">
        <v>464.41067504882813</v>
      </c>
      <c r="C209" s="3">
        <v>14.039999961853029</v>
      </c>
      <c r="D209" s="4">
        <v>-8.1665972544028298E-3</v>
      </c>
      <c r="E209" s="4">
        <v>6.3636376115573157E-2</v>
      </c>
      <c r="F209" s="2">
        <v>2</v>
      </c>
      <c r="G209" s="4">
        <v>0.2444499924847949</v>
      </c>
      <c r="H209" s="4">
        <v>-1.6572556601586741E-2</v>
      </c>
      <c r="I209" s="4">
        <v>0.3340917945223878</v>
      </c>
    </row>
    <row r="210" spans="1:9" x14ac:dyDescent="0.25">
      <c r="A210" t="s">
        <v>429</v>
      </c>
      <c r="B210" s="3">
        <v>468.23455810546881</v>
      </c>
      <c r="C210" s="3">
        <v>13.19999980926514</v>
      </c>
      <c r="D210" s="4">
        <v>-5.5964369459462482E-3</v>
      </c>
      <c r="E210" s="4">
        <v>6.0240964778317529E-2</v>
      </c>
      <c r="F210" s="2">
        <v>1</v>
      </c>
      <c r="G210" s="4">
        <v>0.25139152385901159</v>
      </c>
      <c r="H210" s="4">
        <v>-8.4751726690335261E-3</v>
      </c>
      <c r="I210" s="4">
        <v>0.34507649251310712</v>
      </c>
    </row>
    <row r="211" spans="1:9" x14ac:dyDescent="0.25">
      <c r="A211" t="s">
        <v>430</v>
      </c>
      <c r="B211" s="3">
        <v>470.8697509765625</v>
      </c>
      <c r="C211" s="3">
        <v>12.44999980926514</v>
      </c>
      <c r="D211" s="4">
        <v>-2.894937055782365E-3</v>
      </c>
      <c r="E211" s="4">
        <v>-1.603885913022296E-3</v>
      </c>
      <c r="F211" s="2">
        <v>1</v>
      </c>
      <c r="G211" s="4">
        <v>0.28108653224557001</v>
      </c>
      <c r="H211" s="4">
        <v>-2.894937055782365E-3</v>
      </c>
      <c r="I211" s="4">
        <v>0.35264649332314518</v>
      </c>
    </row>
    <row r="212" spans="1:9" x14ac:dyDescent="0.25">
      <c r="A212" t="s">
        <v>431</v>
      </c>
      <c r="B212" s="3">
        <v>472.23684692382813</v>
      </c>
      <c r="C212" s="3">
        <v>12.47000026702881</v>
      </c>
      <c r="D212" s="4">
        <v>3.7767282556089299E-4</v>
      </c>
      <c r="E212" s="4">
        <v>3.2180177691847329E-3</v>
      </c>
      <c r="F212" s="2">
        <v>1</v>
      </c>
      <c r="G212" s="4">
        <v>0.26883850317261748</v>
      </c>
      <c r="H212" s="4">
        <v>0</v>
      </c>
      <c r="I212" s="4">
        <v>0.35657368876364659</v>
      </c>
    </row>
    <row r="213" spans="1:9" x14ac:dyDescent="0.25">
      <c r="A213" t="s">
        <v>432</v>
      </c>
      <c r="B213" s="3">
        <v>472.05856323242188</v>
      </c>
      <c r="C213" s="3">
        <v>12.430000305175779</v>
      </c>
      <c r="D213" s="4">
        <v>1.8081024205374161E-3</v>
      </c>
      <c r="E213" s="4">
        <v>-4.3110044327135388E-2</v>
      </c>
      <c r="F213" s="2">
        <v>1</v>
      </c>
      <c r="G213" s="4">
        <v>0.26335778389402509</v>
      </c>
      <c r="H213" s="4">
        <v>0</v>
      </c>
      <c r="I213" s="4">
        <v>0.35606154116975852</v>
      </c>
    </row>
    <row r="214" spans="1:9" x14ac:dyDescent="0.25">
      <c r="A214" t="s">
        <v>433</v>
      </c>
      <c r="B214" s="3">
        <v>471.20657348632813</v>
      </c>
      <c r="C214" s="3">
        <v>12.989999771118161</v>
      </c>
      <c r="D214" s="4">
        <v>4.222541820067427E-3</v>
      </c>
      <c r="E214" s="4">
        <v>-3.0698359687461041E-3</v>
      </c>
      <c r="F214" s="2">
        <v>1</v>
      </c>
      <c r="G214" s="4">
        <v>0.26833175303517048</v>
      </c>
      <c r="H214" s="4">
        <v>0</v>
      </c>
      <c r="I214" s="4">
        <v>0.35361406829639819</v>
      </c>
    </row>
    <row r="215" spans="1:9" x14ac:dyDescent="0.25">
      <c r="A215" t="s">
        <v>434</v>
      </c>
      <c r="B215" s="3">
        <v>469.22525024414063</v>
      </c>
      <c r="C215" s="3">
        <v>13.02999973297119</v>
      </c>
      <c r="D215" s="4">
        <v>2.0097448414551078E-3</v>
      </c>
      <c r="E215" s="4">
        <v>-4.5421238306660013E-2</v>
      </c>
      <c r="F215" s="2">
        <v>1</v>
      </c>
      <c r="G215" s="4">
        <v>0.24498052680106339</v>
      </c>
      <c r="H215" s="4">
        <v>-2.5061302228860378E-3</v>
      </c>
      <c r="I215" s="4">
        <v>0.34792240955185938</v>
      </c>
    </row>
    <row r="216" spans="1:9" x14ac:dyDescent="0.25">
      <c r="A216" t="s">
        <v>435</v>
      </c>
      <c r="B216" s="3">
        <v>468.28411865234381</v>
      </c>
      <c r="C216" s="3">
        <v>13.64999961853027</v>
      </c>
      <c r="D216" s="4">
        <v>9.4818600629291705E-3</v>
      </c>
      <c r="E216" s="4">
        <v>-1.463091269352401E-3</v>
      </c>
      <c r="F216" s="2">
        <v>2</v>
      </c>
      <c r="G216" s="4">
        <v>0.26106162108357339</v>
      </c>
      <c r="H216" s="4">
        <v>-4.5068175110967168E-3</v>
      </c>
      <c r="I216" s="4">
        <v>0.34521886288155512</v>
      </c>
    </row>
    <row r="217" spans="1:9" x14ac:dyDescent="0.25">
      <c r="A217" t="s">
        <v>436</v>
      </c>
      <c r="B217" s="3">
        <v>463.8856201171875</v>
      </c>
      <c r="C217" s="3">
        <v>13.670000076293951</v>
      </c>
      <c r="D217" s="4">
        <v>-1.3857284739275831E-2</v>
      </c>
      <c r="E217" s="4">
        <v>9.0981673393254692E-2</v>
      </c>
      <c r="F217" s="2">
        <v>2</v>
      </c>
      <c r="G217" s="4">
        <v>0.2509262452743406</v>
      </c>
      <c r="H217" s="4">
        <v>-1.3857284739275831E-2</v>
      </c>
      <c r="I217" s="4">
        <v>0.33258349268177723</v>
      </c>
    </row>
    <row r="218" spans="1:9" x14ac:dyDescent="0.25">
      <c r="A218" t="s">
        <v>437</v>
      </c>
      <c r="B218" s="3">
        <v>470.40414428710938</v>
      </c>
      <c r="C218" s="3">
        <v>12.52999973297119</v>
      </c>
      <c r="D218" s="4">
        <v>6.0809199795026636E-3</v>
      </c>
      <c r="E218" s="4">
        <v>-2.388589621275083E-3</v>
      </c>
      <c r="F218" s="2">
        <v>1</v>
      </c>
      <c r="G218" s="4">
        <v>0.25774764467130501</v>
      </c>
      <c r="H218" s="4">
        <v>0</v>
      </c>
      <c r="I218" s="4">
        <v>0.35130896579148629</v>
      </c>
    </row>
    <row r="219" spans="1:9" x14ac:dyDescent="0.25">
      <c r="A219" t="s">
        <v>438</v>
      </c>
      <c r="B219" s="3">
        <v>467.56094360351563</v>
      </c>
      <c r="C219" s="3">
        <v>12.560000419616699</v>
      </c>
      <c r="D219" s="4">
        <v>5.6250806923403562E-3</v>
      </c>
      <c r="E219" s="4">
        <v>2.2801359343169961E-2</v>
      </c>
      <c r="F219" s="2">
        <v>1</v>
      </c>
      <c r="G219" s="4">
        <v>0.23538627680342691</v>
      </c>
      <c r="H219" s="4">
        <v>0</v>
      </c>
      <c r="I219" s="4">
        <v>0.34314143023308419</v>
      </c>
    </row>
    <row r="220" spans="1:9" x14ac:dyDescent="0.25">
      <c r="A220" t="s">
        <v>439</v>
      </c>
      <c r="B220" s="3">
        <v>464.94558715820313</v>
      </c>
      <c r="C220" s="3">
        <v>12.27999973297119</v>
      </c>
      <c r="D220" s="4">
        <v>-1.6465423331819551E-3</v>
      </c>
      <c r="E220" s="4">
        <v>-1.60256263302152E-2</v>
      </c>
      <c r="F220" s="2">
        <v>1</v>
      </c>
      <c r="G220" s="4">
        <v>0.19842535033205921</v>
      </c>
      <c r="H220" s="4">
        <v>-1.6465423331819551E-3</v>
      </c>
      <c r="I220" s="4">
        <v>0.33562841263701843</v>
      </c>
    </row>
    <row r="221" spans="1:9" x14ac:dyDescent="0.25">
      <c r="A221" t="s">
        <v>440</v>
      </c>
      <c r="B221" s="3">
        <v>465.71240234375</v>
      </c>
      <c r="C221" s="3">
        <v>12.47999954223633</v>
      </c>
      <c r="D221" s="4">
        <v>3.2093175984582172E-3</v>
      </c>
      <c r="E221" s="4">
        <v>2.3789989486111999E-2</v>
      </c>
      <c r="F221" s="2">
        <v>1</v>
      </c>
      <c r="G221" s="4">
        <v>0.19272721133772319</v>
      </c>
      <c r="H221" s="4">
        <v>0</v>
      </c>
      <c r="I221" s="4">
        <v>0.33783120835622887</v>
      </c>
    </row>
    <row r="222" spans="1:9" x14ac:dyDescent="0.25">
      <c r="A222" t="s">
        <v>441</v>
      </c>
      <c r="B222" s="3">
        <v>464.22256469726563</v>
      </c>
      <c r="C222" s="3">
        <v>12.189999580383301</v>
      </c>
      <c r="D222" s="4">
        <v>1.379025515027732E-2</v>
      </c>
      <c r="E222" s="4">
        <v>9.9419957409394577E-3</v>
      </c>
      <c r="F222" s="2">
        <v>1</v>
      </c>
      <c r="G222" s="4">
        <v>0.19791144950353079</v>
      </c>
      <c r="H222" s="4">
        <v>0</v>
      </c>
      <c r="I222" s="4">
        <v>0.33355141832096252</v>
      </c>
    </row>
    <row r="223" spans="1:9" x14ac:dyDescent="0.25">
      <c r="A223" t="s">
        <v>442</v>
      </c>
      <c r="B223" s="3">
        <v>457.90789794921881</v>
      </c>
      <c r="C223" s="3">
        <v>12.069999694824221</v>
      </c>
      <c r="D223" s="4">
        <v>4.5670641937105572E-3</v>
      </c>
      <c r="E223" s="4">
        <v>-4.4338908514846682E-2</v>
      </c>
      <c r="F223" s="2">
        <v>1</v>
      </c>
      <c r="G223" s="4">
        <v>0.19865221259821261</v>
      </c>
      <c r="H223" s="4">
        <v>-1.770965820359627E-3</v>
      </c>
      <c r="I223" s="4">
        <v>0.31541155731792458</v>
      </c>
    </row>
    <row r="224" spans="1:9" x14ac:dyDescent="0.25">
      <c r="A224" t="s">
        <v>443</v>
      </c>
      <c r="B224" s="3">
        <v>455.82611083984381</v>
      </c>
      <c r="C224" s="3">
        <v>12.63000011444092</v>
      </c>
      <c r="D224" s="4">
        <v>3.8896708078837161E-3</v>
      </c>
      <c r="E224" s="4">
        <v>2.2672042455262661E-2</v>
      </c>
      <c r="F224" s="2">
        <v>1</v>
      </c>
      <c r="G224" s="4">
        <v>0.1842891990027129</v>
      </c>
      <c r="H224" s="4">
        <v>-6.3092154222249563E-3</v>
      </c>
      <c r="I224" s="4">
        <v>0.30943130051123591</v>
      </c>
    </row>
    <row r="225" spans="1:9" x14ac:dyDescent="0.25">
      <c r="A225" t="s">
        <v>444</v>
      </c>
      <c r="B225" s="3">
        <v>454.05996704101563</v>
      </c>
      <c r="C225" s="3">
        <v>12.35000038146973</v>
      </c>
      <c r="D225" s="4">
        <v>4.2991722210241612E-3</v>
      </c>
      <c r="E225" s="4">
        <v>-5.4364472843394518E-2</v>
      </c>
      <c r="F225" s="2">
        <v>1</v>
      </c>
      <c r="G225" s="4">
        <v>0.18894222394116111</v>
      </c>
      <c r="H225" s="4">
        <v>-1.0159369626645541E-2</v>
      </c>
      <c r="I225" s="4">
        <v>0.30435777813857401</v>
      </c>
    </row>
    <row r="226" spans="1:9" x14ac:dyDescent="0.25">
      <c r="A226" t="s">
        <v>445</v>
      </c>
      <c r="B226" s="3">
        <v>452.11624145507813</v>
      </c>
      <c r="C226" s="3">
        <v>13.060000419616699</v>
      </c>
      <c r="D226" s="4">
        <v>7.6303371109012197E-3</v>
      </c>
      <c r="E226" s="4">
        <v>6.9391018299884699E-3</v>
      </c>
      <c r="F226" s="2">
        <v>1</v>
      </c>
      <c r="G226" s="4">
        <v>0.18183879962066141</v>
      </c>
      <c r="H226" s="4">
        <v>-1.439664817774799E-2</v>
      </c>
      <c r="I226" s="4">
        <v>0.29877412450113389</v>
      </c>
    </row>
    <row r="227" spans="1:9" x14ac:dyDescent="0.25">
      <c r="A227" t="s">
        <v>446</v>
      </c>
      <c r="B227" s="3">
        <v>448.69256591796881</v>
      </c>
      <c r="C227" s="3">
        <v>12.97000026702881</v>
      </c>
      <c r="D227" s="4">
        <v>-4.0297391060953869E-3</v>
      </c>
      <c r="E227" s="4">
        <v>9.3385122176437019E-3</v>
      </c>
      <c r="F227" s="2">
        <v>1</v>
      </c>
      <c r="G227" s="4">
        <v>0.1559823483944256</v>
      </c>
      <c r="H227" s="4">
        <v>-2.1860184710005389E-2</v>
      </c>
      <c r="I227" s="4">
        <v>0.28893908476893038</v>
      </c>
    </row>
    <row r="228" spans="1:9" x14ac:dyDescent="0.25">
      <c r="A228" t="s">
        <v>447</v>
      </c>
      <c r="B228" s="3">
        <v>450.50799560546881</v>
      </c>
      <c r="C228" s="3">
        <v>12.85000038146973</v>
      </c>
      <c r="D228" s="4">
        <v>-1.9701791142723299E-4</v>
      </c>
      <c r="E228" s="4">
        <v>-1.7584062964670188E-2</v>
      </c>
      <c r="F228" s="2">
        <v>1</v>
      </c>
      <c r="G228" s="4">
        <v>0.1397800065133612</v>
      </c>
      <c r="H228" s="4">
        <v>-1.7902588364342109E-2</v>
      </c>
      <c r="I228" s="4">
        <v>0.29415418851169323</v>
      </c>
    </row>
    <row r="229" spans="1:9" x14ac:dyDescent="0.25">
      <c r="A229" t="s">
        <v>448</v>
      </c>
      <c r="B229" s="3">
        <v>450.59677124023438</v>
      </c>
      <c r="C229" s="3">
        <v>13.079999923706049</v>
      </c>
      <c r="D229" s="4">
        <v>-5.2494520507984088E-3</v>
      </c>
      <c r="E229" s="4">
        <v>3.5629438257139379E-2</v>
      </c>
      <c r="F229" s="2">
        <v>1</v>
      </c>
      <c r="G229" s="4">
        <v>0.1386894543039425</v>
      </c>
      <c r="H229" s="4">
        <v>-1.7709059454821929E-2</v>
      </c>
      <c r="I229" s="4">
        <v>0.29440921031084089</v>
      </c>
    </row>
    <row r="230" spans="1:9" x14ac:dyDescent="0.25">
      <c r="A230" t="s">
        <v>449</v>
      </c>
      <c r="B230" s="3">
        <v>452.97463989257813</v>
      </c>
      <c r="C230" s="3">
        <v>12.63000011444092</v>
      </c>
      <c r="D230" s="4">
        <v>5.9158512799730723E-3</v>
      </c>
      <c r="E230" s="4">
        <v>-2.244581734833961E-2</v>
      </c>
      <c r="F230" s="2">
        <v>1</v>
      </c>
      <c r="G230" s="4">
        <v>0.14385604823915399</v>
      </c>
      <c r="H230" s="4">
        <v>-1.2525358673800779E-2</v>
      </c>
      <c r="I230" s="4">
        <v>0.30124000733593143</v>
      </c>
    </row>
    <row r="231" spans="1:9" x14ac:dyDescent="0.25">
      <c r="A231" t="s">
        <v>450</v>
      </c>
      <c r="B231" s="3">
        <v>450.3106689453125</v>
      </c>
      <c r="C231" s="3">
        <v>12.920000076293951</v>
      </c>
      <c r="D231" s="4">
        <v>3.9375677052226887E-3</v>
      </c>
      <c r="E231" s="4">
        <v>-4.622455166284678E-3</v>
      </c>
      <c r="F231" s="2">
        <v>1</v>
      </c>
      <c r="G231" s="4">
        <v>0.1729493311084378</v>
      </c>
      <c r="H231" s="4">
        <v>-1.833275609516272E-2</v>
      </c>
      <c r="I231" s="4">
        <v>0.29358733703239143</v>
      </c>
    </row>
    <row r="232" spans="1:9" x14ac:dyDescent="0.25">
      <c r="A232" t="s">
        <v>451</v>
      </c>
      <c r="B232" s="3">
        <v>448.54449462890619</v>
      </c>
      <c r="C232" s="3">
        <v>12.97999954223633</v>
      </c>
      <c r="D232" s="4">
        <v>-7.0355053699777681E-4</v>
      </c>
      <c r="E232" s="4">
        <v>2.285263762351275E-2</v>
      </c>
      <c r="F232" s="2">
        <v>1</v>
      </c>
      <c r="G232" s="4">
        <v>0.16634209433941161</v>
      </c>
      <c r="H232" s="4">
        <v>-2.2182976827224921E-2</v>
      </c>
      <c r="I232" s="4">
        <v>0.28851372699324651</v>
      </c>
    </row>
    <row r="233" spans="1:9" x14ac:dyDescent="0.25">
      <c r="A233" t="s">
        <v>452</v>
      </c>
      <c r="B233" s="3">
        <v>448.86029052734381</v>
      </c>
      <c r="C233" s="3">
        <v>12.689999580383301</v>
      </c>
      <c r="D233" s="4">
        <v>9.9022002893200955E-4</v>
      </c>
      <c r="E233" s="4">
        <v>0</v>
      </c>
      <c r="F233" s="2">
        <v>1</v>
      </c>
      <c r="G233" s="4">
        <v>0.14853885157625021</v>
      </c>
      <c r="H233" s="4">
        <v>-2.149454879157198E-2</v>
      </c>
      <c r="I233" s="4">
        <v>0.28942089975968849</v>
      </c>
    </row>
    <row r="234" spans="1:9" x14ac:dyDescent="0.25">
      <c r="A234" t="s">
        <v>453</v>
      </c>
      <c r="B234" s="3">
        <v>448.416259765625</v>
      </c>
      <c r="C234" s="3">
        <v>12.689999580383301</v>
      </c>
      <c r="D234" s="4">
        <v>-1.800992716478711E-3</v>
      </c>
      <c r="E234" s="4">
        <v>1.8459032225695889E-2</v>
      </c>
      <c r="F234" s="2">
        <v>1</v>
      </c>
      <c r="G234" s="4">
        <v>0.14714602836991289</v>
      </c>
      <c r="H234" s="4">
        <v>-2.246252597738085E-2</v>
      </c>
      <c r="I234" s="4">
        <v>0.28814535243153522</v>
      </c>
    </row>
    <row r="235" spans="1:9" x14ac:dyDescent="0.25">
      <c r="A235" t="s">
        <v>454</v>
      </c>
      <c r="B235" s="3">
        <v>449.22531127929688</v>
      </c>
      <c r="C235" s="3">
        <v>12.460000038146971</v>
      </c>
      <c r="D235" s="4">
        <v>6.1531505021061861E-4</v>
      </c>
      <c r="E235" s="4">
        <v>-3.0350220369265601E-2</v>
      </c>
      <c r="F235" s="2">
        <v>1</v>
      </c>
      <c r="G235" s="4">
        <v>0.1564576334555792</v>
      </c>
      <c r="H235" s="4">
        <v>-2.0698811669959571E-2</v>
      </c>
      <c r="I235" s="4">
        <v>0.29046947856326549</v>
      </c>
    </row>
    <row r="236" spans="1:9" x14ac:dyDescent="0.25">
      <c r="A236" t="s">
        <v>455</v>
      </c>
      <c r="B236" s="3">
        <v>448.94906616210938</v>
      </c>
      <c r="C236" s="3">
        <v>12.85000038146973</v>
      </c>
      <c r="D236" s="4">
        <v>3.8608397208681482E-3</v>
      </c>
      <c r="E236" s="4">
        <v>-3.7453182450392863E-2</v>
      </c>
      <c r="F236" s="2">
        <v>1</v>
      </c>
      <c r="G236" s="4">
        <v>0.17129938266813019</v>
      </c>
      <c r="H236" s="4">
        <v>-2.1301019882051801E-2</v>
      </c>
      <c r="I236" s="4">
        <v>0.28967592155883631</v>
      </c>
    </row>
    <row r="237" spans="1:9" x14ac:dyDescent="0.25">
      <c r="A237" t="s">
        <v>456</v>
      </c>
      <c r="B237" s="3">
        <v>447.222412109375</v>
      </c>
      <c r="C237" s="3">
        <v>13.35000038146973</v>
      </c>
      <c r="D237" s="4">
        <v>-2.1794028185708751E-3</v>
      </c>
      <c r="E237" s="4">
        <v>-4.4742331562338533E-3</v>
      </c>
      <c r="F237" s="2">
        <v>2</v>
      </c>
      <c r="G237" s="4">
        <v>0.16255208329614729</v>
      </c>
      <c r="H237" s="4">
        <v>-2.5065087318194901E-2</v>
      </c>
      <c r="I237" s="4">
        <v>0.28471583961522118</v>
      </c>
    </row>
    <row r="238" spans="1:9" x14ac:dyDescent="0.25">
      <c r="A238" t="s">
        <v>457</v>
      </c>
      <c r="B238" s="3">
        <v>448.19921875</v>
      </c>
      <c r="C238" s="3">
        <v>13.409999847412109</v>
      </c>
      <c r="D238" s="4">
        <v>7.6976046499053208E-3</v>
      </c>
      <c r="E238" s="4">
        <v>-2.8260894053073641E-2</v>
      </c>
      <c r="F238" s="2">
        <v>2</v>
      </c>
      <c r="G238" s="4">
        <v>0.17038122480088139</v>
      </c>
      <c r="H238" s="4">
        <v>-2.2935670564698581E-2</v>
      </c>
      <c r="I238" s="4">
        <v>0.28752186840419292</v>
      </c>
    </row>
    <row r="239" spans="1:9" x14ac:dyDescent="0.25">
      <c r="A239" t="s">
        <v>458</v>
      </c>
      <c r="B239" s="3">
        <v>444.7755126953125</v>
      </c>
      <c r="C239" s="3">
        <v>13.80000019073486</v>
      </c>
      <c r="D239" s="4">
        <v>1.2437914335230451E-3</v>
      </c>
      <c r="E239" s="4">
        <v>-3.6312815305247659E-2</v>
      </c>
      <c r="F239" s="2">
        <v>2</v>
      </c>
      <c r="G239" s="4">
        <v>0.15788703470204221</v>
      </c>
      <c r="H239" s="4">
        <v>-3.03992736245976E-2</v>
      </c>
      <c r="I239" s="4">
        <v>0.27768674100550661</v>
      </c>
    </row>
    <row r="240" spans="1:9" x14ac:dyDescent="0.25">
      <c r="A240" t="s">
        <v>459</v>
      </c>
      <c r="B240" s="3">
        <v>444.22299194335938</v>
      </c>
      <c r="C240" s="3">
        <v>14.319999694824221</v>
      </c>
      <c r="D240" s="4">
        <v>1.22316473015549E-3</v>
      </c>
      <c r="E240" s="4">
        <v>9.873017393189798E-3</v>
      </c>
      <c r="F240" s="2">
        <v>2</v>
      </c>
      <c r="G240" s="4">
        <v>0.1476263756588998</v>
      </c>
      <c r="H240" s="4">
        <v>-3.1603756576423669E-2</v>
      </c>
      <c r="I240" s="4">
        <v>0.27609953933016479</v>
      </c>
    </row>
    <row r="241" spans="1:9" x14ac:dyDescent="0.25">
      <c r="A241" t="s">
        <v>460</v>
      </c>
      <c r="B241" s="3">
        <v>443.6802978515625</v>
      </c>
      <c r="C241" s="3">
        <v>14.180000305175779</v>
      </c>
      <c r="D241" s="4">
        <v>2.1169986937374929E-3</v>
      </c>
      <c r="E241" s="4">
        <v>1.412461721694624E-3</v>
      </c>
      <c r="F241" s="2">
        <v>2</v>
      </c>
      <c r="G241" s="4">
        <v>0.15600063737599551</v>
      </c>
      <c r="H241" s="4">
        <v>-3.2786817627642913E-2</v>
      </c>
      <c r="I241" s="4">
        <v>0.27454056626236062</v>
      </c>
    </row>
    <row r="242" spans="1:9" x14ac:dyDescent="0.25">
      <c r="A242" t="s">
        <v>461</v>
      </c>
      <c r="B242" s="3">
        <v>442.74301147460938</v>
      </c>
      <c r="C242" s="3">
        <v>14.159999847412109</v>
      </c>
      <c r="D242" s="4">
        <v>1.940077841735954E-2</v>
      </c>
      <c r="E242" s="4">
        <v>-4.0650431718535329E-2</v>
      </c>
      <c r="F242" s="2">
        <v>2</v>
      </c>
      <c r="G242" s="4">
        <v>0.14374548463522491</v>
      </c>
      <c r="H242" s="4">
        <v>-3.4830081085220232E-2</v>
      </c>
      <c r="I242" s="4">
        <v>0.27184806556891861</v>
      </c>
    </row>
    <row r="243" spans="1:9" x14ac:dyDescent="0.25">
      <c r="A243" t="s">
        <v>462</v>
      </c>
      <c r="B243" s="3">
        <v>434.31692504882813</v>
      </c>
      <c r="C243" s="3">
        <v>14.760000228881839</v>
      </c>
      <c r="D243" s="4">
        <v>-9.5329841602942444E-4</v>
      </c>
      <c r="E243" s="4">
        <v>4.1637272364941413E-2</v>
      </c>
      <c r="F243" s="2">
        <v>2</v>
      </c>
      <c r="G243" s="4">
        <v>0.1328373164174643</v>
      </c>
      <c r="H243" s="4">
        <v>-5.3198762106866582E-2</v>
      </c>
      <c r="I243" s="4">
        <v>0.24764282360416551</v>
      </c>
    </row>
    <row r="244" spans="1:9" x14ac:dyDescent="0.25">
      <c r="A244" t="s">
        <v>463</v>
      </c>
      <c r="B244" s="3">
        <v>434.73135375976563</v>
      </c>
      <c r="C244" s="3">
        <v>14.170000076293951</v>
      </c>
      <c r="D244" s="4">
        <v>1.5604862745578931E-2</v>
      </c>
      <c r="E244" s="4">
        <v>-7.3250483214739481E-2</v>
      </c>
      <c r="F244" s="2">
        <v>2</v>
      </c>
      <c r="G244" s="4">
        <v>0.196231771046111</v>
      </c>
      <c r="H244" s="4">
        <v>-5.2295316733444903E-2</v>
      </c>
      <c r="I244" s="4">
        <v>0.24883333444377539</v>
      </c>
    </row>
    <row r="245" spans="1:9" x14ac:dyDescent="0.25">
      <c r="A245" t="s">
        <v>464</v>
      </c>
      <c r="B245" s="3">
        <v>428.05166625976563</v>
      </c>
      <c r="C245" s="3">
        <v>15.289999961853029</v>
      </c>
      <c r="D245" s="4">
        <v>-7.7987386681918069E-3</v>
      </c>
      <c r="E245" s="4">
        <v>5.8131499216304013E-2</v>
      </c>
      <c r="F245" s="2">
        <v>2</v>
      </c>
      <c r="G245" s="4">
        <v>0.15358535216707289</v>
      </c>
      <c r="H245" s="4">
        <v>-6.6856886934809401E-2</v>
      </c>
      <c r="I245" s="4">
        <v>0.22964489463716081</v>
      </c>
    </row>
    <row r="246" spans="1:9" x14ac:dyDescent="0.25">
      <c r="A246" t="s">
        <v>465</v>
      </c>
      <c r="B246" s="3">
        <v>431.41616821289063</v>
      </c>
      <c r="C246" s="3">
        <v>14.44999980926514</v>
      </c>
      <c r="D246" s="4">
        <v>7.323928227769283E-4</v>
      </c>
      <c r="E246" s="4">
        <v>-2.430794059092134E-2</v>
      </c>
      <c r="F246" s="2">
        <v>2</v>
      </c>
      <c r="G246" s="4">
        <v>0.16892551325652039</v>
      </c>
      <c r="H246" s="4">
        <v>-5.9522347499684991E-2</v>
      </c>
      <c r="I246" s="4">
        <v>0.23930994905875999</v>
      </c>
    </row>
    <row r="247" spans="1:9" x14ac:dyDescent="0.25">
      <c r="A247" t="s">
        <v>466</v>
      </c>
      <c r="B247" s="3">
        <v>431.10043334960938</v>
      </c>
      <c r="C247" s="3">
        <v>14.810000419616699</v>
      </c>
      <c r="D247" s="4">
        <v>2.8460460866368549E-3</v>
      </c>
      <c r="E247" s="4">
        <v>-5.3727281303878049E-3</v>
      </c>
      <c r="F247" s="2">
        <v>2</v>
      </c>
      <c r="G247" s="4">
        <v>0.17924336852428491</v>
      </c>
      <c r="H247" s="4">
        <v>-6.0210642480054699E-2</v>
      </c>
      <c r="I247" s="4">
        <v>0.23840295162528391</v>
      </c>
    </row>
    <row r="248" spans="1:9" x14ac:dyDescent="0.25">
      <c r="A248" t="s">
        <v>467</v>
      </c>
      <c r="B248" s="3">
        <v>429.87698364257813</v>
      </c>
      <c r="C248" s="3">
        <v>14.89000034332275</v>
      </c>
      <c r="D248" s="4">
        <v>2.300503818234434E-3</v>
      </c>
      <c r="E248" s="4">
        <v>-1.341348376527773E-3</v>
      </c>
      <c r="F248" s="2">
        <v>2</v>
      </c>
      <c r="G248" s="4">
        <v>0.1928214822555829</v>
      </c>
      <c r="H248" s="4">
        <v>-6.2877735633256049E-2</v>
      </c>
      <c r="I248" s="4">
        <v>0.23488840232042649</v>
      </c>
    </row>
    <row r="249" spans="1:9" x14ac:dyDescent="0.25">
      <c r="A249" t="s">
        <v>468</v>
      </c>
      <c r="B249" s="3">
        <v>428.89031982421881</v>
      </c>
      <c r="C249" s="3">
        <v>14.909999847412109</v>
      </c>
      <c r="D249" s="4">
        <v>9.123332470968526E-3</v>
      </c>
      <c r="E249" s="4">
        <v>-4.7892720773170423E-2</v>
      </c>
      <c r="F249" s="2">
        <v>2</v>
      </c>
      <c r="G249" s="4">
        <v>0.17782959170426649</v>
      </c>
      <c r="H249" s="4">
        <v>-6.5028640815000816E-2</v>
      </c>
      <c r="I249" s="4">
        <v>0.2320540572574348</v>
      </c>
    </row>
    <row r="250" spans="1:9" x14ac:dyDescent="0.25">
      <c r="A250" t="s">
        <v>469</v>
      </c>
      <c r="B250" s="3">
        <v>425.01278686523438</v>
      </c>
      <c r="C250" s="3">
        <v>15.659999847412109</v>
      </c>
      <c r="D250" s="4">
        <v>1.916437387682457E-2</v>
      </c>
      <c r="E250" s="4">
        <v>-7.1725010766287123E-2</v>
      </c>
      <c r="F250" s="2">
        <v>2</v>
      </c>
      <c r="G250" s="4">
        <v>0.13788917058918199</v>
      </c>
      <c r="H250" s="4">
        <v>-7.3481576433674034E-2</v>
      </c>
      <c r="I250" s="4">
        <v>0.2209152415895406</v>
      </c>
    </row>
    <row r="251" spans="1:9" x14ac:dyDescent="0.25">
      <c r="A251" t="s">
        <v>470</v>
      </c>
      <c r="B251" s="3">
        <v>417.02084350585938</v>
      </c>
      <c r="C251" s="3">
        <v>16.870000839233398</v>
      </c>
      <c r="D251" s="4">
        <v>1.066479852475566E-2</v>
      </c>
      <c r="E251" s="4">
        <v>-7.0010947802995105E-2</v>
      </c>
      <c r="F251" s="2">
        <v>3</v>
      </c>
      <c r="G251" s="4">
        <v>0.1116067063414008</v>
      </c>
      <c r="H251" s="4">
        <v>-9.0903835225401686E-2</v>
      </c>
      <c r="I251" s="4">
        <v>0.1979571430124378</v>
      </c>
    </row>
    <row r="252" spans="1:9" x14ac:dyDescent="0.25">
      <c r="A252" t="s">
        <v>471</v>
      </c>
      <c r="B252" s="3">
        <v>412.62033081054688</v>
      </c>
      <c r="C252" s="3">
        <v>18.139999389648441</v>
      </c>
      <c r="D252" s="4">
        <v>6.2802728030710853E-3</v>
      </c>
      <c r="E252" s="4">
        <v>-8.1519018245648778E-2</v>
      </c>
      <c r="F252" s="2">
        <v>3</v>
      </c>
      <c r="G252" s="4">
        <v>9.1932074896932336E-2</v>
      </c>
      <c r="H252" s="4">
        <v>-0.10049685503879691</v>
      </c>
      <c r="I252" s="4">
        <v>0.18531598682477959</v>
      </c>
    </row>
    <row r="253" spans="1:9" x14ac:dyDescent="0.25">
      <c r="A253" t="s">
        <v>472</v>
      </c>
      <c r="B253" s="3">
        <v>410.04513549804688</v>
      </c>
      <c r="C253" s="3">
        <v>19.75</v>
      </c>
      <c r="D253" s="4">
        <v>1.195576163339584E-2</v>
      </c>
      <c r="E253" s="4">
        <v>-7.1462173251099492E-2</v>
      </c>
      <c r="F253" s="2">
        <v>4</v>
      </c>
      <c r="G253" s="4">
        <v>0.11093308030708759</v>
      </c>
      <c r="H253" s="4">
        <v>-0.1061107235506388</v>
      </c>
      <c r="I253" s="4">
        <v>0.17791833832038731</v>
      </c>
    </row>
    <row r="254" spans="1:9" x14ac:dyDescent="0.25">
      <c r="A254" t="s">
        <v>473</v>
      </c>
      <c r="B254" s="3">
        <v>405.20065307617188</v>
      </c>
      <c r="C254" s="3">
        <v>21.270000457763668</v>
      </c>
      <c r="D254" s="4">
        <v>-4.532664091182026E-3</v>
      </c>
      <c r="E254" s="4">
        <v>2.8529987615146579E-2</v>
      </c>
      <c r="F254" s="2">
        <v>4</v>
      </c>
      <c r="G254" s="4">
        <v>9.1945496539975302E-2</v>
      </c>
      <c r="H254" s="4">
        <v>-0.11667158749455971</v>
      </c>
      <c r="I254" s="4">
        <v>0.16400181013754181</v>
      </c>
    </row>
    <row r="255" spans="1:9" x14ac:dyDescent="0.25">
      <c r="A255" t="s">
        <v>474</v>
      </c>
      <c r="B255" s="3">
        <v>407.045654296875</v>
      </c>
      <c r="C255" s="3">
        <v>20.680000305175781</v>
      </c>
      <c r="D255" s="4">
        <v>-1.197475978775275E-2</v>
      </c>
      <c r="E255" s="4">
        <v>2.4269428338627549E-2</v>
      </c>
      <c r="F255" s="2">
        <v>4</v>
      </c>
      <c r="G255" s="4">
        <v>8.86531740133083E-2</v>
      </c>
      <c r="H255" s="4">
        <v>-0.11264952586415081</v>
      </c>
      <c r="I255" s="4">
        <v>0.169301862702365</v>
      </c>
    </row>
    <row r="256" spans="1:9" x14ac:dyDescent="0.25">
      <c r="A256" t="s">
        <v>475</v>
      </c>
      <c r="B256" s="3">
        <v>411.97900390625</v>
      </c>
      <c r="C256" s="3">
        <v>20.190000534057621</v>
      </c>
      <c r="D256" s="4">
        <v>-1.435212534422625E-2</v>
      </c>
      <c r="E256" s="4">
        <v>6.4312138369149396E-2</v>
      </c>
      <c r="F256" s="2">
        <v>4</v>
      </c>
      <c r="G256" s="4">
        <v>0.1194425296063273</v>
      </c>
      <c r="H256" s="4">
        <v>-0.1018949334277849</v>
      </c>
      <c r="I256" s="4">
        <v>0.18347367568380729</v>
      </c>
    </row>
    <row r="257" spans="1:9" x14ac:dyDescent="0.25">
      <c r="A257" t="s">
        <v>476</v>
      </c>
      <c r="B257" s="3">
        <v>417.97787475585938</v>
      </c>
      <c r="C257" s="3">
        <v>18.969999313354489</v>
      </c>
      <c r="D257" s="4">
        <v>7.5393874123590443E-3</v>
      </c>
      <c r="E257" s="4">
        <v>-6.8728594413332122E-2</v>
      </c>
      <c r="F257" s="2">
        <v>3</v>
      </c>
      <c r="G257" s="4">
        <v>0.14964025842166959</v>
      </c>
      <c r="H257" s="4">
        <v>-8.8817528383685618E-2</v>
      </c>
      <c r="I257" s="4">
        <v>0.200706363920403</v>
      </c>
    </row>
    <row r="258" spans="1:9" x14ac:dyDescent="0.25">
      <c r="A258" t="s">
        <v>477</v>
      </c>
      <c r="B258" s="3">
        <v>414.85015869140619</v>
      </c>
      <c r="C258" s="3">
        <v>20.370000839233398</v>
      </c>
      <c r="D258" s="4">
        <v>-1.7332221423571601E-3</v>
      </c>
      <c r="E258" s="4">
        <v>-6.1722630204883111E-2</v>
      </c>
      <c r="F258" s="2">
        <v>4</v>
      </c>
      <c r="G258" s="4">
        <v>0.16876641746849599</v>
      </c>
      <c r="H258" s="4">
        <v>-9.5635879847353666E-2</v>
      </c>
      <c r="I258" s="4">
        <v>0.19172151374066909</v>
      </c>
    </row>
    <row r="259" spans="1:9" x14ac:dyDescent="0.25">
      <c r="A259" t="s">
        <v>478</v>
      </c>
      <c r="B259" s="3">
        <v>415.5704345703125</v>
      </c>
      <c r="C259" s="3">
        <v>21.70999908447266</v>
      </c>
      <c r="D259" s="4">
        <v>-1.2288035860323119E-2</v>
      </c>
      <c r="E259" s="4">
        <v>1.448595661066987E-2</v>
      </c>
      <c r="F259" s="2">
        <v>4</v>
      </c>
      <c r="G259" s="4">
        <v>0.16097822735063261</v>
      </c>
      <c r="H259" s="4">
        <v>-9.4065694449452453E-2</v>
      </c>
      <c r="I259" s="4">
        <v>0.19379061807325201</v>
      </c>
    </row>
    <row r="260" spans="1:9" x14ac:dyDescent="0.25">
      <c r="A260" t="s">
        <v>479</v>
      </c>
      <c r="B260" s="3">
        <v>420.74050903320313</v>
      </c>
      <c r="C260" s="3">
        <v>21.39999961853027</v>
      </c>
      <c r="D260" s="4">
        <v>-8.7863751870637108E-3</v>
      </c>
      <c r="E260" s="4">
        <v>0.113423537099768</v>
      </c>
      <c r="F260" s="2">
        <v>4</v>
      </c>
      <c r="G260" s="4">
        <v>0.1670922864522881</v>
      </c>
      <c r="H260" s="4">
        <v>-8.2795047096913321E-2</v>
      </c>
      <c r="I260" s="4">
        <v>0.2086424599635939</v>
      </c>
    </row>
    <row r="261" spans="1:9" x14ac:dyDescent="0.25">
      <c r="A261" t="s">
        <v>480</v>
      </c>
      <c r="B261" s="3">
        <v>424.47006225585938</v>
      </c>
      <c r="C261" s="3">
        <v>19.219999313354489</v>
      </c>
      <c r="D261" s="4">
        <v>-1.3325079022821869E-2</v>
      </c>
      <c r="E261" s="4">
        <v>7.4944083640015036E-2</v>
      </c>
      <c r="F261" s="2">
        <v>3</v>
      </c>
      <c r="G261" s="4">
        <v>0.19127213994984321</v>
      </c>
      <c r="H261" s="4">
        <v>-7.4664704012534888E-2</v>
      </c>
      <c r="I261" s="4">
        <v>0.2193561808552531</v>
      </c>
    </row>
    <row r="262" spans="1:9" x14ac:dyDescent="0.25">
      <c r="A262" t="s">
        <v>481</v>
      </c>
      <c r="B262" s="3">
        <v>430.20254516601563</v>
      </c>
      <c r="C262" s="3">
        <v>17.879999160766602</v>
      </c>
      <c r="D262" s="4">
        <v>-4.5965515223400637E-5</v>
      </c>
      <c r="E262" s="4">
        <v>3.8930860658699107E-2</v>
      </c>
      <c r="F262" s="2">
        <v>3</v>
      </c>
      <c r="G262" s="4">
        <v>0.23838597815424861</v>
      </c>
      <c r="H262" s="4">
        <v>-6.2168018752279397E-2</v>
      </c>
      <c r="I262" s="4">
        <v>0.23582362836143991</v>
      </c>
    </row>
    <row r="263" spans="1:9" x14ac:dyDescent="0.25">
      <c r="A263" t="s">
        <v>482</v>
      </c>
      <c r="B263" s="3">
        <v>430.22232055664063</v>
      </c>
      <c r="C263" s="3">
        <v>17.20999908447266</v>
      </c>
      <c r="D263" s="4">
        <v>1.052144677885614E-2</v>
      </c>
      <c r="E263" s="4">
        <v>-0.10921328383441049</v>
      </c>
      <c r="F263" s="2">
        <v>3</v>
      </c>
      <c r="G263" s="4">
        <v>0.2102201201710607</v>
      </c>
      <c r="H263" s="4">
        <v>-6.2124908840499038E-2</v>
      </c>
      <c r="I263" s="4">
        <v>0.23588043624244631</v>
      </c>
    </row>
    <row r="264" spans="1:9" x14ac:dyDescent="0.25">
      <c r="A264" t="s">
        <v>483</v>
      </c>
      <c r="B264" s="3">
        <v>425.74288940429688</v>
      </c>
      <c r="C264" s="3">
        <v>19.319999694824219</v>
      </c>
      <c r="D264" s="4">
        <v>-4.9808930844362784E-3</v>
      </c>
      <c r="E264" s="4">
        <v>0.15757933352966799</v>
      </c>
      <c r="F264" s="2">
        <v>3</v>
      </c>
      <c r="G264" s="4">
        <v>0.22922580256900679</v>
      </c>
      <c r="H264" s="4">
        <v>-7.1889969135165988E-2</v>
      </c>
      <c r="I264" s="4">
        <v>0.2230125745296605</v>
      </c>
    </row>
    <row r="265" spans="1:9" x14ac:dyDescent="0.25">
      <c r="A265" t="s">
        <v>484</v>
      </c>
      <c r="B265" s="3">
        <v>427.87408447265619</v>
      </c>
      <c r="C265" s="3">
        <v>16.690000534057621</v>
      </c>
      <c r="D265" s="4">
        <v>-6.0964466364556991E-3</v>
      </c>
      <c r="E265" s="4">
        <v>3.7290265741434681E-2</v>
      </c>
      <c r="F265" s="2">
        <v>3</v>
      </c>
      <c r="G265" s="4">
        <v>0.23130422411272031</v>
      </c>
      <c r="H265" s="4">
        <v>-6.7244011281491378E-2</v>
      </c>
      <c r="I265" s="4">
        <v>0.22913476337238239</v>
      </c>
    </row>
    <row r="266" spans="1:9" x14ac:dyDescent="0.25">
      <c r="A266" t="s">
        <v>204</v>
      </c>
      <c r="B266" s="3">
        <v>430.49859619140619</v>
      </c>
      <c r="C266" s="3">
        <v>16.090000152587891</v>
      </c>
      <c r="D266" s="4">
        <v>4.0962973312959061E-3</v>
      </c>
      <c r="E266" s="4">
        <v>-5.5196740819555057E-2</v>
      </c>
      <c r="F266" s="2">
        <v>3</v>
      </c>
      <c r="G266" s="4">
        <v>0.23101138459981119</v>
      </c>
      <c r="H266" s="4">
        <v>-6.1522634100765188E-2</v>
      </c>
      <c r="I266" s="4">
        <v>0.23667408091335851</v>
      </c>
    </row>
    <row r="267" spans="1:9" x14ac:dyDescent="0.25">
      <c r="A267" t="s">
        <v>485</v>
      </c>
      <c r="B267" s="3">
        <v>428.74234008789063</v>
      </c>
      <c r="C267" s="3">
        <v>17.030000686645511</v>
      </c>
      <c r="D267" s="4">
        <v>5.2048885097069064E-3</v>
      </c>
      <c r="E267" s="4">
        <v>-3.7853110023407632E-2</v>
      </c>
      <c r="F267" s="2">
        <v>3</v>
      </c>
      <c r="G267" s="4">
        <v>0.21662832795742731</v>
      </c>
      <c r="H267" s="4">
        <v>-6.535123334929549E-2</v>
      </c>
      <c r="I267" s="4">
        <v>0.23162896248119999</v>
      </c>
    </row>
    <row r="268" spans="1:9" x14ac:dyDescent="0.25">
      <c r="A268" t="s">
        <v>486</v>
      </c>
      <c r="B268" s="3">
        <v>426.5223388671875</v>
      </c>
      <c r="C268" s="3">
        <v>17.70000076293945</v>
      </c>
      <c r="D268" s="4">
        <v>6.402145833895867E-3</v>
      </c>
      <c r="E268" s="4">
        <v>1.432664693808805E-2</v>
      </c>
      <c r="F268" s="2">
        <v>3</v>
      </c>
      <c r="G268" s="4">
        <v>0.17656798321858891</v>
      </c>
      <c r="H268" s="4">
        <v>-7.0190786640131897E-2</v>
      </c>
      <c r="I268" s="4">
        <v>0.2252516641728475</v>
      </c>
    </row>
    <row r="269" spans="1:9" x14ac:dyDescent="0.25">
      <c r="A269" t="s">
        <v>487</v>
      </c>
      <c r="B269" s="3">
        <v>423.80905151367188</v>
      </c>
      <c r="C269" s="3">
        <v>17.45000076293945</v>
      </c>
      <c r="D269" s="4">
        <v>1.1872919129732651E-2</v>
      </c>
      <c r="E269" s="4">
        <v>-5.624656684978524E-2</v>
      </c>
      <c r="F269" s="2">
        <v>3</v>
      </c>
      <c r="G269" s="4">
        <v>0.15702352301024949</v>
      </c>
      <c r="H269" s="4">
        <v>-7.610569273037826E-2</v>
      </c>
      <c r="I269" s="4">
        <v>0.21745732483272359</v>
      </c>
    </row>
    <row r="270" spans="1:9" x14ac:dyDescent="0.25">
      <c r="A270" t="s">
        <v>488</v>
      </c>
      <c r="B270" s="3">
        <v>418.83624267578119</v>
      </c>
      <c r="C270" s="3">
        <v>18.489999771118161</v>
      </c>
      <c r="D270" s="4">
        <v>-3.7685001748044572E-4</v>
      </c>
      <c r="E270" s="4">
        <v>-4.8439264239749091E-3</v>
      </c>
      <c r="F270" s="2">
        <v>3</v>
      </c>
      <c r="G270" s="4">
        <v>0.14078508414109431</v>
      </c>
      <c r="H270" s="4">
        <v>-8.694630540738002E-2</v>
      </c>
      <c r="I270" s="4">
        <v>0.20317215908871741</v>
      </c>
    </row>
    <row r="271" spans="1:9" x14ac:dyDescent="0.25">
      <c r="A271" t="s">
        <v>489</v>
      </c>
      <c r="B271" s="3">
        <v>418.994140625</v>
      </c>
      <c r="C271" s="3">
        <v>18.579999923706051</v>
      </c>
      <c r="D271" s="4">
        <v>7.2819139941064934E-3</v>
      </c>
      <c r="E271" s="4">
        <v>-6.0667377213471707E-2</v>
      </c>
      <c r="F271" s="2">
        <v>3</v>
      </c>
      <c r="G271" s="4">
        <v>0.176577557530363</v>
      </c>
      <c r="H271" s="4">
        <v>-8.6602091389553548E-2</v>
      </c>
      <c r="I271" s="4">
        <v>0.2036257454719386</v>
      </c>
    </row>
    <row r="272" spans="1:9" x14ac:dyDescent="0.25">
      <c r="A272" t="s">
        <v>490</v>
      </c>
      <c r="B272" s="3">
        <v>415.96511840820313</v>
      </c>
      <c r="C272" s="3">
        <v>19.780000686645511</v>
      </c>
      <c r="D272" s="4">
        <v>-1.338597940424791E-2</v>
      </c>
      <c r="E272" s="4">
        <v>0.1232254401523627</v>
      </c>
      <c r="F272" s="2">
        <v>4</v>
      </c>
      <c r="G272" s="4">
        <v>0.198910487984679</v>
      </c>
      <c r="H272" s="4">
        <v>-9.320529246016962E-2</v>
      </c>
      <c r="I272" s="4">
        <v>0.1949244086983386</v>
      </c>
    </row>
    <row r="273" spans="1:9" x14ac:dyDescent="0.25">
      <c r="A273" t="s">
        <v>491</v>
      </c>
      <c r="B273" s="3">
        <v>421.6087646484375</v>
      </c>
      <c r="C273" s="3">
        <v>17.610000610351559</v>
      </c>
      <c r="D273" s="4">
        <v>-3.9773462743364352E-4</v>
      </c>
      <c r="E273" s="4">
        <v>5.1369948765045406E-3</v>
      </c>
      <c r="F273" s="2">
        <v>3</v>
      </c>
      <c r="G273" s="4">
        <v>0.1963856107173225</v>
      </c>
      <c r="H273" s="4">
        <v>-8.0902269164717544E-2</v>
      </c>
      <c r="I273" s="4">
        <v>0.2111366590724115</v>
      </c>
    </row>
    <row r="274" spans="1:9" x14ac:dyDescent="0.25">
      <c r="A274" t="s">
        <v>492</v>
      </c>
      <c r="B274" s="3">
        <v>421.77651977539063</v>
      </c>
      <c r="C274" s="3">
        <v>17.520000457763668</v>
      </c>
      <c r="D274" s="4">
        <v>-2.4269551392240851E-3</v>
      </c>
      <c r="E274" s="4">
        <v>1.0380640345549089E-2</v>
      </c>
      <c r="F274" s="2">
        <v>3</v>
      </c>
      <c r="G274" s="4">
        <v>0.17186062150416939</v>
      </c>
      <c r="H274" s="4">
        <v>-8.053656671864251E-2</v>
      </c>
      <c r="I274" s="4">
        <v>0.21161856172965271</v>
      </c>
    </row>
    <row r="275" spans="1:9" x14ac:dyDescent="0.25">
      <c r="A275" t="s">
        <v>493</v>
      </c>
      <c r="B275" s="3">
        <v>422.80264282226563</v>
      </c>
      <c r="C275" s="3">
        <v>17.340000152587891</v>
      </c>
      <c r="D275" s="4">
        <v>5.7974349778648904E-3</v>
      </c>
      <c r="E275" s="4">
        <v>-4.8298528755794101E-2</v>
      </c>
      <c r="F275" s="2">
        <v>3</v>
      </c>
      <c r="G275" s="4">
        <v>0.19782538758535459</v>
      </c>
      <c r="H275" s="4">
        <v>-7.8299641296261879E-2</v>
      </c>
      <c r="I275" s="4">
        <v>0.21456625955520819</v>
      </c>
    </row>
    <row r="276" spans="1:9" x14ac:dyDescent="0.25">
      <c r="A276" t="s">
        <v>494</v>
      </c>
      <c r="B276" s="3">
        <v>420.3656005859375</v>
      </c>
      <c r="C276" s="3">
        <v>18.219999313354489</v>
      </c>
      <c r="D276" s="4">
        <v>3.9915625224229418E-4</v>
      </c>
      <c r="E276" s="4">
        <v>-3.8014846906072153E-2</v>
      </c>
      <c r="F276" s="2">
        <v>3</v>
      </c>
      <c r="G276" s="4">
        <v>0.18788122343347519</v>
      </c>
      <c r="H276" s="4">
        <v>-8.3612339174415906E-2</v>
      </c>
      <c r="I276" s="4">
        <v>0.20756547721951371</v>
      </c>
    </row>
    <row r="277" spans="1:9" x14ac:dyDescent="0.25">
      <c r="A277" t="s">
        <v>495</v>
      </c>
      <c r="B277" s="3">
        <v>420.1978759765625</v>
      </c>
      <c r="C277" s="3">
        <v>18.940000534057621</v>
      </c>
      <c r="D277" s="4">
        <v>-1.469127891146238E-2</v>
      </c>
      <c r="E277" s="4">
        <v>0.12071011606950301</v>
      </c>
      <c r="F277" s="2">
        <v>3</v>
      </c>
      <c r="G277" s="4">
        <v>0.17566058226476991</v>
      </c>
      <c r="H277" s="4">
        <v>-8.3977975092849322E-2</v>
      </c>
      <c r="I277" s="4">
        <v>0.20708366222875549</v>
      </c>
    </row>
    <row r="278" spans="1:9" x14ac:dyDescent="0.25">
      <c r="A278" t="s">
        <v>496</v>
      </c>
      <c r="B278" s="3">
        <v>426.46316528320313</v>
      </c>
      <c r="C278" s="3">
        <v>16.89999961853027</v>
      </c>
      <c r="D278" s="4">
        <v>4.205212108860712E-3</v>
      </c>
      <c r="E278" s="4">
        <v>-1.7441926226863139E-2</v>
      </c>
      <c r="F278" s="2">
        <v>3</v>
      </c>
      <c r="G278" s="4">
        <v>0.17319839282336649</v>
      </c>
      <c r="H278" s="4">
        <v>-7.0319783737264774E-2</v>
      </c>
      <c r="I278" s="4">
        <v>0.2250816788622434</v>
      </c>
    </row>
    <row r="279" spans="1:9" x14ac:dyDescent="0.25">
      <c r="A279" t="s">
        <v>497</v>
      </c>
      <c r="B279" s="3">
        <v>424.67730712890619</v>
      </c>
      <c r="C279" s="3">
        <v>17.20000076293945</v>
      </c>
      <c r="D279" s="4">
        <v>-2.2484822386393821E-3</v>
      </c>
      <c r="E279" s="4">
        <v>-1.9384272225830061E-2</v>
      </c>
      <c r="F279" s="2">
        <v>3</v>
      </c>
      <c r="G279" s="4">
        <v>0.15847206978491249</v>
      </c>
      <c r="H279" s="4">
        <v>-7.4212914798182372E-2</v>
      </c>
      <c r="I279" s="4">
        <v>0.2199515239415413</v>
      </c>
    </row>
    <row r="280" spans="1:9" x14ac:dyDescent="0.25">
      <c r="A280" t="s">
        <v>498</v>
      </c>
      <c r="B280" s="3">
        <v>425.63433837890619</v>
      </c>
      <c r="C280" s="3">
        <v>17.54000091552734</v>
      </c>
      <c r="D280" s="4">
        <v>-1.652840638052799E-2</v>
      </c>
      <c r="E280" s="4">
        <v>0.15852050976095719</v>
      </c>
      <c r="F280" s="2">
        <v>3</v>
      </c>
      <c r="G280" s="4">
        <v>0.14082913049972179</v>
      </c>
      <c r="H280" s="4">
        <v>-7.2126607956466415E-2</v>
      </c>
      <c r="I280" s="4">
        <v>0.22270074484950639</v>
      </c>
    </row>
    <row r="281" spans="1:9" x14ac:dyDescent="0.25">
      <c r="A281" t="s">
        <v>499</v>
      </c>
      <c r="B281" s="3">
        <v>432.78762817382813</v>
      </c>
      <c r="C281" s="3">
        <v>15.14000034332275</v>
      </c>
      <c r="D281" s="4">
        <v>-9.193350655840038E-3</v>
      </c>
      <c r="E281" s="4">
        <v>7.2997924288260574E-2</v>
      </c>
      <c r="F281" s="2">
        <v>2</v>
      </c>
      <c r="G281" s="4">
        <v>0.1466869101397921</v>
      </c>
      <c r="H281" s="4">
        <v>-5.6532595284547349E-2</v>
      </c>
      <c r="I281" s="4">
        <v>0.24324968080633541</v>
      </c>
    </row>
    <row r="282" spans="1:9" x14ac:dyDescent="0.25">
      <c r="A282" t="s">
        <v>500</v>
      </c>
      <c r="B282" s="3">
        <v>436.80331420898438</v>
      </c>
      <c r="C282" s="3">
        <v>14.10999965667725</v>
      </c>
      <c r="D282" s="4">
        <v>-2.0737764952243332E-3</v>
      </c>
      <c r="E282" s="4">
        <v>7.857118334088975E-3</v>
      </c>
      <c r="F282" s="2">
        <v>2</v>
      </c>
      <c r="G282" s="4">
        <v>0.16630164324910671</v>
      </c>
      <c r="H282" s="4">
        <v>-4.7778489032186511E-2</v>
      </c>
      <c r="I282" s="4">
        <v>0.25478536264292712</v>
      </c>
    </row>
    <row r="283" spans="1:9" x14ac:dyDescent="0.25">
      <c r="A283" t="s">
        <v>501</v>
      </c>
      <c r="B283" s="3">
        <v>437.71102905273438</v>
      </c>
      <c r="C283" s="3">
        <v>14</v>
      </c>
      <c r="D283" s="4">
        <v>5.8641701644601696E-4</v>
      </c>
      <c r="E283" s="4">
        <v>1.522842920434297E-2</v>
      </c>
      <c r="F283" s="2">
        <v>2</v>
      </c>
      <c r="G283" s="4">
        <v>0.15980929300378491</v>
      </c>
      <c r="H283" s="4">
        <v>-4.5799690859354869E-2</v>
      </c>
      <c r="I283" s="4">
        <v>0.25739291451430829</v>
      </c>
    </row>
    <row r="284" spans="1:9" x14ac:dyDescent="0.25">
      <c r="A284" t="s">
        <v>502</v>
      </c>
      <c r="B284" s="3">
        <v>437.45449829101563</v>
      </c>
      <c r="C284" s="3">
        <v>13.789999961853029</v>
      </c>
      <c r="D284" s="4">
        <v>-1.204832314011639E-2</v>
      </c>
      <c r="E284" s="4">
        <v>7.566304915127442E-2</v>
      </c>
      <c r="F284" s="2">
        <v>2</v>
      </c>
      <c r="G284" s="4">
        <v>0.14596945101346409</v>
      </c>
      <c r="H284" s="4">
        <v>-4.6358922214949971E-2</v>
      </c>
      <c r="I284" s="4">
        <v>0.2566559900579195</v>
      </c>
    </row>
    <row r="285" spans="1:9" x14ac:dyDescent="0.25">
      <c r="A285" t="s">
        <v>503</v>
      </c>
      <c r="B285" s="3">
        <v>442.78936767578119</v>
      </c>
      <c r="C285" s="3">
        <v>12.819999694824221</v>
      </c>
      <c r="D285" s="4">
        <v>8.6223514344900831E-3</v>
      </c>
      <c r="E285" s="4">
        <v>-4.8961414675435133E-2</v>
      </c>
      <c r="F285" s="2">
        <v>1</v>
      </c>
      <c r="G285" s="4">
        <v>0.16437105255956519</v>
      </c>
      <c r="H285" s="4">
        <v>-3.4729025597574507E-2</v>
      </c>
      <c r="I285" s="4">
        <v>0.27198123095664828</v>
      </c>
    </row>
    <row r="286" spans="1:9" x14ac:dyDescent="0.25">
      <c r="A286" t="s">
        <v>504</v>
      </c>
      <c r="B286" s="3">
        <v>439.00411987304688</v>
      </c>
      <c r="C286" s="3">
        <v>13.47999954223633</v>
      </c>
      <c r="D286" s="4">
        <v>1.1660202193222171E-3</v>
      </c>
      <c r="E286" s="4">
        <v>-5.2705553346921168E-2</v>
      </c>
      <c r="F286" s="2">
        <v>2</v>
      </c>
      <c r="G286" s="4">
        <v>0.10422027100717</v>
      </c>
      <c r="H286" s="4">
        <v>-4.2980781627939391E-2</v>
      </c>
      <c r="I286" s="4">
        <v>0.26110751873345078</v>
      </c>
    </row>
    <row r="287" spans="1:9" x14ac:dyDescent="0.25">
      <c r="A287" t="s">
        <v>505</v>
      </c>
      <c r="B287" s="3">
        <v>438.49282836914063</v>
      </c>
      <c r="C287" s="3">
        <v>14.22999954223633</v>
      </c>
      <c r="D287" s="4">
        <v>-5.4855459870775114E-3</v>
      </c>
      <c r="E287" s="4">
        <v>3.1159372866542471E-2</v>
      </c>
      <c r="F287" s="2">
        <v>2</v>
      </c>
      <c r="G287" s="4">
        <v>0.1147883745726888</v>
      </c>
      <c r="H287" s="4">
        <v>-4.4095385735914761E-2</v>
      </c>
      <c r="I287" s="4">
        <v>0.25963875447668888</v>
      </c>
    </row>
    <row r="288" spans="1:9" x14ac:dyDescent="0.25">
      <c r="A288" t="s">
        <v>506</v>
      </c>
      <c r="B288" s="3">
        <v>440.91146850585938</v>
      </c>
      <c r="C288" s="3">
        <v>13.80000019073486</v>
      </c>
      <c r="D288" s="4">
        <v>6.5766345093389864E-3</v>
      </c>
      <c r="E288" s="4">
        <v>-2.8901706222559391E-3</v>
      </c>
      <c r="F288" s="2">
        <v>2</v>
      </c>
      <c r="G288" s="4">
        <v>0.13835118178951619</v>
      </c>
      <c r="H288" s="4">
        <v>-3.8822804025667401E-2</v>
      </c>
      <c r="I288" s="4">
        <v>0.26658667392311369</v>
      </c>
    </row>
    <row r="289" spans="1:9" x14ac:dyDescent="0.25">
      <c r="A289" t="s">
        <v>507</v>
      </c>
      <c r="B289" s="3">
        <v>438.03070068359381</v>
      </c>
      <c r="C289" s="3">
        <v>13.840000152587891</v>
      </c>
      <c r="D289" s="4">
        <v>1.506020943906172E-3</v>
      </c>
      <c r="E289" s="4">
        <v>-3.8888852831757137E-2</v>
      </c>
      <c r="F289" s="2">
        <v>2</v>
      </c>
      <c r="G289" s="4">
        <v>0.13830556246175971</v>
      </c>
      <c r="H289" s="4">
        <v>-4.5102813813214022E-2</v>
      </c>
      <c r="I289" s="4">
        <v>0.25831122092409592</v>
      </c>
    </row>
    <row r="290" spans="1:9" x14ac:dyDescent="0.25">
      <c r="A290" t="s">
        <v>508</v>
      </c>
      <c r="B290" s="3">
        <v>437.37200927734381</v>
      </c>
      <c r="C290" s="3">
        <v>14.39999961853027</v>
      </c>
      <c r="D290" s="4">
        <v>-3.0701985949721511E-3</v>
      </c>
      <c r="E290" s="4">
        <v>-3.460220857774976E-3</v>
      </c>
      <c r="F290" s="2">
        <v>2</v>
      </c>
      <c r="G290" s="4">
        <v>0.15701276121942989</v>
      </c>
      <c r="H290" s="4">
        <v>-4.6538746430293099E-2</v>
      </c>
      <c r="I290" s="4">
        <v>0.25641902755427698</v>
      </c>
    </row>
    <row r="291" spans="1:9" x14ac:dyDescent="0.25">
      <c r="A291" t="s">
        <v>509</v>
      </c>
      <c r="B291" s="3">
        <v>438.71896362304688</v>
      </c>
      <c r="C291" s="3">
        <v>14.44999980926514</v>
      </c>
      <c r="D291" s="4">
        <v>-6.7224758742669977E-3</v>
      </c>
      <c r="E291" s="4">
        <v>3.140610800820931E-2</v>
      </c>
      <c r="F291" s="2">
        <v>2</v>
      </c>
      <c r="G291" s="4">
        <v>0.1561969943584505</v>
      </c>
      <c r="H291" s="4">
        <v>-4.3602415911389469E-2</v>
      </c>
      <c r="I291" s="4">
        <v>0.26028836311597542</v>
      </c>
    </row>
    <row r="292" spans="1:9" x14ac:dyDescent="0.25">
      <c r="A292" t="s">
        <v>510</v>
      </c>
      <c r="B292" s="3">
        <v>441.68820190429688</v>
      </c>
      <c r="C292" s="3">
        <v>14.010000228881839</v>
      </c>
      <c r="D292" s="4">
        <v>-4.3219405419473436E-3</v>
      </c>
      <c r="E292" s="4">
        <v>7.0282663527094114E-2</v>
      </c>
      <c r="F292" s="2">
        <v>2</v>
      </c>
      <c r="G292" s="4">
        <v>0.15174803705522799</v>
      </c>
      <c r="H292" s="4">
        <v>-3.7129542490738958E-2</v>
      </c>
      <c r="I292" s="4">
        <v>0.26881796124931051</v>
      </c>
    </row>
    <row r="293" spans="1:9" x14ac:dyDescent="0.25">
      <c r="A293" t="s">
        <v>511</v>
      </c>
      <c r="B293" s="3">
        <v>443.60543823242188</v>
      </c>
      <c r="C293" s="3">
        <v>13.090000152587891</v>
      </c>
      <c r="D293" s="4">
        <v>1.865256047970165E-3</v>
      </c>
      <c r="E293" s="4">
        <v>-3.5372111498234382E-2</v>
      </c>
      <c r="F293" s="2">
        <v>1</v>
      </c>
      <c r="G293" s="4">
        <v>0.16037714009465631</v>
      </c>
      <c r="H293" s="4">
        <v>-3.2950009932576907E-2</v>
      </c>
      <c r="I293" s="4">
        <v>0.27432552037947661</v>
      </c>
    </row>
    <row r="294" spans="1:9" x14ac:dyDescent="0.25">
      <c r="A294" t="s">
        <v>512</v>
      </c>
      <c r="B294" s="3">
        <v>442.779541015625</v>
      </c>
      <c r="C294" s="3">
        <v>13.569999694824221</v>
      </c>
      <c r="D294" s="4">
        <v>-1.4634283313779139E-3</v>
      </c>
      <c r="E294" s="4">
        <v>-2.2334323995730428E-2</v>
      </c>
      <c r="F294" s="2">
        <v>2</v>
      </c>
      <c r="G294" s="4">
        <v>0.14940379777781401</v>
      </c>
      <c r="H294" s="4">
        <v>-3.4750447498181458E-2</v>
      </c>
      <c r="I294" s="4">
        <v>0.27195300234911102</v>
      </c>
    </row>
    <row r="295" spans="1:9" x14ac:dyDescent="0.25">
      <c r="A295" t="s">
        <v>513</v>
      </c>
      <c r="B295" s="3">
        <v>443.428466796875</v>
      </c>
      <c r="C295" s="3">
        <v>13.88000011444092</v>
      </c>
      <c r="D295" s="4">
        <v>4.1188857924319136E-3</v>
      </c>
      <c r="E295" s="4">
        <v>-3.9446346183253489E-2</v>
      </c>
      <c r="F295" s="2">
        <v>2</v>
      </c>
      <c r="G295" s="4">
        <v>0.13845197006983459</v>
      </c>
      <c r="H295" s="4">
        <v>-3.3335803726426083E-2</v>
      </c>
      <c r="I295" s="4">
        <v>0.27381714244435901</v>
      </c>
    </row>
    <row r="296" spans="1:9" x14ac:dyDescent="0.25">
      <c r="A296" t="s">
        <v>514</v>
      </c>
      <c r="B296" s="3">
        <v>441.60952758789063</v>
      </c>
      <c r="C296" s="3">
        <v>14.44999980926514</v>
      </c>
      <c r="D296" s="4">
        <v>1.445472359579791E-2</v>
      </c>
      <c r="E296" s="4">
        <v>-4.1777196129195282E-2</v>
      </c>
      <c r="F296" s="2">
        <v>2</v>
      </c>
      <c r="G296" s="4">
        <v>0.1262852062852404</v>
      </c>
      <c r="H296" s="4">
        <v>-3.7301050750877529E-2</v>
      </c>
      <c r="I296" s="4">
        <v>0.26859195705604733</v>
      </c>
    </row>
    <row r="297" spans="1:9" x14ac:dyDescent="0.25">
      <c r="A297" t="s">
        <v>515</v>
      </c>
      <c r="B297" s="3">
        <v>435.317138671875</v>
      </c>
      <c r="C297" s="3">
        <v>15.079999923706049</v>
      </c>
      <c r="D297" s="4">
        <v>6.3413492288240114E-3</v>
      </c>
      <c r="E297" s="4">
        <v>-3.8265329706127171E-2</v>
      </c>
      <c r="F297" s="2">
        <v>2</v>
      </c>
      <c r="G297" s="4">
        <v>7.265662099529524E-2</v>
      </c>
      <c r="H297" s="4">
        <v>-5.1018318652235162E-2</v>
      </c>
      <c r="I297" s="4">
        <v>0.25051609258562468</v>
      </c>
    </row>
    <row r="298" spans="1:9" x14ac:dyDescent="0.25">
      <c r="A298" t="s">
        <v>516</v>
      </c>
      <c r="B298" s="3">
        <v>432.57403564453119</v>
      </c>
      <c r="C298" s="3">
        <v>15.680000305175779</v>
      </c>
      <c r="D298" s="4">
        <v>7.0497674020084666E-3</v>
      </c>
      <c r="E298" s="4">
        <v>-8.8372115717505695E-2</v>
      </c>
      <c r="F298" s="2">
        <v>2</v>
      </c>
      <c r="G298" s="4">
        <v>8.0945302265155616E-2</v>
      </c>
      <c r="H298" s="4">
        <v>-5.6998222248360153E-2</v>
      </c>
      <c r="I298" s="4">
        <v>0.24263610309157599</v>
      </c>
    </row>
    <row r="299" spans="1:9" x14ac:dyDescent="0.25">
      <c r="A299" t="s">
        <v>517</v>
      </c>
      <c r="B299" s="3">
        <v>429.54583740234381</v>
      </c>
      <c r="C299" s="3">
        <v>17.20000076293945</v>
      </c>
      <c r="D299" s="4">
        <v>-1.385900959632658E-2</v>
      </c>
      <c r="E299" s="4">
        <v>7.6345510366165659E-2</v>
      </c>
      <c r="F299" s="2">
        <v>3</v>
      </c>
      <c r="G299" s="4">
        <v>7.6814265394953951E-2</v>
      </c>
      <c r="H299" s="4">
        <v>-6.3599627072652098E-2</v>
      </c>
      <c r="I299" s="4">
        <v>0.23393713331301799</v>
      </c>
    </row>
    <row r="300" spans="1:9" x14ac:dyDescent="0.25">
      <c r="A300" t="s">
        <v>518</v>
      </c>
      <c r="B300" s="3">
        <v>435.58258056640619</v>
      </c>
      <c r="C300" s="3">
        <v>15.97999954223633</v>
      </c>
      <c r="D300" s="4">
        <v>1.113782714856781E-2</v>
      </c>
      <c r="E300" s="4">
        <v>-5.8338232832990562E-2</v>
      </c>
      <c r="F300" s="2">
        <v>2</v>
      </c>
      <c r="G300" s="4">
        <v>8.9305835092981845E-2</v>
      </c>
      <c r="H300" s="4">
        <v>-5.0439661225282213E-2</v>
      </c>
      <c r="I300" s="4">
        <v>0.25127861565505971</v>
      </c>
    </row>
    <row r="301" spans="1:9" x14ac:dyDescent="0.25">
      <c r="A301" t="s">
        <v>519</v>
      </c>
      <c r="B301" s="3">
        <v>430.78457641601563</v>
      </c>
      <c r="C301" s="3">
        <v>16.969999313354489</v>
      </c>
      <c r="D301" s="4">
        <v>-2.7087195972895768E-3</v>
      </c>
      <c r="E301" s="4">
        <v>-9.3403301372344538E-3</v>
      </c>
      <c r="F301" s="2">
        <v>3</v>
      </c>
      <c r="G301" s="4">
        <v>5.48747593250003E-2</v>
      </c>
      <c r="H301" s="4">
        <v>-6.0899203570990879E-2</v>
      </c>
      <c r="I301" s="4">
        <v>0.2374956035258757</v>
      </c>
    </row>
    <row r="302" spans="1:9" x14ac:dyDescent="0.25">
      <c r="A302" t="s">
        <v>520</v>
      </c>
      <c r="B302" s="3">
        <v>431.95462036132813</v>
      </c>
      <c r="C302" s="3">
        <v>17.129999160766602</v>
      </c>
      <c r="D302" s="4">
        <v>6.5062466609584479E-3</v>
      </c>
      <c r="E302" s="4">
        <v>-9.8265944387885273E-3</v>
      </c>
      <c r="F302" s="2">
        <v>3</v>
      </c>
      <c r="G302" s="4">
        <v>4.3525954579311188E-2</v>
      </c>
      <c r="H302" s="4">
        <v>-5.834853379065319E-2</v>
      </c>
      <c r="I302" s="4">
        <v>0.24085673648542261</v>
      </c>
    </row>
    <row r="303" spans="1:9" x14ac:dyDescent="0.25">
      <c r="A303" t="s">
        <v>521</v>
      </c>
      <c r="B303" s="3">
        <v>429.16238403320313</v>
      </c>
      <c r="C303" s="3">
        <v>17.29999923706055</v>
      </c>
      <c r="D303" s="4">
        <v>4.8135934855553231E-4</v>
      </c>
      <c r="E303" s="4">
        <v>-3.2979327709160122E-2</v>
      </c>
      <c r="F303" s="2">
        <v>3</v>
      </c>
      <c r="G303" s="4">
        <v>3.9793712183259673E-2</v>
      </c>
      <c r="H303" s="4">
        <v>-6.4435546889812789E-2</v>
      </c>
      <c r="I303" s="4">
        <v>0.2328356039536883</v>
      </c>
    </row>
    <row r="304" spans="1:9" x14ac:dyDescent="0.25">
      <c r="A304" t="s">
        <v>522</v>
      </c>
      <c r="B304" s="3">
        <v>428.95590209960938</v>
      </c>
      <c r="C304" s="3">
        <v>17.889999389648441</v>
      </c>
      <c r="D304" s="4">
        <v>-7.6199055984009778E-3</v>
      </c>
      <c r="E304" s="4">
        <v>6.6150098783150257E-2</v>
      </c>
      <c r="F304" s="2">
        <v>3</v>
      </c>
      <c r="G304" s="4">
        <v>3.1916523575642668E-2</v>
      </c>
      <c r="H304" s="4">
        <v>-6.4885672913124304E-2</v>
      </c>
      <c r="I304" s="4">
        <v>0.2322424525294762</v>
      </c>
    </row>
    <row r="305" spans="1:9" x14ac:dyDescent="0.25">
      <c r="A305" t="s">
        <v>523</v>
      </c>
      <c r="B305" s="3">
        <v>432.24960327148438</v>
      </c>
      <c r="C305" s="3">
        <v>16.780000686645511</v>
      </c>
      <c r="D305" s="4">
        <v>-7.3381102359997294E-3</v>
      </c>
      <c r="E305" s="4">
        <v>1.9441167677507479E-2</v>
      </c>
      <c r="F305" s="2">
        <v>3</v>
      </c>
      <c r="G305" s="4">
        <v>4.187675229713439E-2</v>
      </c>
      <c r="H305" s="4">
        <v>-5.7705477606596278E-2</v>
      </c>
      <c r="I305" s="4">
        <v>0.24170412071043509</v>
      </c>
    </row>
    <row r="306" spans="1:9" x14ac:dyDescent="0.25">
      <c r="A306" t="s">
        <v>524</v>
      </c>
      <c r="B306" s="3">
        <v>435.4449462890625</v>
      </c>
      <c r="C306" s="3">
        <v>16.45999908447266</v>
      </c>
      <c r="D306" s="4">
        <v>-1.164888448872403E-2</v>
      </c>
      <c r="E306" s="4">
        <v>0.110661229650443</v>
      </c>
      <c r="F306" s="2">
        <v>3</v>
      </c>
      <c r="G306" s="4">
        <v>5.3903706108303862E-2</v>
      </c>
      <c r="H306" s="4">
        <v>-5.07397008890621E-2</v>
      </c>
      <c r="I306" s="4">
        <v>0.25088323981657368</v>
      </c>
    </row>
    <row r="307" spans="1:9" x14ac:dyDescent="0.25">
      <c r="A307" t="s">
        <v>525</v>
      </c>
      <c r="B307" s="3">
        <v>440.57717895507813</v>
      </c>
      <c r="C307" s="3">
        <v>14.819999694824221</v>
      </c>
      <c r="D307" s="4">
        <v>5.5199413828792574E-3</v>
      </c>
      <c r="E307" s="4">
        <v>-1.3477397276295819E-3</v>
      </c>
      <c r="F307" s="2">
        <v>2</v>
      </c>
      <c r="G307" s="4">
        <v>8.4377193970111009E-2</v>
      </c>
      <c r="H307" s="4">
        <v>-3.9551547812151977E-2</v>
      </c>
      <c r="I307" s="4">
        <v>0.26562637526795257</v>
      </c>
    </row>
    <row r="308" spans="1:9" x14ac:dyDescent="0.25">
      <c r="A308" t="s">
        <v>526</v>
      </c>
      <c r="B308" s="3">
        <v>438.1585693359375</v>
      </c>
      <c r="C308" s="3">
        <v>14.840000152587891</v>
      </c>
      <c r="D308" s="4">
        <v>-5.8304508241568964E-4</v>
      </c>
      <c r="E308" s="4">
        <v>-6.3722410383196593E-2</v>
      </c>
      <c r="F308" s="2">
        <v>2</v>
      </c>
      <c r="G308" s="4">
        <v>7.8424354746043479E-2</v>
      </c>
      <c r="H308" s="4">
        <v>-4.4824062994757718E-2</v>
      </c>
      <c r="I308" s="4">
        <v>0.258678543488011</v>
      </c>
    </row>
    <row r="309" spans="1:9" x14ac:dyDescent="0.25">
      <c r="A309" t="s">
        <v>527</v>
      </c>
      <c r="B309" s="3">
        <v>438.4141845703125</v>
      </c>
      <c r="C309" s="3">
        <v>15.85000038146973</v>
      </c>
      <c r="D309" s="4">
        <v>3.5896326395712391E-4</v>
      </c>
      <c r="E309" s="4">
        <v>-6.8922090485168397E-3</v>
      </c>
      <c r="F309" s="2">
        <v>2</v>
      </c>
      <c r="G309" s="4">
        <v>0.1017176218379108</v>
      </c>
      <c r="H309" s="4">
        <v>-4.4266827468411707E-2</v>
      </c>
      <c r="I309" s="4">
        <v>0.25941283794990883</v>
      </c>
    </row>
    <row r="310" spans="1:9" x14ac:dyDescent="0.25">
      <c r="A310" t="s">
        <v>528</v>
      </c>
      <c r="B310" s="3">
        <v>438.25686645507813</v>
      </c>
      <c r="C310" s="3">
        <v>15.960000038146971</v>
      </c>
      <c r="D310" s="4">
        <v>-6.6852028974400124E-3</v>
      </c>
      <c r="E310" s="4">
        <v>-1.876155934997459E-3</v>
      </c>
      <c r="F310" s="2">
        <v>2</v>
      </c>
      <c r="G310" s="4">
        <v>9.6948910544528477E-2</v>
      </c>
      <c r="H310" s="4">
        <v>-4.4609777461047113E-2</v>
      </c>
      <c r="I310" s="4">
        <v>0.25896091722986547</v>
      </c>
    </row>
    <row r="311" spans="1:9" x14ac:dyDescent="0.25">
      <c r="A311" t="s">
        <v>529</v>
      </c>
      <c r="B311" s="3">
        <v>441.2064208984375</v>
      </c>
      <c r="C311" s="3">
        <v>15.989999771118161</v>
      </c>
      <c r="D311" s="4">
        <v>-4.348718971491361E-3</v>
      </c>
      <c r="E311" s="4">
        <v>1.395049505190005E-2</v>
      </c>
      <c r="F311" s="2">
        <v>2</v>
      </c>
      <c r="G311" s="4">
        <v>0.10304971465193651</v>
      </c>
      <c r="H311" s="4">
        <v>-3.8179814369252107E-2</v>
      </c>
      <c r="I311" s="4">
        <v>0.26743397048164308</v>
      </c>
    </row>
    <row r="312" spans="1:9" x14ac:dyDescent="0.25">
      <c r="A312" t="s">
        <v>530</v>
      </c>
      <c r="B312" s="3">
        <v>443.13348388671881</v>
      </c>
      <c r="C312" s="3">
        <v>15.77000045776367</v>
      </c>
      <c r="D312" s="4">
        <v>8.7286166329163528E-3</v>
      </c>
      <c r="E312" s="4">
        <v>-7.7777771581063693E-2</v>
      </c>
      <c r="F312" s="2">
        <v>2</v>
      </c>
      <c r="G312" s="4">
        <v>0.1059950536941532</v>
      </c>
      <c r="H312" s="4">
        <v>-3.3978859910483113E-2</v>
      </c>
      <c r="I312" s="4">
        <v>0.27296975821934638</v>
      </c>
    </row>
    <row r="313" spans="1:9" x14ac:dyDescent="0.25">
      <c r="A313" t="s">
        <v>531</v>
      </c>
      <c r="B313" s="3">
        <v>439.29901123046881</v>
      </c>
      <c r="C313" s="3">
        <v>17.10000038146973</v>
      </c>
      <c r="D313" s="4">
        <v>-4.5228497895486441E-3</v>
      </c>
      <c r="E313" s="4">
        <v>7.4120621829197653E-2</v>
      </c>
      <c r="F313" s="2">
        <v>3</v>
      </c>
      <c r="G313" s="4">
        <v>9.5684032703637012E-2</v>
      </c>
      <c r="H313" s="4">
        <v>-4.2337925026807333E-2</v>
      </c>
      <c r="I313" s="4">
        <v>0.26195463995901419</v>
      </c>
    </row>
    <row r="314" spans="1:9" x14ac:dyDescent="0.25">
      <c r="A314" t="s">
        <v>532</v>
      </c>
      <c r="B314" s="3">
        <v>441.294921875</v>
      </c>
      <c r="C314" s="3">
        <v>15.920000076293951</v>
      </c>
      <c r="D314" s="4">
        <v>-2.86582900241017E-3</v>
      </c>
      <c r="E314" s="4">
        <v>-1.0565573317698361E-2</v>
      </c>
      <c r="F314" s="2">
        <v>2</v>
      </c>
      <c r="G314" s="4">
        <v>0.11789811820425709</v>
      </c>
      <c r="H314" s="4">
        <v>-3.798688420850671E-2</v>
      </c>
      <c r="I314" s="4">
        <v>0.26768820328244353</v>
      </c>
    </row>
    <row r="315" spans="1:9" x14ac:dyDescent="0.25">
      <c r="A315" t="s">
        <v>533</v>
      </c>
      <c r="B315" s="3">
        <v>442.563232421875</v>
      </c>
      <c r="C315" s="3">
        <v>16.090000152587891</v>
      </c>
      <c r="D315" s="4">
        <v>-1.391079625996439E-2</v>
      </c>
      <c r="E315" s="4">
        <v>0.15506100503167591</v>
      </c>
      <c r="F315" s="2">
        <v>3</v>
      </c>
      <c r="G315" s="4">
        <v>0.1137146240633551</v>
      </c>
      <c r="H315" s="4">
        <v>-3.5221995422099923E-2</v>
      </c>
      <c r="I315" s="4">
        <v>0.27133162231736191</v>
      </c>
    </row>
    <row r="316" spans="1:9" x14ac:dyDescent="0.25">
      <c r="A316" t="s">
        <v>534</v>
      </c>
      <c r="B316" s="3">
        <v>448.80648803710938</v>
      </c>
      <c r="C316" s="3">
        <v>13.930000305175779</v>
      </c>
      <c r="D316" s="4">
        <v>-2.8616765264076749E-3</v>
      </c>
      <c r="E316" s="4">
        <v>2.2010285268964539E-2</v>
      </c>
      <c r="F316" s="2">
        <v>2</v>
      </c>
      <c r="G316" s="4">
        <v>0.12608128831772161</v>
      </c>
      <c r="H316" s="4">
        <v>-2.1611837023776889E-2</v>
      </c>
      <c r="I316" s="4">
        <v>0.28926634375009858</v>
      </c>
    </row>
    <row r="317" spans="1:9" x14ac:dyDescent="0.25">
      <c r="A317" t="s">
        <v>535</v>
      </c>
      <c r="B317" s="3">
        <v>450.09451293945313</v>
      </c>
      <c r="C317" s="3">
        <v>13.63000011444092</v>
      </c>
      <c r="D317" s="4">
        <v>1.904057614776633E-3</v>
      </c>
      <c r="E317" s="4">
        <v>2.2505640844103999E-2</v>
      </c>
      <c r="F317" s="2">
        <v>2</v>
      </c>
      <c r="G317" s="4">
        <v>0.14577699593924051</v>
      </c>
      <c r="H317" s="4">
        <v>-1.8803971380872971E-2</v>
      </c>
      <c r="I317" s="4">
        <v>0.29296639533305718</v>
      </c>
    </row>
    <row r="318" spans="1:9" x14ac:dyDescent="0.25">
      <c r="A318" t="s">
        <v>536</v>
      </c>
      <c r="B318" s="3">
        <v>449.2391357421875</v>
      </c>
      <c r="C318" s="3">
        <v>13.329999923706049</v>
      </c>
      <c r="D318" s="4">
        <v>9.7903373898036161E-3</v>
      </c>
      <c r="E318" s="4">
        <v>-7.4947948309660228E-2</v>
      </c>
      <c r="F318" s="2">
        <v>2</v>
      </c>
      <c r="G318" s="4">
        <v>0.15794293535439749</v>
      </c>
      <c r="H318" s="4">
        <v>-2.066867464829825E-2</v>
      </c>
      <c r="I318" s="4">
        <v>0.29050919148008009</v>
      </c>
    </row>
    <row r="319" spans="1:9" x14ac:dyDescent="0.25">
      <c r="A319" t="s">
        <v>537</v>
      </c>
      <c r="B319" s="3">
        <v>444.88357543945313</v>
      </c>
      <c r="C319" s="3">
        <v>14.409999847412109</v>
      </c>
      <c r="D319" s="4">
        <v>-6.6300099173832727E-3</v>
      </c>
      <c r="E319" s="4">
        <v>9.2494337061484133E-2</v>
      </c>
      <c r="F319" s="2">
        <v>2</v>
      </c>
      <c r="G319" s="4">
        <v>0.1764920696242531</v>
      </c>
      <c r="H319" s="4">
        <v>-3.016369924556328E-2</v>
      </c>
      <c r="I319" s="4">
        <v>0.27799716802193197</v>
      </c>
    </row>
    <row r="320" spans="1:9" x14ac:dyDescent="0.25">
      <c r="A320" t="s">
        <v>538</v>
      </c>
      <c r="B320" s="3">
        <v>447.85284423828119</v>
      </c>
      <c r="C320" s="3">
        <v>13.189999580383301</v>
      </c>
      <c r="D320" s="4">
        <v>1.5375193569999721E-4</v>
      </c>
      <c r="E320" s="4">
        <v>-4.834055504259438E-2</v>
      </c>
      <c r="F320" s="2">
        <v>1</v>
      </c>
      <c r="G320" s="4">
        <v>0.17033262497809901</v>
      </c>
      <c r="H320" s="4">
        <v>-2.3690759297271161E-2</v>
      </c>
      <c r="I320" s="4">
        <v>0.28652685382175019</v>
      </c>
    </row>
    <row r="321" spans="1:9" x14ac:dyDescent="0.25">
      <c r="A321" t="s">
        <v>539</v>
      </c>
      <c r="B321" s="3">
        <v>447.78399658203119</v>
      </c>
      <c r="C321" s="3">
        <v>13.85999965667725</v>
      </c>
      <c r="D321" s="4">
        <v>2.730055285174116E-3</v>
      </c>
      <c r="E321" s="4">
        <v>-3.594550056315482E-3</v>
      </c>
      <c r="F321" s="2">
        <v>2</v>
      </c>
      <c r="G321" s="4">
        <v>0.171574180246616</v>
      </c>
      <c r="H321" s="4">
        <v>-2.3840845656802782E-2</v>
      </c>
      <c r="I321" s="4">
        <v>0.28632907823602421</v>
      </c>
    </row>
    <row r="322" spans="1:9" x14ac:dyDescent="0.25">
      <c r="A322" t="s">
        <v>540</v>
      </c>
      <c r="B322" s="3">
        <v>446.56484985351563</v>
      </c>
      <c r="C322" s="3">
        <v>13.909999847412109</v>
      </c>
      <c r="D322" s="4">
        <v>4.4674077818467328E-3</v>
      </c>
      <c r="E322" s="4">
        <v>2.2794077738759629E-2</v>
      </c>
      <c r="F322" s="2">
        <v>2</v>
      </c>
      <c r="G322" s="4">
        <v>0.1575440983792129</v>
      </c>
      <c r="H322" s="4">
        <v>-2.649855841253335E-2</v>
      </c>
      <c r="I322" s="4">
        <v>0.2828268899052746</v>
      </c>
    </row>
    <row r="323" spans="1:9" x14ac:dyDescent="0.25">
      <c r="A323" t="s">
        <v>541</v>
      </c>
      <c r="B323" s="3">
        <v>444.5787353515625</v>
      </c>
      <c r="C323" s="3">
        <v>13.60000038146973</v>
      </c>
      <c r="D323" s="4">
        <v>0</v>
      </c>
      <c r="E323" s="4">
        <v>-2.787701186768976E-2</v>
      </c>
      <c r="F323" s="2">
        <v>2</v>
      </c>
      <c r="G323" s="4">
        <v>0.1641308839310536</v>
      </c>
      <c r="H323" s="4">
        <v>-3.082824385786875E-2</v>
      </c>
      <c r="I323" s="4">
        <v>0.27712146752289951</v>
      </c>
    </row>
    <row r="324" spans="1:9" x14ac:dyDescent="0.25">
      <c r="A324" t="s">
        <v>542</v>
      </c>
      <c r="B324" s="3">
        <v>444.5787353515625</v>
      </c>
      <c r="C324" s="3">
        <v>13.989999771118161</v>
      </c>
      <c r="D324" s="4">
        <v>-6.6345935774450027E-3</v>
      </c>
      <c r="E324" s="4">
        <v>1.671508273332489E-2</v>
      </c>
      <c r="F324" s="2">
        <v>2</v>
      </c>
      <c r="G324" s="4">
        <v>0.171550285457678</v>
      </c>
      <c r="H324" s="4">
        <v>-3.082824385786875E-2</v>
      </c>
      <c r="I324" s="4">
        <v>0.27712146752289951</v>
      </c>
    </row>
    <row r="325" spans="1:9" x14ac:dyDescent="0.25">
      <c r="A325" t="s">
        <v>543</v>
      </c>
      <c r="B325" s="3">
        <v>447.54803466796881</v>
      </c>
      <c r="C325" s="3">
        <v>13.760000228881839</v>
      </c>
      <c r="D325" s="4">
        <v>2.223784323263533E-3</v>
      </c>
      <c r="E325" s="4">
        <v>3.458646853760361E-2</v>
      </c>
      <c r="F325" s="2">
        <v>2</v>
      </c>
      <c r="G325" s="4">
        <v>0.21124048038460369</v>
      </c>
      <c r="H325" s="4">
        <v>-2.435523738193501E-2</v>
      </c>
      <c r="I325" s="4">
        <v>0.28565124098920053</v>
      </c>
    </row>
    <row r="326" spans="1:9" x14ac:dyDescent="0.25">
      <c r="A326" t="s">
        <v>544</v>
      </c>
      <c r="B326" s="3">
        <v>446.55499267578119</v>
      </c>
      <c r="C326" s="3">
        <v>13.30000019073486</v>
      </c>
      <c r="D326" s="4">
        <v>7.4305392567890483E-3</v>
      </c>
      <c r="E326" s="4">
        <v>-1.3353068072256219E-2</v>
      </c>
      <c r="F326" s="2">
        <v>2</v>
      </c>
      <c r="G326" s="4">
        <v>0.19857400243569279</v>
      </c>
      <c r="H326" s="4">
        <v>-2.6520046840781911E-2</v>
      </c>
      <c r="I326" s="4">
        <v>0.28279857363125438</v>
      </c>
    </row>
    <row r="327" spans="1:9" x14ac:dyDescent="0.25">
      <c r="A327" t="s">
        <v>545</v>
      </c>
      <c r="B327" s="3">
        <v>443.26132202148438</v>
      </c>
      <c r="C327" s="3">
        <v>13.47999954223633</v>
      </c>
      <c r="D327" s="4">
        <v>3.4722375748625911E-3</v>
      </c>
      <c r="E327" s="4">
        <v>1.049470675015529E-2</v>
      </c>
      <c r="F327" s="2">
        <v>2</v>
      </c>
      <c r="G327" s="4">
        <v>0.21246374242000801</v>
      </c>
      <c r="H327" s="4">
        <v>-3.3700175619668427E-2</v>
      </c>
      <c r="I327" s="4">
        <v>0.27333699311677839</v>
      </c>
    </row>
    <row r="328" spans="1:9" x14ac:dyDescent="0.25">
      <c r="A328" t="s">
        <v>546</v>
      </c>
      <c r="B328" s="3">
        <v>441.7275390625</v>
      </c>
      <c r="C328" s="3">
        <v>13.340000152587891</v>
      </c>
      <c r="D328" s="4">
        <v>-6.227755795747969E-4</v>
      </c>
      <c r="E328" s="4">
        <v>-1.9838318214570268E-2</v>
      </c>
      <c r="F328" s="2">
        <v>2</v>
      </c>
      <c r="G328" s="4">
        <v>0.2053339870800637</v>
      </c>
      <c r="H328" s="4">
        <v>-3.7043788360669787E-2</v>
      </c>
      <c r="I328" s="4">
        <v>0.26893096334594202</v>
      </c>
    </row>
    <row r="329" spans="1:9" x14ac:dyDescent="0.25">
      <c r="A329" t="s">
        <v>547</v>
      </c>
      <c r="B329" s="3">
        <v>442.0028076171875</v>
      </c>
      <c r="C329" s="3">
        <v>13.60999965667725</v>
      </c>
      <c r="D329" s="4">
        <v>7.9368807499831107E-3</v>
      </c>
      <c r="E329" s="4">
        <v>5.1698445362948764E-3</v>
      </c>
      <c r="F329" s="2">
        <v>2</v>
      </c>
      <c r="G329" s="4">
        <v>0.1997511291920637</v>
      </c>
      <c r="H329" s="4">
        <v>-3.6443709033109888E-2</v>
      </c>
      <c r="I329" s="4">
        <v>0.26972171502291431</v>
      </c>
    </row>
    <row r="330" spans="1:9" x14ac:dyDescent="0.25">
      <c r="A330" t="s">
        <v>548</v>
      </c>
      <c r="B330" s="3">
        <v>438.52230834960938</v>
      </c>
      <c r="C330" s="3">
        <v>13.539999961853029</v>
      </c>
      <c r="D330" s="4">
        <v>8.0459179872387487E-3</v>
      </c>
      <c r="E330" s="4">
        <v>-8.7601090119137304E-2</v>
      </c>
      <c r="F330" s="2">
        <v>2</v>
      </c>
      <c r="G330" s="4">
        <v>0.17977092762456451</v>
      </c>
      <c r="H330" s="4">
        <v>-4.403112003409404E-2</v>
      </c>
      <c r="I330" s="4">
        <v>0.25972344029930028</v>
      </c>
    </row>
    <row r="331" spans="1:9" x14ac:dyDescent="0.25">
      <c r="A331" t="s">
        <v>549</v>
      </c>
      <c r="B331" s="3">
        <v>435.02215576171881</v>
      </c>
      <c r="C331" s="3">
        <v>14.840000152587891</v>
      </c>
      <c r="D331" s="4">
        <v>6.3684824399194984E-3</v>
      </c>
      <c r="E331" s="4">
        <v>-1.526208008586238E-2</v>
      </c>
      <c r="F331" s="2">
        <v>2</v>
      </c>
      <c r="G331" s="4">
        <v>0.1569846176172642</v>
      </c>
      <c r="H331" s="4">
        <v>-5.1661374836292073E-2</v>
      </c>
      <c r="I331" s="4">
        <v>0.2496687083606122</v>
      </c>
    </row>
    <row r="332" spans="1:9" x14ac:dyDescent="0.25">
      <c r="A332" t="s">
        <v>550</v>
      </c>
      <c r="B332" s="3">
        <v>432.26925659179688</v>
      </c>
      <c r="C332" s="3">
        <v>15.069999694824221</v>
      </c>
      <c r="D332" s="4">
        <v>2.5310644796125992E-3</v>
      </c>
      <c r="E332" s="4">
        <v>1.6183396652249549E-2</v>
      </c>
      <c r="F332" s="2">
        <v>2</v>
      </c>
      <c r="G332" s="4">
        <v>0.14871732530487081</v>
      </c>
      <c r="H332" s="4">
        <v>-5.7662633805382391E-2</v>
      </c>
      <c r="I332" s="4">
        <v>0.2417605779255094</v>
      </c>
    </row>
    <row r="333" spans="1:9" x14ac:dyDescent="0.25">
      <c r="A333" t="s">
        <v>551</v>
      </c>
      <c r="B333" s="3">
        <v>431.17791748046881</v>
      </c>
      <c r="C333" s="3">
        <v>14.829999923706049</v>
      </c>
      <c r="D333" s="4">
        <v>-2.524674366002122E-3</v>
      </c>
      <c r="E333" s="4">
        <v>-3.9507750858507662E-2</v>
      </c>
      <c r="F333" s="2">
        <v>2</v>
      </c>
      <c r="G333" s="4">
        <v>0.16297826270012081</v>
      </c>
      <c r="H333" s="4">
        <v>-6.0041728797940008E-2</v>
      </c>
      <c r="I333" s="4">
        <v>0.23862553682570889</v>
      </c>
    </row>
    <row r="334" spans="1:9" x14ac:dyDescent="0.25">
      <c r="A334" t="s">
        <v>552</v>
      </c>
      <c r="B334" s="3">
        <v>432.26925659179688</v>
      </c>
      <c r="C334" s="3">
        <v>15.439999580383301</v>
      </c>
      <c r="D334" s="4">
        <v>-7.8306199493541895E-3</v>
      </c>
      <c r="E334" s="4">
        <v>8.8857492813142702E-2</v>
      </c>
      <c r="F334" s="2">
        <v>2</v>
      </c>
      <c r="G334" s="4">
        <v>0.16985938990497981</v>
      </c>
      <c r="H334" s="4">
        <v>-5.7662633805382391E-2</v>
      </c>
      <c r="I334" s="4">
        <v>0.2417605779255094</v>
      </c>
    </row>
    <row r="335" spans="1:9" x14ac:dyDescent="0.25">
      <c r="A335" t="s">
        <v>553</v>
      </c>
      <c r="B335" s="3">
        <v>435.680908203125</v>
      </c>
      <c r="C335" s="3">
        <v>14.180000305175779</v>
      </c>
      <c r="D335" s="4">
        <v>-1.487236789023294E-3</v>
      </c>
      <c r="E335" s="4">
        <v>4.4952146210012423E-2</v>
      </c>
      <c r="F335" s="2">
        <v>2</v>
      </c>
      <c r="G335" s="4">
        <v>0.1813196424496171</v>
      </c>
      <c r="H335" s="4">
        <v>-5.0225309163929872E-2</v>
      </c>
      <c r="I335" s="4">
        <v>0.25156107706339709</v>
      </c>
    </row>
    <row r="336" spans="1:9" x14ac:dyDescent="0.25">
      <c r="A336" t="s">
        <v>554</v>
      </c>
      <c r="B336" s="3">
        <v>436.329833984375</v>
      </c>
      <c r="C336" s="3">
        <v>13.569999694824221</v>
      </c>
      <c r="D336" s="4">
        <v>1.150531554541034E-3</v>
      </c>
      <c r="E336" s="4">
        <v>-1.4717040131794199E-3</v>
      </c>
      <c r="F336" s="2">
        <v>2</v>
      </c>
      <c r="G336" s="4">
        <v>0.19559184098061971</v>
      </c>
      <c r="H336" s="4">
        <v>-4.881066539217449E-2</v>
      </c>
      <c r="I336" s="4">
        <v>0.25342521715864508</v>
      </c>
    </row>
    <row r="337" spans="1:9" x14ac:dyDescent="0.25">
      <c r="A337" t="s">
        <v>555</v>
      </c>
      <c r="B337" s="3">
        <v>435.82839965820313</v>
      </c>
      <c r="C337" s="3">
        <v>13.590000152587891</v>
      </c>
      <c r="D337" s="4">
        <v>1.1800779345674689E-2</v>
      </c>
      <c r="E337" s="4">
        <v>3.69277628328879E-3</v>
      </c>
      <c r="F337" s="2">
        <v>2</v>
      </c>
      <c r="G337" s="4">
        <v>0.1845156115802182</v>
      </c>
      <c r="H337" s="4">
        <v>-4.9903781071901299E-2</v>
      </c>
      <c r="I337" s="4">
        <v>0.2519847691759034</v>
      </c>
    </row>
    <row r="338" spans="1:9" x14ac:dyDescent="0.25">
      <c r="A338" t="s">
        <v>556</v>
      </c>
      <c r="B338" s="3">
        <v>430.74526977539063</v>
      </c>
      <c r="C338" s="3">
        <v>13.539999961853029</v>
      </c>
      <c r="D338" s="4">
        <v>3.9413200520170832E-3</v>
      </c>
      <c r="E338" s="4">
        <v>8.1905922693727984E-3</v>
      </c>
      <c r="F338" s="2">
        <v>2</v>
      </c>
      <c r="G338" s="4">
        <v>0.16974710230979009</v>
      </c>
      <c r="H338" s="4">
        <v>-6.0984891173418543E-2</v>
      </c>
      <c r="I338" s="4">
        <v>0.23738268909572741</v>
      </c>
    </row>
    <row r="339" spans="1:9" x14ac:dyDescent="0.25">
      <c r="A339" t="s">
        <v>557</v>
      </c>
      <c r="B339" s="3">
        <v>429.05422973632813</v>
      </c>
      <c r="C339" s="3">
        <v>13.430000305175779</v>
      </c>
      <c r="D339" s="4">
        <v>5.0447760344307646E-4</v>
      </c>
      <c r="E339" s="4">
        <v>-2.256182468023105E-2</v>
      </c>
      <c r="F339" s="2">
        <v>2</v>
      </c>
      <c r="G339" s="4">
        <v>0.14134743830529259</v>
      </c>
      <c r="H339" s="4">
        <v>-6.4671320851772074E-2</v>
      </c>
      <c r="I339" s="4">
        <v>0.2325249139378136</v>
      </c>
    </row>
    <row r="340" spans="1:9" x14ac:dyDescent="0.25">
      <c r="A340" t="s">
        <v>558</v>
      </c>
      <c r="B340" s="3">
        <v>428.837890625</v>
      </c>
      <c r="C340" s="3">
        <v>13.739999771118161</v>
      </c>
      <c r="D340" s="4">
        <v>1.0963272565674311E-2</v>
      </c>
      <c r="E340" s="4">
        <v>-3.578948974609375E-2</v>
      </c>
      <c r="F340" s="2">
        <v>2</v>
      </c>
      <c r="G340" s="4">
        <v>0.13641462196043669</v>
      </c>
      <c r="H340" s="4">
        <v>-6.514293530333215E-2</v>
      </c>
      <c r="I340" s="4">
        <v>0.23190344623958131</v>
      </c>
    </row>
    <row r="341" spans="1:9" x14ac:dyDescent="0.25">
      <c r="A341" t="s">
        <v>559</v>
      </c>
      <c r="B341" s="3">
        <v>424.18740844726563</v>
      </c>
      <c r="C341" s="3">
        <v>14.25</v>
      </c>
      <c r="D341" s="4">
        <v>-4.0858225504158963E-3</v>
      </c>
      <c r="E341" s="4">
        <v>6.0267890245990552E-2</v>
      </c>
      <c r="F341" s="2">
        <v>2</v>
      </c>
      <c r="G341" s="4">
        <v>0.15982992777228919</v>
      </c>
      <c r="H341" s="4">
        <v>-7.5280883029370749E-2</v>
      </c>
      <c r="I341" s="4">
        <v>0.21854421388938669</v>
      </c>
    </row>
    <row r="342" spans="1:9" x14ac:dyDescent="0.25">
      <c r="A342" t="s">
        <v>560</v>
      </c>
      <c r="B342" s="3">
        <v>425.92767333984381</v>
      </c>
      <c r="C342" s="3">
        <v>13.439999580383301</v>
      </c>
      <c r="D342" s="4">
        <v>-7.5599893764646264E-3</v>
      </c>
      <c r="E342" s="4">
        <v>4.1053426741707748E-2</v>
      </c>
      <c r="F342" s="2">
        <v>2</v>
      </c>
      <c r="G342" s="4">
        <v>0.1760042123417265</v>
      </c>
      <c r="H342" s="4">
        <v>-7.1487144265057867E-2</v>
      </c>
      <c r="I342" s="4">
        <v>0.22354339508443499</v>
      </c>
    </row>
    <row r="343" spans="1:9" x14ac:dyDescent="0.25">
      <c r="A343" t="s">
        <v>561</v>
      </c>
      <c r="B343" s="3">
        <v>429.17221069335938</v>
      </c>
      <c r="C343" s="3">
        <v>12.909999847412109</v>
      </c>
      <c r="D343" s="4">
        <v>3.6097684836853272E-3</v>
      </c>
      <c r="E343" s="4">
        <v>-2.196969439722829E-2</v>
      </c>
      <c r="F343" s="2">
        <v>1</v>
      </c>
      <c r="G343" s="4">
        <v>0.1828141528447822</v>
      </c>
      <c r="H343" s="4">
        <v>-6.4414124989205845E-2</v>
      </c>
      <c r="I343" s="4">
        <v>0.23286383256122531</v>
      </c>
    </row>
    <row r="344" spans="1:9" x14ac:dyDescent="0.25">
      <c r="A344" t="s">
        <v>562</v>
      </c>
      <c r="B344" s="3">
        <v>427.62857055664063</v>
      </c>
      <c r="C344" s="3">
        <v>13.19999980926514</v>
      </c>
      <c r="D344" s="4">
        <v>-5.1237868041207344E-3</v>
      </c>
      <c r="E344" s="4">
        <v>-4.8991376049651543E-2</v>
      </c>
      <c r="F344" s="2">
        <v>1</v>
      </c>
      <c r="G344" s="4">
        <v>0.2082285234382848</v>
      </c>
      <c r="H344" s="4">
        <v>-6.7779226158455774E-2</v>
      </c>
      <c r="I344" s="4">
        <v>0.22842948651636899</v>
      </c>
    </row>
    <row r="345" spans="1:9" x14ac:dyDescent="0.25">
      <c r="A345" t="s">
        <v>563</v>
      </c>
      <c r="B345" s="3">
        <v>429.8309326171875</v>
      </c>
      <c r="C345" s="3">
        <v>13.88000011444092</v>
      </c>
      <c r="D345" s="4">
        <v>-5.1881760017460374E-3</v>
      </c>
      <c r="E345" s="4">
        <v>2.5110794205745361E-2</v>
      </c>
      <c r="F345" s="2">
        <v>2</v>
      </c>
      <c r="G345" s="4">
        <v>0.21706898487026161</v>
      </c>
      <c r="H345" s="4">
        <v>-6.2978125844485255E-2</v>
      </c>
      <c r="I345" s="4">
        <v>0.23475611359752729</v>
      </c>
    </row>
    <row r="346" spans="1:9" x14ac:dyDescent="0.25">
      <c r="A346" t="s">
        <v>564</v>
      </c>
      <c r="B346" s="3">
        <v>432.07260131835938</v>
      </c>
      <c r="C346" s="3">
        <v>13.539999961853029</v>
      </c>
      <c r="D346" s="4">
        <v>-3.4062466696690441E-3</v>
      </c>
      <c r="E346" s="4">
        <v>-6.620689918254985E-2</v>
      </c>
      <c r="F346" s="2">
        <v>2</v>
      </c>
      <c r="G346" s="4">
        <v>0.18292609666985471</v>
      </c>
      <c r="H346" s="4">
        <v>-5.8091337928087072E-2</v>
      </c>
      <c r="I346" s="4">
        <v>0.24119565510883431</v>
      </c>
    </row>
    <row r="347" spans="1:9" x14ac:dyDescent="0.25">
      <c r="A347" t="s">
        <v>565</v>
      </c>
      <c r="B347" s="3">
        <v>433.54937744140619</v>
      </c>
      <c r="C347" s="3">
        <v>14.5</v>
      </c>
      <c r="D347" s="4">
        <v>1.239765331737042E-2</v>
      </c>
      <c r="E347" s="4">
        <v>4.4668579282937333E-2</v>
      </c>
      <c r="F347" s="2">
        <v>2</v>
      </c>
      <c r="G347" s="4">
        <v>0.2038912173638405</v>
      </c>
      <c r="H347" s="4">
        <v>-5.4871998821662382E-2</v>
      </c>
      <c r="I347" s="4">
        <v>0.245437923889362</v>
      </c>
    </row>
    <row r="348" spans="1:9" x14ac:dyDescent="0.25">
      <c r="A348" t="s">
        <v>566</v>
      </c>
      <c r="B348" s="3">
        <v>428.24020385742188</v>
      </c>
      <c r="C348" s="3">
        <v>13.88000011444092</v>
      </c>
      <c r="D348" s="4">
        <v>1.1909345989831179E-3</v>
      </c>
      <c r="E348" s="4">
        <v>-4.9965746707098302E-2</v>
      </c>
      <c r="F348" s="2">
        <v>2</v>
      </c>
      <c r="G348" s="4">
        <v>0.18556520299184109</v>
      </c>
      <c r="H348" s="4">
        <v>-6.6445879164780064E-2</v>
      </c>
      <c r="I348" s="4">
        <v>0.23018649816934841</v>
      </c>
    </row>
    <row r="349" spans="1:9" x14ac:dyDescent="0.25">
      <c r="A349" t="s">
        <v>567</v>
      </c>
      <c r="B349" s="3">
        <v>427.73080444335938</v>
      </c>
      <c r="C349" s="3">
        <v>14.60999965667725</v>
      </c>
      <c r="D349" s="4">
        <v>6.5928937654278208E-3</v>
      </c>
      <c r="E349" s="4">
        <v>-2.6648938448043391E-2</v>
      </c>
      <c r="F349" s="2">
        <v>2</v>
      </c>
      <c r="G349" s="4">
        <v>0.13919472987993081</v>
      </c>
      <c r="H349" s="4">
        <v>-6.7556358558974017E-2</v>
      </c>
      <c r="I349" s="4">
        <v>0.22872316923453481</v>
      </c>
    </row>
    <row r="350" spans="1:9" x14ac:dyDescent="0.25">
      <c r="A350" t="s">
        <v>568</v>
      </c>
      <c r="B350" s="3">
        <v>424.92929077148438</v>
      </c>
      <c r="C350" s="3">
        <v>15.010000228881839</v>
      </c>
      <c r="D350" s="4">
        <v>9.0718818839268245E-3</v>
      </c>
      <c r="E350" s="4">
        <v>8.532178681744873E-2</v>
      </c>
      <c r="F350" s="2">
        <v>2</v>
      </c>
      <c r="G350" s="4">
        <v>9.8918056748156458E-2</v>
      </c>
      <c r="H350" s="4">
        <v>-7.3663596061191106E-2</v>
      </c>
      <c r="I350" s="4">
        <v>0.22067538609195789</v>
      </c>
    </row>
    <row r="351" spans="1:9" x14ac:dyDescent="0.25">
      <c r="A351" t="s">
        <v>569</v>
      </c>
      <c r="B351" s="3">
        <v>421.10903930664063</v>
      </c>
      <c r="C351" s="3">
        <v>13.829999923706049</v>
      </c>
      <c r="D351" s="4">
        <v>1.794298407179928E-3</v>
      </c>
      <c r="E351" s="4">
        <v>1.3186835912539109E-2</v>
      </c>
      <c r="F351" s="2">
        <v>2</v>
      </c>
      <c r="G351" s="4">
        <v>6.3137933563687909E-2</v>
      </c>
      <c r="H351" s="4">
        <v>-8.1991659296512753E-2</v>
      </c>
      <c r="I351" s="4">
        <v>0.20970112041271971</v>
      </c>
    </row>
    <row r="352" spans="1:9" x14ac:dyDescent="0.25">
      <c r="A352" t="s">
        <v>570</v>
      </c>
      <c r="B352" s="3">
        <v>420.35479736328119</v>
      </c>
      <c r="C352" s="3">
        <v>13.64999961853027</v>
      </c>
      <c r="D352" s="4">
        <v>6.048553348155794E-3</v>
      </c>
      <c r="E352" s="4">
        <v>-2.0803441218256721E-2</v>
      </c>
      <c r="F352" s="2">
        <v>2</v>
      </c>
      <c r="G352" s="4">
        <v>4.9695882655126138E-2</v>
      </c>
      <c r="H352" s="4">
        <v>-8.3635889959555176E-2</v>
      </c>
      <c r="I352" s="4">
        <v>0.20753444328451939</v>
      </c>
    </row>
    <row r="353" spans="1:9" x14ac:dyDescent="0.25">
      <c r="A353" t="s">
        <v>571</v>
      </c>
      <c r="B353" s="3">
        <v>417.82754516601563</v>
      </c>
      <c r="C353" s="3">
        <v>13.939999580383301</v>
      </c>
      <c r="D353" s="4">
        <v>-3.4577059349387711E-3</v>
      </c>
      <c r="E353" s="4">
        <v>-1.4326975436259599E-3</v>
      </c>
      <c r="F353" s="2">
        <v>2</v>
      </c>
      <c r="G353" s="4">
        <v>5.3393217104959367E-2</v>
      </c>
      <c r="H353" s="4">
        <v>-8.914524354638631E-2</v>
      </c>
      <c r="I353" s="4">
        <v>0.2002745188249746</v>
      </c>
    </row>
    <row r="354" spans="1:9" x14ac:dyDescent="0.25">
      <c r="A354" t="s">
        <v>572</v>
      </c>
      <c r="B354" s="3">
        <v>419.27728271484381</v>
      </c>
      <c r="C354" s="3">
        <v>13.960000038146971</v>
      </c>
      <c r="D354" s="4">
        <v>2.177470363140976E-3</v>
      </c>
      <c r="E354" s="4">
        <v>-5.2274238154691233E-2</v>
      </c>
      <c r="F354" s="2">
        <v>2</v>
      </c>
      <c r="G354" s="4">
        <v>6.0266732109142351E-2</v>
      </c>
      <c r="H354" s="4">
        <v>-8.5984847930451469E-2</v>
      </c>
      <c r="I354" s="4">
        <v>0.2044391151015337</v>
      </c>
    </row>
    <row r="355" spans="1:9" x14ac:dyDescent="0.25">
      <c r="A355" t="s">
        <v>573</v>
      </c>
      <c r="B355" s="3">
        <v>418.36630249023438</v>
      </c>
      <c r="C355" s="3">
        <v>14.72999954223633</v>
      </c>
      <c r="D355" s="4">
        <v>-1.9162965510594039E-3</v>
      </c>
      <c r="E355" s="4">
        <v>8.9040518746559272E-3</v>
      </c>
      <c r="F355" s="2">
        <v>2</v>
      </c>
      <c r="G355" s="4">
        <v>4.060025718541449E-2</v>
      </c>
      <c r="H355" s="4">
        <v>-8.7970764560938219E-2</v>
      </c>
      <c r="I355" s="4">
        <v>0.2018221829164675</v>
      </c>
    </row>
    <row r="356" spans="1:9" x14ac:dyDescent="0.25">
      <c r="A356" t="s">
        <v>574</v>
      </c>
      <c r="B356" s="3">
        <v>419.1695556640625</v>
      </c>
      <c r="C356" s="3">
        <v>14.60000038146973</v>
      </c>
      <c r="D356" s="4">
        <v>1.4461114700184741E-2</v>
      </c>
      <c r="E356" s="4">
        <v>-6.7092604642450149E-2</v>
      </c>
      <c r="F356" s="2">
        <v>2</v>
      </c>
      <c r="G356" s="4">
        <v>6.2452854123929757E-2</v>
      </c>
      <c r="H356" s="4">
        <v>-8.6219690505427771E-2</v>
      </c>
      <c r="I356" s="4">
        <v>0.20412965241642131</v>
      </c>
    </row>
    <row r="357" spans="1:9" x14ac:dyDescent="0.25">
      <c r="A357" t="s">
        <v>575</v>
      </c>
      <c r="B357" s="3">
        <v>413.19430541992188</v>
      </c>
      <c r="C357" s="3">
        <v>15.64999961853027</v>
      </c>
      <c r="D357" s="4">
        <v>9.5011072447079847E-3</v>
      </c>
      <c r="E357" s="4">
        <v>-0.12764776183701701</v>
      </c>
      <c r="F357" s="2">
        <v>2</v>
      </c>
      <c r="G357" s="4">
        <v>3.8836430853974153E-2</v>
      </c>
      <c r="H357" s="4">
        <v>-9.9245603154900386E-2</v>
      </c>
      <c r="I357" s="4">
        <v>0.18696481803769441</v>
      </c>
    </row>
    <row r="358" spans="1:9" x14ac:dyDescent="0.25">
      <c r="A358" t="s">
        <v>576</v>
      </c>
      <c r="B358" s="3">
        <v>409.30545043945313</v>
      </c>
      <c r="C358" s="3">
        <v>17.940000534057621</v>
      </c>
      <c r="D358" s="4">
        <v>-5.5453028158414241E-3</v>
      </c>
      <c r="E358" s="4">
        <v>2.7491493399437239E-2</v>
      </c>
      <c r="F358" s="2">
        <v>3</v>
      </c>
      <c r="G358" s="4">
        <v>2.3285173546440111E-2</v>
      </c>
      <c r="H358" s="4">
        <v>-0.1077232205286207</v>
      </c>
      <c r="I358" s="4">
        <v>0.17579347810459439</v>
      </c>
    </row>
    <row r="359" spans="1:9" x14ac:dyDescent="0.25">
      <c r="A359" t="s">
        <v>577</v>
      </c>
      <c r="B359" s="3">
        <v>411.58782958984381</v>
      </c>
      <c r="C359" s="3">
        <v>17.45999908447266</v>
      </c>
      <c r="D359" s="4">
        <v>3.8095876699895109E-4</v>
      </c>
      <c r="E359" s="4">
        <v>-2.7298142486906211E-2</v>
      </c>
      <c r="F359" s="2">
        <v>3</v>
      </c>
      <c r="G359" s="4">
        <v>5.4252095112355507E-2</v>
      </c>
      <c r="H359" s="4">
        <v>-0.1027476847382796</v>
      </c>
      <c r="I359" s="4">
        <v>0.18234996670426981</v>
      </c>
    </row>
    <row r="360" spans="1:9" x14ac:dyDescent="0.25">
      <c r="A360" t="s">
        <v>578</v>
      </c>
      <c r="B360" s="3">
        <v>411.43109130859381</v>
      </c>
      <c r="C360" s="3">
        <v>17.95000076293945</v>
      </c>
      <c r="D360" s="4">
        <v>1.2950764823707051E-2</v>
      </c>
      <c r="E360" s="4">
        <v>-6.2173388958025599E-2</v>
      </c>
      <c r="F360" s="2">
        <v>3</v>
      </c>
      <c r="G360" s="4">
        <v>7.4907957171032713E-2</v>
      </c>
      <c r="H360" s="4">
        <v>-0.1030893707057239</v>
      </c>
      <c r="I360" s="4">
        <v>0.1818997116474039</v>
      </c>
    </row>
    <row r="361" spans="1:9" x14ac:dyDescent="0.25">
      <c r="A361" t="s">
        <v>579</v>
      </c>
      <c r="B361" s="3">
        <v>406.17086791992188</v>
      </c>
      <c r="C361" s="3">
        <v>19.139999389648441</v>
      </c>
      <c r="D361" s="4">
        <v>8.6598557241419627E-3</v>
      </c>
      <c r="E361" s="4">
        <v>-4.4433413204546517E-2</v>
      </c>
      <c r="F361" s="2">
        <v>3</v>
      </c>
      <c r="G361" s="4">
        <v>7.0540415344753082E-2</v>
      </c>
      <c r="H361" s="4">
        <v>-0.1145565407116568</v>
      </c>
      <c r="I361" s="4">
        <v>0.16678890296617799</v>
      </c>
    </row>
    <row r="362" spans="1:9" x14ac:dyDescent="0.25">
      <c r="A362" t="s">
        <v>580</v>
      </c>
      <c r="B362" s="3">
        <v>402.68368530273438</v>
      </c>
      <c r="C362" s="3">
        <v>20.030000686645511</v>
      </c>
      <c r="D362" s="4">
        <v>-7.2448170186013572E-3</v>
      </c>
      <c r="E362" s="4">
        <v>8.0949808117440902E-2</v>
      </c>
      <c r="F362" s="2">
        <v>4</v>
      </c>
      <c r="G362" s="4">
        <v>5.3247211957482721E-2</v>
      </c>
      <c r="H362" s="4">
        <v>-0.12215852126615941</v>
      </c>
      <c r="I362" s="4">
        <v>0.15677142928277951</v>
      </c>
    </row>
    <row r="363" spans="1:9" x14ac:dyDescent="0.25">
      <c r="A363" t="s">
        <v>581</v>
      </c>
      <c r="B363" s="3">
        <v>405.62234497070313</v>
      </c>
      <c r="C363" s="3">
        <v>18.530000686645511</v>
      </c>
      <c r="D363" s="4">
        <v>-1.122286121699168E-2</v>
      </c>
      <c r="E363" s="4">
        <v>7.6699690435416246E-2</v>
      </c>
      <c r="F363" s="2">
        <v>3</v>
      </c>
      <c r="G363" s="4">
        <v>8.0783736617087154E-2</v>
      </c>
      <c r="H363" s="4">
        <v>-0.1157523085424286</v>
      </c>
      <c r="I363" s="4">
        <v>0.165213185600114</v>
      </c>
    </row>
    <row r="364" spans="1:9" x14ac:dyDescent="0.25">
      <c r="A364" t="s">
        <v>582</v>
      </c>
      <c r="B364" s="3">
        <v>410.22625732421881</v>
      </c>
      <c r="C364" s="3">
        <v>17.20999908447266</v>
      </c>
      <c r="D364" s="4">
        <v>4.0612236346992958E-4</v>
      </c>
      <c r="E364" s="4">
        <v>2.379533796777844E-2</v>
      </c>
      <c r="F364" s="2">
        <v>3</v>
      </c>
      <c r="G364" s="4">
        <v>9.3527948090366353E-2</v>
      </c>
      <c r="H364" s="4">
        <v>-0.105715881997527</v>
      </c>
      <c r="I364" s="4">
        <v>0.17843863889719769</v>
      </c>
    </row>
    <row r="365" spans="1:9" x14ac:dyDescent="0.25">
      <c r="A365" t="s">
        <v>583</v>
      </c>
      <c r="B365" s="3">
        <v>410.05972290039063</v>
      </c>
      <c r="C365" s="3">
        <v>16.809999465942379</v>
      </c>
      <c r="D365" s="4">
        <v>-1.4549936625026789E-3</v>
      </c>
      <c r="E365" s="4">
        <v>4.7352041433556202E-2</v>
      </c>
      <c r="F365" s="2">
        <v>3</v>
      </c>
      <c r="G365" s="4">
        <v>8.63891582593177E-2</v>
      </c>
      <c r="H365" s="4">
        <v>-0.1060789233379366</v>
      </c>
      <c r="I365" s="4">
        <v>0.17796024289927789</v>
      </c>
    </row>
    <row r="366" spans="1:9" x14ac:dyDescent="0.25">
      <c r="A366" t="s">
        <v>584</v>
      </c>
      <c r="B366" s="3">
        <v>410.6572265625</v>
      </c>
      <c r="C366" s="3">
        <v>16.04999923706055</v>
      </c>
      <c r="D366" s="4">
        <v>9.6331602019052998E-3</v>
      </c>
      <c r="E366" s="4">
        <v>-4.8607087218740963E-2</v>
      </c>
      <c r="F366" s="2">
        <v>2</v>
      </c>
      <c r="G366" s="4">
        <v>4.4114247831508642E-2</v>
      </c>
      <c r="H366" s="4">
        <v>-0.10477637864233851</v>
      </c>
      <c r="I366" s="4">
        <v>0.17967666497061249</v>
      </c>
    </row>
    <row r="367" spans="1:9" x14ac:dyDescent="0.25">
      <c r="A367" t="s">
        <v>585</v>
      </c>
      <c r="B367" s="3">
        <v>406.73904418945313</v>
      </c>
      <c r="C367" s="3">
        <v>16.870000839233398</v>
      </c>
      <c r="D367" s="4">
        <v>1.213888512138883E-2</v>
      </c>
      <c r="E367" s="4">
        <v>-6.2256750757876837E-2</v>
      </c>
      <c r="F367" s="2">
        <v>3</v>
      </c>
      <c r="G367" s="4">
        <v>5.5425158634189842E-2</v>
      </c>
      <c r="H367" s="4">
        <v>-0.1133179290796712</v>
      </c>
      <c r="I367" s="4">
        <v>0.16842107754731631</v>
      </c>
    </row>
    <row r="368" spans="1:9" x14ac:dyDescent="0.25">
      <c r="A368" t="s">
        <v>586</v>
      </c>
      <c r="B368" s="3">
        <v>401.86090087890619</v>
      </c>
      <c r="C368" s="3">
        <v>17.989999771118161</v>
      </c>
      <c r="D368" s="4">
        <v>-6.6826243017905629E-3</v>
      </c>
      <c r="E368" s="4">
        <v>5.0817692128321428E-2</v>
      </c>
      <c r="F368" s="2">
        <v>3</v>
      </c>
      <c r="G368" s="4">
        <v>3.8535879793936127E-2</v>
      </c>
      <c r="H368" s="4">
        <v>-0.1239521730123171</v>
      </c>
      <c r="I368" s="4">
        <v>0.15440785323368339</v>
      </c>
    </row>
    <row r="369" spans="1:9" x14ac:dyDescent="0.25">
      <c r="A369" t="s">
        <v>587</v>
      </c>
      <c r="B369" s="3">
        <v>404.564453125</v>
      </c>
      <c r="C369" s="3">
        <v>17.120000839233398</v>
      </c>
      <c r="D369" s="4">
        <v>3.450030122194248E-3</v>
      </c>
      <c r="E369" s="4">
        <v>5.2848002911982661E-3</v>
      </c>
      <c r="F369" s="2">
        <v>3</v>
      </c>
      <c r="G369" s="4">
        <v>7.0518933383679983E-2</v>
      </c>
      <c r="H369" s="4">
        <v>-0.11805848923975271</v>
      </c>
      <c r="I369" s="4">
        <v>0.16217422696571909</v>
      </c>
    </row>
    <row r="370" spans="1:9" x14ac:dyDescent="0.25">
      <c r="A370" t="s">
        <v>588</v>
      </c>
      <c r="B370" s="3">
        <v>403.17349243164063</v>
      </c>
      <c r="C370" s="3">
        <v>17.030000686645511</v>
      </c>
      <c r="D370" s="4">
        <v>-1.3101993790537449E-3</v>
      </c>
      <c r="E370" s="4">
        <v>5.9066969679353321E-3</v>
      </c>
      <c r="F370" s="2">
        <v>3</v>
      </c>
      <c r="G370" s="4">
        <v>6.5724605729484464E-2</v>
      </c>
      <c r="H370" s="4">
        <v>-0.1210907526178959</v>
      </c>
      <c r="I370" s="4">
        <v>0.15817847633548501</v>
      </c>
    </row>
    <row r="371" spans="1:9" x14ac:dyDescent="0.25">
      <c r="A371" t="s">
        <v>589</v>
      </c>
      <c r="B371" s="3">
        <v>403.70242309570313</v>
      </c>
      <c r="C371" s="3">
        <v>16.930000305175781</v>
      </c>
      <c r="D371" s="4">
        <v>-1.744086936304345E-3</v>
      </c>
      <c r="E371" s="4">
        <v>-5.9033226485027956E-4</v>
      </c>
      <c r="F371" s="2">
        <v>3</v>
      </c>
      <c r="G371" s="4">
        <v>5.01703323799505E-2</v>
      </c>
      <c r="H371" s="4">
        <v>-0.11993769553305481</v>
      </c>
      <c r="I371" s="4">
        <v>0.15969791181944079</v>
      </c>
    </row>
    <row r="372" spans="1:9" x14ac:dyDescent="0.25">
      <c r="A372" t="s">
        <v>590</v>
      </c>
      <c r="B372" s="3">
        <v>404.40774536132813</v>
      </c>
      <c r="C372" s="3">
        <v>16.940000534057621</v>
      </c>
      <c r="D372" s="4">
        <v>4.6724780881399752E-3</v>
      </c>
      <c r="E372" s="4">
        <v>-4.3478181265979798E-2</v>
      </c>
      <c r="F372" s="2">
        <v>3</v>
      </c>
      <c r="G372" s="4">
        <v>5.4435758997943173E-2</v>
      </c>
      <c r="H372" s="4">
        <v>-0.1184001086795554</v>
      </c>
      <c r="I372" s="4">
        <v>0.16172405957533659</v>
      </c>
    </row>
    <row r="373" spans="1:9" x14ac:dyDescent="0.25">
      <c r="A373" t="s">
        <v>591</v>
      </c>
      <c r="B373" s="3">
        <v>402.52694702148438</v>
      </c>
      <c r="C373" s="3">
        <v>17.70999908447266</v>
      </c>
      <c r="D373" s="4">
        <v>-4.3853080819136192E-3</v>
      </c>
      <c r="E373" s="4">
        <v>4.2991729205911662E-2</v>
      </c>
      <c r="F373" s="2">
        <v>3</v>
      </c>
      <c r="G373" s="4">
        <v>1.59288206078072E-2</v>
      </c>
      <c r="H373" s="4">
        <v>-0.12250020723360371</v>
      </c>
      <c r="I373" s="4">
        <v>0.1563211742259136</v>
      </c>
    </row>
    <row r="374" spans="1:9" x14ac:dyDescent="0.25">
      <c r="A374" t="s">
        <v>592</v>
      </c>
      <c r="B374" s="3">
        <v>404.2999267578125</v>
      </c>
      <c r="C374" s="3">
        <v>16.979999542236332</v>
      </c>
      <c r="D374" s="4">
        <v>2.6652431902274293E-4</v>
      </c>
      <c r="E374" s="4">
        <v>-1.221646220459538E-2</v>
      </c>
      <c r="F374" s="2">
        <v>3</v>
      </c>
      <c r="G374" s="4">
        <v>1.4312819736197911E-2</v>
      </c>
      <c r="H374" s="4">
        <v>-0.1186351508374566</v>
      </c>
      <c r="I374" s="4">
        <v>0.1614143338907752</v>
      </c>
    </row>
    <row r="375" spans="1:9" x14ac:dyDescent="0.25">
      <c r="A375" t="s">
        <v>593</v>
      </c>
      <c r="B375" s="3">
        <v>404.19219970703119</v>
      </c>
      <c r="C375" s="3">
        <v>17.190000534057621</v>
      </c>
      <c r="D375" s="4">
        <v>1.8512537377432411E-2</v>
      </c>
      <c r="E375" s="4">
        <v>-0.144350403011655</v>
      </c>
      <c r="F375" s="2">
        <v>3</v>
      </c>
      <c r="G375" s="4">
        <v>-2.199941414053852E-2</v>
      </c>
      <c r="H375" s="4">
        <v>-0.1188699934124329</v>
      </c>
      <c r="I375" s="4">
        <v>0.16110487120566311</v>
      </c>
    </row>
    <row r="376" spans="1:9" x14ac:dyDescent="0.25">
      <c r="A376" t="s">
        <v>594</v>
      </c>
      <c r="B376" s="3">
        <v>396.8455810546875</v>
      </c>
      <c r="C376" s="3">
        <v>20.090000152587891</v>
      </c>
      <c r="D376" s="4">
        <v>-7.0829839105557291E-3</v>
      </c>
      <c r="E376" s="4">
        <v>9.5419846534355868E-2</v>
      </c>
      <c r="F376" s="2">
        <v>4</v>
      </c>
      <c r="G376" s="4">
        <v>-1.053386875559981E-2</v>
      </c>
      <c r="H376" s="4">
        <v>-0.1348854586941183</v>
      </c>
      <c r="I376" s="4">
        <v>0.14000056807881009</v>
      </c>
    </row>
    <row r="377" spans="1:9" x14ac:dyDescent="0.25">
      <c r="A377" t="s">
        <v>595</v>
      </c>
      <c r="B377" s="3">
        <v>399.67648315429688</v>
      </c>
      <c r="C377" s="3">
        <v>18.340000152587891</v>
      </c>
      <c r="D377" s="4">
        <v>-6.8639729008201922E-3</v>
      </c>
      <c r="E377" s="4">
        <v>3.1496031738794887E-2</v>
      </c>
      <c r="F377" s="2">
        <v>3</v>
      </c>
      <c r="G377" s="4">
        <v>1.092697433112688E-3</v>
      </c>
      <c r="H377" s="4">
        <v>-0.1287141550730054</v>
      </c>
      <c r="I377" s="4">
        <v>0.1481327740445493</v>
      </c>
    </row>
    <row r="378" spans="1:9" x14ac:dyDescent="0.25">
      <c r="A378" t="s">
        <v>596</v>
      </c>
      <c r="B378" s="3">
        <v>402.43881225585938</v>
      </c>
      <c r="C378" s="3">
        <v>17.780000686645511</v>
      </c>
      <c r="D378" s="4">
        <v>-1.123917411186248E-2</v>
      </c>
      <c r="E378" s="4">
        <v>0.1057214409829204</v>
      </c>
      <c r="F378" s="2">
        <v>3</v>
      </c>
      <c r="G378" s="4">
        <v>1.4079252982229781E-2</v>
      </c>
      <c r="H378" s="4">
        <v>-0.1226923390626494</v>
      </c>
      <c r="I378" s="4">
        <v>0.1560679934229097</v>
      </c>
    </row>
    <row r="379" spans="1:9" x14ac:dyDescent="0.25">
      <c r="A379" t="s">
        <v>597</v>
      </c>
      <c r="B379" s="3">
        <v>407.0133056640625</v>
      </c>
      <c r="C379" s="3">
        <v>16.079999923706051</v>
      </c>
      <c r="D379" s="4">
        <v>-1.0097006162769211E-3</v>
      </c>
      <c r="E379" s="4">
        <v>1.9011419252944251E-2</v>
      </c>
      <c r="F379" s="2">
        <v>2</v>
      </c>
      <c r="G379" s="4">
        <v>-1.2295674729862699E-2</v>
      </c>
      <c r="H379" s="4">
        <v>-0.1127200451642854</v>
      </c>
      <c r="I379" s="4">
        <v>0.16920893623034819</v>
      </c>
    </row>
    <row r="380" spans="1:9" x14ac:dyDescent="0.25">
      <c r="A380" t="s">
        <v>598</v>
      </c>
      <c r="B380" s="3">
        <v>407.4246826171875</v>
      </c>
      <c r="C380" s="3">
        <v>15.77999973297119</v>
      </c>
      <c r="D380" s="4">
        <v>8.5349888309811384E-3</v>
      </c>
      <c r="E380" s="4">
        <v>-7.3399935600386379E-2</v>
      </c>
      <c r="F380" s="2">
        <v>2</v>
      </c>
      <c r="G380" s="4">
        <v>1.367661308729007E-2</v>
      </c>
      <c r="H380" s="4">
        <v>-0.1118232525550273</v>
      </c>
      <c r="I380" s="4">
        <v>0.17039068042165481</v>
      </c>
    </row>
    <row r="381" spans="1:9" x14ac:dyDescent="0.25">
      <c r="A381" t="s">
        <v>599</v>
      </c>
      <c r="B381" s="3">
        <v>403.97674560546881</v>
      </c>
      <c r="C381" s="3">
        <v>17.030000686645511</v>
      </c>
      <c r="D381" s="4">
        <v>1.9908207945392942E-2</v>
      </c>
      <c r="E381" s="4">
        <v>-9.6072157711408424E-2</v>
      </c>
      <c r="F381" s="2">
        <v>3</v>
      </c>
      <c r="G381" s="4">
        <v>7.9242008071305214E-3</v>
      </c>
      <c r="H381" s="4">
        <v>-0.1193396785623856</v>
      </c>
      <c r="I381" s="4">
        <v>0.16048594583543879</v>
      </c>
    </row>
    <row r="382" spans="1:9" x14ac:dyDescent="0.25">
      <c r="A382" t="s">
        <v>600</v>
      </c>
      <c r="B382" s="3">
        <v>396.09127807617188</v>
      </c>
      <c r="C382" s="3">
        <v>18.840000152587891</v>
      </c>
      <c r="D382" s="4">
        <v>-4.2356614011861424E-3</v>
      </c>
      <c r="E382" s="4">
        <v>4.2643882052246784E-3</v>
      </c>
      <c r="F382" s="2">
        <v>3</v>
      </c>
      <c r="G382" s="4">
        <v>-4.0370536754676611E-2</v>
      </c>
      <c r="H382" s="4">
        <v>-0.13652982241244391</v>
      </c>
      <c r="I382" s="4">
        <v>0.13783371561764371</v>
      </c>
    </row>
    <row r="383" spans="1:9" x14ac:dyDescent="0.25">
      <c r="A383" t="s">
        <v>203</v>
      </c>
      <c r="B383" s="3">
        <v>397.776123046875</v>
      </c>
      <c r="C383" s="3">
        <v>18.760000228881839</v>
      </c>
      <c r="D383" s="4">
        <v>-1.5873826028327102E-2</v>
      </c>
      <c r="E383" s="4">
        <v>0.11071645392595381</v>
      </c>
      <c r="F383" s="2">
        <v>3</v>
      </c>
      <c r="G383" s="4">
        <v>-3.070139267169503E-2</v>
      </c>
      <c r="H383" s="4">
        <v>-0.13285689784534269</v>
      </c>
      <c r="I383" s="4">
        <v>0.14267369447950129</v>
      </c>
    </row>
    <row r="384" spans="1:9" x14ac:dyDescent="0.25">
      <c r="A384" t="s">
        <v>601</v>
      </c>
      <c r="B384" s="3">
        <v>404.19219970703119</v>
      </c>
      <c r="C384" s="3">
        <v>16.889999389648441</v>
      </c>
      <c r="D384" s="4">
        <v>1.043174515644063E-3</v>
      </c>
      <c r="E384" s="4">
        <v>7.1555711752655524E-3</v>
      </c>
      <c r="F384" s="2">
        <v>3</v>
      </c>
      <c r="G384" s="4">
        <v>-4.2092453338370972E-2</v>
      </c>
      <c r="H384" s="4">
        <v>-0.1188699934124329</v>
      </c>
      <c r="I384" s="4">
        <v>0.16110487120566311</v>
      </c>
    </row>
    <row r="385" spans="1:9" x14ac:dyDescent="0.25">
      <c r="A385" t="s">
        <v>602</v>
      </c>
      <c r="B385" s="3">
        <v>403.77099609375</v>
      </c>
      <c r="C385" s="3">
        <v>16.770000457763668</v>
      </c>
      <c r="D385" s="4">
        <v>7.7689968841565538E-4</v>
      </c>
      <c r="E385" s="4">
        <v>-2.3296424971048221E-2</v>
      </c>
      <c r="F385" s="2">
        <v>3</v>
      </c>
      <c r="G385" s="4">
        <v>-5.7399875566907621E-2</v>
      </c>
      <c r="H385" s="4">
        <v>-0.1197882079222978</v>
      </c>
      <c r="I385" s="4">
        <v>0.15989489840681939</v>
      </c>
    </row>
    <row r="386" spans="1:9" x14ac:dyDescent="0.25">
      <c r="A386" t="s">
        <v>603</v>
      </c>
      <c r="B386" s="3">
        <v>403.45755004882813</v>
      </c>
      <c r="C386" s="3">
        <v>17.170000076293949</v>
      </c>
      <c r="D386" s="4">
        <v>-5.4571418920835724E-3</v>
      </c>
      <c r="E386" s="4">
        <v>4.3134935073663623E-2</v>
      </c>
      <c r="F386" s="2">
        <v>3</v>
      </c>
      <c r="G386" s="4">
        <v>-5.883009147371987E-2</v>
      </c>
      <c r="H386" s="4">
        <v>-0.1204715133295448</v>
      </c>
      <c r="I386" s="4">
        <v>0.15899447595957089</v>
      </c>
    </row>
    <row r="387" spans="1:9" x14ac:dyDescent="0.25">
      <c r="A387" t="s">
        <v>604</v>
      </c>
      <c r="B387" s="3">
        <v>405.67135620117188</v>
      </c>
      <c r="C387" s="3">
        <v>16.45999908447266</v>
      </c>
      <c r="D387" s="4">
        <v>-1.6885686684087189E-4</v>
      </c>
      <c r="E387" s="4">
        <v>-2.1984601361300649E-2</v>
      </c>
      <c r="F387" s="2">
        <v>3</v>
      </c>
      <c r="G387" s="4">
        <v>-3.8389368768457E-2</v>
      </c>
      <c r="H387" s="4">
        <v>-0.1156454651499607</v>
      </c>
      <c r="I387" s="4">
        <v>0.1653539779718676</v>
      </c>
    </row>
    <row r="388" spans="1:9" x14ac:dyDescent="0.25">
      <c r="A388" t="s">
        <v>605</v>
      </c>
      <c r="B388" s="3">
        <v>405.7398681640625</v>
      </c>
      <c r="C388" s="3">
        <v>16.829999923706051</v>
      </c>
      <c r="D388" s="4">
        <v>6.5223520387203138E-4</v>
      </c>
      <c r="E388" s="4">
        <v>-7.0796952113285627E-3</v>
      </c>
      <c r="F388" s="2">
        <v>3</v>
      </c>
      <c r="G388" s="4">
        <v>-3.7831484216901627E-2</v>
      </c>
      <c r="H388" s="4">
        <v>-0.1154961105944871</v>
      </c>
      <c r="I388" s="4">
        <v>0.16555078922628019</v>
      </c>
    </row>
    <row r="389" spans="1:9" x14ac:dyDescent="0.25">
      <c r="A389" t="s">
        <v>606</v>
      </c>
      <c r="B389" s="3">
        <v>405.47540283203119</v>
      </c>
      <c r="C389" s="3">
        <v>16.95000076293945</v>
      </c>
      <c r="D389" s="4">
        <v>3.5881555215855339E-3</v>
      </c>
      <c r="E389" s="4">
        <v>-7.0298145301754822E-3</v>
      </c>
      <c r="F389" s="2">
        <v>3</v>
      </c>
      <c r="G389" s="4">
        <v>-5.043162757496622E-2</v>
      </c>
      <c r="H389" s="4">
        <v>-0.1160726391369077</v>
      </c>
      <c r="I389" s="4">
        <v>0.16479107148430219</v>
      </c>
    </row>
    <row r="390" spans="1:9" x14ac:dyDescent="0.25">
      <c r="A390" t="s">
        <v>607</v>
      </c>
      <c r="B390" s="3">
        <v>404.02569580078119</v>
      </c>
      <c r="C390" s="3">
        <v>17.069999694824219</v>
      </c>
      <c r="D390" s="4">
        <v>-2.4426720291221842E-3</v>
      </c>
      <c r="E390" s="4">
        <v>-4.1011211995808927E-2</v>
      </c>
      <c r="F390" s="2">
        <v>3</v>
      </c>
      <c r="G390" s="4">
        <v>-4.2989697860881033E-2</v>
      </c>
      <c r="H390" s="4">
        <v>-0.11923296822520089</v>
      </c>
      <c r="I390" s="4">
        <v>0.1606265628742263</v>
      </c>
    </row>
    <row r="391" spans="1:9" x14ac:dyDescent="0.25">
      <c r="A391" t="s">
        <v>608</v>
      </c>
      <c r="B391" s="3">
        <v>405.0150146484375</v>
      </c>
      <c r="C391" s="3">
        <v>17.79999923706055</v>
      </c>
      <c r="D391" s="4">
        <v>1.3282547295248691E-2</v>
      </c>
      <c r="E391" s="4">
        <v>-6.7574693830081967E-2</v>
      </c>
      <c r="F391" s="2">
        <v>3</v>
      </c>
      <c r="G391" s="4">
        <v>-4.4200790593083128E-2</v>
      </c>
      <c r="H391" s="4">
        <v>-0.1170762751386336</v>
      </c>
      <c r="I391" s="4">
        <v>0.16346853492124211</v>
      </c>
    </row>
    <row r="392" spans="1:9" x14ac:dyDescent="0.25">
      <c r="A392" t="s">
        <v>609</v>
      </c>
      <c r="B392" s="3">
        <v>399.70590209960938</v>
      </c>
      <c r="C392" s="3">
        <v>19.090000152587891</v>
      </c>
      <c r="D392" s="4">
        <v>-4.0759123563643973E-3</v>
      </c>
      <c r="E392" s="4">
        <v>-5.2357218230936198E-4</v>
      </c>
      <c r="F392" s="2">
        <v>3</v>
      </c>
      <c r="G392" s="4">
        <v>-7.285245771668325E-2</v>
      </c>
      <c r="H392" s="4">
        <v>-0.12865002242646789</v>
      </c>
      <c r="I392" s="4">
        <v>0.14821728453419469</v>
      </c>
    </row>
    <row r="393" spans="1:9" x14ac:dyDescent="0.25">
      <c r="A393" t="s">
        <v>610</v>
      </c>
      <c r="B393" s="3">
        <v>401.34173583984381</v>
      </c>
      <c r="C393" s="3">
        <v>19.10000038146973</v>
      </c>
      <c r="D393" s="4">
        <v>2.6856541119379962E-4</v>
      </c>
      <c r="E393" s="4">
        <v>6.8529822256617754E-3</v>
      </c>
      <c r="F393" s="2">
        <v>3</v>
      </c>
      <c r="G393" s="4">
        <v>-7.1547413916955072E-2</v>
      </c>
      <c r="H393" s="4">
        <v>-0.12508394125183461</v>
      </c>
      <c r="I393" s="4">
        <v>0.1529164710242987</v>
      </c>
    </row>
    <row r="394" spans="1:9" x14ac:dyDescent="0.25">
      <c r="A394" t="s">
        <v>611</v>
      </c>
      <c r="B394" s="3">
        <v>401.23397827148438</v>
      </c>
      <c r="C394" s="3">
        <v>18.969999313354489</v>
      </c>
      <c r="D394" s="4">
        <v>1.0264841592755309E-3</v>
      </c>
      <c r="E394" s="4">
        <v>3.097824492616752E-2</v>
      </c>
      <c r="F394" s="2">
        <v>3</v>
      </c>
      <c r="G394" s="4">
        <v>-6.7119321717033387E-2</v>
      </c>
      <c r="H394" s="4">
        <v>-0.1253188503544527</v>
      </c>
      <c r="I394" s="4">
        <v>0.1526069206727034</v>
      </c>
    </row>
    <row r="395" spans="1:9" x14ac:dyDescent="0.25">
      <c r="A395" t="s">
        <v>612</v>
      </c>
      <c r="B395" s="3">
        <v>400.82254028320313</v>
      </c>
      <c r="C395" s="3">
        <v>18.39999961853027</v>
      </c>
      <c r="D395" s="4">
        <v>3.9009052659240151E-3</v>
      </c>
      <c r="E395" s="4">
        <v>-3.563942913495044E-2</v>
      </c>
      <c r="F395" s="2">
        <v>3</v>
      </c>
      <c r="G395" s="4">
        <v>-7.7394683975535394E-2</v>
      </c>
      <c r="H395" s="4">
        <v>-0.12621577601899389</v>
      </c>
      <c r="I395" s="4">
        <v>0.1514250011484308</v>
      </c>
    </row>
    <row r="396" spans="1:9" x14ac:dyDescent="0.25">
      <c r="A396" t="s">
        <v>613</v>
      </c>
      <c r="B396" s="3">
        <v>399.26504516601563</v>
      </c>
      <c r="C396" s="3">
        <v>19.079999923706051</v>
      </c>
      <c r="D396" s="4">
        <v>-2.6182656370569162E-3</v>
      </c>
      <c r="E396" s="4">
        <v>4.2105223003185976E-3</v>
      </c>
      <c r="F396" s="2">
        <v>3</v>
      </c>
      <c r="G396" s="4">
        <v>-9.2588190962458961E-2</v>
      </c>
      <c r="H396" s="4">
        <v>-0.12961108073754671</v>
      </c>
      <c r="I396" s="4">
        <v>0.1469508545202767</v>
      </c>
    </row>
    <row r="397" spans="1:9" x14ac:dyDescent="0.25">
      <c r="A397" t="s">
        <v>614</v>
      </c>
      <c r="B397" s="3">
        <v>400.31317138671881</v>
      </c>
      <c r="C397" s="3">
        <v>19</v>
      </c>
      <c r="D397" s="4">
        <v>-5.5482494528130699E-3</v>
      </c>
      <c r="E397" s="4">
        <v>2.4258802234363941E-2</v>
      </c>
      <c r="F397" s="2">
        <v>3</v>
      </c>
      <c r="G397" s="4">
        <v>-8.2412181152611175E-2</v>
      </c>
      <c r="H397" s="4">
        <v>-0.12732618888554631</v>
      </c>
      <c r="I397" s="4">
        <v>0.14996175988010041</v>
      </c>
    </row>
    <row r="398" spans="1:9" x14ac:dyDescent="0.25">
      <c r="A398" t="s">
        <v>615</v>
      </c>
      <c r="B398" s="3">
        <v>402.54660034179688</v>
      </c>
      <c r="C398" s="3">
        <v>18.54999923706055</v>
      </c>
      <c r="D398" s="4">
        <v>3.8106405253408582E-3</v>
      </c>
      <c r="E398" s="4">
        <v>-8.0214716448667733E-3</v>
      </c>
      <c r="F398" s="2">
        <v>3</v>
      </c>
      <c r="G398" s="4">
        <v>-7.4677703393963402E-2</v>
      </c>
      <c r="H398" s="4">
        <v>-0.1224573634323899</v>
      </c>
      <c r="I398" s="4">
        <v>0.1563776314409879</v>
      </c>
    </row>
    <row r="399" spans="1:9" x14ac:dyDescent="0.25">
      <c r="A399" t="s">
        <v>616</v>
      </c>
      <c r="B399" s="3">
        <v>401.01846313476563</v>
      </c>
      <c r="C399" s="3">
        <v>18.70000076293945</v>
      </c>
      <c r="D399" s="4">
        <v>1.4094605807591479E-2</v>
      </c>
      <c r="E399" s="4">
        <v>-1.6824378923376959E-2</v>
      </c>
      <c r="F399" s="2">
        <v>3</v>
      </c>
      <c r="G399" s="4">
        <v>-9.2378257591434365E-2</v>
      </c>
      <c r="H399" s="4">
        <v>-0.12578866855968851</v>
      </c>
      <c r="I399" s="4">
        <v>0.15198781996951299</v>
      </c>
    </row>
    <row r="400" spans="1:9" x14ac:dyDescent="0.25">
      <c r="A400" t="s">
        <v>617</v>
      </c>
      <c r="B400" s="3">
        <v>395.44482421875</v>
      </c>
      <c r="C400" s="3">
        <v>19.020000457763668</v>
      </c>
      <c r="D400" s="4">
        <v>5.8551491569149849E-3</v>
      </c>
      <c r="E400" s="4">
        <v>-5.2301452447914842E-3</v>
      </c>
      <c r="F400" s="2">
        <v>3</v>
      </c>
      <c r="G400" s="4">
        <v>-0.11051955510931059</v>
      </c>
      <c r="H400" s="4">
        <v>-0.13793907744522679</v>
      </c>
      <c r="I400" s="4">
        <v>0.13597667650752171</v>
      </c>
    </row>
    <row r="401" spans="1:9" x14ac:dyDescent="0.25">
      <c r="A401" t="s">
        <v>618</v>
      </c>
      <c r="B401" s="3">
        <v>393.14291381835938</v>
      </c>
      <c r="C401" s="3">
        <v>19.120000839233398</v>
      </c>
      <c r="D401" s="4">
        <v>1.4534952629729149E-2</v>
      </c>
      <c r="E401" s="4">
        <v>-4.2563770823601188E-2</v>
      </c>
      <c r="F401" s="2">
        <v>3</v>
      </c>
      <c r="G401" s="4">
        <v>-0.1047577107021858</v>
      </c>
      <c r="H401" s="4">
        <v>-0.1429571909262152</v>
      </c>
      <c r="I401" s="4">
        <v>0.12936408135870431</v>
      </c>
    </row>
    <row r="402" spans="1:9" x14ac:dyDescent="0.25">
      <c r="A402" t="s">
        <v>619</v>
      </c>
      <c r="B402" s="3">
        <v>387.51046752929688</v>
      </c>
      <c r="C402" s="3">
        <v>19.969999313354489</v>
      </c>
      <c r="D402" s="4">
        <v>-2.244606120971548E-3</v>
      </c>
      <c r="E402" s="4">
        <v>-3.0582575555772259E-2</v>
      </c>
      <c r="F402" s="2">
        <v>4</v>
      </c>
      <c r="G402" s="4">
        <v>-0.11130695852994479</v>
      </c>
      <c r="H402" s="4">
        <v>-0.15523579857718661</v>
      </c>
      <c r="I402" s="4">
        <v>0.113184004583905</v>
      </c>
    </row>
    <row r="403" spans="1:9" x14ac:dyDescent="0.25">
      <c r="A403" t="s">
        <v>620</v>
      </c>
      <c r="B403" s="3">
        <v>388.38223266601563</v>
      </c>
      <c r="C403" s="3">
        <v>20.60000038146973</v>
      </c>
      <c r="D403" s="4">
        <v>1.869751435082057E-3</v>
      </c>
      <c r="E403" s="4">
        <v>-5.2437874960925217E-2</v>
      </c>
      <c r="F403" s="2">
        <v>4</v>
      </c>
      <c r="G403" s="4">
        <v>-0.10495781914949349</v>
      </c>
      <c r="H403" s="4">
        <v>-0.1533353699662027</v>
      </c>
      <c r="I403" s="4">
        <v>0.1156882853382717</v>
      </c>
    </row>
    <row r="404" spans="1:9" x14ac:dyDescent="0.25">
      <c r="A404" t="s">
        <v>621</v>
      </c>
      <c r="B404" s="3">
        <v>387.65740966796881</v>
      </c>
      <c r="C404" s="3">
        <v>21.739999771118161</v>
      </c>
      <c r="D404" s="4">
        <v>6.5621527322150541E-3</v>
      </c>
      <c r="E404" s="4">
        <v>-3.8478585393539773E-2</v>
      </c>
      <c r="F404" s="2">
        <v>4</v>
      </c>
      <c r="G404" s="4">
        <v>-9.3161236048423524E-2</v>
      </c>
      <c r="H404" s="4">
        <v>-0.15491546798270761</v>
      </c>
      <c r="I404" s="4">
        <v>0.1136061186997166</v>
      </c>
    </row>
    <row r="405" spans="1:9" x14ac:dyDescent="0.25">
      <c r="A405" t="s">
        <v>622</v>
      </c>
      <c r="B405" s="3">
        <v>385.130126953125</v>
      </c>
      <c r="C405" s="3">
        <v>22.610000610351559</v>
      </c>
      <c r="D405" s="4">
        <v>2.7032586649797801E-3</v>
      </c>
      <c r="E405" s="4">
        <v>1.572328741558637E-2</v>
      </c>
      <c r="F405" s="2">
        <v>4</v>
      </c>
      <c r="G405" s="4">
        <v>-0.1106758273570296</v>
      </c>
      <c r="H405" s="4">
        <v>-0.16042488809718039</v>
      </c>
      <c r="I405" s="4">
        <v>0.1063461065736888</v>
      </c>
    </row>
    <row r="406" spans="1:9" x14ac:dyDescent="0.25">
      <c r="A406" t="s">
        <v>623</v>
      </c>
      <c r="B406" s="3">
        <v>384.09182739257813</v>
      </c>
      <c r="C406" s="3">
        <v>22.260000228881839</v>
      </c>
      <c r="D406" s="4">
        <v>-1.7046455194695279E-2</v>
      </c>
      <c r="E406" s="4">
        <v>4.1160014156131457E-2</v>
      </c>
      <c r="F406" s="2">
        <v>4</v>
      </c>
      <c r="G406" s="4">
        <v>-0.10269513972263659</v>
      </c>
      <c r="H406" s="4">
        <v>-0.16268835804857401</v>
      </c>
      <c r="I406" s="4">
        <v>0.1033634298214023</v>
      </c>
    </row>
    <row r="407" spans="1:9" x14ac:dyDescent="0.25">
      <c r="A407" t="s">
        <v>624</v>
      </c>
      <c r="B407" s="3">
        <v>390.75277709960938</v>
      </c>
      <c r="C407" s="3">
        <v>21.379999160766602</v>
      </c>
      <c r="D407" s="4">
        <v>1.3130626822297041E-2</v>
      </c>
      <c r="E407" s="4">
        <v>-0.11469981372746089</v>
      </c>
      <c r="F407" s="2">
        <v>4</v>
      </c>
      <c r="G407" s="4">
        <v>-8.740096460109692E-2</v>
      </c>
      <c r="H407" s="4">
        <v>-0.14816763581917411</v>
      </c>
      <c r="I407" s="4">
        <v>0.1224980424074338</v>
      </c>
    </row>
    <row r="408" spans="1:9" x14ac:dyDescent="0.25">
      <c r="A408" t="s">
        <v>625</v>
      </c>
      <c r="B408" s="3">
        <v>385.68844604492188</v>
      </c>
      <c r="C408" s="3">
        <v>24.14999961853027</v>
      </c>
      <c r="D408" s="4">
        <v>9.6156119826118491E-3</v>
      </c>
      <c r="E408" s="4">
        <v>-5.3312449947052531E-2</v>
      </c>
      <c r="F408" s="2">
        <v>4</v>
      </c>
      <c r="G408" s="4">
        <v>-8.9362684823346639E-2</v>
      </c>
      <c r="H408" s="4">
        <v>-0.15920776489344329</v>
      </c>
      <c r="I408" s="4">
        <v>0.1079499648808069</v>
      </c>
    </row>
    <row r="409" spans="1:9" x14ac:dyDescent="0.25">
      <c r="A409" t="s">
        <v>626</v>
      </c>
      <c r="B409" s="3">
        <v>382.01513671875</v>
      </c>
      <c r="C409" s="3">
        <v>25.510000228881839</v>
      </c>
      <c r="D409" s="4">
        <v>-1.169290257504085E-2</v>
      </c>
      <c r="E409" s="4">
        <v>0.1096128961658145</v>
      </c>
      <c r="F409" s="2">
        <v>5</v>
      </c>
      <c r="G409" s="4">
        <v>-8.6751139037542058E-2</v>
      </c>
      <c r="H409" s="4">
        <v>-0.167215497534286</v>
      </c>
      <c r="I409" s="4">
        <v>9.7397813317380288E-2</v>
      </c>
    </row>
    <row r="410" spans="1:9" x14ac:dyDescent="0.25">
      <c r="A410" t="s">
        <v>627</v>
      </c>
      <c r="B410" s="3">
        <v>386.53485107421881</v>
      </c>
      <c r="C410" s="3">
        <v>22.989999771118161</v>
      </c>
      <c r="D410" s="4">
        <v>1.7545342358597171E-2</v>
      </c>
      <c r="E410" s="4">
        <v>-0.1205049614414945</v>
      </c>
      <c r="F410" s="2">
        <v>4</v>
      </c>
      <c r="G410" s="4">
        <v>-5.5456087156540379E-2</v>
      </c>
      <c r="H410" s="4">
        <v>-0.15736262075265919</v>
      </c>
      <c r="I410" s="4">
        <v>0.11038139478777161</v>
      </c>
    </row>
    <row r="411" spans="1:9" x14ac:dyDescent="0.25">
      <c r="A411" t="s">
        <v>628</v>
      </c>
      <c r="B411" s="3">
        <v>379.86990356445313</v>
      </c>
      <c r="C411" s="3">
        <v>26.139999389648441</v>
      </c>
      <c r="D411" s="4">
        <v>-6.2543913943560181E-3</v>
      </c>
      <c r="E411" s="4">
        <v>0.1015592032828581</v>
      </c>
      <c r="F411" s="2">
        <v>5</v>
      </c>
      <c r="G411" s="4">
        <v>-5.1329989401788678E-2</v>
      </c>
      <c r="H411" s="4">
        <v>-0.17189205810311339</v>
      </c>
      <c r="I411" s="4">
        <v>9.1235297892462652E-2</v>
      </c>
    </row>
    <row r="412" spans="1:9" x14ac:dyDescent="0.25">
      <c r="A412" t="s">
        <v>629</v>
      </c>
      <c r="B412" s="3">
        <v>382.26071166992188</v>
      </c>
      <c r="C412" s="3">
        <v>23.729999542236332</v>
      </c>
      <c r="D412" s="4">
        <v>1.6530205977327132E-2</v>
      </c>
      <c r="E412" s="4">
        <v>-0.1052036526157215</v>
      </c>
      <c r="F412" s="2">
        <v>4</v>
      </c>
      <c r="G412" s="4">
        <v>-5.2336109488494993E-2</v>
      </c>
      <c r="H412" s="4">
        <v>-0.16668014960203831</v>
      </c>
      <c r="I412" s="4">
        <v>9.8103265506359838E-2</v>
      </c>
    </row>
    <row r="413" spans="1:9" x14ac:dyDescent="0.25">
      <c r="A413" t="s">
        <v>630</v>
      </c>
      <c r="B413" s="3">
        <v>376.04461669921881</v>
      </c>
      <c r="C413" s="3">
        <v>26.520000457763668</v>
      </c>
      <c r="D413" s="4">
        <v>-1.425223729006664E-3</v>
      </c>
      <c r="E413" s="4">
        <v>6.9354890065189689E-2</v>
      </c>
      <c r="F413" s="2">
        <v>5</v>
      </c>
      <c r="G413" s="4">
        <v>-7.9600107828638467E-2</v>
      </c>
      <c r="H413" s="4">
        <v>-0.1802310983993051</v>
      </c>
      <c r="I413" s="4">
        <v>8.0246567243523748E-2</v>
      </c>
    </row>
    <row r="414" spans="1:9" x14ac:dyDescent="0.25">
      <c r="A414" t="s">
        <v>631</v>
      </c>
      <c r="B414" s="3">
        <v>376.58132934570313</v>
      </c>
      <c r="C414" s="3">
        <v>24.79999923706055</v>
      </c>
      <c r="D414" s="4">
        <v>-1.442955630621889E-2</v>
      </c>
      <c r="E414" s="4">
        <v>9.6859733197279807E-2</v>
      </c>
      <c r="F414" s="2">
        <v>5</v>
      </c>
      <c r="G414" s="4">
        <v>-8.2448503889278935E-2</v>
      </c>
      <c r="H414" s="4">
        <v>-0.17906107676584651</v>
      </c>
      <c r="I414" s="4">
        <v>8.1788357680653512E-2</v>
      </c>
    </row>
    <row r="415" spans="1:9" x14ac:dyDescent="0.25">
      <c r="A415" t="s">
        <v>632</v>
      </c>
      <c r="B415" s="3">
        <v>382.09478759765619</v>
      </c>
      <c r="C415" s="3">
        <v>22.610000610351559</v>
      </c>
      <c r="D415" s="4">
        <v>-1.8449768513582491E-2</v>
      </c>
      <c r="E415" s="4">
        <v>0.1831501773005757</v>
      </c>
      <c r="F415" s="2">
        <v>4</v>
      </c>
      <c r="G415" s="4">
        <v>-4.4054269362614917E-2</v>
      </c>
      <c r="H415" s="4">
        <v>-0.1670418603896151</v>
      </c>
      <c r="I415" s="4">
        <v>9.7626622838100641E-2</v>
      </c>
    </row>
    <row r="416" spans="1:9" x14ac:dyDescent="0.25">
      <c r="A416" t="s">
        <v>633</v>
      </c>
      <c r="B416" s="3">
        <v>389.27685546875</v>
      </c>
      <c r="C416" s="3">
        <v>19.110000610351559</v>
      </c>
      <c r="D416" s="4">
        <v>1.632111216934629E-3</v>
      </c>
      <c r="E416" s="4">
        <v>-2.4502273532290841E-2</v>
      </c>
      <c r="F416" s="2">
        <v>3</v>
      </c>
      <c r="G416" s="4">
        <v>-3.3469644079908489E-2</v>
      </c>
      <c r="H416" s="4">
        <v>-0.151385112151633</v>
      </c>
      <c r="I416" s="4">
        <v>0.1182582282884312</v>
      </c>
    </row>
    <row r="417" spans="1:9" x14ac:dyDescent="0.25">
      <c r="A417" t="s">
        <v>634</v>
      </c>
      <c r="B417" s="3">
        <v>388.64254760742188</v>
      </c>
      <c r="C417" s="3">
        <v>19.590000152587891</v>
      </c>
      <c r="D417" s="4">
        <v>-1.532896533002071E-2</v>
      </c>
      <c r="E417" s="4">
        <v>5.2659833965358123E-2</v>
      </c>
      <c r="F417" s="2">
        <v>4</v>
      </c>
      <c r="G417" s="4">
        <v>-6.3490722299044955E-2</v>
      </c>
      <c r="H417" s="4">
        <v>-0.15276788918304449</v>
      </c>
      <c r="I417" s="4">
        <v>0.1164360804385569</v>
      </c>
    </row>
    <row r="418" spans="1:9" x14ac:dyDescent="0.25">
      <c r="A418" t="s">
        <v>635</v>
      </c>
      <c r="B418" s="3">
        <v>394.69277954101563</v>
      </c>
      <c r="C418" s="3">
        <v>18.610000610351559</v>
      </c>
      <c r="D418" s="4">
        <v>6.9295624216536567E-4</v>
      </c>
      <c r="E418" s="4">
        <v>6.4900400605110153E-3</v>
      </c>
      <c r="F418" s="2">
        <v>3</v>
      </c>
      <c r="G418" s="4">
        <v>-5.6638827699893479E-2</v>
      </c>
      <c r="H418" s="4">
        <v>-0.1395785181180714</v>
      </c>
      <c r="I418" s="4">
        <v>0.1338163113660997</v>
      </c>
    </row>
    <row r="419" spans="1:9" x14ac:dyDescent="0.25">
      <c r="A419" t="s">
        <v>636</v>
      </c>
      <c r="B419" s="3">
        <v>394.41946411132813</v>
      </c>
      <c r="C419" s="3">
        <v>18.489999771118161</v>
      </c>
      <c r="D419" s="4">
        <v>1.6037710336491259E-2</v>
      </c>
      <c r="E419" s="4">
        <v>-5.6151116534035039E-2</v>
      </c>
      <c r="F419" s="2">
        <v>3</v>
      </c>
      <c r="G419" s="4">
        <v>-6.1985235724860248E-2</v>
      </c>
      <c r="H419" s="4">
        <v>-0.14017433967656659</v>
      </c>
      <c r="I419" s="4">
        <v>0.13303117034404191</v>
      </c>
    </row>
    <row r="420" spans="1:9" x14ac:dyDescent="0.25">
      <c r="A420" t="s">
        <v>637</v>
      </c>
      <c r="B420" s="3">
        <v>388.1937255859375</v>
      </c>
      <c r="C420" s="3">
        <v>19.590000152587891</v>
      </c>
      <c r="D420" s="4">
        <v>7.7773503990796744E-3</v>
      </c>
      <c r="E420" s="4">
        <v>-4.8104945324989323E-2</v>
      </c>
      <c r="F420" s="2">
        <v>4</v>
      </c>
      <c r="G420" s="4">
        <v>-5.9807818499158387E-2</v>
      </c>
      <c r="H420" s="4">
        <v>-0.15374631120859039</v>
      </c>
      <c r="I420" s="4">
        <v>0.115146769472567</v>
      </c>
    </row>
    <row r="421" spans="1:9" x14ac:dyDescent="0.25">
      <c r="A421" t="s">
        <v>638</v>
      </c>
      <c r="B421" s="3">
        <v>385.19790649414063</v>
      </c>
      <c r="C421" s="3">
        <v>20.579999923706051</v>
      </c>
      <c r="D421" s="4">
        <v>-3.8359155628202579E-3</v>
      </c>
      <c r="E421" s="4">
        <v>-5.7971417782864956E-3</v>
      </c>
      <c r="F421" s="2">
        <v>4</v>
      </c>
      <c r="G421" s="4">
        <v>-8.1272477031566259E-2</v>
      </c>
      <c r="H421" s="4">
        <v>-0.16027713020510601</v>
      </c>
      <c r="I421" s="4">
        <v>0.1065408138325086</v>
      </c>
    </row>
    <row r="422" spans="1:9" x14ac:dyDescent="0.25">
      <c r="A422" t="s">
        <v>639</v>
      </c>
      <c r="B422" s="3">
        <v>386.68118286132813</v>
      </c>
      <c r="C422" s="3">
        <v>20.70000076293945</v>
      </c>
      <c r="D422" s="4">
        <v>-3.69608677618527E-3</v>
      </c>
      <c r="E422" s="4">
        <v>-1.1933173789771431E-2</v>
      </c>
      <c r="F422" s="2">
        <v>4</v>
      </c>
      <c r="G422" s="4">
        <v>-8.0094511466902496E-2</v>
      </c>
      <c r="H422" s="4">
        <v>-0.15704362071101291</v>
      </c>
      <c r="I422" s="4">
        <v>0.1108017555739227</v>
      </c>
    </row>
    <row r="423" spans="1:9" x14ac:dyDescent="0.25">
      <c r="A423" t="s">
        <v>640</v>
      </c>
      <c r="B423" s="3">
        <v>388.11569213867188</v>
      </c>
      <c r="C423" s="3">
        <v>20.95000076293945</v>
      </c>
      <c r="D423" s="4">
        <v>3.4060233040793531E-3</v>
      </c>
      <c r="E423" s="4">
        <v>-3.3225625787705493E-2</v>
      </c>
      <c r="F423" s="2">
        <v>4</v>
      </c>
      <c r="G423" s="4">
        <v>-5.63096587873535E-2</v>
      </c>
      <c r="H423" s="4">
        <v>-0.15391642238825451</v>
      </c>
      <c r="I423" s="4">
        <v>0.1149226062754474</v>
      </c>
    </row>
    <row r="424" spans="1:9" x14ac:dyDescent="0.25">
      <c r="A424" t="s">
        <v>641</v>
      </c>
      <c r="B424" s="3">
        <v>386.79824829101563</v>
      </c>
      <c r="C424" s="3">
        <v>21.670000076293949</v>
      </c>
      <c r="D424" s="4">
        <v>-1.068238738092497E-2</v>
      </c>
      <c r="E424" s="4">
        <v>2.5070988739244401E-2</v>
      </c>
      <c r="F424" s="2">
        <v>4</v>
      </c>
      <c r="G424" s="4">
        <v>-4.5359670728828627E-2</v>
      </c>
      <c r="H424" s="4">
        <v>-0.1567884206776958</v>
      </c>
      <c r="I424" s="4">
        <v>0.1111380442028433</v>
      </c>
    </row>
    <row r="425" spans="1:9" x14ac:dyDescent="0.25">
      <c r="A425" t="s">
        <v>642</v>
      </c>
      <c r="B425" s="3">
        <v>390.97479248046881</v>
      </c>
      <c r="C425" s="3">
        <v>21.139999389648441</v>
      </c>
      <c r="D425" s="4">
        <v>5.3192662242249611E-3</v>
      </c>
      <c r="E425" s="4">
        <v>-5.1592708777226097E-2</v>
      </c>
      <c r="F425" s="2">
        <v>4</v>
      </c>
      <c r="G425" s="4">
        <v>-5.2168437008058732E-2</v>
      </c>
      <c r="H425" s="4">
        <v>-0.1476836472262697</v>
      </c>
      <c r="I425" s="4">
        <v>0.1231358160715106</v>
      </c>
    </row>
    <row r="426" spans="1:9" x14ac:dyDescent="0.25">
      <c r="A426" t="s">
        <v>643</v>
      </c>
      <c r="B426" s="3">
        <v>388.90609741210938</v>
      </c>
      <c r="C426" s="3">
        <v>22.29000091552734</v>
      </c>
      <c r="D426" s="4">
        <v>-1.378076978442833E-3</v>
      </c>
      <c r="E426" s="4">
        <v>-2.5360730320178489E-2</v>
      </c>
      <c r="F426" s="2">
        <v>4</v>
      </c>
      <c r="G426" s="4">
        <v>-6.7301572570823698E-2</v>
      </c>
      <c r="H426" s="4">
        <v>-0.152193356469873</v>
      </c>
      <c r="I426" s="4">
        <v>0.1171931681860436</v>
      </c>
    </row>
    <row r="427" spans="1:9" x14ac:dyDescent="0.25">
      <c r="A427" t="s">
        <v>644</v>
      </c>
      <c r="B427" s="3">
        <v>389.44277954101563</v>
      </c>
      <c r="C427" s="3">
        <v>22.870000839233398</v>
      </c>
      <c r="D427" s="4">
        <v>-2.0060963693237181E-2</v>
      </c>
      <c r="E427" s="4">
        <v>0.1423576581570212</v>
      </c>
      <c r="F427" s="2">
        <v>4</v>
      </c>
      <c r="G427" s="4">
        <v>-7.206209239937611E-2</v>
      </c>
      <c r="H427" s="4">
        <v>-0.15102340136405609</v>
      </c>
      <c r="I427" s="4">
        <v>0.11873487095669021</v>
      </c>
    </row>
    <row r="428" spans="1:9" x14ac:dyDescent="0.25">
      <c r="A428" t="s">
        <v>645</v>
      </c>
      <c r="B428" s="3">
        <v>397.41531372070313</v>
      </c>
      <c r="C428" s="3">
        <v>20.020000457763668</v>
      </c>
      <c r="D428" s="4">
        <v>-2.498100744857346E-3</v>
      </c>
      <c r="E428" s="4">
        <v>-7.436768367024893E-3</v>
      </c>
      <c r="F428" s="2">
        <v>4</v>
      </c>
      <c r="G428" s="4">
        <v>-7.3293374959268687E-2</v>
      </c>
      <c r="H428" s="4">
        <v>-0.13364345415240919</v>
      </c>
      <c r="I428" s="4">
        <v>0.14163721365058321</v>
      </c>
    </row>
    <row r="429" spans="1:9" x14ac:dyDescent="0.25">
      <c r="A429" t="s">
        <v>646</v>
      </c>
      <c r="B429" s="3">
        <v>398.41058349609381</v>
      </c>
      <c r="C429" s="3">
        <v>20.170000076293949</v>
      </c>
      <c r="D429" s="4">
        <v>-1.376888572075652E-2</v>
      </c>
      <c r="E429" s="4">
        <v>0.1064180242880923</v>
      </c>
      <c r="F429" s="2">
        <v>4</v>
      </c>
      <c r="G429" s="4">
        <v>-6.9931407081679886E-2</v>
      </c>
      <c r="H429" s="4">
        <v>-0.131473788175723</v>
      </c>
      <c r="I429" s="4">
        <v>0.1444962806617909</v>
      </c>
    </row>
    <row r="430" spans="1:9" x14ac:dyDescent="0.25">
      <c r="A430" t="s">
        <v>647</v>
      </c>
      <c r="B430" s="3">
        <v>403.97283935546881</v>
      </c>
      <c r="C430" s="3">
        <v>18.229999542236332</v>
      </c>
      <c r="D430" s="4">
        <v>3.2474053270847851E-3</v>
      </c>
      <c r="E430" s="4">
        <v>-3.5959826053030941E-2</v>
      </c>
      <c r="F430" s="2">
        <v>3</v>
      </c>
      <c r="G430" s="4">
        <v>-4.1738167451151331E-2</v>
      </c>
      <c r="H430" s="4">
        <v>-0.119348194100515</v>
      </c>
      <c r="I430" s="4">
        <v>0.1604747245256104</v>
      </c>
    </row>
    <row r="431" spans="1:9" x14ac:dyDescent="0.25">
      <c r="A431" t="s">
        <v>648</v>
      </c>
      <c r="B431" s="3">
        <v>402.66522216796881</v>
      </c>
      <c r="C431" s="3">
        <v>18.909999847412109</v>
      </c>
      <c r="D431" s="4">
        <v>-4.6020604049401559E-4</v>
      </c>
      <c r="E431" s="4">
        <v>-7.0304832568737208E-2</v>
      </c>
      <c r="F431" s="2">
        <v>3</v>
      </c>
      <c r="G431" s="4">
        <v>-4.796258963321276E-2</v>
      </c>
      <c r="H431" s="4">
        <v>-0.12219877048934941</v>
      </c>
      <c r="I431" s="4">
        <v>0.15671839106054339</v>
      </c>
    </row>
    <row r="432" spans="1:9" x14ac:dyDescent="0.25">
      <c r="A432" t="s">
        <v>649</v>
      </c>
      <c r="B432" s="3">
        <v>402.85061645507813</v>
      </c>
      <c r="C432" s="3">
        <v>20.340000152587891</v>
      </c>
      <c r="D432" s="4">
        <v>1.173884822065197E-2</v>
      </c>
      <c r="E432" s="4">
        <v>-9.2547748515765527E-3</v>
      </c>
      <c r="F432" s="2">
        <v>4</v>
      </c>
      <c r="G432" s="4">
        <v>-6.6305848248880861E-2</v>
      </c>
      <c r="H432" s="4">
        <v>-0.1217946150664085</v>
      </c>
      <c r="I432" s="4">
        <v>0.1572509649449787</v>
      </c>
    </row>
    <row r="433" spans="1:9" x14ac:dyDescent="0.25">
      <c r="A433" t="s">
        <v>650</v>
      </c>
      <c r="B433" s="3">
        <v>398.17648315429688</v>
      </c>
      <c r="C433" s="3">
        <v>20.530000686645511</v>
      </c>
      <c r="D433" s="4">
        <v>2.3337820775000129E-3</v>
      </c>
      <c r="E433" s="4">
        <v>-8.6913764260908577E-3</v>
      </c>
      <c r="F433" s="2">
        <v>4</v>
      </c>
      <c r="G433" s="4">
        <v>-9.3719035853447208E-2</v>
      </c>
      <c r="H433" s="4">
        <v>-0.13198412171471541</v>
      </c>
      <c r="I433" s="4">
        <v>0.14382379107043231</v>
      </c>
    </row>
    <row r="434" spans="1:9" x14ac:dyDescent="0.25">
      <c r="A434" t="s">
        <v>651</v>
      </c>
      <c r="B434" s="3">
        <v>397.2493896484375</v>
      </c>
      <c r="C434" s="3">
        <v>20.70999908447266</v>
      </c>
      <c r="D434" s="4">
        <v>-8.6692438440829633E-3</v>
      </c>
      <c r="E434" s="4">
        <v>5.5017828317822433E-2</v>
      </c>
      <c r="F434" s="2">
        <v>4</v>
      </c>
      <c r="G434" s="4">
        <v>-8.2595567924432789E-2</v>
      </c>
      <c r="H434" s="4">
        <v>-0.13400516493998599</v>
      </c>
      <c r="I434" s="4">
        <v>0.14116057098232401</v>
      </c>
    </row>
    <row r="435" spans="1:9" x14ac:dyDescent="0.25">
      <c r="A435" t="s">
        <v>652</v>
      </c>
      <c r="B435" s="3">
        <v>400.72335815429688</v>
      </c>
      <c r="C435" s="3">
        <v>19.629999160766602</v>
      </c>
      <c r="D435" s="4">
        <v>-1.0934709382812271E-2</v>
      </c>
      <c r="E435" s="4">
        <v>5.1982814645575637E-2</v>
      </c>
      <c r="F435" s="2">
        <v>4</v>
      </c>
      <c r="G435" s="4">
        <v>-6.6958497430404162E-2</v>
      </c>
      <c r="H435" s="4">
        <v>-0.126431990854312</v>
      </c>
      <c r="I435" s="4">
        <v>0.15114008507856849</v>
      </c>
    </row>
    <row r="436" spans="1:9" x14ac:dyDescent="0.25">
      <c r="A436" t="s">
        <v>653</v>
      </c>
      <c r="B436" s="3">
        <v>405.15359497070313</v>
      </c>
      <c r="C436" s="3">
        <v>18.659999847412109</v>
      </c>
      <c r="D436" s="4">
        <v>1.30786080883154E-2</v>
      </c>
      <c r="E436" s="4">
        <v>-3.9629461949033502E-2</v>
      </c>
      <c r="F436" s="2">
        <v>3</v>
      </c>
      <c r="G436" s="4">
        <v>-5.9670638632124413E-2</v>
      </c>
      <c r="H436" s="4">
        <v>-0.116774173117963</v>
      </c>
      <c r="I436" s="4">
        <v>0.1638666284207024</v>
      </c>
    </row>
    <row r="437" spans="1:9" x14ac:dyDescent="0.25">
      <c r="A437" t="s">
        <v>654</v>
      </c>
      <c r="B437" s="3">
        <v>399.92315673828119</v>
      </c>
      <c r="C437" s="3">
        <v>19.430000305175781</v>
      </c>
      <c r="D437" s="4">
        <v>-6.1112181329757709E-3</v>
      </c>
      <c r="E437" s="4">
        <v>6.0010932135744488E-2</v>
      </c>
      <c r="F437" s="2">
        <v>3</v>
      </c>
      <c r="G437" s="4">
        <v>-6.7445500811708636E-2</v>
      </c>
      <c r="H437" s="4">
        <v>-0.12817641214565881</v>
      </c>
      <c r="I437" s="4">
        <v>0.14884138222691809</v>
      </c>
    </row>
    <row r="438" spans="1:9" x14ac:dyDescent="0.25">
      <c r="A438" t="s">
        <v>655</v>
      </c>
      <c r="B438" s="3">
        <v>402.3822021484375</v>
      </c>
      <c r="C438" s="3">
        <v>18.329999923706051</v>
      </c>
      <c r="D438" s="4">
        <v>-1.0629167412650849E-2</v>
      </c>
      <c r="E438" s="4">
        <v>-2.1356093342568942E-2</v>
      </c>
      <c r="F438" s="2">
        <v>3</v>
      </c>
      <c r="G438" s="4">
        <v>-8.3765973497350266E-2</v>
      </c>
      <c r="H438" s="4">
        <v>-0.122815747837885</v>
      </c>
      <c r="I438" s="4">
        <v>0.1559053720968806</v>
      </c>
    </row>
    <row r="439" spans="1:9" x14ac:dyDescent="0.25">
      <c r="A439" t="s">
        <v>656</v>
      </c>
      <c r="B439" s="3">
        <v>406.70513916015619</v>
      </c>
      <c r="C439" s="3">
        <v>18.729999542236332</v>
      </c>
      <c r="D439" s="4">
        <v>1.4556972914572249E-2</v>
      </c>
      <c r="E439" s="4">
        <v>4.8125274908483062E-2</v>
      </c>
      <c r="F439" s="2">
        <v>3</v>
      </c>
      <c r="G439" s="4">
        <v>-6.4926592369703995E-2</v>
      </c>
      <c r="H439" s="4">
        <v>-0.1133918412895293</v>
      </c>
      <c r="I439" s="4">
        <v>0.16832368008466481</v>
      </c>
    </row>
    <row r="440" spans="1:9" x14ac:dyDescent="0.25">
      <c r="A440" t="s">
        <v>657</v>
      </c>
      <c r="B440" s="3">
        <v>400.86968994140619</v>
      </c>
      <c r="C440" s="3">
        <v>17.870000839233398</v>
      </c>
      <c r="D440" s="4">
        <v>1.0627761527295609E-2</v>
      </c>
      <c r="E440" s="4">
        <v>-7.8865918009372926E-2</v>
      </c>
      <c r="F440" s="2">
        <v>3</v>
      </c>
      <c r="G440" s="4">
        <v>-7.2115504496874872E-2</v>
      </c>
      <c r="H440" s="4">
        <v>-0.12611299081266569</v>
      </c>
      <c r="I440" s="4">
        <v>0.15156044586471951</v>
      </c>
    </row>
    <row r="441" spans="1:9" x14ac:dyDescent="0.25">
      <c r="A441" t="s">
        <v>658</v>
      </c>
      <c r="B441" s="3">
        <v>396.65414428710938</v>
      </c>
      <c r="C441" s="3">
        <v>19.39999961853027</v>
      </c>
      <c r="D441" s="4">
        <v>1.4703309528874661E-2</v>
      </c>
      <c r="E441" s="4">
        <v>-2.7081288919978741E-2</v>
      </c>
      <c r="F441" s="2">
        <v>3</v>
      </c>
      <c r="G441" s="4">
        <v>-6.5336592612344035E-2</v>
      </c>
      <c r="H441" s="4">
        <v>-0.13530278659010311</v>
      </c>
      <c r="I441" s="4">
        <v>0.13945063623073389</v>
      </c>
    </row>
    <row r="442" spans="1:9" x14ac:dyDescent="0.25">
      <c r="A442" t="s">
        <v>659</v>
      </c>
      <c r="B442" s="3">
        <v>390.90652465820313</v>
      </c>
      <c r="C442" s="3">
        <v>19.940000534057621</v>
      </c>
      <c r="D442" s="4">
        <v>-1.254665825880086E-2</v>
      </c>
      <c r="E442" s="4">
        <v>7.7255553079059291E-2</v>
      </c>
      <c r="F442" s="2">
        <v>4</v>
      </c>
      <c r="G442" s="4">
        <v>-5.6003806871013029E-2</v>
      </c>
      <c r="H442" s="4">
        <v>-0.14783246956061019</v>
      </c>
      <c r="I442" s="4">
        <v>0.1229397061489621</v>
      </c>
    </row>
    <row r="443" spans="1:9" x14ac:dyDescent="0.25">
      <c r="A443" t="s">
        <v>660</v>
      </c>
      <c r="B443" s="3">
        <v>395.8734130859375</v>
      </c>
      <c r="C443" s="3">
        <v>18.510000228881839</v>
      </c>
      <c r="D443" s="4">
        <v>2.297514843831117E-3</v>
      </c>
      <c r="E443" s="4">
        <v>-1.174582587994155E-2</v>
      </c>
      <c r="F443" s="2">
        <v>3</v>
      </c>
      <c r="G443" s="4">
        <v>-4.8729932970263179E-2</v>
      </c>
      <c r="H443" s="4">
        <v>-0.1370047632460859</v>
      </c>
      <c r="I443" s="4">
        <v>0.13720786459525969</v>
      </c>
    </row>
    <row r="444" spans="1:9" x14ac:dyDescent="0.25">
      <c r="A444" t="s">
        <v>661</v>
      </c>
      <c r="B444" s="3">
        <v>394.96597290039063</v>
      </c>
      <c r="C444" s="3">
        <v>18.729999542236332</v>
      </c>
      <c r="D444" s="4">
        <v>1.099046599825804E-2</v>
      </c>
      <c r="E444" s="4">
        <v>-1.83438355801494E-2</v>
      </c>
      <c r="F444" s="2">
        <v>3</v>
      </c>
      <c r="G444" s="4">
        <v>-5.3291607364406302E-2</v>
      </c>
      <c r="H444" s="4">
        <v>-0.13898296267014279</v>
      </c>
      <c r="I444" s="4">
        <v>0.1346011017222255</v>
      </c>
    </row>
    <row r="445" spans="1:9" x14ac:dyDescent="0.25">
      <c r="A445" t="s">
        <v>662</v>
      </c>
      <c r="B445" s="3">
        <v>390.67230224609381</v>
      </c>
      <c r="C445" s="3">
        <v>19.079999923706051</v>
      </c>
      <c r="D445" s="4">
        <v>3.7478254251044341E-4</v>
      </c>
      <c r="E445" s="4">
        <v>-6.2500434617184242E-3</v>
      </c>
      <c r="F445" s="2">
        <v>3</v>
      </c>
      <c r="G445" s="4">
        <v>-7.5016006427282345E-2</v>
      </c>
      <c r="H445" s="4">
        <v>-0.14834306921016921</v>
      </c>
      <c r="I445" s="4">
        <v>0.1222668658916717</v>
      </c>
    </row>
    <row r="446" spans="1:9" x14ac:dyDescent="0.25">
      <c r="A446" t="s">
        <v>663</v>
      </c>
      <c r="B446" s="3">
        <v>390.52593994140619</v>
      </c>
      <c r="C446" s="3">
        <v>19.20000076293945</v>
      </c>
      <c r="D446" s="4">
        <v>-1.073259964889717E-3</v>
      </c>
      <c r="E446" s="4">
        <v>-3.0792464384042369E-2</v>
      </c>
      <c r="F446" s="2">
        <v>3</v>
      </c>
      <c r="G446" s="4">
        <v>-7.1435869140253683E-2</v>
      </c>
      <c r="H446" s="4">
        <v>-0.14866213577945719</v>
      </c>
      <c r="I446" s="4">
        <v>0.12184641743903769</v>
      </c>
    </row>
    <row r="447" spans="1:9" x14ac:dyDescent="0.25">
      <c r="A447" t="s">
        <v>664</v>
      </c>
      <c r="B447" s="3">
        <v>390.94552612304688</v>
      </c>
      <c r="C447" s="3">
        <v>19.809999465942379</v>
      </c>
      <c r="D447" s="4">
        <v>1.1998465235425689E-2</v>
      </c>
      <c r="E447" s="4">
        <v>-2.0151594336836891E-3</v>
      </c>
      <c r="F447" s="2">
        <v>4</v>
      </c>
      <c r="G447" s="4">
        <v>-8.868607278885754E-2</v>
      </c>
      <c r="H447" s="4">
        <v>-0.14774744723459901</v>
      </c>
      <c r="I447" s="4">
        <v>0.12305174391428041</v>
      </c>
    </row>
    <row r="448" spans="1:9" x14ac:dyDescent="0.25">
      <c r="A448" t="s">
        <v>665</v>
      </c>
      <c r="B448" s="3">
        <v>386.31039428710938</v>
      </c>
      <c r="C448" s="3">
        <v>19.85000038146973</v>
      </c>
      <c r="D448" s="4">
        <v>1.8629105569411001E-2</v>
      </c>
      <c r="E448" s="4">
        <v>-3.2651075114399131E-2</v>
      </c>
      <c r="F448" s="2">
        <v>4</v>
      </c>
      <c r="G448" s="4">
        <v>-0.1094575653149769</v>
      </c>
      <c r="H448" s="4">
        <v>-0.1578519315568945</v>
      </c>
      <c r="I448" s="4">
        <v>0.10973660780505209</v>
      </c>
    </row>
    <row r="449" spans="1:9" x14ac:dyDescent="0.25">
      <c r="A449" t="s">
        <v>666</v>
      </c>
      <c r="B449" s="3">
        <v>379.24539184570313</v>
      </c>
      <c r="C449" s="3">
        <v>20.520000457763668</v>
      </c>
      <c r="D449" s="4">
        <v>-7.2797756042920492E-3</v>
      </c>
      <c r="E449" s="4">
        <v>8.8495724594612746E-3</v>
      </c>
      <c r="F449" s="2">
        <v>4</v>
      </c>
      <c r="G449" s="4">
        <v>-0.13482206820689721</v>
      </c>
      <c r="H449" s="4">
        <v>-0.17325347976155961</v>
      </c>
      <c r="I449" s="4">
        <v>8.9441290983642396E-2</v>
      </c>
    </row>
    <row r="450" spans="1:9" x14ac:dyDescent="0.25">
      <c r="A450" t="s">
        <v>667</v>
      </c>
      <c r="B450" s="3">
        <v>382.02645874023438</v>
      </c>
      <c r="C450" s="3">
        <v>20.340000152587891</v>
      </c>
      <c r="D450" s="4">
        <v>-1.5788047725569521E-2</v>
      </c>
      <c r="E450" s="4">
        <v>5.0619809470064503E-2</v>
      </c>
      <c r="F450" s="2">
        <v>4</v>
      </c>
      <c r="G450" s="4">
        <v>-0.14391197687526691</v>
      </c>
      <c r="H450" s="4">
        <v>-0.16719081577923889</v>
      </c>
      <c r="I450" s="4">
        <v>9.7430337582586235E-2</v>
      </c>
    </row>
    <row r="451" spans="1:9" x14ac:dyDescent="0.25">
      <c r="A451" t="s">
        <v>668</v>
      </c>
      <c r="B451" s="3">
        <v>388.1546630859375</v>
      </c>
      <c r="C451" s="3">
        <v>19.360000610351559</v>
      </c>
      <c r="D451" s="4">
        <v>-1.8319162135532749E-3</v>
      </c>
      <c r="E451" s="4">
        <v>5.5040883263509872E-2</v>
      </c>
      <c r="F451" s="2">
        <v>3</v>
      </c>
      <c r="G451" s="4">
        <v>-0.12982334097212</v>
      </c>
      <c r="H451" s="4">
        <v>-0.15383146658988489</v>
      </c>
      <c r="I451" s="4">
        <v>0.1150345563742825</v>
      </c>
    </row>
    <row r="452" spans="1:9" x14ac:dyDescent="0.25">
      <c r="A452" t="s">
        <v>212</v>
      </c>
      <c r="B452" s="3">
        <v>388.86703491210938</v>
      </c>
      <c r="C452" s="3">
        <v>18.35000038146973</v>
      </c>
      <c r="D452" s="4">
        <v>3.879414358276545E-3</v>
      </c>
      <c r="E452" s="4">
        <v>-2.5491213180093061E-2</v>
      </c>
      <c r="F452" s="2">
        <v>3</v>
      </c>
      <c r="G452" s="4">
        <v>-0.1402382927559124</v>
      </c>
      <c r="H452" s="4">
        <v>-0.15227851185116759</v>
      </c>
      <c r="I452" s="4">
        <v>0.1170809550877594</v>
      </c>
    </row>
    <row r="453" spans="1:9" x14ac:dyDescent="0.25">
      <c r="A453" t="s">
        <v>669</v>
      </c>
      <c r="B453" s="3">
        <v>387.36428833007813</v>
      </c>
      <c r="C453" s="3">
        <v>18.829999923706051</v>
      </c>
      <c r="D453" s="4">
        <v>3.640911999946761E-3</v>
      </c>
      <c r="E453" s="4">
        <v>-0.1071598014476315</v>
      </c>
      <c r="F453" s="2">
        <v>3</v>
      </c>
      <c r="G453" s="4">
        <v>-0.14124534094171901</v>
      </c>
      <c r="H453" s="4">
        <v>-0.1555544659806247</v>
      </c>
      <c r="I453" s="4">
        <v>0.1127640821301692</v>
      </c>
    </row>
    <row r="454" spans="1:9" x14ac:dyDescent="0.25">
      <c r="A454" t="s">
        <v>670</v>
      </c>
      <c r="B454" s="3">
        <v>385.95904541015619</v>
      </c>
      <c r="C454" s="3">
        <v>21.090000152587891</v>
      </c>
      <c r="D454" s="4">
        <v>1.2647863404580569E-2</v>
      </c>
      <c r="E454" s="4">
        <v>2.4781352321307178E-2</v>
      </c>
      <c r="F454" s="2">
        <v>4</v>
      </c>
      <c r="G454" s="4">
        <v>-0.13656720239058351</v>
      </c>
      <c r="H454" s="4">
        <v>-0.1586178642950539</v>
      </c>
      <c r="I454" s="4">
        <v>0.10872730358587469</v>
      </c>
    </row>
    <row r="455" spans="1:9" x14ac:dyDescent="0.25">
      <c r="A455" t="s">
        <v>671</v>
      </c>
      <c r="B455" s="3">
        <v>381.13845825195313</v>
      </c>
      <c r="C455" s="3">
        <v>20.579999923706051</v>
      </c>
      <c r="D455" s="4">
        <v>7.0128856482374316E-3</v>
      </c>
      <c r="E455" s="4">
        <v>-6.3268067050121557E-2</v>
      </c>
      <c r="F455" s="2">
        <v>4</v>
      </c>
      <c r="G455" s="4">
        <v>-0.1484123621896751</v>
      </c>
      <c r="H455" s="4">
        <v>-0.16912663709557349</v>
      </c>
      <c r="I455" s="4">
        <v>9.4879418259245174E-2</v>
      </c>
    </row>
    <row r="456" spans="1:9" x14ac:dyDescent="0.25">
      <c r="A456" t="s">
        <v>672</v>
      </c>
      <c r="B456" s="3">
        <v>378.48419189453119</v>
      </c>
      <c r="C456" s="3">
        <v>21.969999313354489</v>
      </c>
      <c r="D456" s="4">
        <v>-5.6707894388419167E-4</v>
      </c>
      <c r="E456" s="4">
        <v>3.9753913201642233E-2</v>
      </c>
      <c r="F456" s="2">
        <v>4</v>
      </c>
      <c r="G456" s="4">
        <v>-0.15768621844261571</v>
      </c>
      <c r="H456" s="4">
        <v>-0.17491287872689509</v>
      </c>
      <c r="I456" s="4">
        <v>8.7254625897310367E-2</v>
      </c>
    </row>
    <row r="457" spans="1:9" x14ac:dyDescent="0.25">
      <c r="A457" t="s">
        <v>673</v>
      </c>
      <c r="B457" s="3">
        <v>378.69894409179688</v>
      </c>
      <c r="C457" s="3">
        <v>21.129999160766602</v>
      </c>
      <c r="D457" s="4">
        <v>2.293220947033614E-2</v>
      </c>
      <c r="E457" s="4">
        <v>-5.9216383700813613E-2</v>
      </c>
      <c r="F457" s="2">
        <v>4</v>
      </c>
      <c r="G457" s="4">
        <v>-0.15799996946621861</v>
      </c>
      <c r="H457" s="4">
        <v>-0.17444472371270009</v>
      </c>
      <c r="I457" s="4">
        <v>8.7871534938424922E-2</v>
      </c>
    </row>
    <row r="458" spans="1:9" x14ac:dyDescent="0.25">
      <c r="A458" t="s">
        <v>674</v>
      </c>
      <c r="B458" s="3">
        <v>370.209228515625</v>
      </c>
      <c r="C458" s="3">
        <v>22.45999908447266</v>
      </c>
      <c r="D458" s="4">
        <v>-1.1413429194566669E-2</v>
      </c>
      <c r="E458" s="4">
        <v>2.0445199950535509E-2</v>
      </c>
      <c r="F458" s="2">
        <v>4</v>
      </c>
      <c r="G458" s="4">
        <v>-0.19268174386369721</v>
      </c>
      <c r="H458" s="4">
        <v>-0.19295211486715819</v>
      </c>
      <c r="I458" s="4">
        <v>6.3483508356544593E-2</v>
      </c>
    </row>
    <row r="459" spans="1:9" x14ac:dyDescent="0.25">
      <c r="A459" t="s">
        <v>675</v>
      </c>
      <c r="B459" s="3">
        <v>374.48336791992188</v>
      </c>
      <c r="C459" s="3">
        <v>22.010000228881839</v>
      </c>
      <c r="D459" s="4">
        <v>7.7201709246450534E-3</v>
      </c>
      <c r="E459" s="4">
        <v>-3.8864602815463223E-2</v>
      </c>
      <c r="F459" s="2">
        <v>4</v>
      </c>
      <c r="G459" s="4">
        <v>-0.18363458601777921</v>
      </c>
      <c r="H459" s="4">
        <v>-0.18363458601777921</v>
      </c>
      <c r="I459" s="4">
        <v>7.5761637637956403E-2</v>
      </c>
    </row>
    <row r="460" spans="1:9" x14ac:dyDescent="0.25">
      <c r="A460" t="s">
        <v>676</v>
      </c>
      <c r="B460" s="3">
        <v>371.61444091796881</v>
      </c>
      <c r="C460" s="3">
        <v>22.89999961853027</v>
      </c>
      <c r="D460" s="4">
        <v>-4.2098232152287807E-3</v>
      </c>
      <c r="E460" s="4">
        <v>5.6760477060722181E-2</v>
      </c>
      <c r="F460" s="2">
        <v>4</v>
      </c>
      <c r="G460" s="4">
        <v>-0.18519837444658069</v>
      </c>
      <c r="H460" s="4">
        <v>-0.1898887830803708</v>
      </c>
      <c r="I460" s="4">
        <v>6.7520199234355927E-2</v>
      </c>
    </row>
    <row r="461" spans="1:9" x14ac:dyDescent="0.25">
      <c r="A461" t="s">
        <v>677</v>
      </c>
      <c r="B461" s="3">
        <v>373.18548583984381</v>
      </c>
      <c r="C461" s="3">
        <v>21.670000076293949</v>
      </c>
      <c r="D461" s="4">
        <v>-2.634159048985119E-3</v>
      </c>
      <c r="E461" s="4">
        <v>1.072759032216308E-2</v>
      </c>
      <c r="F461" s="2">
        <v>4</v>
      </c>
      <c r="G461" s="4">
        <v>-0.18381589603604931</v>
      </c>
      <c r="H461" s="4">
        <v>-0.1864639400889315</v>
      </c>
      <c r="I461" s="4">
        <v>7.2033269780977571E-2</v>
      </c>
    </row>
    <row r="462" spans="1:9" x14ac:dyDescent="0.25">
      <c r="A462" t="s">
        <v>678</v>
      </c>
      <c r="B462" s="3">
        <v>374.17111206054688</v>
      </c>
      <c r="C462" s="3">
        <v>21.440000534057621</v>
      </c>
      <c r="D462" s="4">
        <v>1.8000352373397591E-2</v>
      </c>
      <c r="E462" s="4">
        <v>-3.1616932018440069E-2</v>
      </c>
      <c r="F462" s="2">
        <v>4</v>
      </c>
      <c r="G462" s="4">
        <v>-0.18392249631276031</v>
      </c>
      <c r="H462" s="4">
        <v>-0.18431529684700221</v>
      </c>
      <c r="I462" s="4">
        <v>7.4864634183546164E-2</v>
      </c>
    </row>
    <row r="463" spans="1:9" x14ac:dyDescent="0.25">
      <c r="A463" t="s">
        <v>679</v>
      </c>
      <c r="B463" s="3">
        <v>367.55499267578119</v>
      </c>
      <c r="C463" s="3">
        <v>22.139999389648441</v>
      </c>
      <c r="D463" s="4">
        <v>-1.2427916672953071E-2</v>
      </c>
      <c r="E463" s="4">
        <v>2.263278428415183E-2</v>
      </c>
      <c r="F463" s="2">
        <v>4</v>
      </c>
      <c r="G463" s="4">
        <v>-0.19732703637567359</v>
      </c>
      <c r="H463" s="4">
        <v>-0.19873828997083831</v>
      </c>
      <c r="I463" s="4">
        <v>5.5858803661092533E-2</v>
      </c>
    </row>
    <row r="464" spans="1:9" x14ac:dyDescent="0.25">
      <c r="A464" t="s">
        <v>680</v>
      </c>
      <c r="B464" s="3">
        <v>372.180419921875</v>
      </c>
      <c r="C464" s="3">
        <v>21.64999961853027</v>
      </c>
      <c r="D464" s="4">
        <v>-3.9434359551224762E-3</v>
      </c>
      <c r="E464" s="4">
        <v>3.7374161376676041E-2</v>
      </c>
      <c r="F464" s="2">
        <v>4</v>
      </c>
      <c r="G464" s="4">
        <v>-0.18789009048231331</v>
      </c>
      <c r="H464" s="4">
        <v>-0.1886549614385831</v>
      </c>
      <c r="I464" s="4">
        <v>6.9146061828715855E-2</v>
      </c>
    </row>
    <row r="465" spans="1:9" x14ac:dyDescent="0.25">
      <c r="A465" t="s">
        <v>681</v>
      </c>
      <c r="B465" s="3">
        <v>373.65390014648438</v>
      </c>
      <c r="C465" s="3">
        <v>20.870000839233398</v>
      </c>
      <c r="D465" s="4">
        <v>5.7523236461589633E-3</v>
      </c>
      <c r="E465" s="4">
        <v>-5.0068207032326062E-2</v>
      </c>
      <c r="F465" s="2">
        <v>4</v>
      </c>
      <c r="G465" s="4">
        <v>-0.173136237620232</v>
      </c>
      <c r="H465" s="4">
        <v>-0.18544280731745511</v>
      </c>
      <c r="I465" s="4">
        <v>7.337886262907567E-2</v>
      </c>
    </row>
    <row r="466" spans="1:9" x14ac:dyDescent="0.25">
      <c r="A466" t="s">
        <v>682</v>
      </c>
      <c r="B466" s="3">
        <v>371.51681518554688</v>
      </c>
      <c r="C466" s="3">
        <v>21.969999313354489</v>
      </c>
      <c r="D466" s="4">
        <v>-1.426617590486068E-2</v>
      </c>
      <c r="E466" s="4">
        <v>9.4668642123609814E-2</v>
      </c>
      <c r="F466" s="2">
        <v>4</v>
      </c>
      <c r="G466" s="4">
        <v>-0.17275000793350781</v>
      </c>
      <c r="H466" s="4">
        <v>-0.19010160500596551</v>
      </c>
      <c r="I466" s="4">
        <v>6.7239754155128395E-2</v>
      </c>
    </row>
    <row r="467" spans="1:9" x14ac:dyDescent="0.25">
      <c r="A467" t="s">
        <v>683</v>
      </c>
      <c r="B467" s="3">
        <v>376.89364624023438</v>
      </c>
      <c r="C467" s="3">
        <v>20.069999694824219</v>
      </c>
      <c r="D467" s="4">
        <v>1.4952447825085089E-2</v>
      </c>
      <c r="E467" s="4">
        <v>-6.5642452395756057E-2</v>
      </c>
      <c r="F467" s="2">
        <v>4</v>
      </c>
      <c r="G467" s="4">
        <v>-0.15238631093759619</v>
      </c>
      <c r="H467" s="4">
        <v>-0.17838023288134011</v>
      </c>
      <c r="I467" s="4">
        <v>8.2685536468029674E-2</v>
      </c>
    </row>
    <row r="468" spans="1:9" x14ac:dyDescent="0.25">
      <c r="A468" t="s">
        <v>684</v>
      </c>
      <c r="B468" s="3">
        <v>371.3411865234375</v>
      </c>
      <c r="C468" s="3">
        <v>21.479999542236332</v>
      </c>
      <c r="D468" s="4">
        <v>1.3684753929954501E-3</v>
      </c>
      <c r="E468" s="4">
        <v>-4.1926874703784638E-2</v>
      </c>
      <c r="F468" s="2">
        <v>4</v>
      </c>
      <c r="G468" s="4">
        <v>-0.15004261973147931</v>
      </c>
      <c r="H468" s="4">
        <v>-0.1904844715835827</v>
      </c>
      <c r="I468" s="4">
        <v>6.6735233545264228E-2</v>
      </c>
    </row>
    <row r="469" spans="1:9" x14ac:dyDescent="0.25">
      <c r="A469" t="s">
        <v>685</v>
      </c>
      <c r="B469" s="3">
        <v>370.83370971679688</v>
      </c>
      <c r="C469" s="3">
        <v>22.420000076293949</v>
      </c>
      <c r="D469" s="4">
        <v>-8.4797707982161574E-3</v>
      </c>
      <c r="E469" s="4">
        <v>-8.8417663801568791E-3</v>
      </c>
      <c r="F469" s="2">
        <v>4</v>
      </c>
      <c r="G469" s="4">
        <v>-0.16022979950594349</v>
      </c>
      <c r="H469" s="4">
        <v>-0.19159075973635359</v>
      </c>
      <c r="I469" s="4">
        <v>6.5277427598881665E-2</v>
      </c>
    </row>
    <row r="470" spans="1:9" x14ac:dyDescent="0.25">
      <c r="A470" t="s">
        <v>686</v>
      </c>
      <c r="B470" s="3">
        <v>374.00518798828119</v>
      </c>
      <c r="C470" s="3">
        <v>22.620000839233398</v>
      </c>
      <c r="D470" s="4">
        <v>-1.1806090703307291E-2</v>
      </c>
      <c r="E470" s="4">
        <v>-9.1983830562609725E-3</v>
      </c>
      <c r="F470" s="2">
        <v>4</v>
      </c>
      <c r="G470" s="4">
        <v>-0.16206178140437119</v>
      </c>
      <c r="H470" s="4">
        <v>-0.18467700763457909</v>
      </c>
      <c r="I470" s="4">
        <v>7.4387991515287188E-2</v>
      </c>
    </row>
    <row r="471" spans="1:9" x14ac:dyDescent="0.25">
      <c r="A471" t="s">
        <v>687</v>
      </c>
      <c r="B471" s="3">
        <v>378.47348022460938</v>
      </c>
      <c r="C471" s="3">
        <v>22.829999923706051</v>
      </c>
      <c r="D471" s="4">
        <v>-2.4461731313866749E-2</v>
      </c>
      <c r="E471" s="4">
        <v>7.9943263143382737E-2</v>
      </c>
      <c r="F471" s="2">
        <v>4</v>
      </c>
      <c r="G471" s="4">
        <v>-0.15952857553059341</v>
      </c>
      <c r="H471" s="4">
        <v>-0.17493622992910951</v>
      </c>
      <c r="I471" s="4">
        <v>8.7223854961765213E-2</v>
      </c>
    </row>
    <row r="472" spans="1:9" x14ac:dyDescent="0.25">
      <c r="A472" t="s">
        <v>688</v>
      </c>
      <c r="B472" s="3">
        <v>387.9637451171875</v>
      </c>
      <c r="C472" s="3">
        <v>21.139999389648441</v>
      </c>
      <c r="D472" s="4">
        <v>-6.3934018398547074E-3</v>
      </c>
      <c r="E472" s="4">
        <v>-6.2527711535120489E-2</v>
      </c>
      <c r="F472" s="2">
        <v>4</v>
      </c>
      <c r="G472" s="4">
        <v>-0.1249918265643061</v>
      </c>
      <c r="H472" s="4">
        <v>-0.15424766351596189</v>
      </c>
      <c r="I472" s="4">
        <v>0.11448611485641801</v>
      </c>
    </row>
    <row r="473" spans="1:9" x14ac:dyDescent="0.25">
      <c r="A473" t="s">
        <v>689</v>
      </c>
      <c r="B473" s="3">
        <v>390.46011352539063</v>
      </c>
      <c r="C473" s="3">
        <v>22.54999923706055</v>
      </c>
      <c r="D473" s="4">
        <v>7.5698083989947929E-3</v>
      </c>
      <c r="E473" s="4">
        <v>-9.8000030517578107E-2</v>
      </c>
      <c r="F473" s="2">
        <v>4</v>
      </c>
      <c r="G473" s="4">
        <v>-0.12542037708248949</v>
      </c>
      <c r="H473" s="4">
        <v>-0.14880563590246679</v>
      </c>
      <c r="I473" s="4">
        <v>0.12165732083513189</v>
      </c>
    </row>
    <row r="474" spans="1:9" x14ac:dyDescent="0.25">
      <c r="A474" t="s">
        <v>690</v>
      </c>
      <c r="B474" s="3">
        <v>387.526611328125</v>
      </c>
      <c r="C474" s="3">
        <v>25</v>
      </c>
      <c r="D474" s="4">
        <v>1.4417161594050491E-2</v>
      </c>
      <c r="E474" s="4">
        <v>9.5050375976597268E-2</v>
      </c>
      <c r="F474" s="2">
        <v>5</v>
      </c>
      <c r="G474" s="4">
        <v>-0.1396802938284348</v>
      </c>
      <c r="H474" s="4">
        <v>-0.155200605454761</v>
      </c>
      <c r="I474" s="4">
        <v>0.1132303801534305</v>
      </c>
    </row>
    <row r="475" spans="1:9" x14ac:dyDescent="0.25">
      <c r="A475" t="s">
        <v>691</v>
      </c>
      <c r="B475" s="3">
        <v>382.01898193359381</v>
      </c>
      <c r="C475" s="3">
        <v>22.829999923706051</v>
      </c>
      <c r="D475" s="4">
        <v>-7.4702976439903201E-3</v>
      </c>
      <c r="E475" s="4">
        <v>2.4226064872098881E-2</v>
      </c>
      <c r="F475" s="2">
        <v>4</v>
      </c>
      <c r="G475" s="4">
        <v>-0.14392375544938299</v>
      </c>
      <c r="H475" s="4">
        <v>-0.16720711505143979</v>
      </c>
      <c r="I475" s="4">
        <v>9.7408859294242811E-2</v>
      </c>
    </row>
    <row r="476" spans="1:9" x14ac:dyDescent="0.25">
      <c r="A476" t="s">
        <v>692</v>
      </c>
      <c r="B476" s="3">
        <v>384.89425659179688</v>
      </c>
      <c r="C476" s="3">
        <v>22.29000091552734</v>
      </c>
      <c r="D476" s="4">
        <v>7.8339132088558472E-3</v>
      </c>
      <c r="E476" s="4">
        <v>-1.7195740052941551E-2</v>
      </c>
      <c r="F476" s="2">
        <v>4</v>
      </c>
      <c r="G476" s="4">
        <v>-0.14330383333753341</v>
      </c>
      <c r="H476" s="4">
        <v>-0.16093908023938769</v>
      </c>
      <c r="I476" s="4">
        <v>0.10566853232631419</v>
      </c>
    </row>
    <row r="477" spans="1:9" x14ac:dyDescent="0.25">
      <c r="A477" t="s">
        <v>693</v>
      </c>
      <c r="B477" s="3">
        <v>381.9024658203125</v>
      </c>
      <c r="C477" s="3">
        <v>22.680000305175781</v>
      </c>
      <c r="D477" s="4">
        <v>-1.7010883646959569E-3</v>
      </c>
      <c r="E477" s="4">
        <v>2.3004069784698489E-2</v>
      </c>
      <c r="F477" s="2">
        <v>4</v>
      </c>
      <c r="G477" s="4">
        <v>-0.1477121501508816</v>
      </c>
      <c r="H477" s="4">
        <v>-0.16746111758720739</v>
      </c>
      <c r="I477" s="4">
        <v>9.7074148662016579E-2</v>
      </c>
    </row>
    <row r="478" spans="1:9" x14ac:dyDescent="0.25">
      <c r="A478" t="s">
        <v>694</v>
      </c>
      <c r="B478" s="3">
        <v>382.55322265625</v>
      </c>
      <c r="C478" s="3">
        <v>22.170000076293949</v>
      </c>
      <c r="D478" s="4">
        <v>-1.4414754549608061E-2</v>
      </c>
      <c r="E478" s="4">
        <v>6.8433738616575646E-2</v>
      </c>
      <c r="F478" s="2">
        <v>4</v>
      </c>
      <c r="G478" s="4">
        <v>-0.12860034860145811</v>
      </c>
      <c r="H478" s="4">
        <v>-0.1660424821569538</v>
      </c>
      <c r="I478" s="4">
        <v>9.8943548746246668E-2</v>
      </c>
    </row>
    <row r="479" spans="1:9" x14ac:dyDescent="0.25">
      <c r="A479" t="s">
        <v>695</v>
      </c>
      <c r="B479" s="3">
        <v>388.14828491210938</v>
      </c>
      <c r="C479" s="3">
        <v>20.75</v>
      </c>
      <c r="D479" s="4">
        <v>-1.7989338656027028E-2</v>
      </c>
      <c r="E479" s="4">
        <v>8.8667396716217928E-2</v>
      </c>
      <c r="F479" s="2">
        <v>4</v>
      </c>
      <c r="G479" s="4">
        <v>-0.1053844646993886</v>
      </c>
      <c r="H479" s="4">
        <v>-0.15384537086698691</v>
      </c>
      <c r="I479" s="4">
        <v>0.1150162340793284</v>
      </c>
    </row>
    <row r="480" spans="1:9" x14ac:dyDescent="0.25">
      <c r="A480" t="s">
        <v>696</v>
      </c>
      <c r="B480" s="3">
        <v>395.25872802734381</v>
      </c>
      <c r="C480" s="3">
        <v>19.059999465942379</v>
      </c>
      <c r="D480" s="4">
        <v>-1.1536387899031551E-3</v>
      </c>
      <c r="E480" s="4">
        <v>-3.9314550435815658E-2</v>
      </c>
      <c r="F480" s="2">
        <v>3</v>
      </c>
      <c r="G480" s="4">
        <v>-9.6923078317592393E-2</v>
      </c>
      <c r="H480" s="4">
        <v>-0.13834476300392529</v>
      </c>
      <c r="I480" s="4">
        <v>0.1354420862939765</v>
      </c>
    </row>
    <row r="481" spans="1:9" x14ac:dyDescent="0.25">
      <c r="A481" t="s">
        <v>697</v>
      </c>
      <c r="B481" s="3">
        <v>395.71524047851563</v>
      </c>
      <c r="C481" s="3">
        <v>19.840000152587891</v>
      </c>
      <c r="D481" s="4">
        <v>-7.3595442538643141E-4</v>
      </c>
      <c r="E481" s="4">
        <v>-3.5957229050606609E-2</v>
      </c>
      <c r="F481" s="2">
        <v>4</v>
      </c>
      <c r="G481" s="4">
        <v>-8.2032156491508412E-2</v>
      </c>
      <c r="H481" s="4">
        <v>-0.13734957601268699</v>
      </c>
      <c r="I481" s="4">
        <v>0.13675348921369121</v>
      </c>
    </row>
    <row r="482" spans="1:9" x14ac:dyDescent="0.25">
      <c r="A482" t="s">
        <v>698</v>
      </c>
      <c r="B482" s="3">
        <v>396.00668334960938</v>
      </c>
      <c r="C482" s="3">
        <v>20.579999923706051</v>
      </c>
      <c r="D482" s="4">
        <v>3.1500709137773919E-2</v>
      </c>
      <c r="E482" s="4">
        <v>-5.984465520642579E-2</v>
      </c>
      <c r="F482" s="2">
        <v>4</v>
      </c>
      <c r="G482" s="4">
        <v>-9.1559669688279444E-2</v>
      </c>
      <c r="H482" s="4">
        <v>-0.13671423703505989</v>
      </c>
      <c r="I482" s="4">
        <v>0.13759070412667171</v>
      </c>
    </row>
    <row r="483" spans="1:9" x14ac:dyDescent="0.25">
      <c r="A483" t="s">
        <v>699</v>
      </c>
      <c r="B483" s="3">
        <v>383.91314697265619</v>
      </c>
      <c r="C483" s="3">
        <v>21.889999389648441</v>
      </c>
      <c r="D483" s="4">
        <v>-1.7176239004370599E-3</v>
      </c>
      <c r="E483" s="4">
        <v>-1.440791121184404E-2</v>
      </c>
      <c r="F483" s="2">
        <v>4</v>
      </c>
      <c r="G483" s="4">
        <v>-0.13643867806341969</v>
      </c>
      <c r="H483" s="4">
        <v>-0.16307787739035479</v>
      </c>
      <c r="I483" s="4">
        <v>0.1028501425632347</v>
      </c>
    </row>
    <row r="484" spans="1:9" x14ac:dyDescent="0.25">
      <c r="A484" t="s">
        <v>700</v>
      </c>
      <c r="B484" s="3">
        <v>384.57369995117188</v>
      </c>
      <c r="C484" s="3">
        <v>22.20999908447266</v>
      </c>
      <c r="D484" s="4">
        <v>-1.595698035702953E-2</v>
      </c>
      <c r="E484" s="4">
        <v>8.3414589486471069E-2</v>
      </c>
      <c r="F484" s="2">
        <v>4</v>
      </c>
      <c r="G484" s="4">
        <v>-0.1243415560394648</v>
      </c>
      <c r="H484" s="4">
        <v>-0.16163788658713599</v>
      </c>
      <c r="I484" s="4">
        <v>0.1047476835885188</v>
      </c>
    </row>
    <row r="485" spans="1:9" x14ac:dyDescent="0.25">
      <c r="A485" t="s">
        <v>701</v>
      </c>
      <c r="B485" s="3">
        <v>390.80984497070313</v>
      </c>
      <c r="C485" s="3">
        <v>20.5</v>
      </c>
      <c r="D485" s="4">
        <v>-2.236722184739692E-4</v>
      </c>
      <c r="E485" s="4">
        <v>7.3709884873938147E-3</v>
      </c>
      <c r="F485" s="2">
        <v>4</v>
      </c>
      <c r="G485" s="4">
        <v>-0.1299887848811393</v>
      </c>
      <c r="H485" s="4">
        <v>-0.14804322912931411</v>
      </c>
      <c r="I485" s="4">
        <v>0.1226619787307086</v>
      </c>
    </row>
    <row r="486" spans="1:9" x14ac:dyDescent="0.25">
      <c r="A486" t="s">
        <v>702</v>
      </c>
      <c r="B486" s="3">
        <v>390.89727783203119</v>
      </c>
      <c r="C486" s="3">
        <v>20.35000038146973</v>
      </c>
      <c r="D486" s="4">
        <v>6.3015807335087271E-3</v>
      </c>
      <c r="E486" s="4">
        <v>-4.4152207310242608E-2</v>
      </c>
      <c r="F486" s="2">
        <v>4</v>
      </c>
      <c r="G486" s="4">
        <v>-0.12747076491559631</v>
      </c>
      <c r="H486" s="4">
        <v>-0.14785262743602601</v>
      </c>
      <c r="I486" s="4">
        <v>0.1229131432046027</v>
      </c>
    </row>
    <row r="487" spans="1:9" x14ac:dyDescent="0.25">
      <c r="A487" t="s">
        <v>703</v>
      </c>
      <c r="B487" s="3">
        <v>388.44943237304688</v>
      </c>
      <c r="C487" s="3">
        <v>21.29000091552734</v>
      </c>
      <c r="D487" s="4">
        <v>1.3457014680690939E-2</v>
      </c>
      <c r="E487" s="4">
        <v>-4.7853294526694401E-2</v>
      </c>
      <c r="F487" s="2">
        <v>4</v>
      </c>
      <c r="G487" s="4">
        <v>-0.13178498936823421</v>
      </c>
      <c r="H487" s="4">
        <v>-0.15318887609931939</v>
      </c>
      <c r="I487" s="4">
        <v>0.1158813269339138</v>
      </c>
    </row>
    <row r="488" spans="1:9" x14ac:dyDescent="0.25">
      <c r="A488" t="s">
        <v>704</v>
      </c>
      <c r="B488" s="3">
        <v>383.29147338867188</v>
      </c>
      <c r="C488" s="3">
        <v>22.360000610351559</v>
      </c>
      <c r="D488" s="4">
        <v>-3.6360235258671159E-3</v>
      </c>
      <c r="E488" s="4">
        <v>-3.2871981024851671E-2</v>
      </c>
      <c r="F488" s="2">
        <v>4</v>
      </c>
      <c r="G488" s="4">
        <v>-0.14572514494628039</v>
      </c>
      <c r="H488" s="4">
        <v>-0.1644331119781289</v>
      </c>
      <c r="I488" s="4">
        <v>0.1010642886373367</v>
      </c>
    </row>
    <row r="489" spans="1:9" x14ac:dyDescent="0.25">
      <c r="A489" t="s">
        <v>705</v>
      </c>
      <c r="B489" s="3">
        <v>384.69021606445313</v>
      </c>
      <c r="C489" s="3">
        <v>23.120000839233398</v>
      </c>
      <c r="D489" s="4">
        <v>4.5403637741847644E-3</v>
      </c>
      <c r="E489" s="4">
        <v>-3.3848702700066013E-2</v>
      </c>
      <c r="F489" s="2">
        <v>4</v>
      </c>
      <c r="G489" s="4">
        <v>-0.14414086313828511</v>
      </c>
      <c r="H489" s="4">
        <v>-0.16138388405136839</v>
      </c>
      <c r="I489" s="4">
        <v>0.10508239422074479</v>
      </c>
    </row>
    <row r="490" spans="1:9" x14ac:dyDescent="0.25">
      <c r="A490" t="s">
        <v>706</v>
      </c>
      <c r="B490" s="3">
        <v>382.95147705078119</v>
      </c>
      <c r="C490" s="3">
        <v>23.930000305175781</v>
      </c>
      <c r="D490" s="4">
        <v>-3.0598863007742509E-3</v>
      </c>
      <c r="E490" s="4">
        <v>-7.4657943019088568E-3</v>
      </c>
      <c r="F490" s="2">
        <v>4</v>
      </c>
      <c r="G490" s="4">
        <v>-0.1451154853844229</v>
      </c>
      <c r="H490" s="4">
        <v>-0.16517429643359949</v>
      </c>
      <c r="I490" s="4">
        <v>0.10008759634984821</v>
      </c>
    </row>
    <row r="491" spans="1:9" x14ac:dyDescent="0.25">
      <c r="A491" t="s">
        <v>707</v>
      </c>
      <c r="B491" s="3">
        <v>384.12686157226563</v>
      </c>
      <c r="C491" s="3">
        <v>24.110000610351559</v>
      </c>
      <c r="D491" s="4">
        <v>-7.628767680679438E-3</v>
      </c>
      <c r="E491" s="4">
        <v>-1.752242417007022E-2</v>
      </c>
      <c r="F491" s="2">
        <v>4</v>
      </c>
      <c r="G491" s="4">
        <v>-0.14457477029304619</v>
      </c>
      <c r="H491" s="4">
        <v>-0.16261198431597551</v>
      </c>
      <c r="I491" s="4">
        <v>0.1034640709439261</v>
      </c>
    </row>
    <row r="492" spans="1:9" x14ac:dyDescent="0.25">
      <c r="A492" t="s">
        <v>708</v>
      </c>
      <c r="B492" s="3">
        <v>387.07980346679688</v>
      </c>
      <c r="C492" s="3">
        <v>24.54000091552734</v>
      </c>
      <c r="D492" s="4">
        <v>8.5291181279720796E-3</v>
      </c>
      <c r="E492" s="4">
        <v>3.4134066115311779E-2</v>
      </c>
      <c r="F492" s="2">
        <v>5</v>
      </c>
      <c r="G492" s="4">
        <v>-0.13458696172795631</v>
      </c>
      <c r="H492" s="4">
        <v>-0.1561746366559589</v>
      </c>
      <c r="I492" s="4">
        <v>0.1119468551753207</v>
      </c>
    </row>
    <row r="493" spans="1:9" x14ac:dyDescent="0.25">
      <c r="A493" t="s">
        <v>709</v>
      </c>
      <c r="B493" s="3">
        <v>383.8062744140625</v>
      </c>
      <c r="C493" s="3">
        <v>23.729999542236332</v>
      </c>
      <c r="D493" s="4">
        <v>-8.5067816797677054E-3</v>
      </c>
      <c r="E493" s="4">
        <v>5.3729976015853609E-2</v>
      </c>
      <c r="F493" s="2">
        <v>4</v>
      </c>
      <c r="G493" s="4">
        <v>-0.1416119744127752</v>
      </c>
      <c r="H493" s="4">
        <v>-0.16331085719136529</v>
      </c>
      <c r="I493" s="4">
        <v>0.1025431345396475</v>
      </c>
    </row>
    <row r="494" spans="1:9" x14ac:dyDescent="0.25">
      <c r="A494" t="s">
        <v>710</v>
      </c>
      <c r="B494" s="3">
        <v>387.0992431640625</v>
      </c>
      <c r="C494" s="3">
        <v>22.520000457763668</v>
      </c>
      <c r="D494" s="4">
        <v>9.6785147479740985E-3</v>
      </c>
      <c r="E494" s="4">
        <v>-4.2923935376468658E-2</v>
      </c>
      <c r="F494" s="2">
        <v>4</v>
      </c>
      <c r="G494" s="4">
        <v>-0.1277134681600344</v>
      </c>
      <c r="H494" s="4">
        <v>-0.1561322585482364</v>
      </c>
      <c r="I494" s="4">
        <v>0.1120026987250138</v>
      </c>
    </row>
    <row r="495" spans="1:9" x14ac:dyDescent="0.25">
      <c r="A495" t="s">
        <v>711</v>
      </c>
      <c r="B495" s="3">
        <v>383.38861083984381</v>
      </c>
      <c r="C495" s="3">
        <v>23.530000686645511</v>
      </c>
      <c r="D495" s="4">
        <v>5.4954129665307772E-2</v>
      </c>
      <c r="E495" s="4">
        <v>-9.8121864736304132E-2</v>
      </c>
      <c r="F495" s="2">
        <v>4</v>
      </c>
      <c r="G495" s="4">
        <v>-0.13579554084604389</v>
      </c>
      <c r="H495" s="4">
        <v>-0.16422135449480041</v>
      </c>
      <c r="I495" s="4">
        <v>0.10134333105283599</v>
      </c>
    </row>
    <row r="496" spans="1:9" x14ac:dyDescent="0.25">
      <c r="A496" t="s">
        <v>712</v>
      </c>
      <c r="B496" s="3">
        <v>363.41732788085938</v>
      </c>
      <c r="C496" s="3">
        <v>26.090000152587891</v>
      </c>
      <c r="D496" s="4">
        <v>-2.0602092662702409E-2</v>
      </c>
      <c r="E496" s="4">
        <v>2.1534816654065429E-2</v>
      </c>
      <c r="F496" s="2">
        <v>5</v>
      </c>
      <c r="G496" s="4">
        <v>-0.18740342343268149</v>
      </c>
      <c r="H496" s="4">
        <v>-0.20775830720681959</v>
      </c>
      <c r="I496" s="4">
        <v>4.3972718891811542E-2</v>
      </c>
    </row>
    <row r="497" spans="1:9" x14ac:dyDescent="0.25">
      <c r="A497" t="s">
        <v>713</v>
      </c>
      <c r="B497" s="3">
        <v>371.06198120117188</v>
      </c>
      <c r="C497" s="3">
        <v>25.54000091552734</v>
      </c>
      <c r="D497" s="4">
        <v>5.3953671284798776E-3</v>
      </c>
      <c r="E497" s="4">
        <v>4.8870657717245969E-2</v>
      </c>
      <c r="F497" s="2">
        <v>5</v>
      </c>
      <c r="G497" s="4">
        <v>-0.17305249260665359</v>
      </c>
      <c r="H497" s="4">
        <v>-0.19109313297691369</v>
      </c>
      <c r="I497" s="4">
        <v>6.5933172891980529E-2</v>
      </c>
    </row>
    <row r="498" spans="1:9" x14ac:dyDescent="0.25">
      <c r="A498" t="s">
        <v>714</v>
      </c>
      <c r="B498" s="3">
        <v>369.07070922851563</v>
      </c>
      <c r="C498" s="3">
        <v>24.35000038146973</v>
      </c>
      <c r="D498" s="4">
        <v>9.5656434224180575E-3</v>
      </c>
      <c r="E498" s="4">
        <v>-8.1465931489278498E-3</v>
      </c>
      <c r="F498" s="2">
        <v>5</v>
      </c>
      <c r="G498" s="4">
        <v>-0.17678809209685301</v>
      </c>
      <c r="H498" s="4">
        <v>-0.19543406159368559</v>
      </c>
      <c r="I498" s="4">
        <v>6.1615750634557598E-2</v>
      </c>
    </row>
    <row r="499" spans="1:9" x14ac:dyDescent="0.25">
      <c r="A499" t="s">
        <v>715</v>
      </c>
      <c r="B499" s="3">
        <v>365.57376098632813</v>
      </c>
      <c r="C499" s="3">
        <v>24.54999923706055</v>
      </c>
      <c r="D499" s="4">
        <v>1.439307533623713E-2</v>
      </c>
      <c r="E499" s="4">
        <v>-2.9644269668647531E-2</v>
      </c>
      <c r="F499" s="2">
        <v>5</v>
      </c>
      <c r="G499" s="4">
        <v>-0.18175889255302921</v>
      </c>
      <c r="H499" s="4">
        <v>-0.20305733099351189</v>
      </c>
      <c r="I499" s="4">
        <v>5.155693198481881E-2</v>
      </c>
    </row>
    <row r="500" spans="1:9" x14ac:dyDescent="0.25">
      <c r="A500" t="s">
        <v>716</v>
      </c>
      <c r="B500" s="3">
        <v>360.38668823242188</v>
      </c>
      <c r="C500" s="3">
        <v>25.29999923706055</v>
      </c>
      <c r="D500" s="4">
        <v>-1.0296837591444169E-2</v>
      </c>
      <c r="E500" s="4">
        <v>-2.1655118332319478E-2</v>
      </c>
      <c r="F500" s="2">
        <v>5</v>
      </c>
      <c r="G500" s="4">
        <v>-0.1895674806666037</v>
      </c>
      <c r="H500" s="4">
        <v>-0.21436503424244249</v>
      </c>
      <c r="I500" s="4">
        <v>6.1240590473220717E-2</v>
      </c>
    </row>
    <row r="501" spans="1:9" x14ac:dyDescent="0.25">
      <c r="A501" t="s">
        <v>717</v>
      </c>
      <c r="B501" s="3">
        <v>364.13613891601563</v>
      </c>
      <c r="C501" s="3">
        <v>25.860000610351559</v>
      </c>
      <c r="D501" s="4">
        <v>-2.5096227930488709E-2</v>
      </c>
      <c r="E501" s="4">
        <v>1.9372780102206999E-3</v>
      </c>
      <c r="F501" s="2">
        <v>5</v>
      </c>
      <c r="G501" s="4">
        <v>-0.17613635853633869</v>
      </c>
      <c r="H501" s="4">
        <v>-0.20619131513571709</v>
      </c>
      <c r="I501" s="4">
        <v>0.1024739758862261</v>
      </c>
    </row>
    <row r="502" spans="1:9" x14ac:dyDescent="0.25">
      <c r="A502" t="s">
        <v>718</v>
      </c>
      <c r="B502" s="3">
        <v>373.50982666015619</v>
      </c>
      <c r="C502" s="3">
        <v>25.809999465942379</v>
      </c>
      <c r="D502" s="4">
        <v>-4.3758371660141959E-3</v>
      </c>
      <c r="E502" s="4">
        <v>-2.7047796404234829E-3</v>
      </c>
      <c r="F502" s="2">
        <v>5</v>
      </c>
      <c r="G502" s="4">
        <v>-0.15151161800791921</v>
      </c>
      <c r="H502" s="4">
        <v>-0.18575688431362039</v>
      </c>
      <c r="I502" s="4">
        <v>0.14139419938450071</v>
      </c>
    </row>
    <row r="503" spans="1:9" x14ac:dyDescent="0.25">
      <c r="A503" t="s">
        <v>719</v>
      </c>
      <c r="B503" s="3">
        <v>375.15142822265619</v>
      </c>
      <c r="C503" s="3">
        <v>25.879999160766602</v>
      </c>
      <c r="D503" s="4">
        <v>-7.223234456187555E-3</v>
      </c>
      <c r="E503" s="4">
        <v>5.048511097732078E-3</v>
      </c>
      <c r="F503" s="2">
        <v>5</v>
      </c>
      <c r="G503" s="4">
        <v>-0.14631651067722251</v>
      </c>
      <c r="H503" s="4">
        <v>-0.1821782294147177</v>
      </c>
      <c r="I503" s="4">
        <v>0.16289963150923789</v>
      </c>
    </row>
    <row r="504" spans="1:9" x14ac:dyDescent="0.25">
      <c r="A504" t="s">
        <v>720</v>
      </c>
      <c r="B504" s="3">
        <v>377.88095092773438</v>
      </c>
      <c r="C504" s="3">
        <v>25.75</v>
      </c>
      <c r="D504" s="4">
        <v>2.379082803561006E-2</v>
      </c>
      <c r="E504" s="4">
        <v>-5.987584615530317E-2</v>
      </c>
      <c r="F504" s="2">
        <v>5</v>
      </c>
      <c r="G504" s="4">
        <v>-0.13836039815611509</v>
      </c>
      <c r="H504" s="4">
        <v>-0.1762279306191209</v>
      </c>
      <c r="I504" s="4">
        <v>0.1713606440741364</v>
      </c>
    </row>
    <row r="505" spans="1:9" x14ac:dyDescent="0.25">
      <c r="A505" t="s">
        <v>721</v>
      </c>
      <c r="B505" s="3">
        <v>369.09976196289063</v>
      </c>
      <c r="C505" s="3">
        <v>27.389999389648441</v>
      </c>
      <c r="D505" s="4">
        <v>-5.3401449637097143E-3</v>
      </c>
      <c r="E505" s="4">
        <v>4.0322104191432562E-3</v>
      </c>
      <c r="F505" s="2">
        <v>5</v>
      </c>
      <c r="G505" s="4">
        <v>-0.15026264610780929</v>
      </c>
      <c r="H505" s="4">
        <v>-0.19537072727884791</v>
      </c>
      <c r="I505" s="4">
        <v>0.1441405920012728</v>
      </c>
    </row>
    <row r="506" spans="1:9" x14ac:dyDescent="0.25">
      <c r="A506" t="s">
        <v>722</v>
      </c>
      <c r="B506" s="3">
        <v>371.08139038085938</v>
      </c>
      <c r="C506" s="3">
        <v>27.280000686645511</v>
      </c>
      <c r="D506" s="4">
        <v>-7.5340955224747494E-3</v>
      </c>
      <c r="E506" s="4">
        <v>-4.1461645670640153E-2</v>
      </c>
      <c r="F506" s="2">
        <v>5</v>
      </c>
      <c r="G506" s="4">
        <v>-0.14948513458936741</v>
      </c>
      <c r="H506" s="4">
        <v>-0.19105082139683291</v>
      </c>
      <c r="I506" s="4">
        <v>0.15028327141998599</v>
      </c>
    </row>
    <row r="507" spans="1:9" x14ac:dyDescent="0.25">
      <c r="A507" t="s">
        <v>723</v>
      </c>
      <c r="B507" s="3">
        <v>373.89837646484381</v>
      </c>
      <c r="C507" s="3">
        <v>28.45999908447266</v>
      </c>
      <c r="D507" s="4">
        <v>1.5968630432318331E-2</v>
      </c>
      <c r="E507" s="4">
        <v>-4.6566207009496541E-2</v>
      </c>
      <c r="F507" s="2">
        <v>5</v>
      </c>
      <c r="G507" s="4">
        <v>-0.14225732626056339</v>
      </c>
      <c r="H507" s="4">
        <v>-0.18490985438030641</v>
      </c>
      <c r="I507" s="4">
        <v>0.15901540418715171</v>
      </c>
    </row>
    <row r="508" spans="1:9" x14ac:dyDescent="0.25">
      <c r="A508" t="s">
        <v>724</v>
      </c>
      <c r="B508" s="3">
        <v>368.02157592773438</v>
      </c>
      <c r="C508" s="3">
        <v>29.85000038146973</v>
      </c>
      <c r="D508" s="4">
        <v>1.223640103304202E-2</v>
      </c>
      <c r="E508" s="4">
        <v>5.3890146357045143E-3</v>
      </c>
      <c r="F508" s="2">
        <v>5</v>
      </c>
      <c r="G508" s="4">
        <v>-0.1512113575628308</v>
      </c>
      <c r="H508" s="4">
        <v>-0.1977211488578601</v>
      </c>
      <c r="I508" s="4">
        <v>0.1407984158860924</v>
      </c>
    </row>
    <row r="509" spans="1:9" x14ac:dyDescent="0.25">
      <c r="A509" t="s">
        <v>725</v>
      </c>
      <c r="B509" s="3">
        <v>363.57275390625</v>
      </c>
      <c r="C509" s="3">
        <v>29.690000534057621</v>
      </c>
      <c r="D509" s="4">
        <v>2.4301464443348571E-2</v>
      </c>
      <c r="E509" s="4">
        <v>-9.6730824752067068E-3</v>
      </c>
      <c r="F509" s="2">
        <v>5</v>
      </c>
      <c r="G509" s="4">
        <v>-0.16234096606235379</v>
      </c>
      <c r="H509" s="4">
        <v>-0.2074194819279658</v>
      </c>
      <c r="I509" s="4">
        <v>0.12700789531165449</v>
      </c>
    </row>
    <row r="510" spans="1:9" x14ac:dyDescent="0.25">
      <c r="A510" t="s">
        <v>726</v>
      </c>
      <c r="B510" s="3">
        <v>354.947021484375</v>
      </c>
      <c r="C510" s="3">
        <v>29.979999542236332</v>
      </c>
      <c r="D510" s="4">
        <v>-8.3852711216064746E-3</v>
      </c>
      <c r="E510" s="4">
        <v>-2.535762941617703E-2</v>
      </c>
      <c r="F510" s="2">
        <v>5</v>
      </c>
      <c r="G510" s="4">
        <v>-0.18008125940445249</v>
      </c>
      <c r="H510" s="4">
        <v>-0.22622338678119711</v>
      </c>
      <c r="I510" s="4">
        <v>0.1002697295996946</v>
      </c>
    </row>
    <row r="511" spans="1:9" x14ac:dyDescent="0.25">
      <c r="A511" t="s">
        <v>727</v>
      </c>
      <c r="B511" s="3">
        <v>357.94851684570313</v>
      </c>
      <c r="C511" s="3">
        <v>30.760000228881839</v>
      </c>
      <c r="D511" s="4">
        <v>-7.0864488004667159E-3</v>
      </c>
      <c r="E511" s="4">
        <v>8.5245976682568614E-3</v>
      </c>
      <c r="F511" s="2">
        <v>5</v>
      </c>
      <c r="G511" s="4">
        <v>-0.1699003208648191</v>
      </c>
      <c r="H511" s="4">
        <v>-0.21968019364333699</v>
      </c>
      <c r="I511" s="4">
        <v>0.1095738067991385</v>
      </c>
    </row>
    <row r="512" spans="1:9" x14ac:dyDescent="0.25">
      <c r="A512" t="s">
        <v>728</v>
      </c>
      <c r="B512" s="3">
        <v>360.50320434570313</v>
      </c>
      <c r="C512" s="3">
        <v>30.5</v>
      </c>
      <c r="D512" s="4">
        <v>1.174961884783232E-2</v>
      </c>
      <c r="E512" s="4">
        <v>-2.7733529357937381E-2</v>
      </c>
      <c r="F512" s="2">
        <v>5</v>
      </c>
      <c r="G512" s="4">
        <v>-0.15752606555438611</v>
      </c>
      <c r="H512" s="4">
        <v>-0.21411103170667489</v>
      </c>
      <c r="I512" s="4">
        <v>0.1174928627559453</v>
      </c>
    </row>
    <row r="513" spans="1:9" x14ac:dyDescent="0.25">
      <c r="A513" t="s">
        <v>729</v>
      </c>
      <c r="B513" s="3">
        <v>356.31661987304688</v>
      </c>
      <c r="C513" s="3">
        <v>31.370000839233398</v>
      </c>
      <c r="D513" s="4">
        <v>2.5697106612460718E-2</v>
      </c>
      <c r="E513" s="4">
        <v>-2.029980041342172E-2</v>
      </c>
      <c r="F513" s="2">
        <v>5</v>
      </c>
      <c r="G513" s="4">
        <v>-0.16484455240851609</v>
      </c>
      <c r="H513" s="4">
        <v>-0.22323769275219929</v>
      </c>
      <c r="I513" s="4">
        <v>0.10451522979423709</v>
      </c>
    </row>
    <row r="514" spans="1:9" x14ac:dyDescent="0.25">
      <c r="A514" t="s">
        <v>730</v>
      </c>
      <c r="B514" s="3">
        <v>347.38970947265619</v>
      </c>
      <c r="C514" s="3">
        <v>32.020000457763672</v>
      </c>
      <c r="D514" s="4">
        <v>-2.2788925966852339E-2</v>
      </c>
      <c r="E514" s="4">
        <v>2.5046938750283849E-3</v>
      </c>
      <c r="F514" s="2">
        <v>5</v>
      </c>
      <c r="G514" s="4">
        <v>-0.17956692986026951</v>
      </c>
      <c r="H514" s="4">
        <v>-0.2426981589007399</v>
      </c>
      <c r="I514" s="4">
        <v>7.6843468382285618E-2</v>
      </c>
    </row>
    <row r="515" spans="1:9" x14ac:dyDescent="0.25">
      <c r="A515" t="s">
        <v>731</v>
      </c>
      <c r="B515" s="3">
        <v>355.490966796875</v>
      </c>
      <c r="C515" s="3">
        <v>31.940000534057621</v>
      </c>
      <c r="D515" s="4">
        <v>2.6390997576835939E-2</v>
      </c>
      <c r="E515" s="4">
        <v>-4.8555233112436147E-2</v>
      </c>
      <c r="F515" s="2">
        <v>5</v>
      </c>
      <c r="G515" s="4">
        <v>-0.1463121347429247</v>
      </c>
      <c r="H515" s="4">
        <v>-0.22503759809667079</v>
      </c>
      <c r="I515" s="4">
        <v>0.1019558588687854</v>
      </c>
    </row>
    <row r="516" spans="1:9" x14ac:dyDescent="0.25">
      <c r="A516" t="s">
        <v>732</v>
      </c>
      <c r="B516" s="3">
        <v>346.35043334960938</v>
      </c>
      <c r="C516" s="3">
        <v>33.569999694824219</v>
      </c>
      <c r="D516" s="4">
        <v>-3.2984770922745992E-3</v>
      </c>
      <c r="E516" s="4">
        <v>-1.7841620988797711E-3</v>
      </c>
      <c r="F516" s="2">
        <v>5</v>
      </c>
      <c r="G516" s="4">
        <v>-0.16527025426826619</v>
      </c>
      <c r="H516" s="4">
        <v>-0.24496375773666579</v>
      </c>
      <c r="I516" s="4">
        <v>7.3621905755552719E-2</v>
      </c>
    </row>
    <row r="517" spans="1:9" x14ac:dyDescent="0.25">
      <c r="A517" t="s">
        <v>733</v>
      </c>
      <c r="B517" s="3">
        <v>347.49664306640619</v>
      </c>
      <c r="C517" s="3">
        <v>33.630001068115227</v>
      </c>
      <c r="D517" s="4">
        <v>-6.3328254506803683E-3</v>
      </c>
      <c r="E517" s="4">
        <v>3.6363644913174793E-2</v>
      </c>
      <c r="F517" s="2">
        <v>5</v>
      </c>
      <c r="G517" s="4">
        <v>-0.16456930465699471</v>
      </c>
      <c r="H517" s="4">
        <v>-0.2424650460444461</v>
      </c>
      <c r="I517" s="4">
        <v>7.7174942628184029E-2</v>
      </c>
    </row>
    <row r="518" spans="1:9" x14ac:dyDescent="0.25">
      <c r="A518" t="s">
        <v>734</v>
      </c>
      <c r="B518" s="3">
        <v>349.7113037109375</v>
      </c>
      <c r="C518" s="3">
        <v>32.450000762939453</v>
      </c>
      <c r="D518" s="4">
        <v>-7.6354982471980026E-3</v>
      </c>
      <c r="E518" s="4">
        <v>3.4757657250430452E-2</v>
      </c>
      <c r="F518" s="2">
        <v>5</v>
      </c>
      <c r="G518" s="4">
        <v>-0.16533192203663749</v>
      </c>
      <c r="H518" s="4">
        <v>-0.23763713509089601</v>
      </c>
      <c r="I518" s="4">
        <v>8.4039978594180331E-2</v>
      </c>
    </row>
    <row r="519" spans="1:9" x14ac:dyDescent="0.25">
      <c r="A519" t="s">
        <v>735</v>
      </c>
      <c r="B519" s="3">
        <v>352.40206909179688</v>
      </c>
      <c r="C519" s="3">
        <v>31.360000610351559</v>
      </c>
      <c r="D519" s="4">
        <v>-2.7893842993998219E-2</v>
      </c>
      <c r="E519" s="4">
        <v>2.752294036660841E-2</v>
      </c>
      <c r="F519" s="2">
        <v>5</v>
      </c>
      <c r="G519" s="4">
        <v>-0.16044357037435561</v>
      </c>
      <c r="H519" s="4">
        <v>-0.23177132640017739</v>
      </c>
      <c r="I519" s="4">
        <v>9.2380850664703251E-2</v>
      </c>
    </row>
    <row r="520" spans="1:9" x14ac:dyDescent="0.25">
      <c r="A520" t="s">
        <v>736</v>
      </c>
      <c r="B520" s="3">
        <v>362.51397705078119</v>
      </c>
      <c r="C520" s="3">
        <v>30.520000457763668</v>
      </c>
      <c r="D520" s="4">
        <v>-1.0315618862565049E-2</v>
      </c>
      <c r="E520" s="4">
        <v>6.9001795914091613E-2</v>
      </c>
      <c r="F520" s="2">
        <v>5</v>
      </c>
      <c r="G520" s="4">
        <v>-0.12888638904461991</v>
      </c>
      <c r="H520" s="4">
        <v>-0.2097275919268973</v>
      </c>
      <c r="I520" s="4">
        <v>0.123725884042476</v>
      </c>
    </row>
    <row r="521" spans="1:9" x14ac:dyDescent="0.25">
      <c r="A521" t="s">
        <v>737</v>
      </c>
      <c r="B521" s="3">
        <v>366.29251098632813</v>
      </c>
      <c r="C521" s="3">
        <v>28.54999923706055</v>
      </c>
      <c r="D521" s="4">
        <v>-2.32837947298925E-3</v>
      </c>
      <c r="E521" s="4">
        <v>-1.7887872831875429E-2</v>
      </c>
      <c r="F521" s="2">
        <v>5</v>
      </c>
      <c r="G521" s="4">
        <v>-0.1161485234940942</v>
      </c>
      <c r="H521" s="4">
        <v>-0.2014904719776924</v>
      </c>
      <c r="I521" s="4">
        <v>0.13543863625592281</v>
      </c>
    </row>
    <row r="522" spans="1:9" x14ac:dyDescent="0.25">
      <c r="A522" t="s">
        <v>738</v>
      </c>
      <c r="B522" s="3">
        <v>367.14736938476563</v>
      </c>
      <c r="C522" s="3">
        <v>29.069999694824219</v>
      </c>
      <c r="D522" s="4">
        <v>3.0986625445546419E-2</v>
      </c>
      <c r="E522" s="4">
        <v>-3.421929148145797E-2</v>
      </c>
      <c r="F522" s="2">
        <v>5</v>
      </c>
      <c r="G522" s="4">
        <v>-0.1048677392761375</v>
      </c>
      <c r="H522" s="4">
        <v>-0.199626899680175</v>
      </c>
      <c r="I522" s="4">
        <v>0.13808853824682091</v>
      </c>
    </row>
    <row r="523" spans="1:9" x14ac:dyDescent="0.25">
      <c r="A523" t="s">
        <v>739</v>
      </c>
      <c r="B523" s="3">
        <v>356.11264038085938</v>
      </c>
      <c r="C523" s="3">
        <v>30.10000038146973</v>
      </c>
      <c r="D523" s="4">
        <v>2.640139896910387E-2</v>
      </c>
      <c r="E523" s="4">
        <v>-4.8070854440891993E-2</v>
      </c>
      <c r="F523" s="2">
        <v>5</v>
      </c>
      <c r="G523" s="4">
        <v>-0.142967949740994</v>
      </c>
      <c r="H523" s="4">
        <v>-0.2236823635088967</v>
      </c>
      <c r="I523" s="4">
        <v>0.103882931318328</v>
      </c>
    </row>
    <row r="524" spans="1:9" x14ac:dyDescent="0.25">
      <c r="A524" t="s">
        <v>740</v>
      </c>
      <c r="B524" s="3">
        <v>346.95260620117188</v>
      </c>
      <c r="C524" s="3">
        <v>31.620000839233398</v>
      </c>
      <c r="D524" s="4">
        <v>-1.5463765308385559E-2</v>
      </c>
      <c r="E524" s="4">
        <v>-6.9095261400811134E-3</v>
      </c>
      <c r="F524" s="2">
        <v>5</v>
      </c>
      <c r="G524" s="4">
        <v>-0.15508971262130181</v>
      </c>
      <c r="H524" s="4">
        <v>-0.2436510343118973</v>
      </c>
      <c r="I524" s="4">
        <v>7.5488529562649731E-2</v>
      </c>
    </row>
    <row r="525" spans="1:9" x14ac:dyDescent="0.25">
      <c r="A525" t="s">
        <v>741</v>
      </c>
      <c r="B525" s="3">
        <v>352.40206909179688</v>
      </c>
      <c r="C525" s="3">
        <v>31.840000152587891</v>
      </c>
      <c r="D525" s="4">
        <v>-2.0888815894289481E-2</v>
      </c>
      <c r="E525" s="4">
        <v>5.5003307840504778E-2</v>
      </c>
      <c r="F525" s="2">
        <v>5</v>
      </c>
      <c r="G525" s="4">
        <v>-0.15230814947668889</v>
      </c>
      <c r="H525" s="4">
        <v>-0.23177132640017739</v>
      </c>
      <c r="I525" s="4">
        <v>9.2380850664703251E-2</v>
      </c>
    </row>
    <row r="526" spans="1:9" x14ac:dyDescent="0.25">
      <c r="A526" t="s">
        <v>742</v>
      </c>
      <c r="B526" s="3">
        <v>359.92037963867188</v>
      </c>
      <c r="C526" s="3">
        <v>30.180000305175781</v>
      </c>
      <c r="D526" s="4">
        <v>1.9676143372149291E-2</v>
      </c>
      <c r="E526" s="4">
        <v>-7.4233076141595022E-2</v>
      </c>
      <c r="F526" s="2">
        <v>5</v>
      </c>
      <c r="G526" s="4">
        <v>-0.13276578897888711</v>
      </c>
      <c r="H526" s="4">
        <v>-0.21538157660664589</v>
      </c>
      <c r="I526" s="4">
        <v>0.1156862145972215</v>
      </c>
    </row>
    <row r="527" spans="1:9" x14ac:dyDescent="0.25">
      <c r="A527" t="s">
        <v>743</v>
      </c>
      <c r="B527" s="3">
        <v>352.97518920898438</v>
      </c>
      <c r="C527" s="3">
        <v>32.599998474121087</v>
      </c>
      <c r="D527" s="4">
        <v>-2.5525423231852469E-3</v>
      </c>
      <c r="E527" s="4">
        <v>1.05393729162393E-2</v>
      </c>
      <c r="F527" s="2">
        <v>5</v>
      </c>
      <c r="G527" s="4">
        <v>-0.1666394554803857</v>
      </c>
      <c r="H527" s="4">
        <v>-0.23052193729024659</v>
      </c>
      <c r="I527" s="4">
        <v>9.4157416400426186E-2</v>
      </c>
    </row>
    <row r="528" spans="1:9" x14ac:dyDescent="0.25">
      <c r="A528" t="s">
        <v>744</v>
      </c>
      <c r="B528" s="3">
        <v>353.87847900390619</v>
      </c>
      <c r="C528" s="3">
        <v>32.259998321533203</v>
      </c>
      <c r="D528" s="4">
        <v>-9.8927137368272078E-3</v>
      </c>
      <c r="E528" s="4">
        <v>7.8208497301885727E-2</v>
      </c>
      <c r="F528" s="2">
        <v>5</v>
      </c>
      <c r="G528" s="4">
        <v>-0.16689698873798711</v>
      </c>
      <c r="H528" s="4">
        <v>-0.22855278562545231</v>
      </c>
      <c r="I528" s="4">
        <v>0.1002315100336828</v>
      </c>
    </row>
    <row r="529" spans="1:9" x14ac:dyDescent="0.25">
      <c r="A529" t="s">
        <v>745</v>
      </c>
      <c r="B529" s="3">
        <v>357.41427612304688</v>
      </c>
      <c r="C529" s="3">
        <v>29.920000076293949</v>
      </c>
      <c r="D529" s="4">
        <v>-1.6754813885913381E-2</v>
      </c>
      <c r="E529" s="4">
        <v>9.3967080767042965E-2</v>
      </c>
      <c r="F529" s="2">
        <v>5</v>
      </c>
      <c r="G529" s="4">
        <v>-0.1571869653372098</v>
      </c>
      <c r="H529" s="4">
        <v>-0.220844826537823</v>
      </c>
      <c r="I529" s="4">
        <v>0.1176181668725664</v>
      </c>
    </row>
    <row r="530" spans="1:9" x14ac:dyDescent="0.25">
      <c r="A530" t="s">
        <v>746</v>
      </c>
      <c r="B530" s="3">
        <v>363.50473022460938</v>
      </c>
      <c r="C530" s="3">
        <v>27.35000038146973</v>
      </c>
      <c r="D530" s="4">
        <v>-8.39986000927051E-3</v>
      </c>
      <c r="E530" s="4">
        <v>-2.2865287419860159E-2</v>
      </c>
      <c r="F530" s="2">
        <v>5</v>
      </c>
      <c r="G530" s="4">
        <v>-0.13241067335371901</v>
      </c>
      <c r="H530" s="4">
        <v>-0.20756777204117319</v>
      </c>
      <c r="I530" s="4">
        <v>0.1366627395243494</v>
      </c>
    </row>
    <row r="531" spans="1:9" x14ac:dyDescent="0.25">
      <c r="A531" t="s">
        <v>747</v>
      </c>
      <c r="B531" s="3">
        <v>366.583984375</v>
      </c>
      <c r="C531" s="3">
        <v>27.989999771118161</v>
      </c>
      <c r="D531" s="4">
        <v>-1.7443729416966921E-2</v>
      </c>
      <c r="E531" s="4">
        <v>3.0559643901659991E-2</v>
      </c>
      <c r="F531" s="2">
        <v>5</v>
      </c>
      <c r="G531" s="4">
        <v>-0.1165262625175751</v>
      </c>
      <c r="H531" s="4">
        <v>-0.20085506647242371</v>
      </c>
      <c r="I531" s="4">
        <v>0.14629142704132361</v>
      </c>
    </row>
    <row r="532" spans="1:9" x14ac:dyDescent="0.25">
      <c r="A532" t="s">
        <v>748</v>
      </c>
      <c r="B532" s="3">
        <v>373.09210205078119</v>
      </c>
      <c r="C532" s="3">
        <v>27.159999847412109</v>
      </c>
      <c r="D532" s="4">
        <v>-1.147860556139213E-2</v>
      </c>
      <c r="E532" s="4">
        <v>5.4347810795459812E-2</v>
      </c>
      <c r="F532" s="2">
        <v>5</v>
      </c>
      <c r="G532" s="4">
        <v>-0.1016910321071256</v>
      </c>
      <c r="H532" s="4">
        <v>-0.1866675146723388</v>
      </c>
      <c r="I532" s="4">
        <v>0.16664201467172221</v>
      </c>
    </row>
    <row r="533" spans="1:9" x14ac:dyDescent="0.25">
      <c r="A533" t="s">
        <v>749</v>
      </c>
      <c r="B533" s="3">
        <v>377.42440795898438</v>
      </c>
      <c r="C533" s="3">
        <v>25.760000228881839</v>
      </c>
      <c r="D533" s="4">
        <v>7.7549617544330207E-3</v>
      </c>
      <c r="E533" s="4">
        <v>-2.0532282275422031E-2</v>
      </c>
      <c r="F533" s="2">
        <v>5</v>
      </c>
      <c r="G533" s="4">
        <v>-0.10641244420064599</v>
      </c>
      <c r="H533" s="4">
        <v>-0.17722318413800059</v>
      </c>
      <c r="I533" s="4">
        <v>0.18018893797869809</v>
      </c>
    </row>
    <row r="534" spans="1:9" x14ac:dyDescent="0.25">
      <c r="A534" t="s">
        <v>750</v>
      </c>
      <c r="B534" s="3">
        <v>374.52001953125</v>
      </c>
      <c r="C534" s="3">
        <v>26.29999923706055</v>
      </c>
      <c r="D534" s="4">
        <v>-7.6288458887092681E-3</v>
      </c>
      <c r="E534" s="4">
        <v>1.1419405700090479E-3</v>
      </c>
      <c r="F534" s="2">
        <v>5</v>
      </c>
      <c r="G534" s="4">
        <v>-0.1219263901277865</v>
      </c>
      <c r="H534" s="4">
        <v>-0.18355468632017391</v>
      </c>
      <c r="I534" s="4">
        <v>0.1711070476141037</v>
      </c>
    </row>
    <row r="535" spans="1:9" x14ac:dyDescent="0.25">
      <c r="A535" t="s">
        <v>751</v>
      </c>
      <c r="B535" s="3">
        <v>377.39913940429688</v>
      </c>
      <c r="C535" s="3">
        <v>26.270000457763668</v>
      </c>
      <c r="D535" s="4">
        <v>-1.135344067628186E-2</v>
      </c>
      <c r="E535" s="4">
        <v>4.2049163223694119E-3</v>
      </c>
      <c r="F535" s="2">
        <v>5</v>
      </c>
      <c r="G535" s="4">
        <v>-0.1165787337372419</v>
      </c>
      <c r="H535" s="4">
        <v>-0.17727826902527549</v>
      </c>
      <c r="I535" s="4">
        <v>0.1801099243587729</v>
      </c>
    </row>
    <row r="536" spans="1:9" x14ac:dyDescent="0.25">
      <c r="A536" t="s">
        <v>752</v>
      </c>
      <c r="B536" s="3">
        <v>381.73312377929688</v>
      </c>
      <c r="C536" s="3">
        <v>26.159999847412109</v>
      </c>
      <c r="D536" s="4">
        <v>3.815880821254503E-3</v>
      </c>
      <c r="E536" s="4">
        <v>-4.0704092105563139E-2</v>
      </c>
      <c r="F536" s="2">
        <v>5</v>
      </c>
      <c r="G536" s="4">
        <v>-9.8970192458268214E-2</v>
      </c>
      <c r="H536" s="4">
        <v>-0.16783027947064749</v>
      </c>
      <c r="I536" s="4">
        <v>0.19366209615499491</v>
      </c>
    </row>
    <row r="537" spans="1:9" x14ac:dyDescent="0.25">
      <c r="A537" t="s">
        <v>753</v>
      </c>
      <c r="B537" s="3">
        <v>380.28201293945313</v>
      </c>
      <c r="C537" s="3">
        <v>27.270000457763668</v>
      </c>
      <c r="D537" s="4">
        <v>-4.3482536089666013E-2</v>
      </c>
      <c r="E537" s="4">
        <v>0.1424381859652866</v>
      </c>
      <c r="F537" s="2">
        <v>5</v>
      </c>
      <c r="G537" s="4">
        <v>-0.1072393384715874</v>
      </c>
      <c r="H537" s="4">
        <v>-0.17099366883045611</v>
      </c>
      <c r="I537" s="4">
        <v>0.18912453863393841</v>
      </c>
    </row>
    <row r="538" spans="1:9" x14ac:dyDescent="0.25">
      <c r="A538" t="s">
        <v>754</v>
      </c>
      <c r="B538" s="3">
        <v>397.5693359375</v>
      </c>
      <c r="C538" s="3">
        <v>23.870000839233398</v>
      </c>
      <c r="D538" s="4">
        <v>1.0747827822170869E-2</v>
      </c>
      <c r="E538" s="4">
        <v>4.7389200540585603E-2</v>
      </c>
      <c r="F538" s="2">
        <v>4</v>
      </c>
      <c r="G538" s="4">
        <v>-6.426638094732573E-2</v>
      </c>
      <c r="H538" s="4">
        <v>-0.1333076891450706</v>
      </c>
      <c r="I538" s="4">
        <v>0.24318121048484009</v>
      </c>
    </row>
    <row r="539" spans="1:9" x14ac:dyDescent="0.25">
      <c r="A539" t="s">
        <v>755</v>
      </c>
      <c r="B539" s="3">
        <v>393.34176635742188</v>
      </c>
      <c r="C539" s="3">
        <v>22.79000091552734</v>
      </c>
      <c r="D539" s="4">
        <v>1.553508258131564E-2</v>
      </c>
      <c r="E539" s="4">
        <v>-3.4731032343332413E-2</v>
      </c>
      <c r="F539" s="2">
        <v>4</v>
      </c>
      <c r="G539" s="4">
        <v>-8.1515971253617647E-2</v>
      </c>
      <c r="H539" s="4">
        <v>-0.1425236968133127</v>
      </c>
      <c r="I539" s="4">
        <v>0.22996179290682889</v>
      </c>
    </row>
    <row r="540" spans="1:9" x14ac:dyDescent="0.25">
      <c r="A540" t="s">
        <v>756</v>
      </c>
      <c r="B540" s="3">
        <v>387.32464599609381</v>
      </c>
      <c r="C540" s="3">
        <v>23.610000610351559</v>
      </c>
      <c r="D540" s="4">
        <v>6.5362960354686814E-3</v>
      </c>
      <c r="E540" s="4">
        <v>-4.1801899545889983E-2</v>
      </c>
      <c r="F540" s="2">
        <v>4</v>
      </c>
      <c r="G540" s="4">
        <v>-9.9437454140283155E-2</v>
      </c>
      <c r="H540" s="4">
        <v>-0.15564088538711041</v>
      </c>
      <c r="I540" s="4">
        <v>0.21114653152156751</v>
      </c>
    </row>
    <row r="541" spans="1:9" x14ac:dyDescent="0.25">
      <c r="A541" t="s">
        <v>757</v>
      </c>
      <c r="B541" s="3">
        <v>384.80941772460938</v>
      </c>
      <c r="C541" s="3">
        <v>24.639999389648441</v>
      </c>
      <c r="D541" s="4">
        <v>1.796502176815129E-2</v>
      </c>
      <c r="E541" s="4">
        <v>-8.4355275757534987E-2</v>
      </c>
      <c r="F541" s="2">
        <v>5</v>
      </c>
      <c r="G541" s="4">
        <v>-0.1063757455116224</v>
      </c>
      <c r="H541" s="4">
        <v>-0.16112402708313681</v>
      </c>
      <c r="I541" s="4">
        <v>0.20328152724548021</v>
      </c>
    </row>
    <row r="542" spans="1:9" x14ac:dyDescent="0.25">
      <c r="A542" t="s">
        <v>758</v>
      </c>
      <c r="B542" s="3">
        <v>378.018310546875</v>
      </c>
      <c r="C542" s="3">
        <v>26.909999847412109</v>
      </c>
      <c r="D542" s="4">
        <v>-3.7730968878585398E-3</v>
      </c>
      <c r="E542" s="4">
        <v>5.6537124965786438E-2</v>
      </c>
      <c r="F542" s="2">
        <v>5</v>
      </c>
      <c r="G542" s="4">
        <v>-0.12528505074650051</v>
      </c>
      <c r="H542" s="4">
        <v>-0.1759284897041157</v>
      </c>
      <c r="I542" s="4">
        <v>0.18204604432816751</v>
      </c>
    </row>
    <row r="543" spans="1:9" x14ac:dyDescent="0.25">
      <c r="A543" t="s">
        <v>759</v>
      </c>
      <c r="B543" s="3">
        <v>379.45001220703119</v>
      </c>
      <c r="C543" s="3">
        <v>25.469999313354489</v>
      </c>
      <c r="D543" s="4">
        <v>-1.0544531559109839E-2</v>
      </c>
      <c r="E543" s="4">
        <v>-3.521132803927185E-3</v>
      </c>
      <c r="F543" s="2">
        <v>5</v>
      </c>
      <c r="G543" s="4">
        <v>-0.1221853428928095</v>
      </c>
      <c r="H543" s="4">
        <v>-0.17280741192438789</v>
      </c>
      <c r="I543" s="4">
        <v>0.18652291022812231</v>
      </c>
    </row>
    <row r="544" spans="1:9" x14ac:dyDescent="0.25">
      <c r="A544" t="s">
        <v>760</v>
      </c>
      <c r="B544" s="3">
        <v>383.4937744140625</v>
      </c>
      <c r="C544" s="3">
        <v>25.559999465942379</v>
      </c>
      <c r="D544" s="4">
        <v>3.1378582098082748E-3</v>
      </c>
      <c r="E544" s="4">
        <v>-1.198304457806121E-2</v>
      </c>
      <c r="F544" s="2">
        <v>5</v>
      </c>
      <c r="G544" s="4">
        <v>-0.1101010837069063</v>
      </c>
      <c r="H544" s="4">
        <v>-0.16399210024172151</v>
      </c>
      <c r="I544" s="4">
        <v>0.19916757052013301</v>
      </c>
    </row>
    <row r="545" spans="1:9" x14ac:dyDescent="0.25">
      <c r="A545" t="s">
        <v>761</v>
      </c>
      <c r="B545" s="3">
        <v>382.294189453125</v>
      </c>
      <c r="C545" s="3">
        <v>25.870000839233398</v>
      </c>
      <c r="D545" s="4">
        <v>-7.6090864137128289E-3</v>
      </c>
      <c r="E545" s="4">
        <v>-1.2972081538174529E-2</v>
      </c>
      <c r="F545" s="2">
        <v>5</v>
      </c>
      <c r="G545" s="4">
        <v>-0.11241337237849811</v>
      </c>
      <c r="H545" s="4">
        <v>-0.16660716877916329</v>
      </c>
      <c r="I545" s="4">
        <v>0.19541652296939291</v>
      </c>
    </row>
    <row r="546" spans="1:9" x14ac:dyDescent="0.25">
      <c r="A546" t="s">
        <v>762</v>
      </c>
      <c r="B546" s="3">
        <v>385.22540283203119</v>
      </c>
      <c r="C546" s="3">
        <v>26.20999908447266</v>
      </c>
      <c r="D546" s="4">
        <v>-1.097775263948775E-2</v>
      </c>
      <c r="E546" s="4">
        <v>0</v>
      </c>
      <c r="F546" s="2">
        <v>5</v>
      </c>
      <c r="G546" s="4">
        <v>-0.1069328897853551</v>
      </c>
      <c r="H546" s="4">
        <v>-0.16021718879999169</v>
      </c>
      <c r="I546" s="4">
        <v>0.20458229373484979</v>
      </c>
    </row>
    <row r="547" spans="1:9" x14ac:dyDescent="0.25">
      <c r="A547" t="s">
        <v>763</v>
      </c>
      <c r="B547" s="3">
        <v>389.50125122070313</v>
      </c>
      <c r="C547" s="3">
        <v>26.20999908447266</v>
      </c>
      <c r="D547" s="4">
        <v>-6.6122452664714171E-3</v>
      </c>
      <c r="E547" s="4">
        <v>2.543034554427015E-2</v>
      </c>
      <c r="F547" s="2">
        <v>5</v>
      </c>
      <c r="G547" s="4">
        <v>-9.3049242273509192E-2</v>
      </c>
      <c r="H547" s="4">
        <v>-0.1508959344026809</v>
      </c>
      <c r="I547" s="4">
        <v>0.21795267694899789</v>
      </c>
    </row>
    <row r="548" spans="1:9" x14ac:dyDescent="0.25">
      <c r="A548" t="s">
        <v>764</v>
      </c>
      <c r="B548" s="3">
        <v>392.0938720703125</v>
      </c>
      <c r="C548" s="3">
        <v>25.559999465942379</v>
      </c>
      <c r="D548" s="4">
        <v>-3.3849002106665749E-2</v>
      </c>
      <c r="E548" s="4">
        <v>0.1735536574897629</v>
      </c>
      <c r="F548" s="2">
        <v>5</v>
      </c>
      <c r="G548" s="4">
        <v>-7.8849209996562974E-2</v>
      </c>
      <c r="H548" s="4">
        <v>-0.14524407860746469</v>
      </c>
      <c r="I548" s="4">
        <v>0.22605968429287479</v>
      </c>
    </row>
    <row r="549" spans="1:9" x14ac:dyDescent="0.25">
      <c r="A549" t="s">
        <v>765</v>
      </c>
      <c r="B549" s="3">
        <v>405.83084106445313</v>
      </c>
      <c r="C549" s="3">
        <v>21.780000686645511</v>
      </c>
      <c r="D549" s="4">
        <v>1.411759609960672E-2</v>
      </c>
      <c r="E549" s="4">
        <v>-4.5574014990657163E-2</v>
      </c>
      <c r="F549" s="2">
        <v>4</v>
      </c>
      <c r="G549" s="4">
        <v>-5.220515066131215E-2</v>
      </c>
      <c r="H549" s="4">
        <v>-0.1152977916947691</v>
      </c>
      <c r="I549" s="4">
        <v>0.26901456083600223</v>
      </c>
    </row>
    <row r="550" spans="1:9" x14ac:dyDescent="0.25">
      <c r="A550" t="s">
        <v>766</v>
      </c>
      <c r="B550" s="3">
        <v>400.18124389648438</v>
      </c>
      <c r="C550" s="3">
        <v>22.819999694824219</v>
      </c>
      <c r="D550" s="4">
        <v>3.2011362913058061E-3</v>
      </c>
      <c r="E550" s="4">
        <v>-5.3504806423500639E-2</v>
      </c>
      <c r="F550" s="2">
        <v>4</v>
      </c>
      <c r="G550" s="4">
        <v>-6.3438395247662704E-2</v>
      </c>
      <c r="H550" s="4">
        <v>-0.1276137878803402</v>
      </c>
      <c r="I550" s="4">
        <v>0.25134852774151017</v>
      </c>
    </row>
    <row r="551" spans="1:9" x14ac:dyDescent="0.25">
      <c r="A551" t="s">
        <v>767</v>
      </c>
      <c r="B551" s="3">
        <v>398.904296875</v>
      </c>
      <c r="C551" s="3">
        <v>24.110000610351559</v>
      </c>
      <c r="D551" s="4">
        <v>-2.4192940301591688E-3</v>
      </c>
      <c r="E551" s="4">
        <v>1.302526820287842E-2</v>
      </c>
      <c r="F551" s="2">
        <v>4</v>
      </c>
      <c r="G551" s="4">
        <v>-6.4944972066659501E-2</v>
      </c>
      <c r="H551" s="4">
        <v>-0.13039750398933</v>
      </c>
      <c r="I551" s="4">
        <v>0.2473555725500578</v>
      </c>
    </row>
    <row r="552" spans="1:9" x14ac:dyDescent="0.25">
      <c r="A552" t="s">
        <v>768</v>
      </c>
      <c r="B552" s="3">
        <v>399.8717041015625</v>
      </c>
      <c r="C552" s="3">
        <v>23.79999923706055</v>
      </c>
      <c r="D552" s="4">
        <v>-2.082249291659799E-2</v>
      </c>
      <c r="E552" s="4">
        <v>0.1553397473948257</v>
      </c>
      <c r="F552" s="2">
        <v>4</v>
      </c>
      <c r="G552" s="4">
        <v>-5.4432054322941958E-2</v>
      </c>
      <c r="H552" s="4">
        <v>-0.12828857774945771</v>
      </c>
      <c r="I552" s="4">
        <v>0.25038061089742869</v>
      </c>
    </row>
    <row r="553" spans="1:9" x14ac:dyDescent="0.25">
      <c r="A553" t="s">
        <v>769</v>
      </c>
      <c r="B553" s="3">
        <v>408.37509155273438</v>
      </c>
      <c r="C553" s="3">
        <v>20.60000038146973</v>
      </c>
      <c r="D553" s="4">
        <v>-1.343801605245454E-2</v>
      </c>
      <c r="E553" s="4">
        <v>5.3169782409155042E-2</v>
      </c>
      <c r="F553" s="2">
        <v>4</v>
      </c>
      <c r="G553" s="4">
        <v>-2.6640319822331952E-2</v>
      </c>
      <c r="H553" s="4">
        <v>-0.1097513822115465</v>
      </c>
      <c r="I553" s="4">
        <v>0.27697031626251079</v>
      </c>
    </row>
    <row r="554" spans="1:9" x14ac:dyDescent="0.25">
      <c r="A554" t="s">
        <v>770</v>
      </c>
      <c r="B554" s="3">
        <v>413.93759155273438</v>
      </c>
      <c r="C554" s="3">
        <v>19.559999465942379</v>
      </c>
      <c r="D554" s="4">
        <v>2.906407798116684E-3</v>
      </c>
      <c r="E554" s="4">
        <v>-1.7085435130927969E-2</v>
      </c>
      <c r="F554" s="2">
        <v>3</v>
      </c>
      <c r="G554" s="4">
        <v>-1.1854476434090209E-2</v>
      </c>
      <c r="H554" s="4">
        <v>-9.7625255915205433E-2</v>
      </c>
      <c r="I554" s="4">
        <v>0.29436400047866229</v>
      </c>
    </row>
    <row r="555" spans="1:9" x14ac:dyDescent="0.25">
      <c r="A555" t="s">
        <v>771</v>
      </c>
      <c r="B555" s="3">
        <v>412.73800659179688</v>
      </c>
      <c r="C555" s="3">
        <v>19.89999961853027</v>
      </c>
      <c r="D555" s="4">
        <v>-7.098009783659931E-3</v>
      </c>
      <c r="E555" s="4">
        <v>1.0665265554941071E-2</v>
      </c>
      <c r="F555" s="2">
        <v>4</v>
      </c>
      <c r="G555" s="4">
        <v>-2.5502122667017121E-2</v>
      </c>
      <c r="H555" s="4">
        <v>-0.1002403244526472</v>
      </c>
      <c r="I555" s="4">
        <v>0.29061295292792222</v>
      </c>
    </row>
    <row r="556" spans="1:9" x14ac:dyDescent="0.25">
      <c r="A556" t="s">
        <v>772</v>
      </c>
      <c r="B556" s="3">
        <v>415.68856811523438</v>
      </c>
      <c r="C556" s="3">
        <v>19.690000534057621</v>
      </c>
      <c r="D556" s="4">
        <v>1.958710978689826E-3</v>
      </c>
      <c r="E556" s="4">
        <v>-1.303259242800792E-2</v>
      </c>
      <c r="F556" s="2">
        <v>4</v>
      </c>
      <c r="G556" s="4">
        <v>-2.4969314837746E-2</v>
      </c>
      <c r="H556" s="4">
        <v>-9.3808165948678135E-2</v>
      </c>
      <c r="I556" s="4">
        <v>0.29983922446032651</v>
      </c>
    </row>
    <row r="557" spans="1:9" x14ac:dyDescent="0.25">
      <c r="A557" t="s">
        <v>773</v>
      </c>
      <c r="B557" s="3">
        <v>414.87594604492188</v>
      </c>
      <c r="C557" s="3">
        <v>19.95000076293945</v>
      </c>
      <c r="D557" s="4">
        <v>4.1207294703065056E-3</v>
      </c>
      <c r="E557" s="4">
        <v>2.1505379494489048E-2</v>
      </c>
      <c r="F557" s="2">
        <v>4</v>
      </c>
      <c r="G557" s="4">
        <v>-2.4584117530444091E-2</v>
      </c>
      <c r="H557" s="4">
        <v>-9.5579663990170927E-2</v>
      </c>
      <c r="I557" s="4">
        <v>0.29729819224853488</v>
      </c>
    </row>
    <row r="558" spans="1:9" x14ac:dyDescent="0.25">
      <c r="A558" t="s">
        <v>774</v>
      </c>
      <c r="B558" s="3">
        <v>413.17337036132813</v>
      </c>
      <c r="C558" s="3">
        <v>19.530000686645511</v>
      </c>
      <c r="D558" s="4">
        <v>1.6929158787120979E-2</v>
      </c>
      <c r="E558" s="4">
        <v>-3.3168319355867608E-2</v>
      </c>
      <c r="F558" s="2">
        <v>3</v>
      </c>
      <c r="G558" s="4">
        <v>-2.6819061080561531E-2</v>
      </c>
      <c r="H558" s="4">
        <v>-9.9291241117063E-2</v>
      </c>
      <c r="I558" s="4">
        <v>0.29197431561131643</v>
      </c>
    </row>
    <row r="559" spans="1:9" x14ac:dyDescent="0.25">
      <c r="A559" t="s">
        <v>775</v>
      </c>
      <c r="B559" s="3">
        <v>406.29513549804688</v>
      </c>
      <c r="C559" s="3">
        <v>20.20000076293945</v>
      </c>
      <c r="D559" s="4">
        <v>0</v>
      </c>
      <c r="E559" s="4">
        <v>2.3302988710988789E-2</v>
      </c>
      <c r="F559" s="2">
        <v>4</v>
      </c>
      <c r="G559" s="4">
        <v>-4.0152108031452527E-2</v>
      </c>
      <c r="H559" s="4">
        <v>-0.1142856401549136</v>
      </c>
      <c r="I559" s="4">
        <v>0.27046638838858578</v>
      </c>
    </row>
    <row r="560" spans="1:9" x14ac:dyDescent="0.25">
      <c r="A560" t="s">
        <v>776</v>
      </c>
      <c r="B560" s="3">
        <v>406.29513549804688</v>
      </c>
      <c r="C560" s="3">
        <v>19.739999771118161</v>
      </c>
      <c r="D560" s="4">
        <v>2.1003713381063441E-2</v>
      </c>
      <c r="E560" s="4">
        <v>-9.3247618004599686E-2</v>
      </c>
      <c r="F560" s="2">
        <v>4</v>
      </c>
      <c r="G560" s="4">
        <v>-3.77668523510587E-2</v>
      </c>
      <c r="H560" s="4">
        <v>-0.1142856401549136</v>
      </c>
      <c r="I560" s="4">
        <v>0.27046638838858578</v>
      </c>
    </row>
    <row r="561" spans="1:9" x14ac:dyDescent="0.25">
      <c r="A561" t="s">
        <v>777</v>
      </c>
      <c r="B561" s="3">
        <v>397.93698120117188</v>
      </c>
      <c r="C561" s="3">
        <v>21.770000457763668</v>
      </c>
      <c r="D561" s="4">
        <v>-3.9710238316427171E-3</v>
      </c>
      <c r="E561" s="4">
        <v>2.2545773677550729E-2</v>
      </c>
      <c r="F561" s="2">
        <v>4</v>
      </c>
      <c r="G561" s="4">
        <v>-5.6389208581448802E-2</v>
      </c>
      <c r="H561" s="4">
        <v>-0.1325062306462774</v>
      </c>
      <c r="I561" s="4">
        <v>0.2443308204839183</v>
      </c>
    </row>
    <row r="562" spans="1:9" x14ac:dyDescent="0.25">
      <c r="A562" t="s">
        <v>778</v>
      </c>
      <c r="B562" s="3">
        <v>399.52349853515619</v>
      </c>
      <c r="C562" s="3">
        <v>21.29000091552734</v>
      </c>
      <c r="D562" s="4">
        <v>-1.1607715079195999E-3</v>
      </c>
      <c r="E562" s="4">
        <v>6.6194467859190809E-3</v>
      </c>
      <c r="F562" s="2">
        <v>4</v>
      </c>
      <c r="G562" s="4">
        <v>-5.3397940316197601E-2</v>
      </c>
      <c r="H562" s="4">
        <v>-0.1290476581405284</v>
      </c>
      <c r="I562" s="4">
        <v>0.24929178794652951</v>
      </c>
    </row>
    <row r="563" spans="1:9" x14ac:dyDescent="0.25">
      <c r="A563" t="s">
        <v>779</v>
      </c>
      <c r="B563" s="3">
        <v>399.98779296875</v>
      </c>
      <c r="C563" s="3">
        <v>21.14999961853027</v>
      </c>
      <c r="D563" s="4">
        <v>-1.6901528601971361E-3</v>
      </c>
      <c r="E563" s="4">
        <v>-1.3526161767891559E-2</v>
      </c>
      <c r="F563" s="2">
        <v>4</v>
      </c>
      <c r="G563" s="4">
        <v>-5.0731900711139873E-2</v>
      </c>
      <c r="H563" s="4">
        <v>-0.128035506600673</v>
      </c>
      <c r="I563" s="4">
        <v>0.25074361549911323</v>
      </c>
    </row>
    <row r="564" spans="1:9" x14ac:dyDescent="0.25">
      <c r="A564" t="s">
        <v>780</v>
      </c>
      <c r="B564" s="3">
        <v>400.66497802734381</v>
      </c>
      <c r="C564" s="3">
        <v>21.440000534057621</v>
      </c>
      <c r="D564" s="4">
        <v>-6.7560439419922513E-4</v>
      </c>
      <c r="E564" s="4">
        <v>-2.3234633765613522E-2</v>
      </c>
      <c r="F564" s="2">
        <v>4</v>
      </c>
      <c r="G564" s="4">
        <v>-4.3102963846698428E-2</v>
      </c>
      <c r="H564" s="4">
        <v>-0.1265592582327624</v>
      </c>
      <c r="I564" s="4">
        <v>0.25286114234227292</v>
      </c>
    </row>
    <row r="565" spans="1:9" x14ac:dyDescent="0.25">
      <c r="A565" t="s">
        <v>781</v>
      </c>
      <c r="B565" s="3">
        <v>400.93585205078119</v>
      </c>
      <c r="C565" s="3">
        <v>21.95000076293945</v>
      </c>
      <c r="D565" s="4">
        <v>1.565962423457545E-2</v>
      </c>
      <c r="E565" s="4">
        <v>-8.2741308691420157E-2</v>
      </c>
      <c r="F565" s="2">
        <v>4</v>
      </c>
      <c r="G565" s="4">
        <v>-4.7166051611809201E-2</v>
      </c>
      <c r="H565" s="4">
        <v>-0.12596875888559811</v>
      </c>
      <c r="I565" s="4">
        <v>0.25370815307953659</v>
      </c>
    </row>
    <row r="566" spans="1:9" x14ac:dyDescent="0.25">
      <c r="A566" t="s">
        <v>782</v>
      </c>
      <c r="B566" s="3">
        <v>394.754150390625</v>
      </c>
      <c r="C566" s="3">
        <v>23.930000305175781</v>
      </c>
      <c r="D566" s="4">
        <v>-6.5973899507034686E-3</v>
      </c>
      <c r="E566" s="4">
        <v>4.7723298831256367E-2</v>
      </c>
      <c r="F566" s="2">
        <v>4</v>
      </c>
      <c r="G566" s="4">
        <v>-5.4224941479944173E-2</v>
      </c>
      <c r="H566" s="4">
        <v>-0.1394447310307407</v>
      </c>
      <c r="I566" s="4">
        <v>0.23437825346691341</v>
      </c>
    </row>
    <row r="567" spans="1:9" x14ac:dyDescent="0.25">
      <c r="A567" t="s">
        <v>783</v>
      </c>
      <c r="B567" s="3">
        <v>397.37579345703119</v>
      </c>
      <c r="C567" s="3">
        <v>22.840000152587891</v>
      </c>
      <c r="D567" s="4">
        <v>-2.9612820450778399E-3</v>
      </c>
      <c r="E567" s="4">
        <v>7.0792322282365649E-2</v>
      </c>
      <c r="F567" s="2">
        <v>4</v>
      </c>
      <c r="G567" s="4">
        <v>-4.9941163114175617E-2</v>
      </c>
      <c r="H567" s="4">
        <v>-0.13372960744832829</v>
      </c>
      <c r="I567" s="4">
        <v>0.24257601196121151</v>
      </c>
    </row>
    <row r="568" spans="1:9" x14ac:dyDescent="0.25">
      <c r="A568" t="s">
        <v>784</v>
      </c>
      <c r="B568" s="3">
        <v>398.5560302734375</v>
      </c>
      <c r="C568" s="3">
        <v>21.329999923706051</v>
      </c>
      <c r="D568" s="4">
        <v>1.457875613248771E-2</v>
      </c>
      <c r="E568" s="4">
        <v>-4.478280355650055E-2</v>
      </c>
      <c r="F568" s="2">
        <v>4</v>
      </c>
      <c r="G568" s="4">
        <v>-5.1747113375675953E-2</v>
      </c>
      <c r="H568" s="4">
        <v>-0.13115671743568399</v>
      </c>
      <c r="I568" s="4">
        <v>0.24689028910162381</v>
      </c>
    </row>
    <row r="569" spans="1:9" x14ac:dyDescent="0.25">
      <c r="A569" t="s">
        <v>785</v>
      </c>
      <c r="B569" s="3">
        <v>392.82907104492188</v>
      </c>
      <c r="C569" s="3">
        <v>22.329999923706051</v>
      </c>
      <c r="D569" s="4">
        <v>1.254234421674272E-2</v>
      </c>
      <c r="E569" s="4">
        <v>-3.9156620325918601E-2</v>
      </c>
      <c r="F569" s="2">
        <v>4</v>
      </c>
      <c r="G569" s="4">
        <v>-6.1496505097446752E-2</v>
      </c>
      <c r="H569" s="4">
        <v>-0.14364136119280341</v>
      </c>
      <c r="I569" s="4">
        <v>0.22897338581648749</v>
      </c>
    </row>
    <row r="570" spans="1:9" x14ac:dyDescent="0.25">
      <c r="A570" t="s">
        <v>786</v>
      </c>
      <c r="B570" s="3">
        <v>387.96310424804688</v>
      </c>
      <c r="C570" s="3">
        <v>23.239999771118161</v>
      </c>
      <c r="D570" s="4">
        <v>2.5966209257715311E-2</v>
      </c>
      <c r="E570" s="4">
        <v>-5.8728259683077273E-2</v>
      </c>
      <c r="F570" s="2">
        <v>4</v>
      </c>
      <c r="G570" s="4">
        <v>-7.3501769072295997E-2</v>
      </c>
      <c r="H570" s="4">
        <v>-0.15424906059643631</v>
      </c>
      <c r="I570" s="4">
        <v>0.21375011409242961</v>
      </c>
    </row>
    <row r="571" spans="1:9" x14ac:dyDescent="0.25">
      <c r="A571" t="s">
        <v>787</v>
      </c>
      <c r="B571" s="3">
        <v>378.14413452148438</v>
      </c>
      <c r="C571" s="3">
        <v>24.690000534057621</v>
      </c>
      <c r="D571" s="4">
        <v>-1.1830731303476999E-2</v>
      </c>
      <c r="E571" s="4">
        <v>5.6934926753241973E-2</v>
      </c>
      <c r="F571" s="2">
        <v>5</v>
      </c>
      <c r="G571" s="4">
        <v>-0.1010663052657841</v>
      </c>
      <c r="H571" s="4">
        <v>-0.175654196237649</v>
      </c>
      <c r="I571" s="4">
        <v>0.1830312764107267</v>
      </c>
    </row>
    <row r="572" spans="1:9" x14ac:dyDescent="0.25">
      <c r="A572" t="s">
        <v>788</v>
      </c>
      <c r="B572" s="3">
        <v>382.67141723632813</v>
      </c>
      <c r="C572" s="3">
        <v>23.360000610351559</v>
      </c>
      <c r="D572" s="4">
        <v>1.2147717975246051E-3</v>
      </c>
      <c r="E572" s="4">
        <v>1.432913216964926E-2</v>
      </c>
      <c r="F572" s="2">
        <v>4</v>
      </c>
      <c r="G572" s="4">
        <v>-8.8070776787033678E-2</v>
      </c>
      <c r="H572" s="4">
        <v>-0.1657848206008963</v>
      </c>
      <c r="I572" s="4">
        <v>0.19865753245521731</v>
      </c>
    </row>
    <row r="573" spans="1:9" x14ac:dyDescent="0.25">
      <c r="A573" t="s">
        <v>789</v>
      </c>
      <c r="B573" s="3">
        <v>382.20712280273438</v>
      </c>
      <c r="C573" s="3">
        <v>23.030000686645511</v>
      </c>
      <c r="D573" s="4">
        <v>-9.2780488568915409E-3</v>
      </c>
      <c r="E573" s="4">
        <v>-3.4617014968930659E-3</v>
      </c>
      <c r="F573" s="2">
        <v>4</v>
      </c>
      <c r="G573" s="4">
        <v>-7.9806767814111002E-2</v>
      </c>
      <c r="H573" s="4">
        <v>-0.1667969721407517</v>
      </c>
      <c r="I573" s="4">
        <v>0.1972032037673748</v>
      </c>
    </row>
    <row r="574" spans="1:9" x14ac:dyDescent="0.25">
      <c r="A574" t="s">
        <v>790</v>
      </c>
      <c r="B574" s="3">
        <v>385.78646850585938</v>
      </c>
      <c r="C574" s="3">
        <v>23.110000610351559</v>
      </c>
      <c r="D574" s="4">
        <v>1.018313940549387E-2</v>
      </c>
      <c r="E574" s="4">
        <v>-3.2244496544208467E-2</v>
      </c>
      <c r="F574" s="2">
        <v>4</v>
      </c>
      <c r="G574" s="4">
        <v>-6.9243980801826477E-2</v>
      </c>
      <c r="H574" s="4">
        <v>-0.15899407810850741</v>
      </c>
      <c r="I574" s="4">
        <v>0.20841493658843979</v>
      </c>
    </row>
    <row r="575" spans="1:9" x14ac:dyDescent="0.25">
      <c r="A575" t="s">
        <v>791</v>
      </c>
      <c r="B575" s="3">
        <v>381.89755249023438</v>
      </c>
      <c r="C575" s="3">
        <v>23.879999160766602</v>
      </c>
      <c r="D575" s="4">
        <v>6.3733396553919963E-3</v>
      </c>
      <c r="E575" s="4">
        <v>-2.530615670340397E-2</v>
      </c>
      <c r="F575" s="2">
        <v>4</v>
      </c>
      <c r="G575" s="4">
        <v>-7.116681726596874E-2</v>
      </c>
      <c r="H575" s="4">
        <v>-0.16747182853751089</v>
      </c>
      <c r="I575" s="4">
        <v>0.196233523853514</v>
      </c>
    </row>
    <row r="576" spans="1:9" x14ac:dyDescent="0.25">
      <c r="A576" t="s">
        <v>792</v>
      </c>
      <c r="B576" s="3">
        <v>379.47900390625</v>
      </c>
      <c r="C576" s="3">
        <v>24.5</v>
      </c>
      <c r="D576" s="4">
        <v>2.7018990996753089E-2</v>
      </c>
      <c r="E576" s="4">
        <v>-3.1620524157513492E-2</v>
      </c>
      <c r="F576" s="2">
        <v>5</v>
      </c>
      <c r="G576" s="4">
        <v>-6.3822944121345815E-2</v>
      </c>
      <c r="H576" s="4">
        <v>-0.17274421066483339</v>
      </c>
      <c r="I576" s="4">
        <v>0.188657803935004</v>
      </c>
    </row>
    <row r="577" spans="1:9" x14ac:dyDescent="0.25">
      <c r="A577" t="s">
        <v>793</v>
      </c>
      <c r="B577" s="3">
        <v>369.49560546875</v>
      </c>
      <c r="C577" s="3">
        <v>25.29999923706055</v>
      </c>
      <c r="D577" s="4">
        <v>-8.2569134981745895E-3</v>
      </c>
      <c r="E577" s="4">
        <v>4.4160120307020989E-2</v>
      </c>
      <c r="F577" s="2">
        <v>5</v>
      </c>
      <c r="G577" s="4">
        <v>-0.1019136466841077</v>
      </c>
      <c r="H577" s="4">
        <v>-0.19450779723918271</v>
      </c>
      <c r="I577" s="4">
        <v>0.15738639144479241</v>
      </c>
    </row>
    <row r="578" spans="1:9" x14ac:dyDescent="0.25">
      <c r="A578" t="s">
        <v>794</v>
      </c>
      <c r="B578" s="3">
        <v>372.5718994140625</v>
      </c>
      <c r="C578" s="3">
        <v>24.229999542236332</v>
      </c>
      <c r="D578" s="4">
        <v>1.910520282708128E-2</v>
      </c>
      <c r="E578" s="4">
        <v>-8.2196973774606108E-2</v>
      </c>
      <c r="F578" s="2">
        <v>4</v>
      </c>
      <c r="G578" s="4">
        <v>-0.101539221475625</v>
      </c>
      <c r="H578" s="4">
        <v>-0.187801544851672</v>
      </c>
      <c r="I578" s="4">
        <v>0.16760758309558171</v>
      </c>
    </row>
    <row r="579" spans="1:9" x14ac:dyDescent="0.25">
      <c r="A579" t="s">
        <v>795</v>
      </c>
      <c r="B579" s="3">
        <v>365.5872802734375</v>
      </c>
      <c r="C579" s="3">
        <v>26.39999961853027</v>
      </c>
      <c r="D579" s="4">
        <v>-2.4285669556343148E-3</v>
      </c>
      <c r="E579" s="4">
        <v>-1.5659958280126229E-2</v>
      </c>
      <c r="F579" s="2">
        <v>5</v>
      </c>
      <c r="G579" s="4">
        <v>-0.1213940917542915</v>
      </c>
      <c r="H579" s="4">
        <v>-0.20302785924826691</v>
      </c>
      <c r="I579" s="4">
        <v>0.14571840066809871</v>
      </c>
    </row>
    <row r="580" spans="1:9" x14ac:dyDescent="0.25">
      <c r="A580" t="s">
        <v>796</v>
      </c>
      <c r="B580" s="3">
        <v>366.477294921875</v>
      </c>
      <c r="C580" s="3">
        <v>26.819999694824219</v>
      </c>
      <c r="D580" s="4">
        <v>-5.251684313791638E-3</v>
      </c>
      <c r="E580" s="4">
        <v>-1.7222469949999319E-2</v>
      </c>
      <c r="F580" s="2">
        <v>5</v>
      </c>
      <c r="G580" s="4">
        <v>-0.11794073094394091</v>
      </c>
      <c r="H580" s="4">
        <v>-0.20108764710758439</v>
      </c>
      <c r="I580" s="4">
        <v>0.1746067144931891</v>
      </c>
    </row>
    <row r="581" spans="1:9" x14ac:dyDescent="0.25">
      <c r="A581" t="s">
        <v>797</v>
      </c>
      <c r="B581" s="3">
        <v>368.41207885742188</v>
      </c>
      <c r="C581" s="3">
        <v>27.29000091552734</v>
      </c>
      <c r="D581" s="4">
        <v>-8.8489188668615659E-3</v>
      </c>
      <c r="E581" s="4">
        <v>4.2797127855110251E-2</v>
      </c>
      <c r="F581" s="2">
        <v>5</v>
      </c>
      <c r="G581" s="4">
        <v>-0.1163068368231477</v>
      </c>
      <c r="H581" s="4">
        <v>-0.1968698611554813</v>
      </c>
      <c r="I581" s="4">
        <v>0.1808079450558393</v>
      </c>
    </row>
    <row r="582" spans="1:9" x14ac:dyDescent="0.25">
      <c r="A582" t="s">
        <v>798</v>
      </c>
      <c r="B582" s="3">
        <v>371.70123291015619</v>
      </c>
      <c r="C582" s="3">
        <v>26.170000076293949</v>
      </c>
      <c r="D582" s="4">
        <v>-1.142366398923822E-2</v>
      </c>
      <c r="E582" s="4">
        <v>6.2094185249382823E-2</v>
      </c>
      <c r="F582" s="2">
        <v>5</v>
      </c>
      <c r="G582" s="4">
        <v>-0.1052237119603274</v>
      </c>
      <c r="H582" s="4">
        <v>-0.189699578467557</v>
      </c>
      <c r="I582" s="4">
        <v>0.1913501054812701</v>
      </c>
    </row>
    <row r="583" spans="1:9" x14ac:dyDescent="0.25">
      <c r="A583" t="s">
        <v>799</v>
      </c>
      <c r="B583" s="3">
        <v>375.99649047851563</v>
      </c>
      <c r="C583" s="3">
        <v>24.639999389648441</v>
      </c>
      <c r="D583" s="4">
        <v>-8.2257463346246951E-4</v>
      </c>
      <c r="E583" s="4">
        <v>-5.5214744565573959E-2</v>
      </c>
      <c r="F583" s="2">
        <v>5</v>
      </c>
      <c r="G583" s="4">
        <v>-8.5221980059787095E-2</v>
      </c>
      <c r="H583" s="4">
        <v>-0.18033601249016551</v>
      </c>
      <c r="I583" s="4">
        <v>0.2102372194623334</v>
      </c>
    </row>
    <row r="584" spans="1:9" x14ac:dyDescent="0.25">
      <c r="A584" t="s">
        <v>800</v>
      </c>
      <c r="B584" s="3">
        <v>376.3060302734375</v>
      </c>
      <c r="C584" s="3">
        <v>26.079999923706051</v>
      </c>
      <c r="D584" s="4">
        <v>1.4977148849013581E-2</v>
      </c>
      <c r="E584" s="4">
        <v>-2.4317232684692099E-2</v>
      </c>
      <c r="F584" s="2">
        <v>5</v>
      </c>
      <c r="G584" s="4">
        <v>-9.1928665401733056E-2</v>
      </c>
      <c r="H584" s="4">
        <v>-0.179661222621048</v>
      </c>
      <c r="I584" s="4">
        <v>0.21123354945531411</v>
      </c>
    </row>
    <row r="585" spans="1:9" x14ac:dyDescent="0.25">
      <c r="A585" t="s">
        <v>801</v>
      </c>
      <c r="B585" s="3">
        <v>370.75320434570313</v>
      </c>
      <c r="C585" s="3">
        <v>26.729999542236332</v>
      </c>
      <c r="D585" s="4">
        <v>3.3772025817748741E-3</v>
      </c>
      <c r="E585" s="4">
        <v>-2.9411813593453021E-2</v>
      </c>
      <c r="F585" s="2">
        <v>5</v>
      </c>
      <c r="G585" s="4">
        <v>-0.1021665642127437</v>
      </c>
      <c r="H585" s="4">
        <v>-0.19176625965499031</v>
      </c>
      <c r="I585" s="4">
        <v>0.19336041292048359</v>
      </c>
    </row>
    <row r="586" spans="1:9" x14ac:dyDescent="0.25">
      <c r="A586" t="s">
        <v>802</v>
      </c>
      <c r="B586" s="3">
        <v>369.50531005859381</v>
      </c>
      <c r="C586" s="3">
        <v>27.54000091552734</v>
      </c>
      <c r="D586" s="4">
        <v>1.8889341787364791E-3</v>
      </c>
      <c r="E586" s="4">
        <v>3.1460678973232133E-2</v>
      </c>
      <c r="F586" s="2">
        <v>5</v>
      </c>
      <c r="G586" s="4">
        <v>-0.1068183429346332</v>
      </c>
      <c r="H586" s="4">
        <v>-0.19448664144914229</v>
      </c>
      <c r="I586" s="4">
        <v>0.18934375810997681</v>
      </c>
    </row>
    <row r="587" spans="1:9" x14ac:dyDescent="0.25">
      <c r="A587" t="s">
        <v>803</v>
      </c>
      <c r="B587" s="3">
        <v>368.80865478515619</v>
      </c>
      <c r="C587" s="3">
        <v>26.70000076293945</v>
      </c>
      <c r="D587" s="4">
        <v>1.057636723497812E-2</v>
      </c>
      <c r="E587" s="4">
        <v>-7.0010393090548018E-2</v>
      </c>
      <c r="F587" s="2">
        <v>5</v>
      </c>
      <c r="G587" s="4">
        <v>-0.1016881031627767</v>
      </c>
      <c r="H587" s="4">
        <v>-0.196005334452417</v>
      </c>
      <c r="I587" s="4">
        <v>0.18710140169868231</v>
      </c>
    </row>
    <row r="588" spans="1:9" x14ac:dyDescent="0.25">
      <c r="A588" t="s">
        <v>804</v>
      </c>
      <c r="B588" s="3">
        <v>364.94882202148438</v>
      </c>
      <c r="C588" s="3">
        <v>28.70999908447266</v>
      </c>
      <c r="D588" s="4">
        <v>-8.1243502000357681E-3</v>
      </c>
      <c r="E588" s="4">
        <v>1.953122301281152E-2</v>
      </c>
      <c r="F588" s="2">
        <v>5</v>
      </c>
      <c r="G588" s="4">
        <v>-0.1061679763738471</v>
      </c>
      <c r="H588" s="4">
        <v>-0.20441968403894109</v>
      </c>
      <c r="I588" s="4">
        <v>0.18079662656702869</v>
      </c>
    </row>
    <row r="589" spans="1:9" x14ac:dyDescent="0.25">
      <c r="A589" t="s">
        <v>805</v>
      </c>
      <c r="B589" s="3">
        <v>367.93807983398438</v>
      </c>
      <c r="C589" s="3">
        <v>28.159999847412109</v>
      </c>
      <c r="D589" s="4">
        <v>-8.1432597122210737E-4</v>
      </c>
      <c r="E589" s="4">
        <v>-7.0522129278958179E-3</v>
      </c>
      <c r="F589" s="2">
        <v>5</v>
      </c>
      <c r="G589" s="4">
        <v>-9.8088304886166156E-2</v>
      </c>
      <c r="H589" s="4">
        <v>-0.19790316848537709</v>
      </c>
      <c r="I589" s="4">
        <v>0.21103966481490671</v>
      </c>
    </row>
    <row r="590" spans="1:9" x14ac:dyDescent="0.25">
      <c r="A590" t="s">
        <v>806</v>
      </c>
      <c r="B590" s="3">
        <v>368.23794555664063</v>
      </c>
      <c r="C590" s="3">
        <v>28.360000610351559</v>
      </c>
      <c r="D590" s="4">
        <v>-2.0432834082162791E-2</v>
      </c>
      <c r="E590" s="4">
        <v>5.2319102318953759E-2</v>
      </c>
      <c r="F590" s="2">
        <v>5</v>
      </c>
      <c r="G590" s="4">
        <v>-9.6867498483604653E-2</v>
      </c>
      <c r="H590" s="4">
        <v>-0.19724946787865841</v>
      </c>
      <c r="I590" s="4">
        <v>0.2318534592680723</v>
      </c>
    </row>
    <row r="591" spans="1:9" x14ac:dyDescent="0.25">
      <c r="A591" t="s">
        <v>807</v>
      </c>
      <c r="B591" s="3">
        <v>375.91903686523438</v>
      </c>
      <c r="C591" s="3">
        <v>26.95000076293945</v>
      </c>
      <c r="D591" s="4">
        <v>-3.819626236095663E-3</v>
      </c>
      <c r="E591" s="4">
        <v>-1.0282731693130209E-2</v>
      </c>
      <c r="F591" s="2">
        <v>5</v>
      </c>
      <c r="G591" s="4">
        <v>-7.6170383249965945E-2</v>
      </c>
      <c r="H591" s="4">
        <v>-0.18050485964463861</v>
      </c>
      <c r="I591" s="4">
        <v>0.25754874410663531</v>
      </c>
    </row>
    <row r="592" spans="1:9" x14ac:dyDescent="0.25">
      <c r="A592" t="s">
        <v>808</v>
      </c>
      <c r="B592" s="3">
        <v>377.36041259765619</v>
      </c>
      <c r="C592" s="3">
        <v>27.229999542236332</v>
      </c>
      <c r="D592" s="4">
        <v>3.1793710448319253E-2</v>
      </c>
      <c r="E592" s="4">
        <v>-6.2650593549839151E-2</v>
      </c>
      <c r="F592" s="2">
        <v>5</v>
      </c>
      <c r="G592" s="4">
        <v>-6.9334134544100867E-2</v>
      </c>
      <c r="H592" s="4">
        <v>-0.17736269260251211</v>
      </c>
      <c r="I592" s="4">
        <v>0.26237052769388858</v>
      </c>
    </row>
    <row r="593" spans="1:9" x14ac:dyDescent="0.25">
      <c r="A593" t="s">
        <v>809</v>
      </c>
      <c r="B593" s="3">
        <v>365.732421875</v>
      </c>
      <c r="C593" s="3">
        <v>29.04999923706055</v>
      </c>
      <c r="D593" s="4">
        <v>9.8025924034437217E-3</v>
      </c>
      <c r="E593" s="4">
        <v>3.4541786350867909E-3</v>
      </c>
      <c r="F593" s="2">
        <v>5</v>
      </c>
      <c r="G593" s="4">
        <v>-9.2675732600871252E-2</v>
      </c>
      <c r="H593" s="4">
        <v>-0.20271145378464439</v>
      </c>
      <c r="I593" s="4">
        <v>0.22347181894080631</v>
      </c>
    </row>
    <row r="594" spans="1:9" x14ac:dyDescent="0.25">
      <c r="A594" t="s">
        <v>810</v>
      </c>
      <c r="B594" s="3">
        <v>362.18209838867188</v>
      </c>
      <c r="C594" s="3">
        <v>28.95000076293945</v>
      </c>
      <c r="D594" s="4">
        <v>-1.8130223551980911E-3</v>
      </c>
      <c r="E594" s="4">
        <v>-4.1073194739407508E-2</v>
      </c>
      <c r="F594" s="2">
        <v>5</v>
      </c>
      <c r="G594" s="4">
        <v>-0.10256648356264381</v>
      </c>
      <c r="H594" s="4">
        <v>-0.21045108002969259</v>
      </c>
      <c r="I594" s="4">
        <v>0.21159504654152819</v>
      </c>
    </row>
    <row r="595" spans="1:9" x14ac:dyDescent="0.25">
      <c r="A595" t="s">
        <v>811</v>
      </c>
      <c r="B595" s="3">
        <v>362.83993530273438</v>
      </c>
      <c r="C595" s="3">
        <v>30.190000534057621</v>
      </c>
      <c r="D595" s="4">
        <v>2.5173689177531381E-2</v>
      </c>
      <c r="E595" s="4">
        <v>-3.019590915677484E-2</v>
      </c>
      <c r="F595" s="2">
        <v>5</v>
      </c>
      <c r="G595" s="4">
        <v>-9.6129963457603385E-2</v>
      </c>
      <c r="H595" s="4">
        <v>-0.2090170101865795</v>
      </c>
      <c r="I595" s="4">
        <v>0.2137956852535359</v>
      </c>
    </row>
    <row r="596" spans="1:9" x14ac:dyDescent="0.25">
      <c r="A596" t="s">
        <v>812</v>
      </c>
      <c r="B596" s="3">
        <v>353.93020629882813</v>
      </c>
      <c r="C596" s="3">
        <v>31.129999160766602</v>
      </c>
      <c r="D596" s="4">
        <v>2.15560167391371E-3</v>
      </c>
      <c r="E596" s="4">
        <v>-5.5235252201265461E-2</v>
      </c>
      <c r="F596" s="2">
        <v>5</v>
      </c>
      <c r="G596" s="4">
        <v>-0.10570287113733561</v>
      </c>
      <c r="H596" s="4">
        <v>-0.22844002127287871</v>
      </c>
      <c r="I596" s="4">
        <v>0.18399028190757691</v>
      </c>
    </row>
    <row r="597" spans="1:9" x14ac:dyDescent="0.25">
      <c r="A597" t="s">
        <v>813</v>
      </c>
      <c r="B597" s="3">
        <v>353.16891479492188</v>
      </c>
      <c r="C597" s="3">
        <v>32.950000762939453</v>
      </c>
      <c r="D597" s="4">
        <v>-3.3096001531320307E-2</v>
      </c>
      <c r="E597" s="4">
        <v>0.1124240320511833</v>
      </c>
      <c r="F597" s="2">
        <v>5</v>
      </c>
      <c r="G597" s="4">
        <v>-0.11966501345456711</v>
      </c>
      <c r="H597" s="4">
        <v>-0.23009961982113911</v>
      </c>
      <c r="I597" s="4">
        <v>0.18144356019159311</v>
      </c>
    </row>
    <row r="598" spans="1:9" x14ac:dyDescent="0.25">
      <c r="A598" t="s">
        <v>814</v>
      </c>
      <c r="B598" s="3">
        <v>365.25747680664063</v>
      </c>
      <c r="C598" s="3">
        <v>29.620000839233398</v>
      </c>
      <c r="D598" s="4">
        <v>1.4256486767578069E-2</v>
      </c>
      <c r="E598" s="4">
        <v>-9.3912447734619375E-2</v>
      </c>
      <c r="F598" s="2">
        <v>5</v>
      </c>
      <c r="G598" s="4">
        <v>-8.9834040578606222E-2</v>
      </c>
      <c r="H598" s="4">
        <v>-0.20374682347143089</v>
      </c>
      <c r="I598" s="4">
        <v>0.22188300189334981</v>
      </c>
    </row>
    <row r="599" spans="1:9" x14ac:dyDescent="0.25">
      <c r="A599" t="s">
        <v>815</v>
      </c>
      <c r="B599" s="3">
        <v>360.12338256835938</v>
      </c>
      <c r="C599" s="3">
        <v>32.689998626708977</v>
      </c>
      <c r="D599" s="4">
        <v>-3.013385219399201E-3</v>
      </c>
      <c r="E599" s="4">
        <v>-3.9094703502602912E-2</v>
      </c>
      <c r="F599" s="2">
        <v>5</v>
      </c>
      <c r="G599" s="4">
        <v>-0.10763778293812511</v>
      </c>
      <c r="H599" s="4">
        <v>-0.21493903473448081</v>
      </c>
      <c r="I599" s="4">
        <v>0.20470809685178801</v>
      </c>
    </row>
    <row r="600" spans="1:9" x14ac:dyDescent="0.25">
      <c r="A600" t="s">
        <v>816</v>
      </c>
      <c r="B600" s="3">
        <v>361.21185302734381</v>
      </c>
      <c r="C600" s="3">
        <v>34.020000457763672</v>
      </c>
      <c r="D600" s="4">
        <v>-3.7968191525461603E-2</v>
      </c>
      <c r="E600" s="4">
        <v>0.22594596244193421</v>
      </c>
      <c r="F600" s="2">
        <v>5</v>
      </c>
      <c r="G600" s="4">
        <v>-0.106582350408538</v>
      </c>
      <c r="H600" s="4">
        <v>-0.2125661933402371</v>
      </c>
      <c r="I600" s="4">
        <v>0.21726718647542831</v>
      </c>
    </row>
    <row r="601" spans="1:9" x14ac:dyDescent="0.25">
      <c r="A601" t="s">
        <v>817</v>
      </c>
      <c r="B601" s="3">
        <v>375.46768188476563</v>
      </c>
      <c r="C601" s="3">
        <v>27.75</v>
      </c>
      <c r="D601" s="4">
        <v>-2.899558983230632E-2</v>
      </c>
      <c r="E601" s="4">
        <v>6.3625904089826157E-2</v>
      </c>
      <c r="F601" s="2">
        <v>5</v>
      </c>
      <c r="G601" s="4">
        <v>-6.9242785498243031E-2</v>
      </c>
      <c r="H601" s="4">
        <v>-0.1814888034644403</v>
      </c>
      <c r="I601" s="4">
        <v>0.26530866833354311</v>
      </c>
    </row>
    <row r="602" spans="1:9" x14ac:dyDescent="0.25">
      <c r="A602" t="s">
        <v>818</v>
      </c>
      <c r="B602" s="3">
        <v>386.6796875</v>
      </c>
      <c r="C602" s="3">
        <v>26.090000152587891</v>
      </c>
      <c r="D602" s="4">
        <v>-2.378290288740437E-2</v>
      </c>
      <c r="E602" s="4">
        <v>8.8898211581968978E-2</v>
      </c>
      <c r="F602" s="2">
        <v>5</v>
      </c>
      <c r="G602" s="4">
        <v>-3.9865155321970547E-2</v>
      </c>
      <c r="H602" s="4">
        <v>-0.15704688056545299</v>
      </c>
      <c r="I602" s="4">
        <v>0.30309260708200347</v>
      </c>
    </row>
    <row r="603" spans="1:9" x14ac:dyDescent="0.25">
      <c r="A603" t="s">
        <v>819</v>
      </c>
      <c r="B603" s="3">
        <v>396.10009765625</v>
      </c>
      <c r="C603" s="3">
        <v>23.95999908447266</v>
      </c>
      <c r="D603" s="4">
        <v>-1.087213887622784E-2</v>
      </c>
      <c r="E603" s="4">
        <v>-2.4979755265417398E-3</v>
      </c>
      <c r="F603" s="2">
        <v>4</v>
      </c>
      <c r="G603" s="4">
        <v>-1.190217354895251E-2</v>
      </c>
      <c r="H603" s="4">
        <v>-0.13651059592401099</v>
      </c>
      <c r="I603" s="4">
        <v>0.3348389522537798</v>
      </c>
    </row>
    <row r="604" spans="1:9" x14ac:dyDescent="0.25">
      <c r="A604" t="s">
        <v>820</v>
      </c>
      <c r="B604" s="3">
        <v>400.45388793945313</v>
      </c>
      <c r="C604" s="3">
        <v>24.020000457763668</v>
      </c>
      <c r="D604" s="4">
        <v>9.5921491990704766E-3</v>
      </c>
      <c r="E604" s="4">
        <v>-4.1882698438058703E-2</v>
      </c>
      <c r="F604" s="2">
        <v>4</v>
      </c>
      <c r="G604" s="4">
        <v>-2.5317400585722631E-3</v>
      </c>
      <c r="H604" s="4">
        <v>-0.1270194299299611</v>
      </c>
      <c r="I604" s="4">
        <v>0.34951102351645108</v>
      </c>
    </row>
    <row r="605" spans="1:9" x14ac:dyDescent="0.25">
      <c r="A605" t="s">
        <v>821</v>
      </c>
      <c r="B605" s="3">
        <v>396.649169921875</v>
      </c>
      <c r="C605" s="3">
        <v>25.069999694824219</v>
      </c>
      <c r="D605" s="4">
        <v>3.044850090041296E-3</v>
      </c>
      <c r="E605" s="4">
        <v>1.1294827307630101E-2</v>
      </c>
      <c r="F605" s="2">
        <v>5</v>
      </c>
      <c r="G605" s="4">
        <v>-1.179814509340227E-2</v>
      </c>
      <c r="H605" s="4">
        <v>-0.13531363059568979</v>
      </c>
      <c r="I605" s="4">
        <v>0.33668930031502819</v>
      </c>
    </row>
    <row r="606" spans="1:9" x14ac:dyDescent="0.25">
      <c r="A606" t="s">
        <v>822</v>
      </c>
      <c r="B606" s="3">
        <v>395.44509887695313</v>
      </c>
      <c r="C606" s="3">
        <v>24.79000091552734</v>
      </c>
      <c r="D606" s="4">
        <v>-1.6411529454682942E-2</v>
      </c>
      <c r="E606" s="4">
        <v>2.8317801018318271E-3</v>
      </c>
      <c r="F606" s="2">
        <v>5</v>
      </c>
      <c r="G606" s="4">
        <v>-1.5753779106045699E-2</v>
      </c>
      <c r="H606" s="4">
        <v>-0.13793847869645201</v>
      </c>
      <c r="I606" s="4">
        <v>0.33263163675586022</v>
      </c>
    </row>
    <row r="607" spans="1:9" x14ac:dyDescent="0.25">
      <c r="A607" t="s">
        <v>823</v>
      </c>
      <c r="B607" s="3">
        <v>402.04324340820313</v>
      </c>
      <c r="C607" s="3">
        <v>24.719999313354489</v>
      </c>
      <c r="D607" s="4">
        <v>1.9043453104743421E-2</v>
      </c>
      <c r="E607" s="4">
        <v>-3.7757929176263749E-2</v>
      </c>
      <c r="F607" s="2">
        <v>5</v>
      </c>
      <c r="G607" s="4">
        <v>9.8207646448180697E-3</v>
      </c>
      <c r="H607" s="4">
        <v>-0.1235546703535398</v>
      </c>
      <c r="I607" s="4">
        <v>0.35486707770885939</v>
      </c>
    </row>
    <row r="608" spans="1:9" x14ac:dyDescent="0.25">
      <c r="A608" t="s">
        <v>824</v>
      </c>
      <c r="B608" s="3">
        <v>394.530029296875</v>
      </c>
      <c r="C608" s="3">
        <v>25.690000534057621</v>
      </c>
      <c r="D608" s="4">
        <v>-8.0885381928142985E-3</v>
      </c>
      <c r="E608" s="4">
        <v>-1.9091255815355871E-2</v>
      </c>
      <c r="F608" s="2">
        <v>5</v>
      </c>
      <c r="G608" s="4">
        <v>-1.272804292508023E-2</v>
      </c>
      <c r="H608" s="4">
        <v>-0.139933310030918</v>
      </c>
      <c r="I608" s="4">
        <v>0.32954789472515039</v>
      </c>
    </row>
    <row r="609" spans="1:9" x14ac:dyDescent="0.25">
      <c r="A609" t="s">
        <v>825</v>
      </c>
      <c r="B609" s="3">
        <v>397.74722290039063</v>
      </c>
      <c r="C609" s="3">
        <v>26.190000534057621</v>
      </c>
      <c r="D609" s="4">
        <v>-5.6110037717469474E-3</v>
      </c>
      <c r="E609" s="4">
        <v>1.8273764900883501E-2</v>
      </c>
      <c r="F609" s="2">
        <v>5</v>
      </c>
      <c r="G609" s="4">
        <v>-3.112190771504153E-3</v>
      </c>
      <c r="H609" s="4">
        <v>-0.13291989952197231</v>
      </c>
      <c r="I609" s="4">
        <v>0.34038968790905733</v>
      </c>
    </row>
    <row r="610" spans="1:9" x14ac:dyDescent="0.25">
      <c r="A610" t="s">
        <v>826</v>
      </c>
      <c r="B610" s="3">
        <v>399.9915771484375</v>
      </c>
      <c r="C610" s="3">
        <v>25.719999313354489</v>
      </c>
      <c r="D610" s="4">
        <v>2.454914339002889E-2</v>
      </c>
      <c r="E610" s="4">
        <v>-6.4727297696200337E-2</v>
      </c>
      <c r="F610" s="2">
        <v>5</v>
      </c>
      <c r="G610" s="4">
        <v>1.629807184188925E-3</v>
      </c>
      <c r="H610" s="4">
        <v>-0.12802725717311009</v>
      </c>
      <c r="I610" s="4">
        <v>0.34795305759938522</v>
      </c>
    </row>
    <row r="611" spans="1:9" x14ac:dyDescent="0.25">
      <c r="A611" t="s">
        <v>827</v>
      </c>
      <c r="B611" s="3">
        <v>390.40740966796881</v>
      </c>
      <c r="C611" s="3">
        <v>27.5</v>
      </c>
      <c r="D611" s="4">
        <v>1.9981328722361798E-2</v>
      </c>
      <c r="E611" s="4">
        <v>-3.066622536120123E-2</v>
      </c>
      <c r="F611" s="2">
        <v>5</v>
      </c>
      <c r="G611" s="4">
        <v>-2.062128748307146E-2</v>
      </c>
      <c r="H611" s="4">
        <v>-0.14892052913957279</v>
      </c>
      <c r="I611" s="4">
        <v>0.31565485784242342</v>
      </c>
    </row>
    <row r="612" spans="1:9" x14ac:dyDescent="0.25">
      <c r="A612" t="s">
        <v>828</v>
      </c>
      <c r="B612" s="3">
        <v>382.75936889648438</v>
      </c>
      <c r="C612" s="3">
        <v>28.370000839233398</v>
      </c>
      <c r="D612" s="4">
        <v>8.8349660673436858E-3</v>
      </c>
      <c r="E612" s="4">
        <v>-3.6672322435561733E-2</v>
      </c>
      <c r="F612" s="2">
        <v>5</v>
      </c>
      <c r="G612" s="4">
        <v>-3.9303340025594102E-2</v>
      </c>
      <c r="H612" s="4">
        <v>-0.16559308793770031</v>
      </c>
      <c r="I612" s="4">
        <v>0.28988131526919719</v>
      </c>
    </row>
    <row r="613" spans="1:9" x14ac:dyDescent="0.25">
      <c r="A613" t="s">
        <v>829</v>
      </c>
      <c r="B613" s="3">
        <v>379.40731811523438</v>
      </c>
      <c r="C613" s="3">
        <v>29.45000076293945</v>
      </c>
      <c r="D613" s="4">
        <v>-7.6337468186402626E-3</v>
      </c>
      <c r="E613" s="4">
        <v>3.4059032173248349E-2</v>
      </c>
      <c r="F613" s="2">
        <v>5</v>
      </c>
      <c r="G613" s="4">
        <v>-4.5826784102560907E-2</v>
      </c>
      <c r="H613" s="4">
        <v>-0.17290048409503711</v>
      </c>
      <c r="I613" s="4">
        <v>0.27858505965295072</v>
      </c>
    </row>
    <row r="614" spans="1:9" x14ac:dyDescent="0.25">
      <c r="A614" t="s">
        <v>830</v>
      </c>
      <c r="B614" s="3">
        <v>382.32589721679688</v>
      </c>
      <c r="C614" s="3">
        <v>28.479999542236332</v>
      </c>
      <c r="D614" s="4">
        <v>1.8710179364736849E-2</v>
      </c>
      <c r="E614" s="4">
        <v>-3.2280011997566249E-2</v>
      </c>
      <c r="F614" s="2">
        <v>5</v>
      </c>
      <c r="G614" s="4">
        <v>-4.0620301190910653E-2</v>
      </c>
      <c r="H614" s="4">
        <v>-0.16653804655950311</v>
      </c>
      <c r="I614" s="4">
        <v>0.29400226180851918</v>
      </c>
    </row>
    <row r="615" spans="1:9" x14ac:dyDescent="0.25">
      <c r="A615" t="s">
        <v>831</v>
      </c>
      <c r="B615" s="3">
        <v>375.30389404296881</v>
      </c>
      <c r="C615" s="3">
        <v>29.430000305175781</v>
      </c>
      <c r="D615" s="4">
        <v>4.3644168484213708E-4</v>
      </c>
      <c r="E615" s="4">
        <v>2.7257213855629292E-3</v>
      </c>
      <c r="F615" s="2">
        <v>5</v>
      </c>
      <c r="G615" s="4">
        <v>-4.8640122413157523E-2</v>
      </c>
      <c r="H615" s="4">
        <v>-0.18184585731710259</v>
      </c>
      <c r="I615" s="4">
        <v>0.27993961012394258</v>
      </c>
    </row>
    <row r="616" spans="1:9" x14ac:dyDescent="0.25">
      <c r="A616" t="s">
        <v>832</v>
      </c>
      <c r="B616" s="3">
        <v>375.14016723632813</v>
      </c>
      <c r="C616" s="3">
        <v>29.35000038146973</v>
      </c>
      <c r="D616" s="4">
        <v>-6.1247478037887992E-3</v>
      </c>
      <c r="E616" s="4">
        <v>-5.2002543624440567E-2</v>
      </c>
      <c r="F616" s="2">
        <v>5</v>
      </c>
      <c r="G616" s="4">
        <v>-4.9833636152688987E-2</v>
      </c>
      <c r="H616" s="4">
        <v>-0.1822027781144816</v>
      </c>
      <c r="I616" s="4">
        <v>0.27938123482226129</v>
      </c>
    </row>
    <row r="617" spans="1:9" x14ac:dyDescent="0.25">
      <c r="A617" t="s">
        <v>833</v>
      </c>
      <c r="B617" s="3">
        <v>377.45196533203119</v>
      </c>
      <c r="C617" s="3">
        <v>30.95999908447266</v>
      </c>
      <c r="D617" s="4">
        <v>-4.0311604463636692E-2</v>
      </c>
      <c r="E617" s="4">
        <v>0.1862068441368068</v>
      </c>
      <c r="F617" s="2">
        <v>5</v>
      </c>
      <c r="G617" s="4">
        <v>-3.3693451104639172E-2</v>
      </c>
      <c r="H617" s="4">
        <v>-0.1771631096776031</v>
      </c>
      <c r="I617" s="4">
        <v>0.28726541082007467</v>
      </c>
    </row>
    <row r="618" spans="1:9" x14ac:dyDescent="0.25">
      <c r="A618" t="s">
        <v>834</v>
      </c>
      <c r="B618" s="3">
        <v>393.30679321289063</v>
      </c>
      <c r="C618" s="3">
        <v>26.10000038146973</v>
      </c>
      <c r="D618" s="4">
        <v>2.0570536683636838E-2</v>
      </c>
      <c r="E618" s="4">
        <v>-4.9872550641773872E-2</v>
      </c>
      <c r="F618" s="2">
        <v>5</v>
      </c>
      <c r="G618" s="4">
        <v>4.2563639744057644E-3</v>
      </c>
      <c r="H618" s="4">
        <v>-0.14259993749062791</v>
      </c>
      <c r="I618" s="4">
        <v>0.34717169641350792</v>
      </c>
    </row>
    <row r="619" spans="1:9" x14ac:dyDescent="0.25">
      <c r="A619" t="s">
        <v>835</v>
      </c>
      <c r="B619" s="3">
        <v>385.37933349609381</v>
      </c>
      <c r="C619" s="3">
        <v>27.469999313354489</v>
      </c>
      <c r="D619" s="4">
        <v>-4.0577117817968134E-3</v>
      </c>
      <c r="E619" s="4">
        <v>-4.8493297027423332E-2</v>
      </c>
      <c r="F619" s="2">
        <v>5</v>
      </c>
      <c r="G619" s="4">
        <v>-2.4463218033584311E-2</v>
      </c>
      <c r="H619" s="4">
        <v>-0.15988162337557801</v>
      </c>
      <c r="I619" s="4">
        <v>0.32001821333307129</v>
      </c>
    </row>
    <row r="620" spans="1:9" x14ac:dyDescent="0.25">
      <c r="A620" t="s">
        <v>836</v>
      </c>
      <c r="B620" s="3">
        <v>386.949462890625</v>
      </c>
      <c r="C620" s="3">
        <v>28.870000839233398</v>
      </c>
      <c r="D620" s="4">
        <v>2.3907867058876819E-2</v>
      </c>
      <c r="E620" s="4">
        <v>-9.1281069460028785E-2</v>
      </c>
      <c r="F620" s="2">
        <v>5</v>
      </c>
      <c r="G620" s="4">
        <v>-2.2981234270261108E-2</v>
      </c>
      <c r="H620" s="4">
        <v>-0.15645877621338769</v>
      </c>
      <c r="I620" s="4">
        <v>0.375380208741799</v>
      </c>
    </row>
    <row r="621" spans="1:9" x14ac:dyDescent="0.25">
      <c r="A621" t="s">
        <v>837</v>
      </c>
      <c r="B621" s="3">
        <v>377.91433715820313</v>
      </c>
      <c r="C621" s="3">
        <v>31.770000457763668</v>
      </c>
      <c r="D621" s="4">
        <v>-1.043928909255976E-3</v>
      </c>
      <c r="E621" s="4">
        <v>-2.4262926357717651E-2</v>
      </c>
      <c r="F621" s="2">
        <v>5</v>
      </c>
      <c r="G621" s="4">
        <v>-3.1142097811210689E-2</v>
      </c>
      <c r="H621" s="4">
        <v>-0.17615514937917071</v>
      </c>
      <c r="I621" s="4">
        <v>0.38435235971013282</v>
      </c>
    </row>
    <row r="622" spans="1:9" x14ac:dyDescent="0.25">
      <c r="A622" t="s">
        <v>838</v>
      </c>
      <c r="B622" s="3">
        <v>378.30926513671881</v>
      </c>
      <c r="C622" s="3">
        <v>32.560001373291023</v>
      </c>
      <c r="D622" s="4">
        <v>-1.5886098318364631E-2</v>
      </c>
      <c r="E622" s="4">
        <v>-1.3034261391276281E-2</v>
      </c>
      <c r="F622" s="2">
        <v>5</v>
      </c>
      <c r="G622" s="4">
        <v>-1.8479036724578509E-2</v>
      </c>
      <c r="H622" s="4">
        <v>-0.17529421516875471</v>
      </c>
      <c r="I622" s="4">
        <v>0.3857990353855909</v>
      </c>
    </row>
    <row r="623" spans="1:9" x14ac:dyDescent="0.25">
      <c r="A623" t="s">
        <v>839</v>
      </c>
      <c r="B623" s="3">
        <v>384.4161376953125</v>
      </c>
      <c r="C623" s="3">
        <v>32.990001678466797</v>
      </c>
      <c r="D623" s="4">
        <v>2.3104813673924252E-3</v>
      </c>
      <c r="E623" s="4">
        <v>-5.0647433713185697E-2</v>
      </c>
      <c r="F623" s="2">
        <v>5</v>
      </c>
      <c r="G623" s="4">
        <v>-2.3823906609833471E-2</v>
      </c>
      <c r="H623" s="4">
        <v>-0.16198136880090441</v>
      </c>
      <c r="I623" s="4">
        <v>0.40816935216295952</v>
      </c>
    </row>
    <row r="624" spans="1:9" x14ac:dyDescent="0.25">
      <c r="A624" t="s">
        <v>840</v>
      </c>
      <c r="B624" s="3">
        <v>383.52999877929688</v>
      </c>
      <c r="C624" s="3">
        <v>34.75</v>
      </c>
      <c r="D624" s="4">
        <v>-3.20171550980205E-2</v>
      </c>
      <c r="E624" s="4">
        <v>0.15104337148978211</v>
      </c>
      <c r="F624" s="2">
        <v>5</v>
      </c>
      <c r="G624" s="4">
        <v>-3.47661305856789E-2</v>
      </c>
      <c r="H624" s="4">
        <v>-0.1639131319310991</v>
      </c>
      <c r="I624" s="4">
        <v>0.4049233030486501</v>
      </c>
    </row>
    <row r="625" spans="1:9" x14ac:dyDescent="0.25">
      <c r="A625" t="s">
        <v>841</v>
      </c>
      <c r="B625" s="3">
        <v>396.2156982421875</v>
      </c>
      <c r="C625" s="3">
        <v>30.190000534057621</v>
      </c>
      <c r="D625" s="4">
        <v>-5.9689960109202689E-3</v>
      </c>
      <c r="E625" s="4">
        <v>-3.2371801416157357E-2</v>
      </c>
      <c r="F625" s="2">
        <v>5</v>
      </c>
      <c r="G625" s="4">
        <v>-1.2714295860641101E-2</v>
      </c>
      <c r="H625" s="4">
        <v>-0.13625858921749259</v>
      </c>
      <c r="I625" s="4">
        <v>0.45139277048956022</v>
      </c>
    </row>
    <row r="626" spans="1:9" x14ac:dyDescent="0.25">
      <c r="A626" t="s">
        <v>842</v>
      </c>
      <c r="B626" s="3">
        <v>398.59490966796881</v>
      </c>
      <c r="C626" s="3">
        <v>31.20000076293945</v>
      </c>
      <c r="D626" s="4">
        <v>-3.5542854467680463E-2</v>
      </c>
      <c r="E626" s="4">
        <v>0.22738004206521589</v>
      </c>
      <c r="F626" s="2">
        <v>5</v>
      </c>
      <c r="G626" s="4">
        <v>4.4265279468325153E-4</v>
      </c>
      <c r="H626" s="4">
        <v>-0.13107196122023931</v>
      </c>
      <c r="I626" s="4">
        <v>0.46010815021369789</v>
      </c>
    </row>
    <row r="627" spans="1:9" x14ac:dyDescent="0.25">
      <c r="A627" t="s">
        <v>843</v>
      </c>
      <c r="B627" s="3">
        <v>413.28421020507813</v>
      </c>
      <c r="C627" s="3">
        <v>25.420000076293949</v>
      </c>
      <c r="D627" s="4">
        <v>3.0453022783346159E-2</v>
      </c>
      <c r="E627" s="4">
        <v>-0.130940168331831</v>
      </c>
      <c r="F627" s="2">
        <v>5</v>
      </c>
      <c r="G627" s="4">
        <v>4.5595299981493032E-2</v>
      </c>
      <c r="H627" s="4">
        <v>-9.904961272263979E-2</v>
      </c>
      <c r="I627" s="4">
        <v>0.51391708483616494</v>
      </c>
    </row>
    <row r="628" spans="1:9" x14ac:dyDescent="0.25">
      <c r="A628" t="s">
        <v>844</v>
      </c>
      <c r="B628" s="3">
        <v>401.07040405273438</v>
      </c>
      <c r="C628" s="3">
        <v>29.25</v>
      </c>
      <c r="D628" s="4">
        <v>4.5841313579015894E-3</v>
      </c>
      <c r="E628" s="4">
        <v>-9.5547314100449254E-2</v>
      </c>
      <c r="F628" s="2">
        <v>5</v>
      </c>
      <c r="G628" s="4">
        <v>1.501224368619525E-2</v>
      </c>
      <c r="H628" s="4">
        <v>-0.12567543851362351</v>
      </c>
      <c r="I628" s="4">
        <v>0.4691762277012288</v>
      </c>
    </row>
    <row r="629" spans="1:9" x14ac:dyDescent="0.25">
      <c r="A629" t="s">
        <v>845</v>
      </c>
      <c r="B629" s="3">
        <v>399.240234375</v>
      </c>
      <c r="C629" s="3">
        <v>32.340000152587891</v>
      </c>
      <c r="D629" s="4">
        <v>6.019365691922518E-3</v>
      </c>
      <c r="E629" s="4">
        <v>-3.1736566612720292E-2</v>
      </c>
      <c r="F629" s="2">
        <v>5</v>
      </c>
      <c r="G629" s="4">
        <v>4.1472112228535529E-3</v>
      </c>
      <c r="H629" s="4">
        <v>-0.12966516771019709</v>
      </c>
      <c r="I629" s="4">
        <v>0.46247206365417681</v>
      </c>
    </row>
    <row r="630" spans="1:9" x14ac:dyDescent="0.25">
      <c r="A630" t="s">
        <v>846</v>
      </c>
      <c r="B630" s="3">
        <v>396.8514404296875</v>
      </c>
      <c r="C630" s="3">
        <v>33.400001525878913</v>
      </c>
      <c r="D630" s="4">
        <v>-3.6955601334543793E-2</v>
      </c>
      <c r="E630" s="4">
        <v>0.11370462756871171</v>
      </c>
      <c r="F630" s="2">
        <v>5</v>
      </c>
      <c r="G630" s="4">
        <v>2.9176395657470883E-4</v>
      </c>
      <c r="H630" s="4">
        <v>-0.1348726853869241</v>
      </c>
      <c r="I630" s="4">
        <v>0.4537215818388487</v>
      </c>
    </row>
    <row r="631" spans="1:9" x14ac:dyDescent="0.25">
      <c r="A631" t="s">
        <v>847</v>
      </c>
      <c r="B631" s="3">
        <v>412.08010864257813</v>
      </c>
      <c r="C631" s="3">
        <v>29.989999771118161</v>
      </c>
      <c r="D631" s="4">
        <v>2.5259358775602699E-2</v>
      </c>
      <c r="E631" s="4">
        <v>-5.0949385788478303E-2</v>
      </c>
      <c r="F631" s="2">
        <v>5</v>
      </c>
      <c r="G631" s="4">
        <v>3.1851981080249343E-2</v>
      </c>
      <c r="H631" s="4">
        <v>-0.10167452735104369</v>
      </c>
      <c r="I631" s="4">
        <v>0.50950629467691311</v>
      </c>
    </row>
    <row r="632" spans="1:9" x14ac:dyDescent="0.25">
      <c r="A632" t="s">
        <v>848</v>
      </c>
      <c r="B632" s="3">
        <v>401.92767333984381</v>
      </c>
      <c r="C632" s="3">
        <v>31.60000038146973</v>
      </c>
      <c r="D632" s="4">
        <v>2.811754241349496E-3</v>
      </c>
      <c r="E632" s="4">
        <v>-5.7279237770691882E-2</v>
      </c>
      <c r="F632" s="2">
        <v>5</v>
      </c>
      <c r="G632" s="4">
        <v>1.284399690510551E-2</v>
      </c>
      <c r="H632" s="4">
        <v>-0.12380661053241671</v>
      </c>
      <c r="I632" s="4">
        <v>0.47231652338156999</v>
      </c>
    </row>
    <row r="633" spans="1:9" x14ac:dyDescent="0.25">
      <c r="A633" t="s">
        <v>849</v>
      </c>
      <c r="B633" s="3">
        <v>400.80072021484381</v>
      </c>
      <c r="C633" s="3">
        <v>33.520000457763672</v>
      </c>
      <c r="D633" s="4">
        <v>-2.8960743906752628E-2</v>
      </c>
      <c r="E633" s="4">
        <v>0.2405625421864992</v>
      </c>
      <c r="F633" s="2">
        <v>5</v>
      </c>
      <c r="G633" s="4">
        <v>9.7137791773562743E-3</v>
      </c>
      <c r="H633" s="4">
        <v>-0.1262633432827639</v>
      </c>
      <c r="I633" s="4">
        <v>0.46818833859343018</v>
      </c>
    </row>
    <row r="634" spans="1:9" x14ac:dyDescent="0.25">
      <c r="A634" t="s">
        <v>850</v>
      </c>
      <c r="B634" s="3">
        <v>412.75439453125</v>
      </c>
      <c r="C634" s="3">
        <v>27.020000457763668</v>
      </c>
      <c r="D634" s="4">
        <v>5.7975745835092676E-3</v>
      </c>
      <c r="E634" s="4">
        <v>-4.2183575516809728E-2</v>
      </c>
      <c r="F634" s="2">
        <v>5</v>
      </c>
      <c r="G634" s="4">
        <v>3.9603858417293747E-2</v>
      </c>
      <c r="H634" s="4">
        <v>-0.1002045991090884</v>
      </c>
      <c r="I634" s="4">
        <v>0.51197629692165836</v>
      </c>
    </row>
    <row r="635" spans="1:9" x14ac:dyDescent="0.25">
      <c r="A635" t="s">
        <v>851</v>
      </c>
      <c r="B635" s="3">
        <v>410.37521362304688</v>
      </c>
      <c r="C635" s="3">
        <v>28.20999908447266</v>
      </c>
      <c r="D635" s="4">
        <v>-2.7439138169106921E-2</v>
      </c>
      <c r="E635" s="4">
        <v>0.2438271033900683</v>
      </c>
      <c r="F635" s="2">
        <v>5</v>
      </c>
      <c r="G635" s="4">
        <v>3.5769355875690412E-2</v>
      </c>
      <c r="H635" s="4">
        <v>-0.1053911605787</v>
      </c>
      <c r="I635" s="4">
        <v>0.50326102898761982</v>
      </c>
    </row>
    <row r="636" spans="1:9" x14ac:dyDescent="0.25">
      <c r="A636" t="s">
        <v>852</v>
      </c>
      <c r="B636" s="3">
        <v>421.9532470703125</v>
      </c>
      <c r="C636" s="3">
        <v>22.680000305175781</v>
      </c>
      <c r="D636" s="4">
        <v>-1.4953557731333779E-2</v>
      </c>
      <c r="E636" s="4">
        <v>0.11614176406472509</v>
      </c>
      <c r="F636" s="2">
        <v>4</v>
      </c>
      <c r="G636" s="4">
        <v>7.6538735127148705E-2</v>
      </c>
      <c r="H636" s="4">
        <v>-8.0151305145926388E-2</v>
      </c>
      <c r="I636" s="4">
        <v>0.54567296298316803</v>
      </c>
    </row>
    <row r="637" spans="1:9" x14ac:dyDescent="0.25">
      <c r="A637" t="s">
        <v>853</v>
      </c>
      <c r="B637" s="3">
        <v>428.35873413085938</v>
      </c>
      <c r="C637" s="3">
        <v>20.319999694824219</v>
      </c>
      <c r="D637" s="4">
        <v>-7.4158837879678696E-4</v>
      </c>
      <c r="E637" s="4">
        <v>-4.9134352043705642E-2</v>
      </c>
      <c r="F637" s="2">
        <v>4</v>
      </c>
      <c r="G637" s="4">
        <v>8.2899845532119487E-2</v>
      </c>
      <c r="H637" s="4">
        <v>-6.6187485804664492E-2</v>
      </c>
      <c r="I637" s="4">
        <v>0.5691371458825023</v>
      </c>
    </row>
    <row r="638" spans="1:9" x14ac:dyDescent="0.25">
      <c r="A638" t="s">
        <v>854</v>
      </c>
      <c r="B638" s="3">
        <v>428.6766357421875</v>
      </c>
      <c r="C638" s="3">
        <v>21.370000839233398</v>
      </c>
      <c r="D638" s="4">
        <v>1.6142756911434079E-2</v>
      </c>
      <c r="E638" s="4">
        <v>-3.6084764740978659E-2</v>
      </c>
      <c r="F638" s="2">
        <v>4</v>
      </c>
      <c r="G638" s="4">
        <v>9.3957589085279958E-2</v>
      </c>
      <c r="H638" s="4">
        <v>-6.5494467361738584E-2</v>
      </c>
      <c r="I638" s="4">
        <v>0.57590123173132679</v>
      </c>
    </row>
    <row r="639" spans="1:9" x14ac:dyDescent="0.25">
      <c r="A639" t="s">
        <v>855</v>
      </c>
      <c r="B639" s="3">
        <v>421.86654663085938</v>
      </c>
      <c r="C639" s="3">
        <v>22.170000076293949</v>
      </c>
      <c r="D639" s="4">
        <v>4.1120155888951793E-4</v>
      </c>
      <c r="E639" s="4">
        <v>-2.3348047085126059E-2</v>
      </c>
      <c r="F639" s="2">
        <v>4</v>
      </c>
      <c r="G639" s="4">
        <v>6.869651433596502E-2</v>
      </c>
      <c r="H639" s="4">
        <v>-8.0340310175815222E-2</v>
      </c>
      <c r="I639" s="4">
        <v>0.55086597922646097</v>
      </c>
    </row>
    <row r="640" spans="1:9" x14ac:dyDescent="0.25">
      <c r="A640" t="s">
        <v>856</v>
      </c>
      <c r="B640" s="3">
        <v>421.69314575195313</v>
      </c>
      <c r="C640" s="3">
        <v>22.70000076293945</v>
      </c>
      <c r="D640" s="4">
        <v>-1.2451874324046489E-2</v>
      </c>
      <c r="E640" s="4">
        <v>4.0330022017551759E-2</v>
      </c>
      <c r="F640" s="2">
        <v>4</v>
      </c>
      <c r="G640" s="4">
        <v>6.3008900153696645E-2</v>
      </c>
      <c r="H640" s="4">
        <v>-8.0718320235593E-2</v>
      </c>
      <c r="I640" s="4">
        <v>0.55022852284123358</v>
      </c>
    </row>
    <row r="641" spans="1:9" x14ac:dyDescent="0.25">
      <c r="A641" t="s">
        <v>857</v>
      </c>
      <c r="B641" s="3">
        <v>427.01022338867188</v>
      </c>
      <c r="C641" s="3">
        <v>21.819999694824219</v>
      </c>
      <c r="D641" s="4">
        <v>1.1453447513363191E-2</v>
      </c>
      <c r="E641" s="4">
        <v>-0.10057710268084689</v>
      </c>
      <c r="F641" s="2">
        <v>4</v>
      </c>
      <c r="G641" s="4">
        <v>8.0009960104778788E-2</v>
      </c>
      <c r="H641" s="4">
        <v>-6.912720923329152E-2</v>
      </c>
      <c r="I641" s="4">
        <v>0.56977516592433242</v>
      </c>
    </row>
    <row r="642" spans="1:9" x14ac:dyDescent="0.25">
      <c r="A642" t="s">
        <v>858</v>
      </c>
      <c r="B642" s="3">
        <v>422.17486572265619</v>
      </c>
      <c r="C642" s="3">
        <v>24.260000228881839</v>
      </c>
      <c r="D642" s="4">
        <v>-3.7050768612959528E-3</v>
      </c>
      <c r="E642" s="4">
        <v>-4.5137712992800996E-3</v>
      </c>
      <c r="F642" s="2">
        <v>4</v>
      </c>
      <c r="G642" s="4">
        <v>7.9250802973009016E-2</v>
      </c>
      <c r="H642" s="4">
        <v>-7.9668181412363204E-2</v>
      </c>
      <c r="I642" s="4">
        <v>0.55199942200364371</v>
      </c>
    </row>
    <row r="643" spans="1:9" x14ac:dyDescent="0.25">
      <c r="A643" t="s">
        <v>859</v>
      </c>
      <c r="B643" s="3">
        <v>423.744873046875</v>
      </c>
      <c r="C643" s="3">
        <v>24.370000839233398</v>
      </c>
      <c r="D643" s="4">
        <v>-1.709227825547743E-2</v>
      </c>
      <c r="E643" s="4">
        <v>0.1517013712178206</v>
      </c>
      <c r="F643" s="2">
        <v>5</v>
      </c>
      <c r="G643" s="4">
        <v>7.9564901494062035E-2</v>
      </c>
      <c r="H643" s="4">
        <v>-7.6245600360739463E-2</v>
      </c>
      <c r="I643" s="4">
        <v>0.55777108360068839</v>
      </c>
    </row>
    <row r="644" spans="1:9" x14ac:dyDescent="0.25">
      <c r="A644" t="s">
        <v>860</v>
      </c>
      <c r="B644" s="3">
        <v>431.11358642578119</v>
      </c>
      <c r="C644" s="3">
        <v>21.159999847412109</v>
      </c>
      <c r="D644" s="4">
        <v>-2.67405936500742E-3</v>
      </c>
      <c r="E644" s="4">
        <v>-1.8097420113952319E-2</v>
      </c>
      <c r="F644" s="2">
        <v>4</v>
      </c>
      <c r="G644" s="4">
        <v>0.1015931257777951</v>
      </c>
      <c r="H644" s="4">
        <v>-6.0181969066509411E-2</v>
      </c>
      <c r="I644" s="4">
        <v>0.58842187321324424</v>
      </c>
    </row>
    <row r="645" spans="1:9" x14ac:dyDescent="0.25">
      <c r="A645" t="s">
        <v>861</v>
      </c>
      <c r="B645" s="3">
        <v>432.26950073242188</v>
      </c>
      <c r="C645" s="3">
        <v>21.54999923706055</v>
      </c>
      <c r="D645" s="4">
        <v>5.0391713621238399E-3</v>
      </c>
      <c r="E645" s="4">
        <v>-2.488692918169999E-2</v>
      </c>
      <c r="F645" s="2">
        <v>4</v>
      </c>
      <c r="G645" s="4">
        <v>0.10494947631430419</v>
      </c>
      <c r="H645" s="4">
        <v>-5.7662101584249337E-2</v>
      </c>
      <c r="I645" s="4">
        <v>0.5926807962118219</v>
      </c>
    </row>
    <row r="646" spans="1:9" x14ac:dyDescent="0.25">
      <c r="A646" t="s">
        <v>862</v>
      </c>
      <c r="B646" s="3">
        <v>430.10214233398438</v>
      </c>
      <c r="C646" s="3">
        <v>22.10000038146973</v>
      </c>
      <c r="D646" s="4">
        <v>-9.9994808912851063E-3</v>
      </c>
      <c r="E646" s="4">
        <v>5.0879679500138719E-2</v>
      </c>
      <c r="F646" s="2">
        <v>4</v>
      </c>
      <c r="G646" s="4">
        <v>0.1074021402701766</v>
      </c>
      <c r="H646" s="4">
        <v>-6.2386894693262973E-2</v>
      </c>
      <c r="I646" s="4">
        <v>0.62149723782840471</v>
      </c>
    </row>
    <row r="647" spans="1:9" x14ac:dyDescent="0.25">
      <c r="A647" t="s">
        <v>863</v>
      </c>
      <c r="B647" s="3">
        <v>434.44638061523438</v>
      </c>
      <c r="C647" s="3">
        <v>21.030000686645511</v>
      </c>
      <c r="D647" s="4">
        <v>-1.2631381242093729E-2</v>
      </c>
      <c r="E647" s="4">
        <v>0.13247178418139319</v>
      </c>
      <c r="F647" s="2">
        <v>4</v>
      </c>
      <c r="G647" s="4">
        <v>0.123897255961039</v>
      </c>
      <c r="H647" s="4">
        <v>-5.2916551851045157E-2</v>
      </c>
      <c r="I647" s="4">
        <v>0.64010101019410781</v>
      </c>
    </row>
    <row r="648" spans="1:9" x14ac:dyDescent="0.25">
      <c r="A648" t="s">
        <v>864</v>
      </c>
      <c r="B648" s="3">
        <v>440.00424194335938</v>
      </c>
      <c r="C648" s="3">
        <v>18.569999694824219</v>
      </c>
      <c r="D648" s="4">
        <v>8.5666960440184958E-3</v>
      </c>
      <c r="E648" s="4">
        <v>-5.3998956253698993E-2</v>
      </c>
      <c r="F648" s="2">
        <v>3</v>
      </c>
      <c r="G648" s="4">
        <v>0.13959247208116571</v>
      </c>
      <c r="H648" s="4">
        <v>-4.0800537756232817E-2</v>
      </c>
      <c r="I648" s="4">
        <v>0.77299530640210645</v>
      </c>
    </row>
    <row r="649" spans="1:9" x14ac:dyDescent="0.25">
      <c r="A649" t="s">
        <v>865</v>
      </c>
      <c r="B649" s="3">
        <v>436.26687622070313</v>
      </c>
      <c r="C649" s="3">
        <v>19.629999160766602</v>
      </c>
      <c r="D649" s="4">
        <v>2.8341252787054132E-3</v>
      </c>
      <c r="E649" s="4">
        <v>-4.523347905316466E-2</v>
      </c>
      <c r="F649" s="2">
        <v>4</v>
      </c>
      <c r="G649" s="4">
        <v>0.1292454054573271</v>
      </c>
      <c r="H649" s="4">
        <v>-4.8947911916870201E-2</v>
      </c>
      <c r="I649" s="4">
        <v>0.77908357413330998</v>
      </c>
    </row>
    <row r="650" spans="1:9" x14ac:dyDescent="0.25">
      <c r="A650" t="s">
        <v>866</v>
      </c>
      <c r="B650" s="3">
        <v>435.033935546875</v>
      </c>
      <c r="C650" s="3">
        <v>20.559999465942379</v>
      </c>
      <c r="D650" s="4">
        <v>-1.5391322630402439E-2</v>
      </c>
      <c r="E650" s="4">
        <v>6.3631637200777913E-2</v>
      </c>
      <c r="F650" s="2">
        <v>4</v>
      </c>
      <c r="G650" s="4">
        <v>0.14221649835192121</v>
      </c>
      <c r="H650" s="4">
        <v>-5.1635695166620477E-2</v>
      </c>
      <c r="I650" s="4">
        <v>0.77862521795819561</v>
      </c>
    </row>
    <row r="651" spans="1:9" x14ac:dyDescent="0.25">
      <c r="A651" t="s">
        <v>867</v>
      </c>
      <c r="B651" s="3">
        <v>441.8343505859375</v>
      </c>
      <c r="C651" s="3">
        <v>19.329999923706051</v>
      </c>
      <c r="D651" s="4">
        <v>-6.1748424610325037E-3</v>
      </c>
      <c r="E651" s="4">
        <v>2.2751339357393041E-2</v>
      </c>
      <c r="F651" s="2">
        <v>3</v>
      </c>
      <c r="G651" s="4">
        <v>0.1725991689934214</v>
      </c>
      <c r="H651" s="4">
        <v>-3.6810941614942583E-2</v>
      </c>
      <c r="I651" s="4">
        <v>0.81153899812502694</v>
      </c>
    </row>
    <row r="652" spans="1:9" x14ac:dyDescent="0.25">
      <c r="A652" t="s">
        <v>868</v>
      </c>
      <c r="B652" s="3">
        <v>444.57955932617188</v>
      </c>
      <c r="C652" s="3">
        <v>18.89999961853027</v>
      </c>
      <c r="D652" s="4">
        <v>1.2370841434174331E-2</v>
      </c>
      <c r="E652" s="4">
        <v>-3.7187955855613963E-2</v>
      </c>
      <c r="F652" s="2">
        <v>3</v>
      </c>
      <c r="G652" s="4">
        <v>0.18466730676291479</v>
      </c>
      <c r="H652" s="4">
        <v>-3.082644761154452E-2</v>
      </c>
      <c r="I652" s="4">
        <v>0.82279446679633605</v>
      </c>
    </row>
    <row r="653" spans="1:9" x14ac:dyDescent="0.25">
      <c r="A653" t="s">
        <v>869</v>
      </c>
      <c r="B653" s="3">
        <v>439.14694213867188</v>
      </c>
      <c r="C653" s="3">
        <v>19.629999160766602</v>
      </c>
      <c r="D653" s="4">
        <v>7.1130056170298772E-3</v>
      </c>
      <c r="E653" s="4">
        <v>-5.6703524048953853E-2</v>
      </c>
      <c r="F653" s="2">
        <v>4</v>
      </c>
      <c r="G653" s="4">
        <v>0.16708682699832461</v>
      </c>
      <c r="H653" s="4">
        <v>-4.2669432265081242E-2</v>
      </c>
      <c r="I653" s="4">
        <v>0.80052051303065586</v>
      </c>
    </row>
    <row r="654" spans="1:9" x14ac:dyDescent="0.25">
      <c r="A654" t="s">
        <v>870</v>
      </c>
      <c r="B654" s="3">
        <v>436.04534912109381</v>
      </c>
      <c r="C654" s="3">
        <v>20.809999465942379</v>
      </c>
      <c r="D654" s="4">
        <v>4.8837135211581284E-3</v>
      </c>
      <c r="E654" s="4">
        <v>-3.9686230148765267E-2</v>
      </c>
      <c r="F654" s="2">
        <v>4</v>
      </c>
      <c r="G654" s="4">
        <v>0.15825853156063169</v>
      </c>
      <c r="H654" s="4">
        <v>-4.9430836067508532E-2</v>
      </c>
      <c r="I654" s="4">
        <v>0.78780385417376997</v>
      </c>
    </row>
    <row r="655" spans="1:9" x14ac:dyDescent="0.25">
      <c r="A655" t="s">
        <v>871</v>
      </c>
      <c r="B655" s="3">
        <v>433.92617797851563</v>
      </c>
      <c r="C655" s="3">
        <v>21.670000076293949</v>
      </c>
      <c r="D655" s="4">
        <v>1.507431322235075E-2</v>
      </c>
      <c r="E655" s="4">
        <v>-8.0610930977122464E-2</v>
      </c>
      <c r="F655" s="2">
        <v>4</v>
      </c>
      <c r="G655" s="4">
        <v>0.1712038837574488</v>
      </c>
      <c r="H655" s="4">
        <v>-5.405058203037838E-2</v>
      </c>
      <c r="I655" s="4">
        <v>0.77911516538488246</v>
      </c>
    </row>
    <row r="656" spans="1:9" x14ac:dyDescent="0.25">
      <c r="A656" t="s">
        <v>872</v>
      </c>
      <c r="B656" s="3">
        <v>427.482177734375</v>
      </c>
      <c r="C656" s="3">
        <v>23.569999694824219</v>
      </c>
      <c r="D656" s="4">
        <v>-1.2878485926629209E-2</v>
      </c>
      <c r="E656" s="4">
        <v>2.7462909594587082E-2</v>
      </c>
      <c r="F656" s="2">
        <v>4</v>
      </c>
      <c r="G656" s="4">
        <v>0.16030185314665341</v>
      </c>
      <c r="H656" s="4">
        <v>-6.8098359255385432E-2</v>
      </c>
      <c r="I656" s="4">
        <v>0.78303306667101147</v>
      </c>
    </row>
    <row r="657" spans="1:9" x14ac:dyDescent="0.25">
      <c r="A657" t="s">
        <v>873</v>
      </c>
      <c r="B657" s="3">
        <v>433.059326171875</v>
      </c>
      <c r="C657" s="3">
        <v>22.940000534057621</v>
      </c>
      <c r="D657" s="4">
        <v>1.1701396513421841E-2</v>
      </c>
      <c r="E657" s="4">
        <v>-2.5074378893781609E-2</v>
      </c>
      <c r="F657" s="2">
        <v>4</v>
      </c>
      <c r="G657" s="4">
        <v>0.16946449433401981</v>
      </c>
      <c r="H657" s="4">
        <v>-5.5940299691058959E-2</v>
      </c>
      <c r="I657" s="4">
        <v>0.85226398853384899</v>
      </c>
    </row>
    <row r="658" spans="1:9" x14ac:dyDescent="0.25">
      <c r="A658" t="s">
        <v>874</v>
      </c>
      <c r="B658" s="3">
        <v>428.050537109375</v>
      </c>
      <c r="C658" s="3">
        <v>23.530000686645511</v>
      </c>
      <c r="D658" s="4">
        <v>-2.9243511065890632E-4</v>
      </c>
      <c r="E658" s="4">
        <v>-1.424382658709655E-2</v>
      </c>
      <c r="F658" s="2">
        <v>4</v>
      </c>
      <c r="G658" s="4">
        <v>0.14684017909412919</v>
      </c>
      <c r="H658" s="4">
        <v>-6.6859348457549928E-2</v>
      </c>
      <c r="I658" s="4">
        <v>0.96119558271118888</v>
      </c>
    </row>
    <row r="659" spans="1:9" x14ac:dyDescent="0.25">
      <c r="A659" t="s">
        <v>875</v>
      </c>
      <c r="B659" s="3">
        <v>428.17575073242188</v>
      </c>
      <c r="C659" s="3">
        <v>23.870000839233398</v>
      </c>
      <c r="D659" s="4">
        <v>1.095280418461564E-2</v>
      </c>
      <c r="E659" s="4">
        <v>-7.0120733607742847E-2</v>
      </c>
      <c r="F659" s="2">
        <v>4</v>
      </c>
      <c r="G659" s="4">
        <v>0.15633561999466589</v>
      </c>
      <c r="H659" s="4">
        <v>-6.6586385543916049E-2</v>
      </c>
      <c r="I659" s="4">
        <v>0.96176927292560399</v>
      </c>
    </row>
    <row r="660" spans="1:9" x14ac:dyDescent="0.25">
      <c r="A660" t="s">
        <v>876</v>
      </c>
      <c r="B660" s="3">
        <v>423.53683471679688</v>
      </c>
      <c r="C660" s="3">
        <v>25.670000076293949</v>
      </c>
      <c r="D660" s="4">
        <v>1.251100991196674E-2</v>
      </c>
      <c r="E660" s="4">
        <v>-3.7495312978602757E-2</v>
      </c>
      <c r="F660" s="2">
        <v>5</v>
      </c>
      <c r="G660" s="4">
        <v>0.14169145611233661</v>
      </c>
      <c r="H660" s="4">
        <v>-7.6699119293774487E-2</v>
      </c>
      <c r="I660" s="4">
        <v>0.9405151900319122</v>
      </c>
    </row>
    <row r="661" spans="1:9" x14ac:dyDescent="0.25">
      <c r="A661" t="s">
        <v>877</v>
      </c>
      <c r="B661" s="3">
        <v>418.30343627929688</v>
      </c>
      <c r="C661" s="3">
        <v>26.670000076293949</v>
      </c>
      <c r="D661" s="4">
        <v>2.217423179584754E-2</v>
      </c>
      <c r="E661" s="4">
        <v>-0.1059336190242777</v>
      </c>
      <c r="F661" s="2">
        <v>5</v>
      </c>
      <c r="G661" s="4">
        <v>0.1111782433256794</v>
      </c>
      <c r="H661" s="4">
        <v>-8.8107811502709077E-2</v>
      </c>
      <c r="I661" s="4">
        <v>0.91653737197448493</v>
      </c>
    </row>
    <row r="662" spans="1:9" x14ac:dyDescent="0.25">
      <c r="A662" t="s">
        <v>878</v>
      </c>
      <c r="B662" s="3">
        <v>409.22909545898438</v>
      </c>
      <c r="C662" s="3">
        <v>29.829999923706051</v>
      </c>
      <c r="D662" s="4">
        <v>2.199033585797272E-2</v>
      </c>
      <c r="E662" s="4">
        <v>-6.1063912688220867E-2</v>
      </c>
      <c r="F662" s="2">
        <v>5</v>
      </c>
      <c r="G662" s="4">
        <v>9.078013249816741E-2</v>
      </c>
      <c r="H662" s="4">
        <v>-0.10788967268799481</v>
      </c>
      <c r="I662" s="4">
        <v>0.87496154017435956</v>
      </c>
    </row>
    <row r="663" spans="1:9" x14ac:dyDescent="0.25">
      <c r="A663" t="s">
        <v>879</v>
      </c>
      <c r="B663" s="3">
        <v>400.42364501953119</v>
      </c>
      <c r="C663" s="3">
        <v>31.770000457763668</v>
      </c>
      <c r="D663" s="4">
        <v>-7.3083167917277203E-3</v>
      </c>
      <c r="E663" s="4">
        <v>3.3170746593940592E-2</v>
      </c>
      <c r="F663" s="2">
        <v>5</v>
      </c>
      <c r="G663" s="4">
        <v>6.5963481250379319E-2</v>
      </c>
      <c r="H663" s="4">
        <v>-0.12708535882282271</v>
      </c>
      <c r="I663" s="4">
        <v>0.83461768119393009</v>
      </c>
    </row>
    <row r="664" spans="1:9" x14ac:dyDescent="0.25">
      <c r="A664" t="s">
        <v>880</v>
      </c>
      <c r="B664" s="3">
        <v>403.37161254882813</v>
      </c>
      <c r="C664" s="3">
        <v>30.75</v>
      </c>
      <c r="D664" s="4">
        <v>-1.2715055054527189E-2</v>
      </c>
      <c r="E664" s="4">
        <v>1.7201470910945371E-2</v>
      </c>
      <c r="F664" s="2">
        <v>5</v>
      </c>
      <c r="G664" s="4">
        <v>8.0215054448876444E-2</v>
      </c>
      <c r="H664" s="4">
        <v>-0.1206588551683928</v>
      </c>
      <c r="I664" s="4">
        <v>0.84812435948354459</v>
      </c>
    </row>
    <row r="665" spans="1:9" x14ac:dyDescent="0.25">
      <c r="A665" t="s">
        <v>881</v>
      </c>
      <c r="B665" s="3">
        <v>408.56655883789063</v>
      </c>
      <c r="C665" s="3">
        <v>30.229999542236332</v>
      </c>
      <c r="D665" s="4">
        <v>-4.5155505349724354E-3</v>
      </c>
      <c r="E665" s="4">
        <v>-6.8412978998710794E-2</v>
      </c>
      <c r="F665" s="2">
        <v>5</v>
      </c>
      <c r="G665" s="4">
        <v>9.5600285506144189E-2</v>
      </c>
      <c r="H665" s="4">
        <v>-0.10933398778792</v>
      </c>
      <c r="I665" s="4">
        <v>0.87192600165255785</v>
      </c>
    </row>
    <row r="666" spans="1:9" x14ac:dyDescent="0.25">
      <c r="A666" t="s">
        <v>882</v>
      </c>
      <c r="B666" s="3">
        <v>410.41983032226563</v>
      </c>
      <c r="C666" s="3">
        <v>32.450000762939453</v>
      </c>
      <c r="D666" s="4">
        <v>2.6810878610102229E-2</v>
      </c>
      <c r="E666" s="4">
        <v>-7.6288079239718809E-2</v>
      </c>
      <c r="F666" s="2">
        <v>5</v>
      </c>
      <c r="G666" s="4">
        <v>0.1117288283885458</v>
      </c>
      <c r="H666" s="4">
        <v>-0.1052938971666276</v>
      </c>
      <c r="I666" s="4">
        <v>0.88041712018558305</v>
      </c>
    </row>
    <row r="667" spans="1:9" x14ac:dyDescent="0.25">
      <c r="A667" t="s">
        <v>883</v>
      </c>
      <c r="B667" s="3">
        <v>399.70343017578119</v>
      </c>
      <c r="C667" s="3">
        <v>35.130001068115227</v>
      </c>
      <c r="D667" s="4">
        <v>-7.5816396402935693E-3</v>
      </c>
      <c r="E667" s="4">
        <v>-3.6213982639098592E-2</v>
      </c>
      <c r="F667" s="2">
        <v>5</v>
      </c>
      <c r="G667" s="4">
        <v>8.9439916900511562E-2</v>
      </c>
      <c r="H667" s="4">
        <v>-0.12865541116544049</v>
      </c>
      <c r="I667" s="4">
        <v>0.83131787883950703</v>
      </c>
    </row>
    <row r="668" spans="1:9" x14ac:dyDescent="0.25">
      <c r="A668" t="s">
        <v>884</v>
      </c>
      <c r="B668" s="3">
        <v>402.75698852539063</v>
      </c>
      <c r="C668" s="3">
        <v>36.450000762939453</v>
      </c>
      <c r="D668" s="4">
        <v>-2.9479250959597358E-2</v>
      </c>
      <c r="E668" s="4">
        <v>0.13977489945863031</v>
      </c>
      <c r="F668" s="2">
        <v>5</v>
      </c>
      <c r="G668" s="4">
        <v>0.1134360669485366</v>
      </c>
      <c r="H668" s="4">
        <v>-0.1219987218709488</v>
      </c>
      <c r="I668" s="4">
        <v>0.84530834171159208</v>
      </c>
    </row>
    <row r="669" spans="1:9" x14ac:dyDescent="0.25">
      <c r="A669" t="s">
        <v>885</v>
      </c>
      <c r="B669" s="3">
        <v>414.9906005859375</v>
      </c>
      <c r="C669" s="3">
        <v>31.979999542236332</v>
      </c>
      <c r="D669" s="4">
        <v>-8.1246991203373087E-3</v>
      </c>
      <c r="E669" s="4">
        <v>4.9212599164295989E-2</v>
      </c>
      <c r="F669" s="2">
        <v>5</v>
      </c>
      <c r="G669" s="4">
        <v>0.14154445328032139</v>
      </c>
      <c r="H669" s="4">
        <v>-9.5329719640543154E-2</v>
      </c>
      <c r="I669" s="4">
        <v>0.90135898025480765</v>
      </c>
    </row>
    <row r="670" spans="1:9" x14ac:dyDescent="0.25">
      <c r="A670" t="s">
        <v>886</v>
      </c>
      <c r="B670" s="3">
        <v>418.389892578125</v>
      </c>
      <c r="C670" s="3">
        <v>30.479999542236332</v>
      </c>
      <c r="D670" s="4">
        <v>-4.9783741123965441E-3</v>
      </c>
      <c r="E670" s="4">
        <v>-8.458042642086161E-3</v>
      </c>
      <c r="F670" s="2">
        <v>5</v>
      </c>
      <c r="G670" s="4">
        <v>0.17206768922159041</v>
      </c>
      <c r="H670" s="4">
        <v>-8.7919338693953297E-2</v>
      </c>
      <c r="I670" s="4">
        <v>0.91693348807914932</v>
      </c>
    </row>
    <row r="671" spans="1:9" x14ac:dyDescent="0.25">
      <c r="A671" t="s">
        <v>887</v>
      </c>
      <c r="B671" s="3">
        <v>420.48321533203119</v>
      </c>
      <c r="C671" s="3">
        <v>30.739999771118161</v>
      </c>
      <c r="D671" s="4">
        <v>1.8396242522451981E-2</v>
      </c>
      <c r="E671" s="4">
        <v>-7.7430970808406663E-2</v>
      </c>
      <c r="F671" s="2">
        <v>5</v>
      </c>
      <c r="G671" s="4">
        <v>0.16335530513013369</v>
      </c>
      <c r="H671" s="4">
        <v>-8.3355941643549425E-2</v>
      </c>
      <c r="I671" s="4">
        <v>0.92652444751555985</v>
      </c>
    </row>
    <row r="672" spans="1:9" x14ac:dyDescent="0.25">
      <c r="A672" t="s">
        <v>888</v>
      </c>
      <c r="B672" s="3">
        <v>412.88763427734381</v>
      </c>
      <c r="C672" s="3">
        <v>33.319999694824219</v>
      </c>
      <c r="D672" s="4">
        <v>-1.5230282645134929E-2</v>
      </c>
      <c r="E672" s="4">
        <v>0.10514096571814389</v>
      </c>
      <c r="F672" s="2">
        <v>5</v>
      </c>
      <c r="G672" s="4">
        <v>0.1272093867255337</v>
      </c>
      <c r="H672" s="4">
        <v>-9.9914139425704152E-2</v>
      </c>
      <c r="I672" s="4">
        <v>0.89172383702416003</v>
      </c>
    </row>
    <row r="673" spans="1:9" x14ac:dyDescent="0.25">
      <c r="A673" t="s">
        <v>889</v>
      </c>
      <c r="B673" s="3">
        <v>419.27328491210938</v>
      </c>
      <c r="C673" s="3">
        <v>30.14999961853027</v>
      </c>
      <c r="D673" s="4">
        <v>-2.5586631034290042E-3</v>
      </c>
      <c r="E673" s="4">
        <v>9.2787221884167215E-2</v>
      </c>
      <c r="F673" s="2">
        <v>5</v>
      </c>
      <c r="G673" s="4">
        <v>0.1357107122332655</v>
      </c>
      <c r="H673" s="4">
        <v>-8.599356305150585E-2</v>
      </c>
      <c r="I673" s="4">
        <v>0.92098091938226312</v>
      </c>
    </row>
    <row r="674" spans="1:9" x14ac:dyDescent="0.25">
      <c r="A674" t="s">
        <v>890</v>
      </c>
      <c r="B674" s="3">
        <v>420.34881591796881</v>
      </c>
      <c r="C674" s="3">
        <v>27.590000152587891</v>
      </c>
      <c r="D674" s="4">
        <v>2.206410499946565E-2</v>
      </c>
      <c r="E674" s="4">
        <v>-9.0039563644928156E-2</v>
      </c>
      <c r="F674" s="2">
        <v>5</v>
      </c>
      <c r="G674" s="4">
        <v>0.1662247387994209</v>
      </c>
      <c r="H674" s="4">
        <v>-8.3648929377315939E-2</v>
      </c>
      <c r="I674" s="4">
        <v>0.9259086708389126</v>
      </c>
    </row>
    <row r="675" spans="1:9" x14ac:dyDescent="0.25">
      <c r="A675" t="s">
        <v>891</v>
      </c>
      <c r="B675" s="3">
        <v>411.2744140625</v>
      </c>
      <c r="C675" s="3">
        <v>30.319999694824219</v>
      </c>
      <c r="D675" s="4">
        <v>1.504891450810808E-2</v>
      </c>
      <c r="E675" s="4">
        <v>-2.2566110657946781E-2</v>
      </c>
      <c r="F675" s="2">
        <v>5</v>
      </c>
      <c r="G675" s="4">
        <v>0.1351688963668487</v>
      </c>
      <c r="H675" s="4">
        <v>-0.103430923617885</v>
      </c>
      <c r="I675" s="4">
        <v>0.88433255939451993</v>
      </c>
    </row>
    <row r="676" spans="1:9" x14ac:dyDescent="0.25">
      <c r="A676" t="s">
        <v>892</v>
      </c>
      <c r="B676" s="3">
        <v>405.17694091796881</v>
      </c>
      <c r="C676" s="3">
        <v>31.020000457763668</v>
      </c>
      <c r="D676" s="4">
        <v>-1.7738481905437479E-2</v>
      </c>
      <c r="E676" s="4">
        <v>7.670951172469942E-2</v>
      </c>
      <c r="F676" s="2">
        <v>5</v>
      </c>
      <c r="G676" s="4">
        <v>9.1391889766841095E-2</v>
      </c>
      <c r="H676" s="4">
        <v>-0.1167232794721111</v>
      </c>
      <c r="I676" s="4">
        <v>0.85639581744458693</v>
      </c>
    </row>
    <row r="677" spans="1:9" x14ac:dyDescent="0.25">
      <c r="A677" t="s">
        <v>893</v>
      </c>
      <c r="B677" s="3">
        <v>412.49395751953119</v>
      </c>
      <c r="C677" s="3">
        <v>28.809999465942379</v>
      </c>
      <c r="D677" s="4">
        <v>-1.0731721455070059E-2</v>
      </c>
      <c r="E677" s="4">
        <v>3.8198178952878692E-2</v>
      </c>
      <c r="F677" s="2">
        <v>5</v>
      </c>
      <c r="G677" s="4">
        <v>0.123344852174867</v>
      </c>
      <c r="H677" s="4">
        <v>-0.100772346002813</v>
      </c>
      <c r="I677" s="4">
        <v>0.88992013149992033</v>
      </c>
    </row>
    <row r="678" spans="1:9" x14ac:dyDescent="0.25">
      <c r="A678" t="s">
        <v>894</v>
      </c>
      <c r="B678" s="3">
        <v>416.96875</v>
      </c>
      <c r="C678" s="3">
        <v>27.75</v>
      </c>
      <c r="D678" s="4">
        <v>-6.4750722407537209E-3</v>
      </c>
      <c r="E678" s="4">
        <v>-1.2806851744392779E-2</v>
      </c>
      <c r="F678" s="2">
        <v>5</v>
      </c>
      <c r="G678" s="4">
        <v>0.1369099025642404</v>
      </c>
      <c r="H678" s="4">
        <v>-9.1017397909674891E-2</v>
      </c>
      <c r="I678" s="4">
        <v>0.91042225095877782</v>
      </c>
    </row>
    <row r="679" spans="1:9" x14ac:dyDescent="0.25">
      <c r="A679" t="s">
        <v>895</v>
      </c>
      <c r="B679" s="3">
        <v>419.68624877929688</v>
      </c>
      <c r="C679" s="3">
        <v>28.110000610351559</v>
      </c>
      <c r="D679" s="4">
        <v>-2.1361246648895601E-2</v>
      </c>
      <c r="E679" s="4">
        <v>0.157266346267706</v>
      </c>
      <c r="F679" s="2">
        <v>5</v>
      </c>
      <c r="G679" s="4">
        <v>0.1355176301388934</v>
      </c>
      <c r="H679" s="4">
        <v>-8.509331100488271E-2</v>
      </c>
      <c r="I679" s="4">
        <v>0.92287299249497701</v>
      </c>
    </row>
    <row r="680" spans="1:9" x14ac:dyDescent="0.25">
      <c r="A680" t="s">
        <v>896</v>
      </c>
      <c r="B680" s="3">
        <v>428.84695434570313</v>
      </c>
      <c r="C680" s="3">
        <v>24.29000091552734</v>
      </c>
      <c r="D680" s="4">
        <v>1.1207029331483649E-3</v>
      </c>
      <c r="E680" s="4">
        <v>-5.4863805663593279E-2</v>
      </c>
      <c r="F680" s="2">
        <v>4</v>
      </c>
      <c r="G680" s="4">
        <v>0.1582539518608321</v>
      </c>
      <c r="H680" s="4">
        <v>-6.5123176593766097E-2</v>
      </c>
      <c r="I680" s="4">
        <v>0.96484452093336581</v>
      </c>
    </row>
    <row r="681" spans="1:9" x14ac:dyDescent="0.25">
      <c r="A681" t="s">
        <v>897</v>
      </c>
      <c r="B681" s="3">
        <v>428.36688232421881</v>
      </c>
      <c r="C681" s="3">
        <v>25.70000076293945</v>
      </c>
      <c r="D681" s="4">
        <v>1.6126812669307929E-2</v>
      </c>
      <c r="E681" s="4">
        <v>-9.2834421738415274E-2</v>
      </c>
      <c r="F681" s="2">
        <v>5</v>
      </c>
      <c r="G681" s="4">
        <v>0.15203346863308731</v>
      </c>
      <c r="H681" s="4">
        <v>-6.6169722924347529E-2</v>
      </c>
      <c r="I681" s="4">
        <v>0.96264497894872902</v>
      </c>
    </row>
    <row r="682" spans="1:9" x14ac:dyDescent="0.25">
      <c r="A682" t="s">
        <v>898</v>
      </c>
      <c r="B682" s="3">
        <v>421.56832885742188</v>
      </c>
      <c r="C682" s="3">
        <v>28.329999923706051</v>
      </c>
      <c r="D682" s="4">
        <v>-3.2692221662627969E-3</v>
      </c>
      <c r="E682" s="4">
        <v>3.5453190486680608E-2</v>
      </c>
      <c r="F682" s="2">
        <v>5</v>
      </c>
      <c r="G682" s="4">
        <v>0.13400983408541589</v>
      </c>
      <c r="H682" s="4">
        <v>-8.0990418289885735E-2</v>
      </c>
      <c r="I682" s="4">
        <v>0.93149610312217934</v>
      </c>
    </row>
    <row r="683" spans="1:9" x14ac:dyDescent="0.25">
      <c r="A683" t="s">
        <v>899</v>
      </c>
      <c r="B683" s="3">
        <v>422.9510498046875</v>
      </c>
      <c r="C683" s="3">
        <v>27.360000610351559</v>
      </c>
      <c r="D683" s="4">
        <v>-1.9718710735374682E-2</v>
      </c>
      <c r="E683" s="4">
        <v>0.1442911244231089</v>
      </c>
      <c r="F683" s="2">
        <v>5</v>
      </c>
      <c r="G683" s="4">
        <v>0.13674408121280821</v>
      </c>
      <c r="H683" s="4">
        <v>-7.7976117374984222E-2</v>
      </c>
      <c r="I683" s="4">
        <v>0.93783130417627047</v>
      </c>
    </row>
    <row r="684" spans="1:9" x14ac:dyDescent="0.25">
      <c r="A684" t="s">
        <v>900</v>
      </c>
      <c r="B684" s="3">
        <v>431.4588623046875</v>
      </c>
      <c r="C684" s="3">
        <v>23.909999847412109</v>
      </c>
      <c r="D684" s="4">
        <v>-1.7965725596249871E-2</v>
      </c>
      <c r="E684" s="4">
        <v>0.19789583888369269</v>
      </c>
      <c r="F684" s="2">
        <v>4</v>
      </c>
      <c r="G684" s="4">
        <v>0.16533830766995131</v>
      </c>
      <c r="H684" s="4">
        <v>-5.9429275329035747E-2</v>
      </c>
      <c r="I684" s="4">
        <v>0.97681147788709466</v>
      </c>
    </row>
    <row r="685" spans="1:9" x14ac:dyDescent="0.25">
      <c r="A685" t="s">
        <v>901</v>
      </c>
      <c r="B685" s="3">
        <v>439.35214233398438</v>
      </c>
      <c r="C685" s="3">
        <v>19.95999908447266</v>
      </c>
      <c r="D685" s="4">
        <v>1.463617848677057E-2</v>
      </c>
      <c r="E685" s="4">
        <v>-6.9029916638013389E-2</v>
      </c>
      <c r="F685" s="2">
        <v>4</v>
      </c>
      <c r="G685" s="4">
        <v>0.18857413697320971</v>
      </c>
      <c r="H685" s="4">
        <v>-4.2222100402718447E-2</v>
      </c>
      <c r="I685" s="4">
        <v>1.012976053292368</v>
      </c>
    </row>
    <row r="686" spans="1:9" x14ac:dyDescent="0.25">
      <c r="A686" t="s">
        <v>902</v>
      </c>
      <c r="B686" s="3">
        <v>433.01446533203119</v>
      </c>
      <c r="C686" s="3">
        <v>21.440000534057621</v>
      </c>
      <c r="D686" s="4">
        <v>8.2278937485900094E-3</v>
      </c>
      <c r="E686" s="4">
        <v>-6.2117237024522882E-2</v>
      </c>
      <c r="F686" s="2">
        <v>4</v>
      </c>
      <c r="G686" s="4">
        <v>0.170918478710709</v>
      </c>
      <c r="H686" s="4">
        <v>-5.6038095324264403E-2</v>
      </c>
      <c r="I686" s="4">
        <v>0.98393877132838092</v>
      </c>
    </row>
    <row r="687" spans="1:9" x14ac:dyDescent="0.25">
      <c r="A687" t="s">
        <v>903</v>
      </c>
      <c r="B687" s="3">
        <v>429.48074340820313</v>
      </c>
      <c r="C687" s="3">
        <v>22.860000610351559</v>
      </c>
      <c r="D687" s="4">
        <v>-3.2092564844723448E-3</v>
      </c>
      <c r="E687" s="4">
        <v>-1.5503820570566649E-2</v>
      </c>
      <c r="F687" s="2">
        <v>4</v>
      </c>
      <c r="G687" s="4">
        <v>0.16058981067423719</v>
      </c>
      <c r="H687" s="4">
        <v>-6.3741530532262392E-2</v>
      </c>
      <c r="I687" s="4">
        <v>0.96774834700525814</v>
      </c>
    </row>
    <row r="688" spans="1:9" x14ac:dyDescent="0.25">
      <c r="A688" t="s">
        <v>904</v>
      </c>
      <c r="B688" s="3">
        <v>430.86349487304688</v>
      </c>
      <c r="C688" s="3">
        <v>23.219999313354489</v>
      </c>
      <c r="D688" s="4">
        <v>4.7022381922250389E-3</v>
      </c>
      <c r="E688" s="4">
        <v>-4.6406613979980138E-2</v>
      </c>
      <c r="F688" s="2">
        <v>4</v>
      </c>
      <c r="G688" s="4">
        <v>0.1727351486587734</v>
      </c>
      <c r="H688" s="4">
        <v>-6.072716308971926E-2</v>
      </c>
      <c r="I688" s="4">
        <v>0.97408368788148292</v>
      </c>
    </row>
    <row r="689" spans="1:9" x14ac:dyDescent="0.25">
      <c r="A689" t="s">
        <v>905</v>
      </c>
      <c r="B689" s="3">
        <v>428.84695434570313</v>
      </c>
      <c r="C689" s="3">
        <v>24.35000038146973</v>
      </c>
      <c r="D689" s="4">
        <v>-2.3505091339469542E-2</v>
      </c>
      <c r="E689" s="4">
        <v>0.1023087466396904</v>
      </c>
      <c r="F689" s="2">
        <v>5</v>
      </c>
      <c r="G689" s="4">
        <v>0.1718403056759272</v>
      </c>
      <c r="H689" s="4">
        <v>-6.5123176593766097E-2</v>
      </c>
      <c r="I689" s="4">
        <v>0.96484452093336581</v>
      </c>
    </row>
    <row r="690" spans="1:9" x14ac:dyDescent="0.25">
      <c r="A690" t="s">
        <v>906</v>
      </c>
      <c r="B690" s="3">
        <v>439.169677734375</v>
      </c>
      <c r="C690" s="3">
        <v>22.090000152587891</v>
      </c>
      <c r="D690" s="4">
        <v>9.7140349270801174E-3</v>
      </c>
      <c r="E690" s="4">
        <v>5.9199031664420856E-3</v>
      </c>
      <c r="F690" s="2">
        <v>4</v>
      </c>
      <c r="G690" s="4">
        <v>0.21368718393721051</v>
      </c>
      <c r="H690" s="4">
        <v>-4.2619869172062168E-2</v>
      </c>
      <c r="I690" s="4">
        <v>1.0121400567552019</v>
      </c>
    </row>
    <row r="691" spans="1:9" x14ac:dyDescent="0.25">
      <c r="A691" t="s">
        <v>907</v>
      </c>
      <c r="B691" s="3">
        <v>434.94461059570313</v>
      </c>
      <c r="C691" s="3">
        <v>21.95999908447266</v>
      </c>
      <c r="D691" s="4">
        <v>6.7569853769360311E-3</v>
      </c>
      <c r="E691" s="4">
        <v>-0.1155860188502582</v>
      </c>
      <c r="F691" s="2">
        <v>4</v>
      </c>
      <c r="G691" s="4">
        <v>0.202955762318525</v>
      </c>
      <c r="H691" s="4">
        <v>-5.1830421573690111E-2</v>
      </c>
      <c r="I691" s="4">
        <v>0.99278210181610071</v>
      </c>
    </row>
    <row r="692" spans="1:9" x14ac:dyDescent="0.25">
      <c r="A692" t="s">
        <v>908</v>
      </c>
      <c r="B692" s="3">
        <v>432.02542114257813</v>
      </c>
      <c r="C692" s="3">
        <v>24.829999923706051</v>
      </c>
      <c r="D692" s="4">
        <v>1.8011176787122048E-2</v>
      </c>
      <c r="E692" s="4">
        <v>-0.1023138083629033</v>
      </c>
      <c r="F692" s="2">
        <v>5</v>
      </c>
      <c r="G692" s="4">
        <v>0.2117778265496324</v>
      </c>
      <c r="H692" s="4">
        <v>-5.8194189662056917E-2</v>
      </c>
      <c r="I692" s="4">
        <v>0.97940727579852949</v>
      </c>
    </row>
    <row r="693" spans="1:9" x14ac:dyDescent="0.25">
      <c r="A693" t="s">
        <v>909</v>
      </c>
      <c r="B693" s="3">
        <v>424.38180541992188</v>
      </c>
      <c r="C693" s="3">
        <v>27.659999847412109</v>
      </c>
      <c r="D693" s="4">
        <v>2.483530838964176E-2</v>
      </c>
      <c r="E693" s="4">
        <v>-9.2817315347663243E-2</v>
      </c>
      <c r="F693" s="2">
        <v>5</v>
      </c>
      <c r="G693" s="4">
        <v>0.21015238312546611</v>
      </c>
      <c r="H693" s="4">
        <v>-7.4857101952147231E-2</v>
      </c>
      <c r="I693" s="4">
        <v>0.94438658526874542</v>
      </c>
    </row>
    <row r="694" spans="1:9" x14ac:dyDescent="0.25">
      <c r="A694" t="s">
        <v>910</v>
      </c>
      <c r="B694" s="3">
        <v>414.09756469726563</v>
      </c>
      <c r="C694" s="3">
        <v>30.489999771118161</v>
      </c>
      <c r="D694" s="4">
        <v>-4.9379293857617626E-3</v>
      </c>
      <c r="E694" s="4">
        <v>-4.5994973575223641E-2</v>
      </c>
      <c r="F694" s="2">
        <v>5</v>
      </c>
      <c r="G694" s="4">
        <v>0.1571865793414999</v>
      </c>
      <c r="H694" s="4">
        <v>-9.7276518017747726E-2</v>
      </c>
      <c r="I694" s="4">
        <v>0.89726736515745675</v>
      </c>
    </row>
    <row r="695" spans="1:9" x14ac:dyDescent="0.25">
      <c r="A695" t="s">
        <v>911</v>
      </c>
      <c r="B695" s="3">
        <v>416.15249633789063</v>
      </c>
      <c r="C695" s="3">
        <v>31.95999908447266</v>
      </c>
      <c r="D695" s="4">
        <v>-2.508854101480495E-3</v>
      </c>
      <c r="E695" s="4">
        <v>2.5673916591080651E-2</v>
      </c>
      <c r="F695" s="2">
        <v>5</v>
      </c>
      <c r="G695" s="4">
        <v>0.17293027230866539</v>
      </c>
      <c r="H695" s="4">
        <v>-9.2796812740522427E-2</v>
      </c>
      <c r="I695" s="4">
        <v>0.90668242834972057</v>
      </c>
    </row>
    <row r="696" spans="1:9" x14ac:dyDescent="0.25">
      <c r="A696" t="s">
        <v>912</v>
      </c>
      <c r="B696" s="3">
        <v>417.19918823242188</v>
      </c>
      <c r="C696" s="3">
        <v>31.159999847412109</v>
      </c>
      <c r="D696" s="4">
        <v>-1.2209032921324581E-2</v>
      </c>
      <c r="E696" s="4">
        <v>4.214047641997154E-2</v>
      </c>
      <c r="F696" s="2">
        <v>5</v>
      </c>
      <c r="G696" s="4">
        <v>0.14714136075395179</v>
      </c>
      <c r="H696" s="4">
        <v>-9.0515047687678818E-2</v>
      </c>
      <c r="I696" s="4">
        <v>0.91147804789005948</v>
      </c>
    </row>
    <row r="697" spans="1:9" x14ac:dyDescent="0.25">
      <c r="A697" t="s">
        <v>913</v>
      </c>
      <c r="B697" s="3">
        <v>422.35574340820313</v>
      </c>
      <c r="C697" s="3">
        <v>29.89999961853027</v>
      </c>
      <c r="D697" s="4">
        <v>4.2467187974830622E-3</v>
      </c>
      <c r="E697" s="4">
        <v>3.6395120387414659E-2</v>
      </c>
      <c r="F697" s="2">
        <v>5</v>
      </c>
      <c r="G697" s="4">
        <v>0.1595073212381044</v>
      </c>
      <c r="H697" s="4">
        <v>-7.92738720803845E-2</v>
      </c>
      <c r="I697" s="4">
        <v>0.93510379381492603</v>
      </c>
    </row>
    <row r="698" spans="1:9" x14ac:dyDescent="0.25">
      <c r="A698" t="s">
        <v>914</v>
      </c>
      <c r="B698" s="3">
        <v>420.5697021484375</v>
      </c>
      <c r="C698" s="3">
        <v>28.85000038146973</v>
      </c>
      <c r="D698" s="4">
        <v>-1.9630610096094011E-2</v>
      </c>
      <c r="E698" s="4">
        <v>0.12739352127562051</v>
      </c>
      <c r="F698" s="2">
        <v>5</v>
      </c>
      <c r="G698" s="4">
        <v>0.15915768203252051</v>
      </c>
      <c r="H698" s="4">
        <v>-8.3167402307152027E-2</v>
      </c>
      <c r="I698" s="4">
        <v>0.92692070344235811</v>
      </c>
    </row>
    <row r="699" spans="1:9" x14ac:dyDescent="0.25">
      <c r="A699" t="s">
        <v>915</v>
      </c>
      <c r="B699" s="3">
        <v>428.99105834960938</v>
      </c>
      <c r="C699" s="3">
        <v>25.590000152587891</v>
      </c>
      <c r="D699" s="4">
        <v>-1.1067920484598041E-2</v>
      </c>
      <c r="E699" s="4">
        <v>7.2955964079147728E-2</v>
      </c>
      <c r="F699" s="2">
        <v>5</v>
      </c>
      <c r="G699" s="4">
        <v>0.1781833594384887</v>
      </c>
      <c r="H699" s="4">
        <v>-6.4809033069959221E-2</v>
      </c>
      <c r="I699" s="4">
        <v>0.9655047610485179</v>
      </c>
    </row>
    <row r="700" spans="1:9" x14ac:dyDescent="0.25">
      <c r="A700" t="s">
        <v>916</v>
      </c>
      <c r="B700" s="3">
        <v>433.792236328125</v>
      </c>
      <c r="C700" s="3">
        <v>23.85000038146973</v>
      </c>
      <c r="D700" s="4">
        <v>-1.038357242065913E-2</v>
      </c>
      <c r="E700" s="4">
        <v>4.6511602604639712E-2</v>
      </c>
      <c r="F700" s="2">
        <v>4</v>
      </c>
      <c r="G700" s="4">
        <v>0.19245553239817181</v>
      </c>
      <c r="H700" s="4">
        <v>-5.4342571849520287E-2</v>
      </c>
      <c r="I700" s="4">
        <v>0.9875022782268903</v>
      </c>
    </row>
    <row r="701" spans="1:9" x14ac:dyDescent="0.25">
      <c r="A701" t="s">
        <v>917</v>
      </c>
      <c r="B701" s="3">
        <v>438.34381103515619</v>
      </c>
      <c r="C701" s="3">
        <v>22.79000091552734</v>
      </c>
      <c r="D701" s="4">
        <v>-1.7709695094145991E-2</v>
      </c>
      <c r="E701" s="4">
        <v>0.1875977217968596</v>
      </c>
      <c r="F701" s="2">
        <v>4</v>
      </c>
      <c r="G701" s="4">
        <v>0.22164230693600831</v>
      </c>
      <c r="H701" s="4">
        <v>-4.4420240210025108E-2</v>
      </c>
      <c r="I701" s="4">
        <v>1.008356190174041</v>
      </c>
    </row>
    <row r="702" spans="1:9" x14ac:dyDescent="0.25">
      <c r="A702" t="s">
        <v>918</v>
      </c>
      <c r="B702" s="3">
        <v>446.2467041015625</v>
      </c>
      <c r="C702" s="3">
        <v>19.190000534057621</v>
      </c>
      <c r="D702" s="4">
        <v>4.0912297716744211E-4</v>
      </c>
      <c r="E702" s="4">
        <v>-5.5145197505439558E-2</v>
      </c>
      <c r="F702" s="2">
        <v>3</v>
      </c>
      <c r="G702" s="4">
        <v>0.25343256597303587</v>
      </c>
      <c r="H702" s="4">
        <v>-2.7192109076592311E-2</v>
      </c>
      <c r="I702" s="4">
        <v>1.0445648095514179</v>
      </c>
    </row>
    <row r="703" spans="1:9" x14ac:dyDescent="0.25">
      <c r="A703" t="s">
        <v>919</v>
      </c>
      <c r="B703" s="3">
        <v>446.064208984375</v>
      </c>
      <c r="C703" s="3">
        <v>20.309999465942379</v>
      </c>
      <c r="D703" s="4">
        <v>-1.3778769024303311E-2</v>
      </c>
      <c r="E703" s="4">
        <v>0.15266733817170591</v>
      </c>
      <c r="F703" s="2">
        <v>4</v>
      </c>
      <c r="G703" s="4">
        <v>0.2437826956428728</v>
      </c>
      <c r="H703" s="4">
        <v>-2.7589944373577761E-2</v>
      </c>
      <c r="I703" s="4">
        <v>1.0437286731921189</v>
      </c>
    </row>
    <row r="704" spans="1:9" x14ac:dyDescent="0.25">
      <c r="A704" t="s">
        <v>920</v>
      </c>
      <c r="B704" s="3">
        <v>452.29629516601563</v>
      </c>
      <c r="C704" s="3">
        <v>17.620000839233398</v>
      </c>
      <c r="D704" s="4">
        <v>2.7035595435294102E-3</v>
      </c>
      <c r="E704" s="4">
        <v>-4.2911407644023458E-2</v>
      </c>
      <c r="F704" s="2">
        <v>3</v>
      </c>
      <c r="G704" s="4">
        <v>0.2567435882172675</v>
      </c>
      <c r="H704" s="4">
        <v>-1.400413509209353E-2</v>
      </c>
      <c r="I704" s="4">
        <v>1.072282170573635</v>
      </c>
    </row>
    <row r="705" spans="1:9" x14ac:dyDescent="0.25">
      <c r="A705" t="s">
        <v>921</v>
      </c>
      <c r="B705" s="3">
        <v>451.0767822265625</v>
      </c>
      <c r="C705" s="3">
        <v>18.409999847412109</v>
      </c>
      <c r="D705" s="4">
        <v>9.1083306536896558E-3</v>
      </c>
      <c r="E705" s="4">
        <v>-5.1030917040459478E-2</v>
      </c>
      <c r="F705" s="2">
        <v>3</v>
      </c>
      <c r="G705" s="4">
        <v>0.25673020398453178</v>
      </c>
      <c r="H705" s="4">
        <v>-1.6662646179523729E-2</v>
      </c>
      <c r="I705" s="4">
        <v>1.066694738290368</v>
      </c>
    </row>
    <row r="706" spans="1:9" x14ac:dyDescent="0.25">
      <c r="A706" t="s">
        <v>922</v>
      </c>
      <c r="B706" s="3">
        <v>447.00531005859381</v>
      </c>
      <c r="C706" s="3">
        <v>19.39999961853027</v>
      </c>
      <c r="D706" s="4">
        <v>-1.244330400712035E-3</v>
      </c>
      <c r="E706" s="4">
        <v>3.4115105641796983E-2</v>
      </c>
      <c r="F706" s="2">
        <v>3</v>
      </c>
      <c r="G706" s="4">
        <v>0.245649889981187</v>
      </c>
      <c r="H706" s="4">
        <v>-2.5538364960795978E-2</v>
      </c>
      <c r="I706" s="4">
        <v>1.0480405081499871</v>
      </c>
    </row>
    <row r="707" spans="1:9" x14ac:dyDescent="0.25">
      <c r="A707" t="s">
        <v>923</v>
      </c>
      <c r="B707" s="3">
        <v>447.56222534179688</v>
      </c>
      <c r="C707" s="3">
        <v>18.760000228881839</v>
      </c>
      <c r="D707" s="4">
        <v>-3.9535637595693451E-3</v>
      </c>
      <c r="E707" s="4">
        <v>-4.3345250128194013E-2</v>
      </c>
      <c r="F707" s="2">
        <v>3</v>
      </c>
      <c r="G707" s="4">
        <v>0.23879471563600729</v>
      </c>
      <c r="H707" s="4">
        <v>-2.4324302028574159E-2</v>
      </c>
      <c r="I707" s="4">
        <v>1.050592122267185</v>
      </c>
    </row>
    <row r="708" spans="1:9" x14ac:dyDescent="0.25">
      <c r="A708" t="s">
        <v>924</v>
      </c>
      <c r="B708" s="3">
        <v>449.33871459960938</v>
      </c>
      <c r="C708" s="3">
        <v>19.610000610351559</v>
      </c>
      <c r="D708" s="4">
        <v>-9.3935482119922309E-4</v>
      </c>
      <c r="E708" s="4">
        <v>-6.0820544687738556E-3</v>
      </c>
      <c r="F708" s="2">
        <v>4</v>
      </c>
      <c r="G708" s="4">
        <v>0.25079808410543691</v>
      </c>
      <c r="H708" s="4">
        <v>-2.0451594953638911E-2</v>
      </c>
      <c r="I708" s="4">
        <v>1.058731448311917</v>
      </c>
    </row>
    <row r="709" spans="1:9" x14ac:dyDescent="0.25">
      <c r="A709" t="s">
        <v>925</v>
      </c>
      <c r="B709" s="3">
        <v>449.76119995117188</v>
      </c>
      <c r="C709" s="3">
        <v>19.729999542236332</v>
      </c>
      <c r="D709" s="4">
        <v>-1.9202116926628428E-2</v>
      </c>
      <c r="E709" s="4">
        <v>0.1667652111336824</v>
      </c>
      <c r="F709" s="2">
        <v>4</v>
      </c>
      <c r="G709" s="4">
        <v>0.27057539373954897</v>
      </c>
      <c r="H709" s="4">
        <v>-1.9530586282825221E-2</v>
      </c>
      <c r="I709" s="4">
        <v>1.0606671459303341</v>
      </c>
    </row>
    <row r="710" spans="1:9" x14ac:dyDescent="0.25">
      <c r="A710" t="s">
        <v>926</v>
      </c>
      <c r="B710" s="3">
        <v>458.566650390625</v>
      </c>
      <c r="C710" s="3">
        <v>16.909999847412109</v>
      </c>
      <c r="D710" s="4">
        <v>-3.3490014799741902E-4</v>
      </c>
      <c r="E710" s="4">
        <v>1.8674666193889241E-2</v>
      </c>
      <c r="F710" s="2">
        <v>3</v>
      </c>
      <c r="G710" s="4">
        <v>0.30319561630263347</v>
      </c>
      <c r="H710" s="4">
        <v>-3.3490014799741902E-4</v>
      </c>
      <c r="I710" s="4">
        <v>1.1010110049107631</v>
      </c>
    </row>
    <row r="711" spans="1:9" x14ac:dyDescent="0.25">
      <c r="A711" t="s">
        <v>927</v>
      </c>
      <c r="B711" s="3">
        <v>458.72027587890619</v>
      </c>
      <c r="C711" s="3">
        <v>16.60000038146973</v>
      </c>
      <c r="D711" s="4">
        <v>5.7898329708665486E-3</v>
      </c>
      <c r="E711" s="4">
        <v>-3.600458516882421E-2</v>
      </c>
      <c r="F711" s="2">
        <v>3</v>
      </c>
      <c r="G711" s="4">
        <v>0.31261072796827788</v>
      </c>
      <c r="H711" s="4">
        <v>0</v>
      </c>
      <c r="I711" s="4">
        <v>1.1017148695316179</v>
      </c>
    </row>
    <row r="712" spans="1:9" x14ac:dyDescent="0.25">
      <c r="A712" t="s">
        <v>928</v>
      </c>
      <c r="B712" s="3">
        <v>456.07965087890619</v>
      </c>
      <c r="C712" s="3">
        <v>17.219999313354489</v>
      </c>
      <c r="D712" s="4">
        <v>-2.5202605319324389E-3</v>
      </c>
      <c r="E712" s="4">
        <v>-6.3474097424022213E-3</v>
      </c>
      <c r="F712" s="2">
        <v>3</v>
      </c>
      <c r="G712" s="4">
        <v>0.28728769615333588</v>
      </c>
      <c r="H712" s="4">
        <v>-5.2777165983398664E-3</v>
      </c>
      <c r="I712" s="4">
        <v>1.0896163399501131</v>
      </c>
    </row>
    <row r="713" spans="1:9" x14ac:dyDescent="0.25">
      <c r="A713" t="s">
        <v>929</v>
      </c>
      <c r="B713" s="3">
        <v>457.23199462890619</v>
      </c>
      <c r="C713" s="3">
        <v>17.329999923706051</v>
      </c>
      <c r="D713" s="4">
        <v>-2.7644231329228002E-3</v>
      </c>
      <c r="E713" s="4">
        <v>2.2418828534654489E-2</v>
      </c>
      <c r="F713" s="2">
        <v>3</v>
      </c>
      <c r="G713" s="4">
        <v>0.29709721845626641</v>
      </c>
      <c r="H713" s="4">
        <v>-2.7644231329228002E-3</v>
      </c>
      <c r="I713" s="4">
        <v>1.094896023717189</v>
      </c>
    </row>
    <row r="714" spans="1:9" x14ac:dyDescent="0.25">
      <c r="A714" t="s">
        <v>930</v>
      </c>
      <c r="B714" s="3">
        <v>458.49948120117188</v>
      </c>
      <c r="C714" s="3">
        <v>16.95000076293945</v>
      </c>
      <c r="D714" s="4">
        <v>1.279113954504751E-3</v>
      </c>
      <c r="E714" s="4">
        <v>-3.3637407171717482E-2</v>
      </c>
      <c r="F714" s="2">
        <v>3</v>
      </c>
      <c r="G714" s="4">
        <v>0.30254868157367598</v>
      </c>
      <c r="H714" s="4">
        <v>0</v>
      </c>
      <c r="I714" s="4">
        <v>1.1007032563945729</v>
      </c>
    </row>
    <row r="715" spans="1:9" x14ac:dyDescent="0.25">
      <c r="A715" t="s">
        <v>931</v>
      </c>
      <c r="B715" s="3">
        <v>457.91375732421881</v>
      </c>
      <c r="C715" s="3">
        <v>17.54000091552734</v>
      </c>
      <c r="D715" s="4">
        <v>-8.1713028982988156E-4</v>
      </c>
      <c r="E715" s="4">
        <v>-7.9185173773698159E-3</v>
      </c>
      <c r="F715" s="2">
        <v>3</v>
      </c>
      <c r="G715" s="4">
        <v>0.29840325380508648</v>
      </c>
      <c r="H715" s="4">
        <v>-8.1713028982988156E-4</v>
      </c>
      <c r="I715" s="4">
        <v>1.098019650183198</v>
      </c>
    </row>
    <row r="716" spans="1:9" x14ac:dyDescent="0.25">
      <c r="A716" t="s">
        <v>932</v>
      </c>
      <c r="B716" s="3">
        <v>458.28823852539063</v>
      </c>
      <c r="C716" s="3">
        <v>17.680000305175781</v>
      </c>
      <c r="D716" s="4">
        <v>1.415223288969703E-2</v>
      </c>
      <c r="E716" s="4">
        <v>-1.559013327227554E-2</v>
      </c>
      <c r="F716" s="2">
        <v>3</v>
      </c>
      <c r="G716" s="4">
        <v>0.31062836669588362</v>
      </c>
      <c r="H716" s="4">
        <v>0</v>
      </c>
      <c r="I716" s="4">
        <v>1.0997354075853649</v>
      </c>
    </row>
    <row r="717" spans="1:9" x14ac:dyDescent="0.25">
      <c r="A717" t="s">
        <v>933</v>
      </c>
      <c r="B717" s="3">
        <v>451.8929443359375</v>
      </c>
      <c r="C717" s="3">
        <v>17.95999908447266</v>
      </c>
      <c r="D717" s="4">
        <v>6.2221125310486514E-3</v>
      </c>
      <c r="E717" s="4">
        <v>-3.5963505446898518E-2</v>
      </c>
      <c r="F717" s="2">
        <v>3</v>
      </c>
      <c r="G717" s="4">
        <v>0.29736654609709601</v>
      </c>
      <c r="H717" s="4">
        <v>0</v>
      </c>
      <c r="I717" s="4">
        <v>1.070434141433025</v>
      </c>
    </row>
    <row r="718" spans="1:9" x14ac:dyDescent="0.25">
      <c r="A718" t="s">
        <v>934</v>
      </c>
      <c r="B718" s="3">
        <v>449.09860229492188</v>
      </c>
      <c r="C718" s="3">
        <v>18.629999160766602</v>
      </c>
      <c r="D718" s="4">
        <v>9.9987804021817173E-3</v>
      </c>
      <c r="E718" s="4">
        <v>-0.113279440370663</v>
      </c>
      <c r="F718" s="2">
        <v>3</v>
      </c>
      <c r="G718" s="4">
        <v>0.29050236070772129</v>
      </c>
      <c r="H718" s="4">
        <v>-2.9887850945971022E-3</v>
      </c>
      <c r="I718" s="4">
        <v>1.0576313277642639</v>
      </c>
    </row>
    <row r="719" spans="1:9" x14ac:dyDescent="0.25">
      <c r="A719" t="s">
        <v>935</v>
      </c>
      <c r="B719" s="3">
        <v>444.65261840820313</v>
      </c>
      <c r="C719" s="3">
        <v>21.010000228881839</v>
      </c>
      <c r="D719" s="4">
        <v>1.775883846894755E-2</v>
      </c>
      <c r="E719" s="4">
        <v>-8.1329275999008188E-2</v>
      </c>
      <c r="F719" s="2">
        <v>4</v>
      </c>
      <c r="G719" s="4">
        <v>0.2755735817949807</v>
      </c>
      <c r="H719" s="4">
        <v>-1.2858991266907481E-2</v>
      </c>
      <c r="I719" s="4">
        <v>1.037261200399584</v>
      </c>
    </row>
    <row r="720" spans="1:9" x14ac:dyDescent="0.25">
      <c r="A720" t="s">
        <v>936</v>
      </c>
      <c r="B720" s="3">
        <v>436.89389038085938</v>
      </c>
      <c r="C720" s="3">
        <v>22.870000839233398</v>
      </c>
      <c r="D720" s="4">
        <v>-1.0633444839860061E-2</v>
      </c>
      <c r="E720" s="4">
        <v>6.0268945887890668E-2</v>
      </c>
      <c r="F720" s="2">
        <v>4</v>
      </c>
      <c r="G720" s="4">
        <v>0.24883492056070369</v>
      </c>
      <c r="H720" s="4">
        <v>-3.00835802928664E-2</v>
      </c>
      <c r="I720" s="4">
        <v>1.0017131007816269</v>
      </c>
    </row>
    <row r="721" spans="1:9" x14ac:dyDescent="0.25">
      <c r="A721" t="s">
        <v>937</v>
      </c>
      <c r="B721" s="3">
        <v>441.58950805664063</v>
      </c>
      <c r="C721" s="3">
        <v>21.569999694824219</v>
      </c>
      <c r="D721" s="4">
        <v>-1.0642799577701201E-2</v>
      </c>
      <c r="E721" s="4">
        <v>4.8614487838403608E-2</v>
      </c>
      <c r="F721" s="2">
        <v>4</v>
      </c>
      <c r="G721" s="4">
        <v>0.25721693970217618</v>
      </c>
      <c r="H721" s="4">
        <v>-1.965918026191826E-2</v>
      </c>
      <c r="I721" s="4">
        <v>1.0232269731996619</v>
      </c>
    </row>
    <row r="722" spans="1:9" x14ac:dyDescent="0.25">
      <c r="A722" t="s">
        <v>938</v>
      </c>
      <c r="B722" s="3">
        <v>446.33981323242188</v>
      </c>
      <c r="C722" s="3">
        <v>20.569999694824219</v>
      </c>
      <c r="D722" s="4">
        <v>-8.818640602681449E-3</v>
      </c>
      <c r="E722" s="4">
        <v>6.6355558245025703E-2</v>
      </c>
      <c r="F722" s="2">
        <v>4</v>
      </c>
      <c r="G722" s="4">
        <v>0.2778471108858902</v>
      </c>
      <c r="H722" s="4">
        <v>-9.1133724810094074E-3</v>
      </c>
      <c r="I722" s="4">
        <v>1.0449914068812201</v>
      </c>
    </row>
    <row r="723" spans="1:9" x14ac:dyDescent="0.25">
      <c r="A723" t="s">
        <v>939</v>
      </c>
      <c r="B723" s="3">
        <v>450.31094360351563</v>
      </c>
      <c r="C723" s="3">
        <v>19.29000091552734</v>
      </c>
      <c r="D723" s="4">
        <v>1.5625200034084189E-2</v>
      </c>
      <c r="E723" s="4">
        <v>-0.1187756302702597</v>
      </c>
      <c r="F723" s="2">
        <v>3</v>
      </c>
      <c r="G723" s="4">
        <v>0.2912394851209561</v>
      </c>
      <c r="H723" s="4">
        <v>-2.9735413759912621E-4</v>
      </c>
      <c r="I723" s="4">
        <v>1.0631859018461209</v>
      </c>
    </row>
    <row r="724" spans="1:9" x14ac:dyDescent="0.25">
      <c r="A724" t="s">
        <v>940</v>
      </c>
      <c r="B724" s="3">
        <v>443.38299560546881</v>
      </c>
      <c r="C724" s="3">
        <v>21.889999389648441</v>
      </c>
      <c r="D724" s="4">
        <v>-6.8800380055948906E-3</v>
      </c>
      <c r="E724" s="4">
        <v>7.7794188343310422E-2</v>
      </c>
      <c r="F724" s="2">
        <v>4</v>
      </c>
      <c r="G724" s="4">
        <v>0.28856214573191408</v>
      </c>
      <c r="H724" s="4">
        <v>-1.5677588712006089E-2</v>
      </c>
      <c r="I724" s="4">
        <v>1.031444180172844</v>
      </c>
    </row>
    <row r="725" spans="1:9" x14ac:dyDescent="0.25">
      <c r="A725" t="s">
        <v>941</v>
      </c>
      <c r="B725" s="3">
        <v>446.45462036132813</v>
      </c>
      <c r="C725" s="3">
        <v>20.309999465942379</v>
      </c>
      <c r="D725" s="4">
        <v>-8.8584975059243787E-3</v>
      </c>
      <c r="E725" s="4">
        <v>8.667730795045947E-2</v>
      </c>
      <c r="F725" s="2">
        <v>4</v>
      </c>
      <c r="G725" s="4">
        <v>0.29168006149451048</v>
      </c>
      <c r="H725" s="4">
        <v>-8.8584975059243787E-3</v>
      </c>
      <c r="I725" s="4">
        <v>1.0455174177480571</v>
      </c>
    </row>
    <row r="726" spans="1:9" x14ac:dyDescent="0.25">
      <c r="A726" t="s">
        <v>942</v>
      </c>
      <c r="B726" s="3">
        <v>450.44488525390619</v>
      </c>
      <c r="C726" s="3">
        <v>18.690000534057621</v>
      </c>
      <c r="D726" s="4">
        <v>9.4136259758659246E-3</v>
      </c>
      <c r="E726" s="4">
        <v>-0.13392026876115579</v>
      </c>
      <c r="F726" s="2">
        <v>3</v>
      </c>
      <c r="G726" s="4">
        <v>0.30169620611281861</v>
      </c>
      <c r="H726" s="4">
        <v>0</v>
      </c>
      <c r="I726" s="4">
        <v>1.063799581190763</v>
      </c>
    </row>
    <row r="727" spans="1:9" x14ac:dyDescent="0.25">
      <c r="A727" t="s">
        <v>943</v>
      </c>
      <c r="B727" s="3">
        <v>446.24411010742188</v>
      </c>
      <c r="C727" s="3">
        <v>21.579999923706051</v>
      </c>
      <c r="D727" s="4">
        <v>-6.7515636374405608E-3</v>
      </c>
      <c r="E727" s="4">
        <v>8.4422127506545985E-2</v>
      </c>
      <c r="F727" s="2">
        <v>4</v>
      </c>
      <c r="G727" s="4">
        <v>0.28913535741977681</v>
      </c>
      <c r="H727" s="4">
        <v>-7.1957046025500349E-3</v>
      </c>
      <c r="I727" s="4">
        <v>1.044552924670056</v>
      </c>
    </row>
    <row r="728" spans="1:9" x14ac:dyDescent="0.25">
      <c r="A728" t="s">
        <v>944</v>
      </c>
      <c r="B728" s="3">
        <v>449.27743530273438</v>
      </c>
      <c r="C728" s="3">
        <v>19.89999961853027</v>
      </c>
      <c r="D728" s="4">
        <v>2.6478841853228019E-3</v>
      </c>
      <c r="E728" s="4">
        <v>-9.0909082987878698E-2</v>
      </c>
      <c r="F728" s="2">
        <v>4</v>
      </c>
      <c r="G728" s="4">
        <v>0.28625736640004179</v>
      </c>
      <c r="H728" s="4">
        <v>-4.4715999426692132E-4</v>
      </c>
      <c r="I728" s="4">
        <v>1.058450685467524</v>
      </c>
    </row>
    <row r="729" spans="1:9" x14ac:dyDescent="0.25">
      <c r="A729" t="s">
        <v>945</v>
      </c>
      <c r="B729" s="3">
        <v>448.0909423828125</v>
      </c>
      <c r="C729" s="3">
        <v>21.889999389648441</v>
      </c>
      <c r="D729" s="4">
        <v>2.0684882161056569E-2</v>
      </c>
      <c r="E729" s="4">
        <v>-0.19462843473625679</v>
      </c>
      <c r="F729" s="2">
        <v>4</v>
      </c>
      <c r="G729" s="4">
        <v>0.28661426582196498</v>
      </c>
      <c r="H729" s="4">
        <v>-3.0868705040001392E-3</v>
      </c>
      <c r="I729" s="4">
        <v>1.053014540732879</v>
      </c>
    </row>
    <row r="730" spans="1:9" x14ac:dyDescent="0.25">
      <c r="A730" t="s">
        <v>946</v>
      </c>
      <c r="B730" s="3">
        <v>439.01007080078119</v>
      </c>
      <c r="C730" s="3">
        <v>27.180000305175781</v>
      </c>
      <c r="D730" s="4">
        <v>1.18432690762289E-2</v>
      </c>
      <c r="E730" s="4">
        <v>-0.1137919713869099</v>
      </c>
      <c r="F730" s="2">
        <v>5</v>
      </c>
      <c r="G730" s="4">
        <v>0.25794976187201152</v>
      </c>
      <c r="H730" s="4">
        <v>-2.3290001723867641E-2</v>
      </c>
      <c r="I730" s="4">
        <v>1.0114087869961501</v>
      </c>
    </row>
    <row r="731" spans="1:9" x14ac:dyDescent="0.25">
      <c r="A731" t="s">
        <v>947</v>
      </c>
      <c r="B731" s="3">
        <v>433.87161254882813</v>
      </c>
      <c r="C731" s="3">
        <v>30.670000076293949</v>
      </c>
      <c r="D731" s="4">
        <v>-8.7013581674225682E-3</v>
      </c>
      <c r="E731" s="4">
        <v>9.7316609628186557E-2</v>
      </c>
      <c r="F731" s="2">
        <v>5</v>
      </c>
      <c r="G731" s="4">
        <v>0.25393953457727952</v>
      </c>
      <c r="H731" s="4">
        <v>-3.4722048239913539E-2</v>
      </c>
      <c r="I731" s="4">
        <v>0.98786595559654522</v>
      </c>
    </row>
    <row r="732" spans="1:9" x14ac:dyDescent="0.25">
      <c r="A732" t="s">
        <v>948</v>
      </c>
      <c r="B732" s="3">
        <v>437.68002319335938</v>
      </c>
      <c r="C732" s="3">
        <v>27.95000076293945</v>
      </c>
      <c r="D732" s="4">
        <v>1.5316434493930281E-2</v>
      </c>
      <c r="E732" s="4">
        <v>-0.101863752917946</v>
      </c>
      <c r="F732" s="2">
        <v>5</v>
      </c>
      <c r="G732" s="4">
        <v>0.26460141276247701</v>
      </c>
      <c r="H732" s="4">
        <v>-2.624909283078147E-2</v>
      </c>
      <c r="I732" s="4">
        <v>1.0053149189447601</v>
      </c>
    </row>
    <row r="733" spans="1:9" x14ac:dyDescent="0.25">
      <c r="A733" t="s">
        <v>949</v>
      </c>
      <c r="B733" s="3">
        <v>431.07745361328119</v>
      </c>
      <c r="C733" s="3">
        <v>31.120000839233398</v>
      </c>
      <c r="D733" s="4">
        <v>-1.11072342568056E-2</v>
      </c>
      <c r="E733" s="4">
        <v>0.1445384416323621</v>
      </c>
      <c r="F733" s="2">
        <v>5</v>
      </c>
      <c r="G733" s="4">
        <v>0.24814473218456021</v>
      </c>
      <c r="H733" s="4">
        <v>-4.0938495539501019E-2</v>
      </c>
      <c r="I733" s="4">
        <v>0.97506398086058699</v>
      </c>
    </row>
    <row r="734" spans="1:9" x14ac:dyDescent="0.25">
      <c r="A734" t="s">
        <v>950</v>
      </c>
      <c r="B734" s="3">
        <v>435.9193115234375</v>
      </c>
      <c r="C734" s="3">
        <v>27.190000534057621</v>
      </c>
      <c r="D734" s="4">
        <v>-1.9457760471861759E-2</v>
      </c>
      <c r="E734" s="4">
        <v>0.1842335199588756</v>
      </c>
      <c r="F734" s="2">
        <v>5</v>
      </c>
      <c r="G734" s="4">
        <v>0.27596868258025697</v>
      </c>
      <c r="H734" s="4">
        <v>-3.016632572923705E-2</v>
      </c>
      <c r="I734" s="4">
        <v>0.9972478809431311</v>
      </c>
    </row>
    <row r="735" spans="1:9" x14ac:dyDescent="0.25">
      <c r="A735" t="s">
        <v>951</v>
      </c>
      <c r="B735" s="3">
        <v>444.56964111328119</v>
      </c>
      <c r="C735" s="3">
        <v>22.95999908447266</v>
      </c>
      <c r="D735" s="4">
        <v>1.2266726036586739E-2</v>
      </c>
      <c r="E735" s="4">
        <v>-0.19776385705068869</v>
      </c>
      <c r="F735" s="2">
        <v>4</v>
      </c>
      <c r="G735" s="4">
        <v>0.2955282416312941</v>
      </c>
      <c r="H735" s="4">
        <v>-1.0921064718770969E-2</v>
      </c>
      <c r="I735" s="4">
        <v>1.036881024018157</v>
      </c>
    </row>
    <row r="736" spans="1:9" x14ac:dyDescent="0.25">
      <c r="A736" t="s">
        <v>952</v>
      </c>
      <c r="B736" s="3">
        <v>439.18231201171881</v>
      </c>
      <c r="C736" s="3">
        <v>28.620000839233398</v>
      </c>
      <c r="D736" s="4">
        <v>-2.2303194637613322E-2</v>
      </c>
      <c r="E736" s="4">
        <v>0.540366036423789</v>
      </c>
      <c r="F736" s="2">
        <v>5</v>
      </c>
      <c r="G736" s="4">
        <v>0.28339312222885932</v>
      </c>
      <c r="H736" s="4">
        <v>-2.2906799323679009E-2</v>
      </c>
      <c r="I736" s="4">
        <v>1.0121979431185379</v>
      </c>
    </row>
    <row r="737" spans="1:9" x14ac:dyDescent="0.25">
      <c r="A737" t="s">
        <v>953</v>
      </c>
      <c r="B737" s="3">
        <v>449.200927734375</v>
      </c>
      <c r="C737" s="3">
        <v>18.579999923706051</v>
      </c>
      <c r="D737" s="4">
        <v>2.669918933781767E-3</v>
      </c>
      <c r="E737" s="4">
        <v>-4.1279632182858239E-2</v>
      </c>
      <c r="F737" s="2">
        <v>3</v>
      </c>
      <c r="G737" s="4">
        <v>0.31064602899011162</v>
      </c>
      <c r="H737" s="4">
        <v>-6.1737410079998334E-4</v>
      </c>
      <c r="I737" s="4">
        <v>1.0581001513784329</v>
      </c>
    </row>
    <row r="738" spans="1:9" x14ac:dyDescent="0.25">
      <c r="A738" t="s">
        <v>954</v>
      </c>
      <c r="B738" s="3">
        <v>448.00479125976563</v>
      </c>
      <c r="C738" s="3">
        <v>19.379999160766602</v>
      </c>
      <c r="D738" s="4">
        <v>1.3259183582430281E-3</v>
      </c>
      <c r="E738" s="4">
        <v>1.09545687864836E-2</v>
      </c>
      <c r="F738" s="2">
        <v>3</v>
      </c>
      <c r="G738" s="4">
        <v>0.3282190732282837</v>
      </c>
      <c r="H738" s="4">
        <v>-3.278539599629537E-3</v>
      </c>
      <c r="I738" s="4">
        <v>1.0526198228495509</v>
      </c>
    </row>
    <row r="739" spans="1:9" x14ac:dyDescent="0.25">
      <c r="A739" t="s">
        <v>955</v>
      </c>
      <c r="B739" s="3">
        <v>447.41156005859381</v>
      </c>
      <c r="C739" s="3">
        <v>19.170000076293949</v>
      </c>
      <c r="D739" s="4">
        <v>-2.815162468182475E-3</v>
      </c>
      <c r="E739" s="4">
        <v>7.035177217290145E-2</v>
      </c>
      <c r="F739" s="2">
        <v>3</v>
      </c>
      <c r="G739" s="4">
        <v>0.33441178879918437</v>
      </c>
      <c r="H739" s="4">
        <v>-4.5983609067286046E-3</v>
      </c>
      <c r="I739" s="4">
        <v>1.0499018203932959</v>
      </c>
    </row>
    <row r="740" spans="1:9" x14ac:dyDescent="0.25">
      <c r="A740" t="s">
        <v>956</v>
      </c>
      <c r="B740" s="3">
        <v>448.67465209960938</v>
      </c>
      <c r="C740" s="3">
        <v>17.909999847412109</v>
      </c>
      <c r="D740" s="4">
        <v>-1.7882326038569649E-3</v>
      </c>
      <c r="E740" s="4">
        <v>1.8192137126112451E-2</v>
      </c>
      <c r="F740" s="2">
        <v>3</v>
      </c>
      <c r="G740" s="4">
        <v>0.3290150939357408</v>
      </c>
      <c r="H740" s="4">
        <v>-1.7882326038569649E-3</v>
      </c>
      <c r="I740" s="4">
        <v>1.055688918683432</v>
      </c>
    </row>
    <row r="741" spans="1:9" x14ac:dyDescent="0.25">
      <c r="A741" t="s">
        <v>957</v>
      </c>
      <c r="B741" s="3">
        <v>449.47842407226563</v>
      </c>
      <c r="C741" s="3">
        <v>17.590000152587891</v>
      </c>
      <c r="D741" s="4">
        <v>3.3964285826206808E-3</v>
      </c>
      <c r="E741" s="4">
        <v>2.8053741970408112E-2</v>
      </c>
      <c r="F741" s="2">
        <v>3</v>
      </c>
      <c r="G741" s="4">
        <v>0.33700139686763242</v>
      </c>
      <c r="H741" s="4">
        <v>0</v>
      </c>
      <c r="I741" s="4">
        <v>1.0593715540398221</v>
      </c>
    </row>
    <row r="742" spans="1:9" x14ac:dyDescent="0.25">
      <c r="A742" t="s">
        <v>958</v>
      </c>
      <c r="B742" s="3">
        <v>447.95697021484381</v>
      </c>
      <c r="C742" s="3">
        <v>17.110000610351559</v>
      </c>
      <c r="D742" s="4">
        <v>-2.4293209373130731E-3</v>
      </c>
      <c r="E742" s="4">
        <v>4.5204626339702569E-2</v>
      </c>
      <c r="F742" s="2">
        <v>3</v>
      </c>
      <c r="G742" s="4">
        <v>0.3164398051131696</v>
      </c>
      <c r="H742" s="4">
        <v>-2.4293209373130731E-3</v>
      </c>
      <c r="I742" s="4">
        <v>1.0524007215661031</v>
      </c>
    </row>
    <row r="743" spans="1:9" x14ac:dyDescent="0.25">
      <c r="A743" t="s">
        <v>959</v>
      </c>
      <c r="B743" s="3">
        <v>449.0478515625</v>
      </c>
      <c r="C743" s="3">
        <v>16.370000839233398</v>
      </c>
      <c r="D743" s="4">
        <v>3.9580005717643196E-3</v>
      </c>
      <c r="E743" s="4">
        <v>-7.277072986680122E-3</v>
      </c>
      <c r="F743" s="2">
        <v>3</v>
      </c>
      <c r="G743" s="4">
        <v>0.31254816886935172</v>
      </c>
      <c r="H743" s="4">
        <v>0</v>
      </c>
      <c r="I743" s="4">
        <v>1.057398803555984</v>
      </c>
    </row>
    <row r="744" spans="1:9" x14ac:dyDescent="0.25">
      <c r="A744" t="s">
        <v>960</v>
      </c>
      <c r="B744" s="3">
        <v>447.27752685546881</v>
      </c>
      <c r="C744" s="3">
        <v>16.489999771118161</v>
      </c>
      <c r="D744" s="4">
        <v>3.4235696938722532E-4</v>
      </c>
      <c r="E744" s="4">
        <v>1.22773998987431E-2</v>
      </c>
      <c r="F744" s="2">
        <v>3</v>
      </c>
      <c r="G744" s="4">
        <v>0.32369304143981031</v>
      </c>
      <c r="H744" s="4">
        <v>-3.198778950996628E-3</v>
      </c>
      <c r="I744" s="4">
        <v>1.049287721582252</v>
      </c>
    </row>
    <row r="745" spans="1:9" x14ac:dyDescent="0.25">
      <c r="A745" t="s">
        <v>961</v>
      </c>
      <c r="B745" s="3">
        <v>447.12445068359381</v>
      </c>
      <c r="C745" s="3">
        <v>16.29000091552734</v>
      </c>
      <c r="D745" s="4">
        <v>7.5468843589061576E-3</v>
      </c>
      <c r="E745" s="4">
        <v>-7.7576384129217524E-2</v>
      </c>
      <c r="F745" s="2">
        <v>3</v>
      </c>
      <c r="G745" s="4">
        <v>0.34155938860662333</v>
      </c>
      <c r="H745" s="4">
        <v>-3.5399240027305101E-3</v>
      </c>
      <c r="I745" s="4">
        <v>1.048586373759804</v>
      </c>
    </row>
    <row r="746" spans="1:9" x14ac:dyDescent="0.25">
      <c r="A746" t="s">
        <v>962</v>
      </c>
      <c r="B746" s="3">
        <v>443.77532958984381</v>
      </c>
      <c r="C746" s="3">
        <v>17.659999847412109</v>
      </c>
      <c r="D746" s="4">
        <v>3.2345210762541038E-4</v>
      </c>
      <c r="E746" s="4">
        <v>-5.7127587879079227E-2</v>
      </c>
      <c r="F746" s="2">
        <v>3</v>
      </c>
      <c r="G746" s="4">
        <v>0.31859399954643258</v>
      </c>
      <c r="H746" s="4">
        <v>-1.100376422551397E-2</v>
      </c>
      <c r="I746" s="4">
        <v>1.033241733523202</v>
      </c>
    </row>
    <row r="747" spans="1:9" x14ac:dyDescent="0.25">
      <c r="A747" t="s">
        <v>963</v>
      </c>
      <c r="B747" s="3">
        <v>443.6318359375</v>
      </c>
      <c r="C747" s="3">
        <v>18.729999542236332</v>
      </c>
      <c r="D747" s="4">
        <v>-8.0447918067656499E-3</v>
      </c>
      <c r="E747" s="4">
        <v>5.343075471894454E-2</v>
      </c>
      <c r="F747" s="2">
        <v>3</v>
      </c>
      <c r="G747" s="4">
        <v>0.32795959372657713</v>
      </c>
      <c r="H747" s="4">
        <v>-1.132355370582749E-2</v>
      </c>
      <c r="I747" s="4">
        <v>1.032584289850724</v>
      </c>
    </row>
    <row r="748" spans="1:9" x14ac:dyDescent="0.25">
      <c r="A748" t="s">
        <v>964</v>
      </c>
      <c r="B748" s="3">
        <v>447.22970581054688</v>
      </c>
      <c r="C748" s="3">
        <v>17.780000686645511</v>
      </c>
      <c r="D748" s="4">
        <v>-3.3053527739764781E-3</v>
      </c>
      <c r="E748" s="4">
        <v>3.2520406249768152E-2</v>
      </c>
      <c r="F748" s="2">
        <v>3</v>
      </c>
      <c r="G748" s="4">
        <v>0.33676603429404989</v>
      </c>
      <c r="H748" s="4">
        <v>-3.3053527739764781E-3</v>
      </c>
      <c r="I748" s="4">
        <v>1.049068620298804</v>
      </c>
    </row>
    <row r="749" spans="1:9" x14ac:dyDescent="0.25">
      <c r="A749" t="s">
        <v>965</v>
      </c>
      <c r="B749" s="3">
        <v>448.71286010742188</v>
      </c>
      <c r="C749" s="3">
        <v>17.219999313354489</v>
      </c>
      <c r="D749" s="4">
        <v>8.5365875241527611E-4</v>
      </c>
      <c r="E749" s="4">
        <v>4.4902899980162607E-2</v>
      </c>
      <c r="F749" s="2">
        <v>3</v>
      </c>
      <c r="G749" s="4">
        <v>0.35805216421733871</v>
      </c>
      <c r="H749" s="4">
        <v>0</v>
      </c>
      <c r="I749" s="4">
        <v>1.055863975994777</v>
      </c>
    </row>
    <row r="750" spans="1:9" x14ac:dyDescent="0.25">
      <c r="A750" t="s">
        <v>966</v>
      </c>
      <c r="B750" s="3">
        <v>448.33013916015619</v>
      </c>
      <c r="C750" s="3">
        <v>16.479999542236332</v>
      </c>
      <c r="D750" s="4">
        <v>3.4695832067117571E-3</v>
      </c>
      <c r="E750" s="4">
        <v>6.7357512313300782E-2</v>
      </c>
      <c r="F750" s="2">
        <v>3</v>
      </c>
      <c r="G750" s="4">
        <v>0.3565841028415544</v>
      </c>
      <c r="H750" s="4">
        <v>0</v>
      </c>
      <c r="I750" s="4">
        <v>1.054110466616522</v>
      </c>
    </row>
    <row r="751" spans="1:9" x14ac:dyDescent="0.25">
      <c r="A751" t="s">
        <v>967</v>
      </c>
      <c r="B751" s="3">
        <v>446.77999877929688</v>
      </c>
      <c r="C751" s="3">
        <v>15.439999580383301</v>
      </c>
      <c r="D751" s="4">
        <v>4.7125818503044306E-3</v>
      </c>
      <c r="E751" s="4">
        <v>2.2516502670477449E-2</v>
      </c>
      <c r="F751" s="2">
        <v>2</v>
      </c>
      <c r="G751" s="4">
        <v>0.37825894168417729</v>
      </c>
      <c r="H751" s="4">
        <v>0</v>
      </c>
      <c r="I751" s="4">
        <v>1.0470082013371611</v>
      </c>
    </row>
    <row r="752" spans="1:9" x14ac:dyDescent="0.25">
      <c r="A752" t="s">
        <v>968</v>
      </c>
      <c r="B752" s="3">
        <v>444.68438720703119</v>
      </c>
      <c r="C752" s="3">
        <v>15.10000038146973</v>
      </c>
      <c r="D752" s="4">
        <v>6.1052979718627656E-3</v>
      </c>
      <c r="E752" s="4">
        <v>-5.8016236140935318E-2</v>
      </c>
      <c r="F752" s="2">
        <v>2</v>
      </c>
      <c r="G752" s="4">
        <v>0.40245313981299252</v>
      </c>
      <c r="H752" s="4">
        <v>0</v>
      </c>
      <c r="I752" s="4">
        <v>1.037406755240726</v>
      </c>
    </row>
    <row r="753" spans="1:9" x14ac:dyDescent="0.25">
      <c r="A753" t="s">
        <v>969</v>
      </c>
      <c r="B753" s="3">
        <v>441.98593139648438</v>
      </c>
      <c r="C753" s="3">
        <v>16.030000686645511</v>
      </c>
      <c r="D753" s="4">
        <v>4.0430024216835392E-3</v>
      </c>
      <c r="E753" s="4">
        <v>-2.3156560895795989E-2</v>
      </c>
      <c r="F753" s="2">
        <v>2</v>
      </c>
      <c r="G753" s="4">
        <v>0.41855398337794608</v>
      </c>
      <c r="H753" s="4">
        <v>0</v>
      </c>
      <c r="I753" s="4">
        <v>1.025043262715932</v>
      </c>
    </row>
    <row r="754" spans="1:9" x14ac:dyDescent="0.25">
      <c r="A754" t="s">
        <v>970</v>
      </c>
      <c r="B754" s="3">
        <v>440.2061767578125</v>
      </c>
      <c r="C754" s="3">
        <v>16.409999847412109</v>
      </c>
      <c r="D754" s="4">
        <v>1.720150117646702E-3</v>
      </c>
      <c r="E754" s="4">
        <v>9.2250686604442578E-3</v>
      </c>
      <c r="F754" s="2">
        <v>3</v>
      </c>
      <c r="G754" s="4">
        <v>0.42867757543859408</v>
      </c>
      <c r="H754" s="4">
        <v>0</v>
      </c>
      <c r="I754" s="4">
        <v>1.016888975702898</v>
      </c>
    </row>
    <row r="755" spans="1:9" x14ac:dyDescent="0.25">
      <c r="A755" t="s">
        <v>971</v>
      </c>
      <c r="B755" s="3">
        <v>439.45025634765619</v>
      </c>
      <c r="C755" s="3">
        <v>16.260000228881839</v>
      </c>
      <c r="D755" s="4">
        <v>2.0291919451635998E-3</v>
      </c>
      <c r="E755" s="4">
        <v>-1.6333965308410692E-2</v>
      </c>
      <c r="F755" s="2">
        <v>3</v>
      </c>
      <c r="G755" s="4">
        <v>0.41135602109481367</v>
      </c>
      <c r="H755" s="4">
        <v>0</v>
      </c>
      <c r="I755" s="4">
        <v>1.0134255814520909</v>
      </c>
    </row>
    <row r="756" spans="1:9" x14ac:dyDescent="0.25">
      <c r="A756" t="s">
        <v>972</v>
      </c>
      <c r="B756" s="3">
        <v>438.56033325195313</v>
      </c>
      <c r="C756" s="3">
        <v>16.530000686645511</v>
      </c>
      <c r="D756" s="4">
        <v>9.6487061323529133E-3</v>
      </c>
      <c r="E756" s="4">
        <v>-2.650170010143316E-2</v>
      </c>
      <c r="F756" s="2">
        <v>3</v>
      </c>
      <c r="G756" s="4">
        <v>0.42281279368125652</v>
      </c>
      <c r="H756" s="4">
        <v>0</v>
      </c>
      <c r="I756" s="4">
        <v>1.0093482282123729</v>
      </c>
    </row>
    <row r="757" spans="1:9" x14ac:dyDescent="0.25">
      <c r="A757" t="s">
        <v>973</v>
      </c>
      <c r="B757" s="3">
        <v>434.36923217773438</v>
      </c>
      <c r="C757" s="3">
        <v>16.979999542236332</v>
      </c>
      <c r="D757" s="4">
        <v>-4.4300290429724054E-3</v>
      </c>
      <c r="E757" s="4">
        <v>6.2578224571091301E-2</v>
      </c>
      <c r="F757" s="2">
        <v>3</v>
      </c>
      <c r="G757" s="4">
        <v>0.36105044854176832</v>
      </c>
      <c r="H757" s="4">
        <v>-4.4300290429724054E-3</v>
      </c>
      <c r="I757" s="4">
        <v>0.99014589530803754</v>
      </c>
    </row>
    <row r="758" spans="1:9" x14ac:dyDescent="0.25">
      <c r="A758" t="s">
        <v>974</v>
      </c>
      <c r="B758" s="3">
        <v>436.30206298828119</v>
      </c>
      <c r="C758" s="3">
        <v>15.97999954223633</v>
      </c>
      <c r="D758" s="4">
        <v>9.0003493446122462E-4</v>
      </c>
      <c r="E758" s="4">
        <v>4.855641615694517E-2</v>
      </c>
      <c r="F758" s="2">
        <v>2</v>
      </c>
      <c r="G758" s="4">
        <v>0.36239412836483109</v>
      </c>
      <c r="H758" s="4">
        <v>0</v>
      </c>
      <c r="I758" s="4">
        <v>0.99900153014351978</v>
      </c>
    </row>
    <row r="759" spans="1:9" x14ac:dyDescent="0.25">
      <c r="A759" t="s">
        <v>975</v>
      </c>
      <c r="B759" s="3">
        <v>435.90972900390619</v>
      </c>
      <c r="C759" s="3">
        <v>15.239999771118161</v>
      </c>
      <c r="D759" s="4">
        <v>5.3628681244306531E-3</v>
      </c>
      <c r="E759" s="4">
        <v>-1.2313709027853E-2</v>
      </c>
      <c r="F759" s="2">
        <v>2</v>
      </c>
      <c r="G759" s="4">
        <v>0.33601467420080988</v>
      </c>
      <c r="H759" s="4">
        <v>0</v>
      </c>
      <c r="I759" s="4">
        <v>0.99720397679316108</v>
      </c>
    </row>
    <row r="760" spans="1:9" x14ac:dyDescent="0.25">
      <c r="A760" t="s">
        <v>976</v>
      </c>
      <c r="B760" s="3">
        <v>433.58447265625</v>
      </c>
      <c r="C760" s="3">
        <v>15.430000305175779</v>
      </c>
      <c r="D760" s="4">
        <v>-1.0363906717527631E-3</v>
      </c>
      <c r="E760" s="4">
        <v>2.7981350425684282E-2</v>
      </c>
      <c r="F760" s="2">
        <v>2</v>
      </c>
      <c r="G760" s="4">
        <v>0.33339990464785402</v>
      </c>
      <c r="H760" s="4">
        <v>-1.0363906717527631E-3</v>
      </c>
      <c r="I760" s="4">
        <v>0.98655036914091943</v>
      </c>
    </row>
    <row r="761" spans="1:9" x14ac:dyDescent="0.25">
      <c r="A761" t="s">
        <v>977</v>
      </c>
      <c r="B761" s="3">
        <v>434.0343017578125</v>
      </c>
      <c r="C761" s="3">
        <v>15.010000228881839</v>
      </c>
      <c r="D761" s="4">
        <v>2.6083796513818309E-3</v>
      </c>
      <c r="E761" s="4">
        <v>-3.0987704927621151E-2</v>
      </c>
      <c r="F761" s="2">
        <v>2</v>
      </c>
      <c r="G761" s="4">
        <v>0.3421049055629497</v>
      </c>
      <c r="H761" s="4">
        <v>0</v>
      </c>
      <c r="I761" s="4">
        <v>0.98861134739109735</v>
      </c>
    </row>
    <row r="762" spans="1:9" x14ac:dyDescent="0.25">
      <c r="A762" t="s">
        <v>978</v>
      </c>
      <c r="B762" s="3">
        <v>432.90512084960938</v>
      </c>
      <c r="C762" s="3">
        <v>15.489999771118161</v>
      </c>
      <c r="D762" s="4">
        <v>3.9276180829668217E-3</v>
      </c>
      <c r="E762" s="4">
        <v>-1.3375798770586259E-2</v>
      </c>
      <c r="F762" s="2">
        <v>2</v>
      </c>
      <c r="G762" s="4">
        <v>0.33607934664568201</v>
      </c>
      <c r="H762" s="4">
        <v>0</v>
      </c>
      <c r="I762" s="4">
        <v>0.98343778862346998</v>
      </c>
    </row>
    <row r="763" spans="1:9" x14ac:dyDescent="0.25">
      <c r="A763" t="s">
        <v>979</v>
      </c>
      <c r="B763" s="3">
        <v>431.21148681640619</v>
      </c>
      <c r="C763" s="3">
        <v>15.69999980926514</v>
      </c>
      <c r="D763" s="4">
        <v>7.7148649363754096E-3</v>
      </c>
      <c r="E763" s="4">
        <v>-3.7400348047283087E-2</v>
      </c>
      <c r="F763" s="2">
        <v>2</v>
      </c>
      <c r="G763" s="4">
        <v>0.33618355554614121</v>
      </c>
      <c r="H763" s="4">
        <v>-2.44102974517868E-3</v>
      </c>
      <c r="I763" s="4">
        <v>0.97567807967163045</v>
      </c>
    </row>
    <row r="764" spans="1:9" x14ac:dyDescent="0.25">
      <c r="A764" t="s">
        <v>980</v>
      </c>
      <c r="B764" s="3">
        <v>427.91021728515619</v>
      </c>
      <c r="C764" s="3">
        <v>16.309999465942379</v>
      </c>
      <c r="D764" s="4">
        <v>2.9606510442390381E-3</v>
      </c>
      <c r="E764" s="4">
        <v>6.1351100306183959E-4</v>
      </c>
      <c r="F764" s="2">
        <v>3</v>
      </c>
      <c r="G764" s="4">
        <v>0.30579446584072351</v>
      </c>
      <c r="H764" s="4">
        <v>-1.0078143168201881E-2</v>
      </c>
      <c r="I764" s="4">
        <v>0.96055268054061105</v>
      </c>
    </row>
    <row r="765" spans="1:9" x14ac:dyDescent="0.25">
      <c r="A765" t="s">
        <v>981</v>
      </c>
      <c r="B765" s="3">
        <v>426.64706420898438</v>
      </c>
      <c r="C765" s="3">
        <v>16.29999923706055</v>
      </c>
      <c r="D765" s="4">
        <v>7.615802110084724E-3</v>
      </c>
      <c r="E765" s="4">
        <v>-3.3214789621489722E-2</v>
      </c>
      <c r="F765" s="2">
        <v>3</v>
      </c>
      <c r="G765" s="4">
        <v>0.30115310936162271</v>
      </c>
      <c r="H765" s="4">
        <v>-1.300030484632231E-2</v>
      </c>
      <c r="I765" s="4">
        <v>0.95476530260620773</v>
      </c>
    </row>
    <row r="766" spans="1:9" x14ac:dyDescent="0.25">
      <c r="A766" t="s">
        <v>982</v>
      </c>
      <c r="B766" s="3">
        <v>423.42236328125</v>
      </c>
      <c r="C766" s="3">
        <v>16.860000610351559</v>
      </c>
      <c r="D766" s="4">
        <v>1.682058666266428E-2</v>
      </c>
      <c r="E766" s="4">
        <v>-9.5493499870251131E-2</v>
      </c>
      <c r="F766" s="2">
        <v>3</v>
      </c>
      <c r="G766" s="4">
        <v>0.28972294301069113</v>
      </c>
      <c r="H766" s="4">
        <v>-2.0460285471142869E-2</v>
      </c>
      <c r="I766" s="4">
        <v>0.93999071720854621</v>
      </c>
    </row>
    <row r="767" spans="1:9" x14ac:dyDescent="0.25">
      <c r="A767" t="s">
        <v>983</v>
      </c>
      <c r="B767" s="3">
        <v>416.41796875</v>
      </c>
      <c r="C767" s="3">
        <v>18.639999389648441</v>
      </c>
      <c r="D767" s="4">
        <v>3.5976043429557509E-3</v>
      </c>
      <c r="E767" s="4">
        <v>-6.0957227635665127E-2</v>
      </c>
      <c r="F767" s="2">
        <v>3</v>
      </c>
      <c r="G767" s="4">
        <v>0.26041795985930061</v>
      </c>
      <c r="H767" s="4">
        <v>-3.6664159462160173E-2</v>
      </c>
      <c r="I767" s="4">
        <v>0.90789874109044622</v>
      </c>
    </row>
    <row r="768" spans="1:9" x14ac:dyDescent="0.25">
      <c r="A768" t="s">
        <v>984</v>
      </c>
      <c r="B768" s="3">
        <v>414.92523193359381</v>
      </c>
      <c r="C768" s="3">
        <v>19.85000038146973</v>
      </c>
      <c r="D768" s="4">
        <v>-2.461514532106857E-3</v>
      </c>
      <c r="E768" s="4">
        <v>-7.4999809265137163E-3</v>
      </c>
      <c r="F768" s="2">
        <v>4</v>
      </c>
      <c r="G768" s="4">
        <v>0.24770384746012961</v>
      </c>
      <c r="H768" s="4">
        <v>-4.0117437139036372E-2</v>
      </c>
      <c r="I768" s="4">
        <v>0.90105948124450364</v>
      </c>
    </row>
    <row r="769" spans="1:9" x14ac:dyDescent="0.25">
      <c r="A769" t="s">
        <v>985</v>
      </c>
      <c r="B769" s="3">
        <v>415.9490966796875</v>
      </c>
      <c r="C769" s="3">
        <v>20</v>
      </c>
      <c r="D769" s="4">
        <v>-7.2398879528317028E-3</v>
      </c>
      <c r="E769" s="4">
        <v>6.5530075239160324E-2</v>
      </c>
      <c r="F769" s="2">
        <v>4</v>
      </c>
      <c r="G769" s="4">
        <v>0.27090481878830541</v>
      </c>
      <c r="H769" s="4">
        <v>-3.7748841929910237E-2</v>
      </c>
      <c r="I769" s="4">
        <v>0.90575051382886351</v>
      </c>
    </row>
    <row r="770" spans="1:9" x14ac:dyDescent="0.25">
      <c r="A770" t="s">
        <v>986</v>
      </c>
      <c r="B770" s="3">
        <v>418.98248291015619</v>
      </c>
      <c r="C770" s="3">
        <v>18.770000457763668</v>
      </c>
      <c r="D770" s="4">
        <v>-1.82357517285503E-3</v>
      </c>
      <c r="E770" s="4">
        <v>-3.9406367537669677E-2</v>
      </c>
      <c r="F770" s="2">
        <v>3</v>
      </c>
      <c r="G770" s="4">
        <v>0.29160505792374281</v>
      </c>
      <c r="H770" s="4">
        <v>-3.0731446204225521E-2</v>
      </c>
      <c r="I770" s="4">
        <v>0.91964855427059788</v>
      </c>
    </row>
    <row r="771" spans="1:9" x14ac:dyDescent="0.25">
      <c r="A771" t="s">
        <v>987</v>
      </c>
      <c r="B771" s="3">
        <v>419.7479248046875</v>
      </c>
      <c r="C771" s="3">
        <v>19.54000091552734</v>
      </c>
      <c r="D771" s="4">
        <v>8.6456071083251818E-3</v>
      </c>
      <c r="E771" s="4">
        <v>-6.9523765927269388E-2</v>
      </c>
      <c r="F771" s="2">
        <v>3</v>
      </c>
      <c r="G771" s="4">
        <v>0.30543245089644261</v>
      </c>
      <c r="H771" s="4">
        <v>-2.896068301390364E-2</v>
      </c>
      <c r="I771" s="4">
        <v>0.92315557302710793</v>
      </c>
    </row>
    <row r="772" spans="1:9" x14ac:dyDescent="0.25">
      <c r="A772" t="s">
        <v>988</v>
      </c>
      <c r="B772" s="3">
        <v>416.15005493164063</v>
      </c>
      <c r="C772" s="3">
        <v>21</v>
      </c>
      <c r="D772" s="4">
        <v>4.1560486970291244E-3</v>
      </c>
      <c r="E772" s="4">
        <v>-1.40844717279881E-2</v>
      </c>
      <c r="F772" s="2">
        <v>4</v>
      </c>
      <c r="G772" s="4">
        <v>0.3167713408922801</v>
      </c>
      <c r="H772" s="4">
        <v>-3.7283947758461777E-2</v>
      </c>
      <c r="I772" s="4">
        <v>0.90667124257902754</v>
      </c>
    </row>
    <row r="773" spans="1:9" x14ac:dyDescent="0.25">
      <c r="A773" t="s">
        <v>989</v>
      </c>
      <c r="B773" s="3">
        <v>414.42767333984381</v>
      </c>
      <c r="C773" s="3">
        <v>21.29999923706055</v>
      </c>
      <c r="D773" s="4">
        <v>1.040511543051692E-2</v>
      </c>
      <c r="E773" s="4">
        <v>-7.2299647805070255E-2</v>
      </c>
      <c r="F773" s="2">
        <v>4</v>
      </c>
      <c r="G773" s="4">
        <v>0.29268006183557232</v>
      </c>
      <c r="H773" s="4">
        <v>-4.1268482632019647E-2</v>
      </c>
      <c r="I773" s="4">
        <v>0.89877982117727861</v>
      </c>
    </row>
    <row r="774" spans="1:9" x14ac:dyDescent="0.25">
      <c r="A774" t="s">
        <v>990</v>
      </c>
      <c r="B774" s="3">
        <v>410.159912109375</v>
      </c>
      <c r="C774" s="3">
        <v>22.95999908447266</v>
      </c>
      <c r="D774" s="4">
        <v>-1.2896059984830789E-2</v>
      </c>
      <c r="E774" s="4">
        <v>8.815159570501252E-2</v>
      </c>
      <c r="F774" s="2">
        <v>4</v>
      </c>
      <c r="G774" s="4">
        <v>0.30205534964621039</v>
      </c>
      <c r="H774" s="4">
        <v>-5.1141465213702331E-2</v>
      </c>
      <c r="I774" s="4">
        <v>0.87922625507318397</v>
      </c>
    </row>
    <row r="775" spans="1:9" x14ac:dyDescent="0.25">
      <c r="A775" t="s">
        <v>991</v>
      </c>
      <c r="B775" s="3">
        <v>415.51846313476563</v>
      </c>
      <c r="C775" s="3">
        <v>21.10000038146973</v>
      </c>
      <c r="D775" s="4">
        <v>1.188409547437508E-2</v>
      </c>
      <c r="E775" s="4">
        <v>-8.8158991442812806E-2</v>
      </c>
      <c r="F775" s="2">
        <v>4</v>
      </c>
      <c r="G775" s="4">
        <v>0.30654184012349472</v>
      </c>
      <c r="H775" s="4">
        <v>-3.8745063897003502E-2</v>
      </c>
      <c r="I775" s="4">
        <v>0.90377748370075905</v>
      </c>
    </row>
    <row r="776" spans="1:9" x14ac:dyDescent="0.25">
      <c r="A776" t="s">
        <v>992</v>
      </c>
      <c r="B776" s="3">
        <v>410.63839721679688</v>
      </c>
      <c r="C776" s="3">
        <v>23.139999389648441</v>
      </c>
      <c r="D776" s="4">
        <v>-1.222253396600192E-2</v>
      </c>
      <c r="E776" s="4">
        <v>2.570921708494045E-2</v>
      </c>
      <c r="F776" s="2">
        <v>4</v>
      </c>
      <c r="G776" s="4">
        <v>0.29948646533146039</v>
      </c>
      <c r="H776" s="4">
        <v>-5.0034544072602882E-2</v>
      </c>
      <c r="I776" s="4">
        <v>0.88141852630687034</v>
      </c>
    </row>
    <row r="777" spans="1:9" x14ac:dyDescent="0.25">
      <c r="A777" t="s">
        <v>993</v>
      </c>
      <c r="B777" s="3">
        <v>415.71954345703119</v>
      </c>
      <c r="C777" s="3">
        <v>22.559999465942379</v>
      </c>
      <c r="D777" s="4">
        <v>1.6832351587094949E-3</v>
      </c>
      <c r="E777" s="4">
        <v>-2.9677442325058759E-2</v>
      </c>
      <c r="F777" s="2">
        <v>4</v>
      </c>
      <c r="G777" s="4">
        <v>0.32554068947237003</v>
      </c>
      <c r="H777" s="4">
        <v>-3.8279887329703E-2</v>
      </c>
      <c r="I777" s="4">
        <v>0.9046987717394579</v>
      </c>
    </row>
    <row r="778" spans="1:9" x14ac:dyDescent="0.25">
      <c r="A778" t="s">
        <v>994</v>
      </c>
      <c r="B778" s="3">
        <v>415.02096557617188</v>
      </c>
      <c r="C778" s="3">
        <v>23.25</v>
      </c>
      <c r="D778" s="4">
        <v>-2.015181680420686E-2</v>
      </c>
      <c r="E778" s="4">
        <v>0.23933900406917991</v>
      </c>
      <c r="F778" s="2">
        <v>4</v>
      </c>
      <c r="G778" s="4">
        <v>0.31610658566838729</v>
      </c>
      <c r="H778" s="4">
        <v>-3.989596819206076E-2</v>
      </c>
      <c r="I778" s="4">
        <v>0.90149810327780133</v>
      </c>
    </row>
    <row r="779" spans="1:9" x14ac:dyDescent="0.25">
      <c r="A779" t="s">
        <v>995</v>
      </c>
      <c r="B779" s="3">
        <v>423.556396484375</v>
      </c>
      <c r="C779" s="3">
        <v>18.760000228881839</v>
      </c>
      <c r="D779" s="4">
        <v>-2.860783329735161E-3</v>
      </c>
      <c r="E779" s="4">
        <v>5.6901421345455512E-2</v>
      </c>
      <c r="F779" s="2">
        <v>3</v>
      </c>
      <c r="G779" s="4">
        <v>0.36548331173308929</v>
      </c>
      <c r="H779" s="4">
        <v>-2.0150214825584541E-2</v>
      </c>
      <c r="I779" s="4">
        <v>0.94060481601958967</v>
      </c>
    </row>
    <row r="780" spans="1:9" x14ac:dyDescent="0.25">
      <c r="A780" t="s">
        <v>996</v>
      </c>
      <c r="B780" s="3">
        <v>424.77157592773438</v>
      </c>
      <c r="C780" s="3">
        <v>17.75</v>
      </c>
      <c r="D780" s="4">
        <v>1.6472336513500001E-3</v>
      </c>
      <c r="E780" s="4">
        <v>-4.723559851896364E-2</v>
      </c>
      <c r="F780" s="2">
        <v>3</v>
      </c>
      <c r="G780" s="4">
        <v>0.39153999699675862</v>
      </c>
      <c r="H780" s="4">
        <v>-1.7339034717322451E-2</v>
      </c>
      <c r="I780" s="4">
        <v>0.94617239355987648</v>
      </c>
    </row>
    <row r="781" spans="1:9" x14ac:dyDescent="0.25">
      <c r="A781" t="s">
        <v>997</v>
      </c>
      <c r="B781" s="3">
        <v>424.07302856445313</v>
      </c>
      <c r="C781" s="3">
        <v>18.629999160766602</v>
      </c>
      <c r="D781" s="4">
        <v>1.214978158260727E-2</v>
      </c>
      <c r="E781" s="4">
        <v>-0.1073311733776182</v>
      </c>
      <c r="F781" s="2">
        <v>3</v>
      </c>
      <c r="G781" s="4">
        <v>0.39295422645970751</v>
      </c>
      <c r="H781" s="4">
        <v>-1.8955044980717321E-2</v>
      </c>
      <c r="I781" s="4">
        <v>0.94297186492035356</v>
      </c>
    </row>
    <row r="782" spans="1:9" x14ac:dyDescent="0.25">
      <c r="A782" t="s">
        <v>998</v>
      </c>
      <c r="B782" s="3">
        <v>418.98248291015619</v>
      </c>
      <c r="C782" s="3">
        <v>20.870000839233398</v>
      </c>
      <c r="D782" s="4">
        <v>9.755024479312091E-3</v>
      </c>
      <c r="E782" s="4">
        <v>-0.14326763890289559</v>
      </c>
      <c r="F782" s="2">
        <v>4</v>
      </c>
      <c r="G782" s="4">
        <v>0.34431715080180902</v>
      </c>
      <c r="H782" s="4">
        <v>-3.0731446204225521E-2</v>
      </c>
      <c r="I782" s="4">
        <v>0.91964855427059788</v>
      </c>
    </row>
    <row r="783" spans="1:9" x14ac:dyDescent="0.25">
      <c r="A783" t="s">
        <v>999</v>
      </c>
      <c r="B783" s="3">
        <v>414.93478393554688</v>
      </c>
      <c r="C783" s="3">
        <v>24.360000610351559</v>
      </c>
      <c r="D783" s="4">
        <v>-9.4471190585354581E-4</v>
      </c>
      <c r="E783" s="4">
        <v>-5.2508693978772447E-2</v>
      </c>
      <c r="F783" s="2">
        <v>5</v>
      </c>
      <c r="G783" s="4">
        <v>0.34488886497374488</v>
      </c>
      <c r="H783" s="4">
        <v>-4.0095339663612888E-2</v>
      </c>
      <c r="I783" s="4">
        <v>0.90110324557233978</v>
      </c>
    </row>
    <row r="784" spans="1:9" x14ac:dyDescent="0.25">
      <c r="A784" t="s">
        <v>1000</v>
      </c>
      <c r="B784" s="3">
        <v>415.3271484375</v>
      </c>
      <c r="C784" s="3">
        <v>25.70999908447266</v>
      </c>
      <c r="D784" s="4">
        <v>-1.667416414225964E-2</v>
      </c>
      <c r="E784" s="4">
        <v>0.2354637070774368</v>
      </c>
      <c r="F784" s="2">
        <v>5</v>
      </c>
      <c r="G784" s="4">
        <v>0.33117858069983552</v>
      </c>
      <c r="H784" s="4">
        <v>-3.9187648796139452E-2</v>
      </c>
      <c r="I784" s="4">
        <v>0.90290093874483213</v>
      </c>
    </row>
    <row r="785" spans="1:9" x14ac:dyDescent="0.25">
      <c r="A785" t="s">
        <v>1001</v>
      </c>
      <c r="B785" s="3">
        <v>422.36981201171881</v>
      </c>
      <c r="C785" s="3">
        <v>20.809999465942379</v>
      </c>
      <c r="D785" s="4">
        <v>-9.7410920827091241E-3</v>
      </c>
      <c r="E785" s="4">
        <v>0.1134295811293116</v>
      </c>
      <c r="F785" s="2">
        <v>4</v>
      </c>
      <c r="G785" s="4">
        <v>0.33816580333424379</v>
      </c>
      <c r="H785" s="4">
        <v>-2.2895243705502329E-2</v>
      </c>
      <c r="I785" s="4">
        <v>0.93516825181854424</v>
      </c>
    </row>
    <row r="786" spans="1:9" x14ac:dyDescent="0.25">
      <c r="A786" t="s">
        <v>1002</v>
      </c>
      <c r="B786" s="3">
        <v>426.52462768554688</v>
      </c>
      <c r="C786" s="3">
        <v>18.690000534057621</v>
      </c>
      <c r="D786" s="4">
        <v>-1.58509296821352E-3</v>
      </c>
      <c r="E786" s="4">
        <v>2.80528173993837E-2</v>
      </c>
      <c r="F786" s="2">
        <v>3</v>
      </c>
      <c r="G786" s="4">
        <v>0.33944389397082692</v>
      </c>
      <c r="H786" s="4">
        <v>-1.3283547885935221E-2</v>
      </c>
      <c r="I786" s="4">
        <v>0.95420433620595579</v>
      </c>
    </row>
    <row r="787" spans="1:9" x14ac:dyDescent="0.25">
      <c r="A787" t="s">
        <v>1003</v>
      </c>
      <c r="B787" s="3">
        <v>427.2017822265625</v>
      </c>
      <c r="C787" s="3">
        <v>18.180000305175781</v>
      </c>
      <c r="D787" s="4">
        <v>8.3524736083184781E-3</v>
      </c>
      <c r="E787" s="4">
        <v>-6.5775891033735934E-2</v>
      </c>
      <c r="F787" s="2">
        <v>3</v>
      </c>
      <c r="G787" s="4">
        <v>0.33624614297884919</v>
      </c>
      <c r="H787" s="4">
        <v>-1.1717027495613321E-2</v>
      </c>
      <c r="I787" s="4">
        <v>0.95730684952978162</v>
      </c>
    </row>
    <row r="788" spans="1:9" x14ac:dyDescent="0.25">
      <c r="A788" t="s">
        <v>1004</v>
      </c>
      <c r="B788" s="3">
        <v>423.66314697265619</v>
      </c>
      <c r="C788" s="3">
        <v>19.45999908447266</v>
      </c>
      <c r="D788" s="4">
        <v>-5.3965781002167654E-3</v>
      </c>
      <c r="E788" s="4">
        <v>4.6462695580771207E-3</v>
      </c>
      <c r="F788" s="2">
        <v>3</v>
      </c>
      <c r="G788" s="4">
        <v>0.33187308776890689</v>
      </c>
      <c r="H788" s="4">
        <v>-1.9903259652960911E-2</v>
      </c>
      <c r="I788" s="4">
        <v>0.94109391384313934</v>
      </c>
    </row>
    <row r="789" spans="1:9" x14ac:dyDescent="0.25">
      <c r="A789" t="s">
        <v>1005</v>
      </c>
      <c r="B789" s="3">
        <v>425.96188354492188</v>
      </c>
      <c r="C789" s="3">
        <v>19.370000839233398</v>
      </c>
      <c r="D789" s="4">
        <v>2.559349624095431E-3</v>
      </c>
      <c r="E789" s="4">
        <v>-7.5417654709639681E-2</v>
      </c>
      <c r="F789" s="2">
        <v>3</v>
      </c>
      <c r="G789" s="4">
        <v>0.35673726802384592</v>
      </c>
      <c r="H789" s="4">
        <v>-1.4585392763916899E-2</v>
      </c>
      <c r="I789" s="4">
        <v>0.95162601606122865</v>
      </c>
    </row>
    <row r="790" spans="1:9" x14ac:dyDescent="0.25">
      <c r="A790" t="s">
        <v>1006</v>
      </c>
      <c r="B790" s="3">
        <v>424.87448120117188</v>
      </c>
      <c r="C790" s="3">
        <v>20.95000076293945</v>
      </c>
      <c r="D790" s="4">
        <v>-7.8845965963917353E-3</v>
      </c>
      <c r="E790" s="4">
        <v>0.1143617879324481</v>
      </c>
      <c r="F790" s="2">
        <v>4</v>
      </c>
      <c r="G790" s="4">
        <v>0.35396260273278513</v>
      </c>
      <c r="H790" s="4">
        <v>-1.7100975014038618E-2</v>
      </c>
      <c r="I790" s="4">
        <v>0.94664387379458459</v>
      </c>
    </row>
    <row r="791" spans="1:9" x14ac:dyDescent="0.25">
      <c r="A791" t="s">
        <v>1007</v>
      </c>
      <c r="B791" s="3">
        <v>428.25106811523438</v>
      </c>
      <c r="C791" s="3">
        <v>18.79999923706055</v>
      </c>
      <c r="D791" s="4">
        <v>-4.2800628471032498E-3</v>
      </c>
      <c r="E791" s="4">
        <v>4.6770612216462393E-2</v>
      </c>
      <c r="F791" s="2">
        <v>3</v>
      </c>
      <c r="G791" s="4">
        <v>0.34102655499831802</v>
      </c>
      <c r="H791" s="4">
        <v>-9.2896233502963721E-3</v>
      </c>
      <c r="I791" s="4">
        <v>0.96211435395148182</v>
      </c>
    </row>
    <row r="792" spans="1:9" x14ac:dyDescent="0.25">
      <c r="A792" t="s">
        <v>1008</v>
      </c>
      <c r="B792" s="3">
        <v>430.09188842773438</v>
      </c>
      <c r="C792" s="3">
        <v>17.95999908447266</v>
      </c>
      <c r="D792" s="4">
        <v>-1.2184591781803089E-3</v>
      </c>
      <c r="E792" s="4">
        <v>-9.9228396489636772E-3</v>
      </c>
      <c r="F792" s="2">
        <v>3</v>
      </c>
      <c r="G792" s="4">
        <v>0.37338619276900142</v>
      </c>
      <c r="H792" s="4">
        <v>-5.0310939012803146E-3</v>
      </c>
      <c r="I792" s="4">
        <v>0.9705484250539731</v>
      </c>
    </row>
    <row r="793" spans="1:9" x14ac:dyDescent="0.25">
      <c r="A793" t="s">
        <v>1009</v>
      </c>
      <c r="B793" s="3">
        <v>430.6165771484375</v>
      </c>
      <c r="C793" s="3">
        <v>18.139999389648441</v>
      </c>
      <c r="D793" s="4">
        <v>-3.575364158441396E-3</v>
      </c>
      <c r="E793" s="4">
        <v>0.10542349532740269</v>
      </c>
      <c r="F793" s="2">
        <v>3</v>
      </c>
      <c r="G793" s="4">
        <v>0.33749133762271288</v>
      </c>
      <c r="H793" s="4">
        <v>-3.8172859301773832E-3</v>
      </c>
      <c r="I793" s="4">
        <v>0.97295238699802367</v>
      </c>
    </row>
    <row r="794" spans="1:9" x14ac:dyDescent="0.25">
      <c r="A794" t="s">
        <v>1010</v>
      </c>
      <c r="B794" s="3">
        <v>432.16171264648438</v>
      </c>
      <c r="C794" s="3">
        <v>16.409999847412109</v>
      </c>
      <c r="D794" s="4">
        <v>-2.4278983380576771E-4</v>
      </c>
      <c r="E794" s="4">
        <v>0</v>
      </c>
      <c r="F794" s="2">
        <v>3</v>
      </c>
      <c r="G794" s="4">
        <v>0.33133100430769469</v>
      </c>
      <c r="H794" s="4">
        <v>-2.4278983380576771E-4</v>
      </c>
      <c r="I794" s="4">
        <v>0.98003172144746387</v>
      </c>
    </row>
    <row r="795" spans="1:9" x14ac:dyDescent="0.25">
      <c r="A795" t="s">
        <v>1011</v>
      </c>
      <c r="B795" s="3">
        <v>432.26666259765619</v>
      </c>
      <c r="C795" s="3">
        <v>16.409999847412109</v>
      </c>
      <c r="D795" s="4">
        <v>3.0766084352396028E-3</v>
      </c>
      <c r="E795" s="4">
        <v>1.8621925865588199E-2</v>
      </c>
      <c r="F795" s="2">
        <v>3</v>
      </c>
      <c r="G795" s="4">
        <v>0.2858261241991793</v>
      </c>
      <c r="H795" s="4">
        <v>0</v>
      </c>
      <c r="I795" s="4">
        <v>0.98051256976512757</v>
      </c>
    </row>
    <row r="796" spans="1:9" x14ac:dyDescent="0.25">
      <c r="A796" t="s">
        <v>1012</v>
      </c>
      <c r="B796" s="3">
        <v>430.94082641601563</v>
      </c>
      <c r="C796" s="3">
        <v>16.110000610351559</v>
      </c>
      <c r="D796" s="4">
        <v>5.3133261109694629E-4</v>
      </c>
      <c r="E796" s="4">
        <v>-2.2451392121492612E-2</v>
      </c>
      <c r="F796" s="2">
        <v>3</v>
      </c>
      <c r="G796" s="4">
        <v>0.30042329625903358</v>
      </c>
      <c r="H796" s="4">
        <v>-9.5093498112064356E-4</v>
      </c>
      <c r="I796" s="4">
        <v>0.97443799716818225</v>
      </c>
    </row>
    <row r="797" spans="1:9" x14ac:dyDescent="0.25">
      <c r="A797" t="s">
        <v>1013</v>
      </c>
      <c r="B797" s="3">
        <v>430.71197509765619</v>
      </c>
      <c r="C797" s="3">
        <v>16.479999542236332</v>
      </c>
      <c r="D797" s="4">
        <v>-1.4814804333507241E-3</v>
      </c>
      <c r="E797" s="4">
        <v>1.791222968576589E-2</v>
      </c>
      <c r="F797" s="2">
        <v>3</v>
      </c>
      <c r="G797" s="4">
        <v>0.31197453535453362</v>
      </c>
      <c r="H797" s="4">
        <v>-1.4814804333507241E-3</v>
      </c>
      <c r="I797" s="4">
        <v>0.973389470987851</v>
      </c>
    </row>
    <row r="798" spans="1:9" x14ac:dyDescent="0.25">
      <c r="A798" t="s">
        <v>1014</v>
      </c>
      <c r="B798" s="3">
        <v>431.35101318359381</v>
      </c>
      <c r="C798" s="3">
        <v>16.190000534057621</v>
      </c>
      <c r="D798" s="4">
        <v>4.397616251240688E-3</v>
      </c>
      <c r="E798" s="4">
        <v>-1.220249316892197E-2</v>
      </c>
      <c r="F798" s="2">
        <v>3</v>
      </c>
      <c r="G798" s="4">
        <v>0.30916149351653138</v>
      </c>
      <c r="H798" s="4">
        <v>0</v>
      </c>
      <c r="I798" s="4">
        <v>0.97631734646673318</v>
      </c>
    </row>
    <row r="799" spans="1:9" x14ac:dyDescent="0.25">
      <c r="A799" t="s">
        <v>1015</v>
      </c>
      <c r="B799" s="3">
        <v>429.46240234375</v>
      </c>
      <c r="C799" s="3">
        <v>16.389999389648441</v>
      </c>
      <c r="D799" s="4">
        <v>8.9411219484145654E-3</v>
      </c>
      <c r="E799" s="4">
        <v>-0.13004250228750219</v>
      </c>
      <c r="F799" s="2">
        <v>3</v>
      </c>
      <c r="G799" s="4">
        <v>0.31184863176022581</v>
      </c>
      <c r="H799" s="4">
        <v>0</v>
      </c>
      <c r="I799" s="4">
        <v>0.96766431390292729</v>
      </c>
    </row>
    <row r="800" spans="1:9" x14ac:dyDescent="0.25">
      <c r="A800" t="s">
        <v>1016</v>
      </c>
      <c r="B800" s="3">
        <v>425.65655517578119</v>
      </c>
      <c r="C800" s="3">
        <v>18.840000152587891</v>
      </c>
      <c r="D800" s="4">
        <v>-5.9033228606156776E-3</v>
      </c>
      <c r="E800" s="4">
        <v>0.1220964339057726</v>
      </c>
      <c r="F800" s="2">
        <v>3</v>
      </c>
      <c r="G800" s="4">
        <v>0.30306658825298971</v>
      </c>
      <c r="H800" s="4">
        <v>-5.9033228606156776E-3</v>
      </c>
      <c r="I800" s="4">
        <v>0.95022709561394048</v>
      </c>
    </row>
    <row r="801" spans="1:9" x14ac:dyDescent="0.25">
      <c r="A801" t="s">
        <v>1017</v>
      </c>
      <c r="B801" s="3">
        <v>428.18426513671881</v>
      </c>
      <c r="C801" s="3">
        <v>16.79000091552734</v>
      </c>
      <c r="D801" s="4">
        <v>2.098295715924126E-3</v>
      </c>
      <c r="E801" s="4">
        <v>-2.497087194966818E-2</v>
      </c>
      <c r="F801" s="2">
        <v>3</v>
      </c>
      <c r="G801" s="4">
        <v>0.32394604889056261</v>
      </c>
      <c r="H801" s="4">
        <v>0</v>
      </c>
      <c r="I801" s="4">
        <v>0.96180828330089585</v>
      </c>
    </row>
    <row r="802" spans="1:9" x14ac:dyDescent="0.25">
      <c r="A802" t="s">
        <v>1018</v>
      </c>
      <c r="B802" s="3">
        <v>427.28768920898438</v>
      </c>
      <c r="C802" s="3">
        <v>17.219999313354489</v>
      </c>
      <c r="D802" s="4">
        <v>1.5873614268884231E-3</v>
      </c>
      <c r="E802" s="4">
        <v>4.0816149493430043E-3</v>
      </c>
      <c r="F802" s="2">
        <v>3</v>
      </c>
      <c r="G802" s="4">
        <v>0.32579725685162142</v>
      </c>
      <c r="H802" s="4">
        <v>0</v>
      </c>
      <c r="I802" s="4">
        <v>0.95770044883604011</v>
      </c>
    </row>
    <row r="803" spans="1:9" x14ac:dyDescent="0.25">
      <c r="A803" t="s">
        <v>1019</v>
      </c>
      <c r="B803" s="3">
        <v>426.61050415039063</v>
      </c>
      <c r="C803" s="3">
        <v>17.14999961853027</v>
      </c>
      <c r="D803" s="4">
        <v>8.7966062016806568E-3</v>
      </c>
      <c r="E803" s="4">
        <v>-7.5969821550882055E-2</v>
      </c>
      <c r="F803" s="2">
        <v>3</v>
      </c>
      <c r="G803" s="4">
        <v>0.3371091844844456</v>
      </c>
      <c r="H803" s="4">
        <v>0</v>
      </c>
      <c r="I803" s="4">
        <v>0.95459779569008063</v>
      </c>
    </row>
    <row r="804" spans="1:9" x14ac:dyDescent="0.25">
      <c r="A804" t="s">
        <v>1020</v>
      </c>
      <c r="B804" s="3">
        <v>422.8905029296875</v>
      </c>
      <c r="C804" s="3">
        <v>18.559999465942379</v>
      </c>
      <c r="D804" s="4">
        <v>7.9570796463717119E-3</v>
      </c>
      <c r="E804" s="4">
        <v>-0.14351640975552049</v>
      </c>
      <c r="F804" s="2">
        <v>3</v>
      </c>
      <c r="G804" s="4">
        <v>0.33015173237845619</v>
      </c>
      <c r="H804" s="4">
        <v>-8.076602419723744E-3</v>
      </c>
      <c r="I804" s="4">
        <v>0.93755389706308501</v>
      </c>
    </row>
    <row r="805" spans="1:9" x14ac:dyDescent="0.25">
      <c r="A805" t="s">
        <v>1021</v>
      </c>
      <c r="B805" s="3">
        <v>419.55209350585938</v>
      </c>
      <c r="C805" s="3">
        <v>21.670000076293949</v>
      </c>
      <c r="D805" s="4">
        <v>1.548377245425669E-3</v>
      </c>
      <c r="E805" s="4">
        <v>4.6360863646057737E-3</v>
      </c>
      <c r="F805" s="2">
        <v>4</v>
      </c>
      <c r="G805" s="4">
        <v>0.32375974461272011</v>
      </c>
      <c r="H805" s="4">
        <v>-1.5907107941263491E-2</v>
      </c>
      <c r="I805" s="4">
        <v>0.92225833439539895</v>
      </c>
    </row>
    <row r="806" spans="1:9" x14ac:dyDescent="0.25">
      <c r="A806" t="s">
        <v>1022</v>
      </c>
      <c r="B806" s="3">
        <v>418.90347290039063</v>
      </c>
      <c r="C806" s="3">
        <v>21.569999694824219</v>
      </c>
      <c r="D806" s="4">
        <v>-1.0945106510191869E-2</v>
      </c>
      <c r="E806" s="4">
        <v>0.2043551020990633</v>
      </c>
      <c r="F806" s="2">
        <v>4</v>
      </c>
      <c r="G806" s="4">
        <v>0.31620999520083842</v>
      </c>
      <c r="H806" s="4">
        <v>-1.7428499294958821E-2</v>
      </c>
      <c r="I806" s="4">
        <v>0.91928655476654697</v>
      </c>
    </row>
    <row r="807" spans="1:9" x14ac:dyDescent="0.25">
      <c r="A807" t="s">
        <v>1023</v>
      </c>
      <c r="B807" s="3">
        <v>423.53915405273438</v>
      </c>
      <c r="C807" s="3">
        <v>17.909999847412109</v>
      </c>
      <c r="D807" s="4">
        <v>-6.55513948461528E-3</v>
      </c>
      <c r="E807" s="4">
        <v>0.1110421163144204</v>
      </c>
      <c r="F807" s="2">
        <v>3</v>
      </c>
      <c r="G807" s="4">
        <v>0.33365060536657071</v>
      </c>
      <c r="H807" s="4">
        <v>-6.55513948461528E-3</v>
      </c>
      <c r="I807" s="4">
        <v>0.94052581651407063</v>
      </c>
    </row>
    <row r="808" spans="1:9" x14ac:dyDescent="0.25">
      <c r="A808" t="s">
        <v>1024</v>
      </c>
      <c r="B808" s="3">
        <v>426.33383178710938</v>
      </c>
      <c r="C808" s="3">
        <v>16.120000839233398</v>
      </c>
      <c r="D808" s="4">
        <v>2.3545465184016119E-3</v>
      </c>
      <c r="E808" s="4">
        <v>4.3365762992855883E-2</v>
      </c>
      <c r="F808" s="2">
        <v>3</v>
      </c>
      <c r="G808" s="4">
        <v>0.34671480741595562</v>
      </c>
      <c r="H808" s="4">
        <v>0</v>
      </c>
      <c r="I808" s="4">
        <v>0.9533301682263009</v>
      </c>
    </row>
    <row r="809" spans="1:9" x14ac:dyDescent="0.25">
      <c r="A809" t="s">
        <v>1025</v>
      </c>
      <c r="B809" s="3">
        <v>425.33236694335938</v>
      </c>
      <c r="C809" s="3">
        <v>15.44999980926514</v>
      </c>
      <c r="D809" s="4">
        <v>1.8200152947414059E-3</v>
      </c>
      <c r="E809" s="4">
        <v>-8.9801373927193007E-3</v>
      </c>
      <c r="F809" s="2">
        <v>2</v>
      </c>
      <c r="G809" s="4">
        <v>0.34359111646166979</v>
      </c>
      <c r="H809" s="4">
        <v>0</v>
      </c>
      <c r="I809" s="4">
        <v>0.94874176508804919</v>
      </c>
    </row>
    <row r="810" spans="1:9" x14ac:dyDescent="0.25">
      <c r="A810" t="s">
        <v>1026</v>
      </c>
      <c r="B810" s="3">
        <v>424.55966186523438</v>
      </c>
      <c r="C810" s="3">
        <v>15.590000152587891</v>
      </c>
      <c r="D810" s="4">
        <v>2.9967401817034829E-3</v>
      </c>
      <c r="E810" s="4">
        <v>-3.5868888124271803E-2</v>
      </c>
      <c r="F810" s="2">
        <v>2</v>
      </c>
      <c r="G810" s="4">
        <v>0.33872600209315912</v>
      </c>
      <c r="H810" s="4">
        <v>0</v>
      </c>
      <c r="I810" s="4">
        <v>0.94520146866372756</v>
      </c>
    </row>
    <row r="811" spans="1:9" x14ac:dyDescent="0.25">
      <c r="A811" t="s">
        <v>1027</v>
      </c>
      <c r="B811" s="3">
        <v>423.29116821289063</v>
      </c>
      <c r="C811" s="3">
        <v>16.170000076293949</v>
      </c>
      <c r="D811" s="4">
        <v>2.4850350772787082E-3</v>
      </c>
      <c r="E811" s="4">
        <v>-3.6926790078970373E-2</v>
      </c>
      <c r="F811" s="2">
        <v>3</v>
      </c>
      <c r="G811" s="4">
        <v>0.35333488274432301</v>
      </c>
      <c r="H811" s="4">
        <v>0</v>
      </c>
      <c r="I811" s="4">
        <v>0.93938962185593322</v>
      </c>
    </row>
    <row r="812" spans="1:9" x14ac:dyDescent="0.25">
      <c r="A812" t="s">
        <v>1028</v>
      </c>
      <c r="B812" s="3">
        <v>422.24188232421881</v>
      </c>
      <c r="C812" s="3">
        <v>16.79000091552734</v>
      </c>
      <c r="D812" s="4">
        <v>1.24395462655591E-3</v>
      </c>
      <c r="E812" s="4">
        <v>4.1866988664849281E-3</v>
      </c>
      <c r="F812" s="2">
        <v>3</v>
      </c>
      <c r="G812" s="4">
        <v>0.33883685104834749</v>
      </c>
      <c r="H812" s="4">
        <v>0</v>
      </c>
      <c r="I812" s="4">
        <v>0.93458211743423303</v>
      </c>
    </row>
    <row r="813" spans="1:9" x14ac:dyDescent="0.25">
      <c r="A813" t="s">
        <v>1029</v>
      </c>
      <c r="B813" s="3">
        <v>421.71728515625</v>
      </c>
      <c r="C813" s="3">
        <v>16.719999313354489</v>
      </c>
      <c r="D813" s="4">
        <v>-8.1358869548442403E-4</v>
      </c>
      <c r="E813" s="4">
        <v>3.5294099584386902E-2</v>
      </c>
      <c r="F813" s="2">
        <v>3</v>
      </c>
      <c r="G813" s="4">
        <v>0.34117023402487079</v>
      </c>
      <c r="H813" s="4">
        <v>-8.1358869548442403E-4</v>
      </c>
      <c r="I813" s="4">
        <v>0.93217857495658341</v>
      </c>
    </row>
    <row r="814" spans="1:9" x14ac:dyDescent="0.25">
      <c r="A814" t="s">
        <v>1030</v>
      </c>
      <c r="B814" s="3">
        <v>422.0606689453125</v>
      </c>
      <c r="C814" s="3">
        <v>16.14999961853027</v>
      </c>
      <c r="D814" s="4">
        <v>1.6523904908349869E-3</v>
      </c>
      <c r="E814" s="4">
        <v>-6.5393577732235419E-2</v>
      </c>
      <c r="F814" s="2">
        <v>3</v>
      </c>
      <c r="G814" s="4">
        <v>0.34322594292577308</v>
      </c>
      <c r="H814" s="4">
        <v>0</v>
      </c>
      <c r="I814" s="4">
        <v>0.93375185360454815</v>
      </c>
    </row>
    <row r="815" spans="1:9" x14ac:dyDescent="0.25">
      <c r="A815" t="s">
        <v>1031</v>
      </c>
      <c r="B815" s="3">
        <v>421.36441040039063</v>
      </c>
      <c r="C815" s="3">
        <v>17.280000686645511</v>
      </c>
      <c r="D815" s="4">
        <v>6.3329154391433828E-3</v>
      </c>
      <c r="E815" s="4">
        <v>-3.8397253927339281E-2</v>
      </c>
      <c r="F815" s="2">
        <v>3</v>
      </c>
      <c r="G815" s="4">
        <v>0.34997382136245259</v>
      </c>
      <c r="H815" s="4">
        <v>0</v>
      </c>
      <c r="I815" s="4">
        <v>0.93056181162504981</v>
      </c>
    </row>
    <row r="816" spans="1:9" x14ac:dyDescent="0.25">
      <c r="A816" t="s">
        <v>1032</v>
      </c>
      <c r="B816" s="3">
        <v>418.71273803710938</v>
      </c>
      <c r="C816" s="3">
        <v>17.969999313354489</v>
      </c>
      <c r="D816" s="4">
        <v>-4.9188432921741798E-3</v>
      </c>
      <c r="E816" s="4">
        <v>-3.8803546907029141E-3</v>
      </c>
      <c r="F816" s="2">
        <v>3</v>
      </c>
      <c r="G816" s="4">
        <v>0.3498104365601209</v>
      </c>
      <c r="H816" s="4">
        <v>-4.9188432921741798E-3</v>
      </c>
      <c r="I816" s="4">
        <v>0.9184126664311596</v>
      </c>
    </row>
    <row r="817" spans="1:9" x14ac:dyDescent="0.25">
      <c r="A817" t="s">
        <v>1033</v>
      </c>
      <c r="B817" s="3">
        <v>420.78250122070313</v>
      </c>
      <c r="C817" s="3">
        <v>18.04000091552734</v>
      </c>
      <c r="D817" s="4">
        <v>8.1353022442527401E-3</v>
      </c>
      <c r="E817" s="4">
        <v>-7.297010461209863E-2</v>
      </c>
      <c r="F817" s="2">
        <v>3</v>
      </c>
      <c r="G817" s="4">
        <v>0.36172218013401908</v>
      </c>
      <c r="H817" s="4">
        <v>0</v>
      </c>
      <c r="I817" s="4">
        <v>0.92789568318038307</v>
      </c>
    </row>
    <row r="818" spans="1:9" x14ac:dyDescent="0.25">
      <c r="A818" t="s">
        <v>1034</v>
      </c>
      <c r="B818" s="3">
        <v>417.38693237304688</v>
      </c>
      <c r="C818" s="3">
        <v>19.45999908447266</v>
      </c>
      <c r="D818" s="4">
        <v>-2.097888117692404E-3</v>
      </c>
      <c r="E818" s="4">
        <v>6.6885928106549697E-2</v>
      </c>
      <c r="F818" s="2">
        <v>3</v>
      </c>
      <c r="G818" s="4">
        <v>0.36012427241160228</v>
      </c>
      <c r="H818" s="4">
        <v>-7.7773446712920968E-3</v>
      </c>
      <c r="I818" s="4">
        <v>0.91233823365634814</v>
      </c>
    </row>
    <row r="819" spans="1:9" x14ac:dyDescent="0.25">
      <c r="A819" t="s">
        <v>1035</v>
      </c>
      <c r="B819" s="3">
        <v>418.264404296875</v>
      </c>
      <c r="C819" s="3">
        <v>18.239999771118161</v>
      </c>
      <c r="D819" s="4">
        <v>-4.8565355425547194E-3</v>
      </c>
      <c r="E819" s="4">
        <v>3.0508417226137619E-2</v>
      </c>
      <c r="F819" s="2">
        <v>3</v>
      </c>
      <c r="G819" s="4">
        <v>0.373754123686592</v>
      </c>
      <c r="H819" s="4">
        <v>-5.6913964666200911E-3</v>
      </c>
      <c r="I819" s="4">
        <v>0.91635853946553136</v>
      </c>
    </row>
    <row r="820" spans="1:9" x14ac:dyDescent="0.25">
      <c r="A820" t="s">
        <v>1036</v>
      </c>
      <c r="B820" s="3">
        <v>420.30563354492188</v>
      </c>
      <c r="C820" s="3">
        <v>17.70000076293945</v>
      </c>
      <c r="D820" s="4">
        <v>4.1474399027683351E-3</v>
      </c>
      <c r="E820" s="4">
        <v>-3.33150584814359E-2</v>
      </c>
      <c r="F820" s="2">
        <v>3</v>
      </c>
      <c r="G820" s="4">
        <v>0.37553299428506492</v>
      </c>
      <c r="H820" s="4">
        <v>-8.3893524289035959E-4</v>
      </c>
      <c r="I820" s="4">
        <v>0.92571082251978076</v>
      </c>
    </row>
    <row r="821" spans="1:9" x14ac:dyDescent="0.25">
      <c r="A821" t="s">
        <v>1037</v>
      </c>
      <c r="B821" s="3">
        <v>418.56964111328119</v>
      </c>
      <c r="C821" s="3">
        <v>18.309999465942379</v>
      </c>
      <c r="D821" s="4">
        <v>-4.100189806867105E-4</v>
      </c>
      <c r="E821" s="4">
        <v>-5.4235594592272673E-2</v>
      </c>
      <c r="F821" s="2">
        <v>3</v>
      </c>
      <c r="G821" s="4">
        <v>0.38669899539899938</v>
      </c>
      <c r="H821" s="4">
        <v>-4.9657798720689206E-3</v>
      </c>
      <c r="I821" s="4">
        <v>0.91775704044641859</v>
      </c>
    </row>
    <row r="822" spans="1:9" x14ac:dyDescent="0.25">
      <c r="A822" t="s">
        <v>1038</v>
      </c>
      <c r="B822" s="3">
        <v>418.7413330078125</v>
      </c>
      <c r="C822" s="3">
        <v>19.360000610351559</v>
      </c>
      <c r="D822" s="4">
        <v>-4.5576296060275689E-3</v>
      </c>
      <c r="E822" s="4">
        <v>0.1012514615682811</v>
      </c>
      <c r="F822" s="2">
        <v>3</v>
      </c>
      <c r="G822" s="4">
        <v>0.37846911174123021</v>
      </c>
      <c r="H822" s="4">
        <v>-4.5576296060275689E-3</v>
      </c>
      <c r="I822" s="4">
        <v>0.91854367977040097</v>
      </c>
    </row>
    <row r="823" spans="1:9" x14ac:dyDescent="0.25">
      <c r="A823" t="s">
        <v>1039</v>
      </c>
      <c r="B823" s="3">
        <v>420.65853881835938</v>
      </c>
      <c r="C823" s="3">
        <v>17.579999923706051</v>
      </c>
      <c r="D823" s="4">
        <v>2.4548405339079871E-3</v>
      </c>
      <c r="E823" s="4">
        <v>2.2092973483197609E-2</v>
      </c>
      <c r="F823" s="2">
        <v>3</v>
      </c>
      <c r="G823" s="4">
        <v>0.39487891117967377</v>
      </c>
      <c r="H823" s="4">
        <v>0</v>
      </c>
      <c r="I823" s="4">
        <v>0.92732772567344801</v>
      </c>
    </row>
    <row r="824" spans="1:9" x14ac:dyDescent="0.25">
      <c r="A824" t="s">
        <v>1040</v>
      </c>
      <c r="B824" s="3">
        <v>419.62841796875</v>
      </c>
      <c r="C824" s="3">
        <v>17.20000076293945</v>
      </c>
      <c r="D824" s="4">
        <v>1.028789682449305E-2</v>
      </c>
      <c r="E824" s="4">
        <v>-2.7699251346815609E-2</v>
      </c>
      <c r="F824" s="2">
        <v>3</v>
      </c>
      <c r="G824" s="4">
        <v>0.3825014191609144</v>
      </c>
      <c r="H824" s="4">
        <v>0</v>
      </c>
      <c r="I824" s="4">
        <v>0.92260802955168764</v>
      </c>
    </row>
    <row r="825" spans="1:9" x14ac:dyDescent="0.25">
      <c r="A825" t="s">
        <v>1041</v>
      </c>
      <c r="B825" s="3">
        <v>415.35528564453119</v>
      </c>
      <c r="C825" s="3">
        <v>17.690000534057621</v>
      </c>
      <c r="D825" s="4">
        <v>2.094328804983947E-3</v>
      </c>
      <c r="E825" s="4">
        <v>-1.228360219033064E-2</v>
      </c>
      <c r="F825" s="2">
        <v>3</v>
      </c>
      <c r="G825" s="4">
        <v>0.35209587167729528</v>
      </c>
      <c r="H825" s="4">
        <v>-3.7063188813346581E-3</v>
      </c>
      <c r="I825" s="4">
        <v>0.90302985475206854</v>
      </c>
    </row>
    <row r="826" spans="1:9" x14ac:dyDescent="0.25">
      <c r="A826" t="s">
        <v>1042</v>
      </c>
      <c r="B826" s="3">
        <v>414.48721313476563</v>
      </c>
      <c r="C826" s="3">
        <v>17.909999847412109</v>
      </c>
      <c r="D826" s="4">
        <v>8.0962155115351653E-3</v>
      </c>
      <c r="E826" s="4">
        <v>-9.224529838067741E-2</v>
      </c>
      <c r="F826" s="2">
        <v>3</v>
      </c>
      <c r="G826" s="4">
        <v>0.35695022623801492</v>
      </c>
      <c r="H826" s="4">
        <v>-5.7885246124842471E-3</v>
      </c>
      <c r="I826" s="4">
        <v>0.89905261416005322</v>
      </c>
    </row>
    <row r="827" spans="1:9" x14ac:dyDescent="0.25">
      <c r="A827" t="s">
        <v>1043</v>
      </c>
      <c r="B827" s="3">
        <v>411.15838623046881</v>
      </c>
      <c r="C827" s="3">
        <v>19.729999542236332</v>
      </c>
      <c r="D827" s="4">
        <v>1.433028852408458E-2</v>
      </c>
      <c r="E827" s="4">
        <v>-0.12311113145616311</v>
      </c>
      <c r="F827" s="2">
        <v>4</v>
      </c>
      <c r="G827" s="4">
        <v>0.34891612340092748</v>
      </c>
      <c r="H827" s="4">
        <v>-1.377322909299283E-2</v>
      </c>
      <c r="I827" s="4">
        <v>0.88380095564233696</v>
      </c>
    </row>
    <row r="828" spans="1:9" x14ac:dyDescent="0.25">
      <c r="A828" t="s">
        <v>1044</v>
      </c>
      <c r="B828" s="3">
        <v>405.349609375</v>
      </c>
      <c r="C828" s="3">
        <v>22.5</v>
      </c>
      <c r="D828" s="4">
        <v>-1.476784266544229E-2</v>
      </c>
      <c r="E828" s="4">
        <v>0.21951214469301189</v>
      </c>
      <c r="F828" s="2">
        <v>4</v>
      </c>
      <c r="G828" s="4">
        <v>0.340605965181074</v>
      </c>
      <c r="H828" s="4">
        <v>-2.7706475824526341E-2</v>
      </c>
      <c r="I828" s="4">
        <v>0.85718693107684651</v>
      </c>
    </row>
    <row r="829" spans="1:9" x14ac:dyDescent="0.25">
      <c r="A829" t="s">
        <v>1045</v>
      </c>
      <c r="B829" s="3">
        <v>411.42547607421881</v>
      </c>
      <c r="C829" s="3">
        <v>18.45000076293945</v>
      </c>
      <c r="D829" s="4">
        <v>-7.8434414411125974E-3</v>
      </c>
      <c r="E829" s="4">
        <v>8.4656114913660874E-2</v>
      </c>
      <c r="F829" s="2">
        <v>3</v>
      </c>
      <c r="G829" s="4">
        <v>0.36464527962312698</v>
      </c>
      <c r="H829" s="4">
        <v>-1.3132572929905439E-2</v>
      </c>
      <c r="I829" s="4">
        <v>0.88502467895614667</v>
      </c>
    </row>
    <row r="830" spans="1:9" x14ac:dyDescent="0.25">
      <c r="A830" t="s">
        <v>1046</v>
      </c>
      <c r="B830" s="3">
        <v>414.677978515625</v>
      </c>
      <c r="C830" s="3">
        <v>17.010000228881839</v>
      </c>
      <c r="D830" s="4">
        <v>-3.4157597859760802E-3</v>
      </c>
      <c r="E830" s="4">
        <v>4.1641170137951537E-2</v>
      </c>
      <c r="F830" s="2">
        <v>3</v>
      </c>
      <c r="G830" s="4">
        <v>0.37090350786746429</v>
      </c>
      <c r="H830" s="4">
        <v>-5.3309444393284666E-3</v>
      </c>
      <c r="I830" s="4">
        <v>0.89992664231757424</v>
      </c>
    </row>
    <row r="831" spans="1:9" x14ac:dyDescent="0.25">
      <c r="A831" t="s">
        <v>1047</v>
      </c>
      <c r="B831" s="3">
        <v>416.09927368164063</v>
      </c>
      <c r="C831" s="3">
        <v>16.329999923706051</v>
      </c>
      <c r="D831" s="4">
        <v>1.492387888932134E-3</v>
      </c>
      <c r="E831" s="4">
        <v>-4.614491102809537E-2</v>
      </c>
      <c r="F831" s="2">
        <v>3</v>
      </c>
      <c r="G831" s="4">
        <v>0.38824044842392769</v>
      </c>
      <c r="H831" s="4">
        <v>-1.9217488859156751E-3</v>
      </c>
      <c r="I831" s="4">
        <v>0.9064385785486142</v>
      </c>
    </row>
    <row r="832" spans="1:9" x14ac:dyDescent="0.25">
      <c r="A832" t="s">
        <v>1048</v>
      </c>
      <c r="B832" s="3">
        <v>415.47921752929688</v>
      </c>
      <c r="C832" s="3">
        <v>17.120000839233398</v>
      </c>
      <c r="D832" s="4">
        <v>-3.4090491511817871E-3</v>
      </c>
      <c r="E832" s="4">
        <v>5.8750819941689743E-2</v>
      </c>
      <c r="F832" s="2">
        <v>3</v>
      </c>
      <c r="G832" s="4">
        <v>0.40413488063213188</v>
      </c>
      <c r="H832" s="4">
        <v>-3.4090491511817871E-3</v>
      </c>
      <c r="I832" s="4">
        <v>0.90359767243686973</v>
      </c>
    </row>
    <row r="833" spans="1:9" x14ac:dyDescent="0.25">
      <c r="A833" t="s">
        <v>1049</v>
      </c>
      <c r="B833" s="3">
        <v>416.90045166015619</v>
      </c>
      <c r="C833" s="3">
        <v>16.170000076293949</v>
      </c>
      <c r="D833" s="4">
        <v>3.581924380388291E-3</v>
      </c>
      <c r="E833" s="4">
        <v>-6.1806110588491503E-4</v>
      </c>
      <c r="F833" s="2">
        <v>3</v>
      </c>
      <c r="G833" s="4">
        <v>0.39673853587056401</v>
      </c>
      <c r="H833" s="4">
        <v>0</v>
      </c>
      <c r="I833" s="4">
        <v>0.91010932902364239</v>
      </c>
    </row>
    <row r="834" spans="1:9" x14ac:dyDescent="0.25">
      <c r="A834" t="s">
        <v>1050</v>
      </c>
      <c r="B834" s="3">
        <v>415.4124755859375</v>
      </c>
      <c r="C834" s="3">
        <v>16.180000305175781</v>
      </c>
      <c r="D834" s="4">
        <v>1.0674863989667219E-2</v>
      </c>
      <c r="E834" s="4">
        <v>-0.14842103656969571</v>
      </c>
      <c r="F834" s="2">
        <v>3</v>
      </c>
      <c r="G834" s="4">
        <v>0.40596361166495759</v>
      </c>
      <c r="H834" s="4">
        <v>0</v>
      </c>
      <c r="I834" s="4">
        <v>0.90329188143055106</v>
      </c>
    </row>
    <row r="835" spans="1:9" x14ac:dyDescent="0.25">
      <c r="A835" t="s">
        <v>1051</v>
      </c>
      <c r="B835" s="3">
        <v>411.02484130859381</v>
      </c>
      <c r="C835" s="3">
        <v>19</v>
      </c>
      <c r="D835" s="4">
        <v>-8.1480333203108879E-3</v>
      </c>
      <c r="E835" s="4">
        <v>0.17283945093793271</v>
      </c>
      <c r="F835" s="2">
        <v>3</v>
      </c>
      <c r="G835" s="4">
        <v>0.38319419193389659</v>
      </c>
      <c r="H835" s="4">
        <v>-8.1480333203108879E-3</v>
      </c>
      <c r="I835" s="4">
        <v>0.88318909398543211</v>
      </c>
    </row>
    <row r="836" spans="1:9" x14ac:dyDescent="0.25">
      <c r="A836" t="s">
        <v>1052</v>
      </c>
      <c r="B836" s="3">
        <v>414.40139770507813</v>
      </c>
      <c r="C836" s="3">
        <v>16.20000076293945</v>
      </c>
      <c r="D836" s="4">
        <v>3.5339582653119979E-3</v>
      </c>
      <c r="E836" s="4">
        <v>-1.459852574949572E-2</v>
      </c>
      <c r="F836" s="2">
        <v>3</v>
      </c>
      <c r="G836" s="4">
        <v>0.40522367864824732</v>
      </c>
      <c r="H836" s="4">
        <v>0</v>
      </c>
      <c r="I836" s="4">
        <v>0.89865943432019568</v>
      </c>
    </row>
    <row r="837" spans="1:9" x14ac:dyDescent="0.25">
      <c r="A837" t="s">
        <v>1053</v>
      </c>
      <c r="B837" s="3">
        <v>412.94207763671881</v>
      </c>
      <c r="C837" s="3">
        <v>16.440000534057621</v>
      </c>
      <c r="D837" s="4">
        <v>-1.821410585161054E-3</v>
      </c>
      <c r="E837" s="4">
        <v>9.0909148439062282E-2</v>
      </c>
      <c r="F837" s="2">
        <v>3</v>
      </c>
      <c r="G837" s="4">
        <v>0.38583301182946461</v>
      </c>
      <c r="H837" s="4">
        <v>-1.821410585161054E-3</v>
      </c>
      <c r="I837" s="4">
        <v>0.89197327971061302</v>
      </c>
    </row>
    <row r="838" spans="1:9" x14ac:dyDescent="0.25">
      <c r="A838" t="s">
        <v>1054</v>
      </c>
      <c r="B838" s="3">
        <v>413.69558715820313</v>
      </c>
      <c r="C838" s="3">
        <v>15.069999694824221</v>
      </c>
      <c r="D838" s="4">
        <v>7.6435647361914327E-3</v>
      </c>
      <c r="E838" s="4">
        <v>-2.6485779039815079E-2</v>
      </c>
      <c r="F838" s="2">
        <v>2</v>
      </c>
      <c r="G838" s="4">
        <v>0.40979413393191799</v>
      </c>
      <c r="H838" s="4">
        <v>0</v>
      </c>
      <c r="I838" s="4">
        <v>0.89542562801286119</v>
      </c>
    </row>
    <row r="839" spans="1:9" x14ac:dyDescent="0.25">
      <c r="A839" t="s">
        <v>1055</v>
      </c>
      <c r="B839" s="3">
        <v>410.55746459960938</v>
      </c>
      <c r="C839" s="3">
        <v>15.47999954223633</v>
      </c>
      <c r="D839" s="4">
        <v>5.5366321371168592E-3</v>
      </c>
      <c r="E839" s="4">
        <v>-2.2109942081906642E-2</v>
      </c>
      <c r="F839" s="2">
        <v>2</v>
      </c>
      <c r="G839" s="4">
        <v>0.40680472784957722</v>
      </c>
      <c r="H839" s="4">
        <v>0</v>
      </c>
      <c r="I839" s="4">
        <v>0.88104771800839865</v>
      </c>
    </row>
    <row r="840" spans="1:9" x14ac:dyDescent="0.25">
      <c r="A840" t="s">
        <v>1056</v>
      </c>
      <c r="B840" s="3">
        <v>408.296875</v>
      </c>
      <c r="C840" s="3">
        <v>15.829999923706049</v>
      </c>
      <c r="D840" s="4">
        <v>8.4157314482502521E-4</v>
      </c>
      <c r="E840" s="4">
        <v>-1.1860207779553321E-2</v>
      </c>
      <c r="F840" s="2">
        <v>2</v>
      </c>
      <c r="G840" s="4">
        <v>0.40885932816968479</v>
      </c>
      <c r="H840" s="4">
        <v>0</v>
      </c>
      <c r="I840" s="4">
        <v>0.87069039345738686</v>
      </c>
    </row>
    <row r="841" spans="1:9" x14ac:dyDescent="0.25">
      <c r="A841" t="s">
        <v>1057</v>
      </c>
      <c r="B841" s="3">
        <v>407.95355224609381</v>
      </c>
      <c r="C841" s="3">
        <v>16.020000457763668</v>
      </c>
      <c r="D841" s="4">
        <v>5.3814819538477998E-4</v>
      </c>
      <c r="E841" s="4">
        <v>1.649747621230091E-2</v>
      </c>
      <c r="F841" s="2">
        <v>2</v>
      </c>
      <c r="G841" s="4">
        <v>0.42570620483750438</v>
      </c>
      <c r="H841" s="4">
        <v>0</v>
      </c>
      <c r="I841" s="4">
        <v>0.86911739445368941</v>
      </c>
    </row>
    <row r="842" spans="1:9" x14ac:dyDescent="0.25">
      <c r="A842" t="s">
        <v>1058</v>
      </c>
      <c r="B842" s="3">
        <v>407.734130859375</v>
      </c>
      <c r="C842" s="3">
        <v>15.760000228881839</v>
      </c>
      <c r="D842" s="4">
        <v>2.0159366995875509E-3</v>
      </c>
      <c r="E842" s="4">
        <v>8.9628901631546576E-3</v>
      </c>
      <c r="F842" s="2">
        <v>2</v>
      </c>
      <c r="G842" s="4">
        <v>0.44588198524923839</v>
      </c>
      <c r="H842" s="4">
        <v>0</v>
      </c>
      <c r="I842" s="4">
        <v>0.86811207331265972</v>
      </c>
    </row>
    <row r="843" spans="1:9" x14ac:dyDescent="0.25">
      <c r="A843" t="s">
        <v>1059</v>
      </c>
      <c r="B843" s="3">
        <v>406.913818359375</v>
      </c>
      <c r="C843" s="3">
        <v>15.61999988555908</v>
      </c>
      <c r="D843" s="4">
        <v>3.552010987345255E-3</v>
      </c>
      <c r="E843" s="4">
        <v>-2.1916116193956951E-2</v>
      </c>
      <c r="F843" s="2">
        <v>2</v>
      </c>
      <c r="G843" s="4">
        <v>0.40870067924005249</v>
      </c>
      <c r="H843" s="4">
        <v>0</v>
      </c>
      <c r="I843" s="4">
        <v>0.86435365435982536</v>
      </c>
    </row>
    <row r="844" spans="1:9" x14ac:dyDescent="0.25">
      <c r="A844" t="s">
        <v>1060</v>
      </c>
      <c r="B844" s="3">
        <v>405.47357177734381</v>
      </c>
      <c r="C844" s="3">
        <v>15.97000026702881</v>
      </c>
      <c r="D844" s="4">
        <v>5.9157719091307293E-3</v>
      </c>
      <c r="E844" s="4">
        <v>-2.144604377084702E-2</v>
      </c>
      <c r="F844" s="2">
        <v>2</v>
      </c>
      <c r="G844" s="4">
        <v>0.41876330168212389</v>
      </c>
      <c r="H844" s="4">
        <v>0</v>
      </c>
      <c r="I844" s="4">
        <v>0.85775488858378135</v>
      </c>
    </row>
    <row r="845" spans="1:9" x14ac:dyDescent="0.25">
      <c r="A845" t="s">
        <v>1061</v>
      </c>
      <c r="B845" s="3">
        <v>403.0889892578125</v>
      </c>
      <c r="C845" s="3">
        <v>16.319999694824219</v>
      </c>
      <c r="D845" s="4">
        <v>-1.205275809587403E-3</v>
      </c>
      <c r="E845" s="4">
        <v>-2.040817261116035E-2</v>
      </c>
      <c r="F845" s="2">
        <v>3</v>
      </c>
      <c r="G845" s="4">
        <v>0.37444150781262109</v>
      </c>
      <c r="H845" s="4">
        <v>-3.0038761445314588E-3</v>
      </c>
      <c r="I845" s="4">
        <v>0.84682946670370085</v>
      </c>
    </row>
    <row r="846" spans="1:9" x14ac:dyDescent="0.25">
      <c r="A846" t="s">
        <v>1062</v>
      </c>
      <c r="B846" s="3">
        <v>403.57540893554688</v>
      </c>
      <c r="C846" s="3">
        <v>16.659999847412109</v>
      </c>
      <c r="D846" s="4">
        <v>5.346115823310793E-3</v>
      </c>
      <c r="E846" s="4">
        <v>-6.8753470329799726E-2</v>
      </c>
      <c r="F846" s="2">
        <v>3</v>
      </c>
      <c r="G846" s="4">
        <v>0.38243495968530178</v>
      </c>
      <c r="H846" s="4">
        <v>-1.8007707603800991E-3</v>
      </c>
      <c r="I846" s="4">
        <v>0.84905809169213931</v>
      </c>
    </row>
    <row r="847" spans="1:9" x14ac:dyDescent="0.25">
      <c r="A847" t="s">
        <v>1063</v>
      </c>
      <c r="B847" s="3">
        <v>401.4293212890625</v>
      </c>
      <c r="C847" s="3">
        <v>17.889999389648441</v>
      </c>
      <c r="D847" s="4">
        <v>1.431605181217699E-2</v>
      </c>
      <c r="E847" s="4">
        <v>-0.13574885360979991</v>
      </c>
      <c r="F847" s="2">
        <v>3</v>
      </c>
      <c r="G847" s="4">
        <v>0.38390495795166651</v>
      </c>
      <c r="H847" s="4">
        <v>-7.1088816788614784E-3</v>
      </c>
      <c r="I847" s="4">
        <v>0.83922537978662715</v>
      </c>
    </row>
    <row r="848" spans="1:9" x14ac:dyDescent="0.25">
      <c r="A848" t="s">
        <v>1064</v>
      </c>
      <c r="B848" s="3">
        <v>395.7635498046875</v>
      </c>
      <c r="C848" s="3">
        <v>20.70000076293945</v>
      </c>
      <c r="D848" s="4">
        <v>-1.349047241376322E-2</v>
      </c>
      <c r="E848" s="4">
        <v>0.16619722608109599</v>
      </c>
      <c r="F848" s="2">
        <v>4</v>
      </c>
      <c r="G848" s="4">
        <v>0.35657576334179009</v>
      </c>
      <c r="H848" s="4">
        <v>-2.112254208415687E-2</v>
      </c>
      <c r="I848" s="4">
        <v>0.81326656173947676</v>
      </c>
    </row>
    <row r="849" spans="1:9" x14ac:dyDescent="0.25">
      <c r="A849" t="s">
        <v>1065</v>
      </c>
      <c r="B849" s="3">
        <v>401.17559814453119</v>
      </c>
      <c r="C849" s="3">
        <v>17.75</v>
      </c>
      <c r="D849" s="4">
        <v>-3.3155686785835142E-4</v>
      </c>
      <c r="E849" s="4">
        <v>-2.2038546938694888E-2</v>
      </c>
      <c r="F849" s="2">
        <v>3</v>
      </c>
      <c r="G849" s="4">
        <v>0.37565614775692469</v>
      </c>
      <c r="H849" s="4">
        <v>-7.7364378720878868E-3</v>
      </c>
      <c r="I849" s="4">
        <v>0.83806289856736149</v>
      </c>
    </row>
    <row r="850" spans="1:9" x14ac:dyDescent="0.25">
      <c r="A850" t="s">
        <v>1066</v>
      </c>
      <c r="B850" s="3">
        <v>401.30865478515619</v>
      </c>
      <c r="C850" s="3">
        <v>18.14999961853027</v>
      </c>
      <c r="D850" s="4">
        <v>-5.5833687993783743E-3</v>
      </c>
      <c r="E850" s="4">
        <v>6.639242834163106E-2</v>
      </c>
      <c r="F850" s="2">
        <v>3</v>
      </c>
      <c r="G850" s="4">
        <v>0.37039618792547802</v>
      </c>
      <c r="H850" s="4">
        <v>-7.407336957670374E-3</v>
      </c>
      <c r="I850" s="4">
        <v>0.83867252307012774</v>
      </c>
    </row>
    <row r="851" spans="1:9" x14ac:dyDescent="0.25">
      <c r="A851" t="s">
        <v>1067</v>
      </c>
      <c r="B851" s="3">
        <v>403.5618896484375</v>
      </c>
      <c r="C851" s="3">
        <v>17.020000457763668</v>
      </c>
      <c r="D851" s="4">
        <v>-1.834209224849559E-3</v>
      </c>
      <c r="E851" s="4">
        <v>3.84381385952417E-2</v>
      </c>
      <c r="F851" s="2">
        <v>3</v>
      </c>
      <c r="G851" s="4">
        <v>0.40461569591534019</v>
      </c>
      <c r="H851" s="4">
        <v>-1.834209224849559E-3</v>
      </c>
      <c r="I851" s="4">
        <v>0.848996150486927</v>
      </c>
    </row>
    <row r="852" spans="1:9" x14ac:dyDescent="0.25">
      <c r="A852" t="s">
        <v>1068</v>
      </c>
      <c r="B852" s="3">
        <v>404.303466796875</v>
      </c>
      <c r="C852" s="3">
        <v>16.389999389648441</v>
      </c>
      <c r="D852" s="4">
        <v>2.2390387377078098E-3</v>
      </c>
      <c r="E852" s="4">
        <v>4.7284331575444323E-2</v>
      </c>
      <c r="F852" s="2">
        <v>3</v>
      </c>
      <c r="G852" s="4">
        <v>0.42033409684337819</v>
      </c>
      <c r="H852" s="4">
        <v>0</v>
      </c>
      <c r="I852" s="4">
        <v>0.85239382833491351</v>
      </c>
    </row>
    <row r="853" spans="1:9" x14ac:dyDescent="0.25">
      <c r="A853" t="s">
        <v>1069</v>
      </c>
      <c r="B853" s="3">
        <v>403.40023803710938</v>
      </c>
      <c r="C853" s="3">
        <v>15.64999961853027</v>
      </c>
      <c r="D853" s="4">
        <v>1.652368643853652E-3</v>
      </c>
      <c r="E853" s="4">
        <v>-2.7950357284300509E-2</v>
      </c>
      <c r="F853" s="2">
        <v>2</v>
      </c>
      <c r="G853" s="4">
        <v>0.43413237969117158</v>
      </c>
      <c r="H853" s="4">
        <v>0</v>
      </c>
      <c r="I853" s="4">
        <v>0.84825551264491961</v>
      </c>
    </row>
    <row r="854" spans="1:9" x14ac:dyDescent="0.25">
      <c r="A854" t="s">
        <v>1070</v>
      </c>
      <c r="B854" s="3">
        <v>402.73477172851563</v>
      </c>
      <c r="C854" s="3">
        <v>16.10000038146973</v>
      </c>
      <c r="D854" s="4">
        <v>4.6484586493411584E-3</v>
      </c>
      <c r="E854" s="4">
        <v>-0.1000558451228593</v>
      </c>
      <c r="F854" s="2">
        <v>3</v>
      </c>
      <c r="G854" s="4">
        <v>0.34922680346495588</v>
      </c>
      <c r="H854" s="4">
        <v>0</v>
      </c>
      <c r="I854" s="4">
        <v>0.84520655119828625</v>
      </c>
    </row>
    <row r="855" spans="1:9" x14ac:dyDescent="0.25">
      <c r="A855" t="s">
        <v>1071</v>
      </c>
      <c r="B855" s="3">
        <v>400.871337890625</v>
      </c>
      <c r="C855" s="3">
        <v>17.889999389648441</v>
      </c>
      <c r="D855" s="4">
        <v>-1.491937252434905E-3</v>
      </c>
      <c r="E855" s="4">
        <v>4.8037475658119E-2</v>
      </c>
      <c r="F855" s="2">
        <v>3</v>
      </c>
      <c r="G855" s="4">
        <v>0.33549019342708042</v>
      </c>
      <c r="H855" s="4">
        <v>-2.2480983983029779E-3</v>
      </c>
      <c r="I855" s="4">
        <v>0.83666887189475148</v>
      </c>
    </row>
    <row r="856" spans="1:9" x14ac:dyDescent="0.25">
      <c r="A856" t="s">
        <v>1072</v>
      </c>
      <c r="B856" s="3">
        <v>401.47030639648438</v>
      </c>
      <c r="C856" s="3">
        <v>17.069999694824219</v>
      </c>
      <c r="D856" s="4">
        <v>2.1311414585256649E-4</v>
      </c>
      <c r="E856" s="4">
        <v>3.9585847473210263E-2</v>
      </c>
      <c r="F856" s="2">
        <v>3</v>
      </c>
      <c r="G856" s="4">
        <v>0.32751219272964072</v>
      </c>
      <c r="H856" s="4">
        <v>-7.5729097648680188E-4</v>
      </c>
      <c r="I856" s="4">
        <v>0.83941316091213536</v>
      </c>
    </row>
    <row r="857" spans="1:9" x14ac:dyDescent="0.25">
      <c r="A857" t="s">
        <v>1073</v>
      </c>
      <c r="B857" s="3">
        <v>401.384765625</v>
      </c>
      <c r="C857" s="3">
        <v>16.420000076293949</v>
      </c>
      <c r="D857" s="4">
        <v>-9.7019835934464282E-4</v>
      </c>
      <c r="E857" s="4">
        <v>0</v>
      </c>
      <c r="F857" s="2">
        <v>3</v>
      </c>
      <c r="G857" s="4">
        <v>0.34327193927516531</v>
      </c>
      <c r="H857" s="4">
        <v>-9.7019835934464282E-4</v>
      </c>
      <c r="I857" s="4">
        <v>0.83902123947148066</v>
      </c>
    </row>
    <row r="858" spans="1:9" x14ac:dyDescent="0.25">
      <c r="A858" t="s">
        <v>1074</v>
      </c>
      <c r="B858" s="3">
        <v>401.77456665039063</v>
      </c>
      <c r="C858" s="3">
        <v>16.420000076293949</v>
      </c>
      <c r="D858" s="4">
        <v>9.1459233846677979E-3</v>
      </c>
      <c r="E858" s="4">
        <v>-8.9800485422317E-2</v>
      </c>
      <c r="F858" s="2">
        <v>3</v>
      </c>
      <c r="G858" s="4">
        <v>0.37903757146660971</v>
      </c>
      <c r="H858" s="4">
        <v>0</v>
      </c>
      <c r="I858" s="4">
        <v>0.84080718758474537</v>
      </c>
    </row>
    <row r="859" spans="1:9" x14ac:dyDescent="0.25">
      <c r="A859" t="s">
        <v>1075</v>
      </c>
      <c r="B859" s="3">
        <v>398.13327026367188</v>
      </c>
      <c r="C859" s="3">
        <v>18.04000091552734</v>
      </c>
      <c r="D859" s="4">
        <v>-3.7112926223415998E-3</v>
      </c>
      <c r="E859" s="4">
        <v>3.2036692674842771E-2</v>
      </c>
      <c r="F859" s="2">
        <v>3</v>
      </c>
      <c r="G859" s="4">
        <v>0.36294975223855558</v>
      </c>
      <c r="H859" s="4">
        <v>-7.9361120282783748E-3</v>
      </c>
      <c r="I859" s="4">
        <v>0.82412389024046395</v>
      </c>
    </row>
    <row r="860" spans="1:9" x14ac:dyDescent="0.25">
      <c r="A860" t="s">
        <v>1076</v>
      </c>
      <c r="B860" s="3">
        <v>399.61636352539063</v>
      </c>
      <c r="C860" s="3">
        <v>17.479999542236332</v>
      </c>
      <c r="D860" s="4">
        <v>1.5725019064454231E-3</v>
      </c>
      <c r="E860" s="4">
        <v>-2.3463691913108039E-2</v>
      </c>
      <c r="F860" s="2">
        <v>3</v>
      </c>
      <c r="G860" s="4">
        <v>0.38623304026297989</v>
      </c>
      <c r="H860" s="4">
        <v>-4.2405573551637099E-3</v>
      </c>
      <c r="I860" s="4">
        <v>0.83091896629216944</v>
      </c>
    </row>
    <row r="861" spans="1:9" x14ac:dyDescent="0.25">
      <c r="A861" t="s">
        <v>1077</v>
      </c>
      <c r="B861" s="3">
        <v>398.98895263671881</v>
      </c>
      <c r="C861" s="3">
        <v>17.89999961853027</v>
      </c>
      <c r="D861" s="4">
        <v>-8.8089217480868953E-4</v>
      </c>
      <c r="E861" s="4">
        <v>6.8019055732703615E-2</v>
      </c>
      <c r="F861" s="2">
        <v>3</v>
      </c>
      <c r="G861" s="4">
        <v>0.39551686470005931</v>
      </c>
      <c r="H861" s="4">
        <v>-5.8039325665831809E-3</v>
      </c>
      <c r="I861" s="4">
        <v>0.82804436304621265</v>
      </c>
    </row>
    <row r="862" spans="1:9" x14ac:dyDescent="0.25">
      <c r="A862" t="s">
        <v>1078</v>
      </c>
      <c r="B862" s="3">
        <v>399.34072875976563</v>
      </c>
      <c r="C862" s="3">
        <v>16.760000228881839</v>
      </c>
      <c r="D862" s="4">
        <v>1.7888982202884931E-3</v>
      </c>
      <c r="E862" s="4">
        <v>1.194770492062958E-3</v>
      </c>
      <c r="F862" s="2">
        <v>3</v>
      </c>
      <c r="G862" s="4">
        <v>0.40239237116208382</v>
      </c>
      <c r="H862" s="4">
        <v>-4.9273808830366814E-3</v>
      </c>
      <c r="I862" s="4">
        <v>0.82965609278093422</v>
      </c>
    </row>
    <row r="863" spans="1:9" x14ac:dyDescent="0.25">
      <c r="A863" t="s">
        <v>1079</v>
      </c>
      <c r="B863" s="3">
        <v>398.62762451171881</v>
      </c>
      <c r="C863" s="3">
        <v>16.739999771118161</v>
      </c>
      <c r="D863" s="4">
        <v>5.247645434116599E-4</v>
      </c>
      <c r="E863" s="4">
        <v>-3.5714332801561E-2</v>
      </c>
      <c r="F863" s="2">
        <v>3</v>
      </c>
      <c r="G863" s="4">
        <v>0.406126154056482</v>
      </c>
      <c r="H863" s="4">
        <v>-6.7042858183564702E-3</v>
      </c>
      <c r="I863" s="4">
        <v>0.82638886898365449</v>
      </c>
    </row>
    <row r="864" spans="1:9" x14ac:dyDescent="0.25">
      <c r="A864" t="s">
        <v>1080</v>
      </c>
      <c r="B864" s="3">
        <v>398.41854858398438</v>
      </c>
      <c r="C864" s="3">
        <v>17.360000610351559</v>
      </c>
      <c r="D864" s="4">
        <v>1.984647170425236E-3</v>
      </c>
      <c r="E864" s="4">
        <v>-7.8556238335965922E-2</v>
      </c>
      <c r="F864" s="2">
        <v>3</v>
      </c>
      <c r="G864" s="4">
        <v>0.40279553830487691</v>
      </c>
      <c r="H864" s="4">
        <v>-7.2252588021317621E-3</v>
      </c>
      <c r="I864" s="4">
        <v>0.82543094754593627</v>
      </c>
    </row>
    <row r="865" spans="1:9" x14ac:dyDescent="0.25">
      <c r="A865" t="s">
        <v>1081</v>
      </c>
      <c r="B865" s="3">
        <v>397.62939453125</v>
      </c>
      <c r="C865" s="3">
        <v>18.840000152587891</v>
      </c>
      <c r="D865" s="4">
        <v>-2.2188621276800768E-3</v>
      </c>
      <c r="E865" s="4">
        <v>2.3913072998898329E-2</v>
      </c>
      <c r="F865" s="2">
        <v>3</v>
      </c>
      <c r="G865" s="4">
        <v>0.42084784449005341</v>
      </c>
      <c r="H865" s="4">
        <v>-9.1916637630781173E-3</v>
      </c>
      <c r="I865" s="4">
        <v>0.82181528699157091</v>
      </c>
    </row>
    <row r="866" spans="1:9" x14ac:dyDescent="0.25">
      <c r="A866" t="s">
        <v>1082</v>
      </c>
      <c r="B866" s="3">
        <v>398.51364135742188</v>
      </c>
      <c r="C866" s="3">
        <v>18.39999961853027</v>
      </c>
      <c r="D866" s="4">
        <v>1.019439200137073E-2</v>
      </c>
      <c r="E866" s="4">
        <v>-8.684863687990696E-2</v>
      </c>
      <c r="F866" s="2">
        <v>3</v>
      </c>
      <c r="G866" s="4">
        <v>0.4415520173235794</v>
      </c>
      <c r="H866" s="4">
        <v>-6.9883077267495208E-3</v>
      </c>
      <c r="I866" s="4">
        <v>0.82586663331442711</v>
      </c>
    </row>
    <row r="867" spans="1:9" x14ac:dyDescent="0.25">
      <c r="A867" t="s">
        <v>1083</v>
      </c>
      <c r="B867" s="3">
        <v>394.49203491210938</v>
      </c>
      <c r="C867" s="3">
        <v>20.14999961853027</v>
      </c>
      <c r="D867" s="4">
        <v>-8.1864029497336066E-4</v>
      </c>
      <c r="E867" s="4">
        <v>-2.515725475782904E-2</v>
      </c>
      <c r="F867" s="2">
        <v>4</v>
      </c>
      <c r="G867" s="4">
        <v>0.42971481167209208</v>
      </c>
      <c r="H867" s="4">
        <v>-1.700930025366543E-2</v>
      </c>
      <c r="I867" s="4">
        <v>0.80744087254045005</v>
      </c>
    </row>
    <row r="868" spans="1:9" x14ac:dyDescent="0.25">
      <c r="A868" t="s">
        <v>1084</v>
      </c>
      <c r="B868" s="3">
        <v>394.81524658203119</v>
      </c>
      <c r="C868" s="3">
        <v>20.670000076293949</v>
      </c>
      <c r="D868" s="4">
        <v>1.075790674543264E-2</v>
      </c>
      <c r="E868" s="4">
        <v>-6.8079360149038037E-2</v>
      </c>
      <c r="F868" s="2">
        <v>4</v>
      </c>
      <c r="G868" s="4">
        <v>0.4210073898984219</v>
      </c>
      <c r="H868" s="4">
        <v>-1.6203925144752329E-2</v>
      </c>
      <c r="I868" s="4">
        <v>0.80892172875806412</v>
      </c>
    </row>
    <row r="869" spans="1:9" x14ac:dyDescent="0.25">
      <c r="A869" t="s">
        <v>1085</v>
      </c>
      <c r="B869" s="3">
        <v>390.61306762695313</v>
      </c>
      <c r="C869" s="3">
        <v>22.180000305175781</v>
      </c>
      <c r="D869" s="4">
        <v>-2.621704518589008E-3</v>
      </c>
      <c r="E869" s="4">
        <v>3.9362706025380501E-2</v>
      </c>
      <c r="F869" s="2">
        <v>4</v>
      </c>
      <c r="G869" s="4">
        <v>0.42976606972109771</v>
      </c>
      <c r="H869" s="4">
        <v>-2.667486616750803E-2</v>
      </c>
      <c r="I869" s="4">
        <v>0.78966864041920903</v>
      </c>
    </row>
    <row r="870" spans="1:9" x14ac:dyDescent="0.25">
      <c r="A870" t="s">
        <v>1086</v>
      </c>
      <c r="B870" s="3">
        <v>391.63983154296881</v>
      </c>
      <c r="C870" s="3">
        <v>21.340000152587891</v>
      </c>
      <c r="D870" s="4">
        <v>-8.6155957370001035E-3</v>
      </c>
      <c r="E870" s="4">
        <v>8.2150146837800531E-2</v>
      </c>
      <c r="F870" s="2">
        <v>4</v>
      </c>
      <c r="G870" s="4">
        <v>0.41880025140558841</v>
      </c>
      <c r="H870" s="4">
        <v>-2.4116387691501821E-2</v>
      </c>
      <c r="I870" s="4">
        <v>0.79437295610626668</v>
      </c>
    </row>
    <row r="871" spans="1:9" x14ac:dyDescent="0.25">
      <c r="A871" t="s">
        <v>1087</v>
      </c>
      <c r="B871" s="3">
        <v>395.04336547851563</v>
      </c>
      <c r="C871" s="3">
        <v>19.719999313354489</v>
      </c>
      <c r="D871" s="4">
        <v>-2.5447290551269259E-3</v>
      </c>
      <c r="E871" s="4">
        <v>4.8378515324243747E-2</v>
      </c>
      <c r="F871" s="2">
        <v>4</v>
      </c>
      <c r="G871" s="4">
        <v>0.4747221847538603</v>
      </c>
      <c r="H871" s="4">
        <v>-1.5635501111221469E-2</v>
      </c>
      <c r="I871" s="4">
        <v>0.80996689920718756</v>
      </c>
    </row>
    <row r="872" spans="1:9" x14ac:dyDescent="0.25">
      <c r="A872" t="s">
        <v>1088</v>
      </c>
      <c r="B872" s="3">
        <v>396.05120849609381</v>
      </c>
      <c r="C872" s="3">
        <v>18.809999465942379</v>
      </c>
      <c r="D872" s="4">
        <v>1.5355347215175289E-2</v>
      </c>
      <c r="E872" s="4">
        <v>-0.18677042159827911</v>
      </c>
      <c r="F872" s="2">
        <v>3</v>
      </c>
      <c r="G872" s="4">
        <v>0.48528081646115862</v>
      </c>
      <c r="H872" s="4">
        <v>-1.3124169511575129E-2</v>
      </c>
      <c r="I872" s="4">
        <v>0.81458452517137481</v>
      </c>
    </row>
    <row r="873" spans="1:9" x14ac:dyDescent="0.25">
      <c r="A873" t="s">
        <v>1089</v>
      </c>
      <c r="B873" s="3">
        <v>390.06167602539063</v>
      </c>
      <c r="C873" s="3">
        <v>23.129999160766602</v>
      </c>
      <c r="D873" s="4">
        <v>1.2012517988174711E-2</v>
      </c>
      <c r="E873" s="4">
        <v>-0.16165280779829749</v>
      </c>
      <c r="F873" s="2">
        <v>4</v>
      </c>
      <c r="G873" s="4">
        <v>0.4803248817127912</v>
      </c>
      <c r="H873" s="4">
        <v>-2.804881739664988E-2</v>
      </c>
      <c r="I873" s="4">
        <v>0.78714233410820422</v>
      </c>
    </row>
    <row r="874" spans="1:9" x14ac:dyDescent="0.25">
      <c r="A874" t="s">
        <v>1090</v>
      </c>
      <c r="B874" s="3">
        <v>385.43167114257813</v>
      </c>
      <c r="C874" s="3">
        <v>27.590000152587891</v>
      </c>
      <c r="D874" s="4">
        <v>-2.124508804305281E-2</v>
      </c>
      <c r="E874" s="4">
        <v>0.26327838643896101</v>
      </c>
      <c r="F874" s="2">
        <v>5</v>
      </c>
      <c r="G874" s="4">
        <v>0.43688347828461271</v>
      </c>
      <c r="H874" s="4">
        <v>-3.9585810128578647E-2</v>
      </c>
      <c r="I874" s="4">
        <v>0.76592907927754172</v>
      </c>
    </row>
    <row r="875" spans="1:9" x14ac:dyDescent="0.25">
      <c r="A875" t="s">
        <v>1091</v>
      </c>
      <c r="B875" s="3">
        <v>393.79794311523438</v>
      </c>
      <c r="C875" s="3">
        <v>21.840000152587891</v>
      </c>
      <c r="D875" s="4">
        <v>-8.9246900885794345E-3</v>
      </c>
      <c r="E875" s="4">
        <v>0.11088506216152071</v>
      </c>
      <c r="F875" s="2">
        <v>4</v>
      </c>
      <c r="G875" s="4">
        <v>0.43881199622232958</v>
      </c>
      <c r="H875" s="4">
        <v>-1.87388301825786E-2</v>
      </c>
      <c r="I875" s="4">
        <v>0.80426075793244167</v>
      </c>
    </row>
    <row r="876" spans="1:9" x14ac:dyDescent="0.25">
      <c r="A876" t="s">
        <v>1092</v>
      </c>
      <c r="B876" s="3">
        <v>397.3441162109375</v>
      </c>
      <c r="C876" s="3">
        <v>19.659999847412109</v>
      </c>
      <c r="D876" s="4">
        <v>-9.902516989224841E-3</v>
      </c>
      <c r="E876" s="4">
        <v>0.1779508219483823</v>
      </c>
      <c r="F876" s="2">
        <v>4</v>
      </c>
      <c r="G876" s="4">
        <v>0.4520663288891249</v>
      </c>
      <c r="H876" s="4">
        <v>-9.902516989224841E-3</v>
      </c>
      <c r="I876" s="4">
        <v>0.8205082296860986</v>
      </c>
    </row>
    <row r="877" spans="1:9" x14ac:dyDescent="0.25">
      <c r="A877" t="s">
        <v>1093</v>
      </c>
      <c r="B877" s="3">
        <v>401.31817626953119</v>
      </c>
      <c r="C877" s="3">
        <v>16.690000534057621</v>
      </c>
      <c r="D877" s="4">
        <v>7.2778431020654732E-3</v>
      </c>
      <c r="E877" s="4">
        <v>-9.2441485155662084E-2</v>
      </c>
      <c r="F877" s="2">
        <v>3</v>
      </c>
      <c r="G877" s="4">
        <v>0.49085554745466431</v>
      </c>
      <c r="H877" s="4">
        <v>0</v>
      </c>
      <c r="I877" s="4">
        <v>0.83871614757583024</v>
      </c>
    </row>
    <row r="878" spans="1:9" x14ac:dyDescent="0.25">
      <c r="A878" t="s">
        <v>1094</v>
      </c>
      <c r="B878" s="3">
        <v>398.41854858398438</v>
      </c>
      <c r="C878" s="3">
        <v>18.389999389648441</v>
      </c>
      <c r="D878" s="4">
        <v>7.9856707280117067E-3</v>
      </c>
      <c r="E878" s="4">
        <v>-3.9686696815723677E-2</v>
      </c>
      <c r="F878" s="2">
        <v>3</v>
      </c>
      <c r="G878" s="4">
        <v>0.49794401535098493</v>
      </c>
      <c r="H878" s="4">
        <v>-2.3566776622032659E-3</v>
      </c>
      <c r="I878" s="4">
        <v>0.82543094754593627</v>
      </c>
    </row>
    <row r="879" spans="1:9" x14ac:dyDescent="0.25">
      <c r="A879" t="s">
        <v>1095</v>
      </c>
      <c r="B879" s="3">
        <v>395.26211547851563</v>
      </c>
      <c r="C879" s="3">
        <v>19.14999961853027</v>
      </c>
      <c r="D879" s="4">
        <v>3.1286931670293511E-4</v>
      </c>
      <c r="E879" s="4">
        <v>-1.6940448226939301E-2</v>
      </c>
      <c r="F879" s="2">
        <v>3</v>
      </c>
      <c r="G879" s="4">
        <v>0.47600238814297741</v>
      </c>
      <c r="H879" s="4">
        <v>-1.0260412117510829E-2</v>
      </c>
      <c r="I879" s="4">
        <v>0.81096914426127675</v>
      </c>
    </row>
    <row r="880" spans="1:9" x14ac:dyDescent="0.25">
      <c r="A880" t="s">
        <v>1096</v>
      </c>
      <c r="B880" s="3">
        <v>395.13848876953119</v>
      </c>
      <c r="C880" s="3">
        <v>19.479999542236332</v>
      </c>
      <c r="D880" s="4">
        <v>-6.1692750835049548E-3</v>
      </c>
      <c r="E880" s="4">
        <v>6.3899514495902032E-2</v>
      </c>
      <c r="F880" s="2">
        <v>3</v>
      </c>
      <c r="G880" s="4">
        <v>0.48917407464147061</v>
      </c>
      <c r="H880" s="4">
        <v>-1.0569974413541461E-2</v>
      </c>
      <c r="I880" s="4">
        <v>0.81040272479781206</v>
      </c>
    </row>
    <row r="881" spans="1:9" x14ac:dyDescent="0.25">
      <c r="A881" t="s">
        <v>1097</v>
      </c>
      <c r="B881" s="3">
        <v>397.59133911132813</v>
      </c>
      <c r="C881" s="3">
        <v>18.309999465942379</v>
      </c>
      <c r="D881" s="4">
        <v>2.1567302437224272E-3</v>
      </c>
      <c r="E881" s="4">
        <v>-1.6120426360561661E-2</v>
      </c>
      <c r="F881" s="2">
        <v>3</v>
      </c>
      <c r="G881" s="4">
        <v>0.50255121576312511</v>
      </c>
      <c r="H881" s="4">
        <v>-4.4280169848907036E-3</v>
      </c>
      <c r="I881" s="4">
        <v>0.82164092879089434</v>
      </c>
    </row>
    <row r="882" spans="1:9" x14ac:dyDescent="0.25">
      <c r="A882" t="s">
        <v>1098</v>
      </c>
      <c r="B882" s="3">
        <v>396.73568725585938</v>
      </c>
      <c r="C882" s="3">
        <v>18.610000610351559</v>
      </c>
      <c r="D882" s="4">
        <v>-6.5705762680572377E-3</v>
      </c>
      <c r="E882" s="4">
        <v>5.6785915124396791E-2</v>
      </c>
      <c r="F882" s="2">
        <v>3</v>
      </c>
      <c r="G882" s="4">
        <v>0.4596258507640385</v>
      </c>
      <c r="H882" s="4">
        <v>-6.5705762680572377E-3</v>
      </c>
      <c r="I882" s="4">
        <v>0.81772059580727952</v>
      </c>
    </row>
    <row r="883" spans="1:9" x14ac:dyDescent="0.25">
      <c r="A883" t="s">
        <v>1099</v>
      </c>
      <c r="B883" s="3">
        <v>399.35971069335938</v>
      </c>
      <c r="C883" s="3">
        <v>17.610000610351559</v>
      </c>
      <c r="D883" s="4">
        <v>6.372818821855919E-3</v>
      </c>
      <c r="E883" s="4">
        <v>1.9097217048208211E-2</v>
      </c>
      <c r="F883" s="2">
        <v>3</v>
      </c>
      <c r="G883" s="4">
        <v>0.45559945367548282</v>
      </c>
      <c r="H883" s="4">
        <v>0</v>
      </c>
      <c r="I883" s="4">
        <v>0.82974306214807214</v>
      </c>
    </row>
    <row r="884" spans="1:9" x14ac:dyDescent="0.25">
      <c r="A884" t="s">
        <v>1100</v>
      </c>
      <c r="B884" s="3">
        <v>396.83078002929688</v>
      </c>
      <c r="C884" s="3">
        <v>17.280000686645511</v>
      </c>
      <c r="D884" s="4">
        <v>-2.8745860911238991E-4</v>
      </c>
      <c r="E884" s="4">
        <v>-1.594526126495233E-2</v>
      </c>
      <c r="F884" s="2">
        <v>3</v>
      </c>
      <c r="G884" s="4">
        <v>0.48424610540020208</v>
      </c>
      <c r="H884" s="4">
        <v>-5.0292492775116937E-4</v>
      </c>
      <c r="I884" s="4">
        <v>0.81815628157577036</v>
      </c>
    </row>
    <row r="885" spans="1:9" x14ac:dyDescent="0.25">
      <c r="A885" t="s">
        <v>1101</v>
      </c>
      <c r="B885" s="3">
        <v>396.94488525390619</v>
      </c>
      <c r="C885" s="3">
        <v>17.559999465942379</v>
      </c>
      <c r="D885" s="4">
        <v>-2.1552827409665459E-4</v>
      </c>
      <c r="E885" s="4">
        <v>-4.535143224154603E-3</v>
      </c>
      <c r="F885" s="2">
        <v>3</v>
      </c>
      <c r="G885" s="4">
        <v>0.47784581631186462</v>
      </c>
      <c r="H885" s="4">
        <v>-2.1552827409665459E-4</v>
      </c>
      <c r="I885" s="4">
        <v>0.81867907653353256</v>
      </c>
    </row>
    <row r="886" spans="1:9" x14ac:dyDescent="0.25">
      <c r="A886" t="s">
        <v>1102</v>
      </c>
      <c r="B886" s="3">
        <v>397.03045654296881</v>
      </c>
      <c r="C886" s="3">
        <v>17.639999389648441</v>
      </c>
      <c r="D886" s="4">
        <v>2.087764038990469E-3</v>
      </c>
      <c r="E886" s="4">
        <v>1.7888024657076281E-2</v>
      </c>
      <c r="F886" s="2">
        <v>3</v>
      </c>
      <c r="G886" s="4">
        <v>0.49947731091390951</v>
      </c>
      <c r="H886" s="4">
        <v>0</v>
      </c>
      <c r="I886" s="4">
        <v>0.81907113779632068</v>
      </c>
    </row>
    <row r="887" spans="1:9" x14ac:dyDescent="0.25">
      <c r="A887" t="s">
        <v>1103</v>
      </c>
      <c r="B887" s="3">
        <v>396.20327758789063</v>
      </c>
      <c r="C887" s="3">
        <v>17.329999923706051</v>
      </c>
      <c r="D887" s="4">
        <v>1.0842263376690029E-2</v>
      </c>
      <c r="E887" s="4">
        <v>-7.3757307765549673E-2</v>
      </c>
      <c r="F887" s="2">
        <v>3</v>
      </c>
      <c r="G887" s="4">
        <v>0.51721056368741802</v>
      </c>
      <c r="H887" s="4">
        <v>-1.246250766117285E-3</v>
      </c>
      <c r="I887" s="4">
        <v>0.81528125886341241</v>
      </c>
    </row>
    <row r="888" spans="1:9" x14ac:dyDescent="0.25">
      <c r="A888" t="s">
        <v>1104</v>
      </c>
      <c r="B888" s="3">
        <v>391.95361328125</v>
      </c>
      <c r="C888" s="3">
        <v>18.70999908447266</v>
      </c>
      <c r="D888" s="4">
        <v>-9.1330619434561999E-3</v>
      </c>
      <c r="E888" s="4">
        <v>6.9142804827008852E-2</v>
      </c>
      <c r="F888" s="2">
        <v>3</v>
      </c>
      <c r="G888" s="4">
        <v>0.50082914340622708</v>
      </c>
      <c r="H888" s="4">
        <v>-1.195885310773015E-2</v>
      </c>
      <c r="I888" s="4">
        <v>0.79581060728457942</v>
      </c>
    </row>
    <row r="889" spans="1:9" x14ac:dyDescent="0.25">
      <c r="A889" t="s">
        <v>1105</v>
      </c>
      <c r="B889" s="3">
        <v>395.56634521484381</v>
      </c>
      <c r="C889" s="3">
        <v>17.5</v>
      </c>
      <c r="D889" s="4">
        <v>9.4620729335899156E-3</v>
      </c>
      <c r="E889" s="4">
        <v>-6.3169180187263252E-2</v>
      </c>
      <c r="F889" s="2">
        <v>3</v>
      </c>
      <c r="G889" s="4">
        <v>0.54827977050148835</v>
      </c>
      <c r="H889" s="4">
        <v>-2.8518371697983098E-3</v>
      </c>
      <c r="I889" s="4">
        <v>0.81236303111175312</v>
      </c>
    </row>
    <row r="890" spans="1:9" x14ac:dyDescent="0.25">
      <c r="A890" t="s">
        <v>1106</v>
      </c>
      <c r="B890" s="3">
        <v>391.85855102539063</v>
      </c>
      <c r="C890" s="3">
        <v>18.680000305175781</v>
      </c>
      <c r="D890" s="4">
        <v>-7.3214599781602496E-3</v>
      </c>
      <c r="E890" s="4">
        <v>8.0393251361840168E-2</v>
      </c>
      <c r="F890" s="2">
        <v>3</v>
      </c>
      <c r="G890" s="4">
        <v>0.48719726133032842</v>
      </c>
      <c r="H890" s="4">
        <v>-1.219848712849902E-2</v>
      </c>
      <c r="I890" s="4">
        <v>0.79537506133822222</v>
      </c>
    </row>
    <row r="891" spans="1:9" x14ac:dyDescent="0.25">
      <c r="A891" t="s">
        <v>1107</v>
      </c>
      <c r="B891" s="3">
        <v>394.74868774414063</v>
      </c>
      <c r="C891" s="3">
        <v>17.29000091552734</v>
      </c>
      <c r="D891" s="4">
        <v>-4.912997464649016E-3</v>
      </c>
      <c r="E891" s="4">
        <v>6.4000056340144162E-2</v>
      </c>
      <c r="F891" s="2">
        <v>3</v>
      </c>
      <c r="G891" s="4">
        <v>0.4717712228554134</v>
      </c>
      <c r="H891" s="4">
        <v>-4.912997464649016E-3</v>
      </c>
      <c r="I891" s="4">
        <v>0.80861677668454734</v>
      </c>
    </row>
    <row r="892" spans="1:9" x14ac:dyDescent="0.25">
      <c r="A892" t="s">
        <v>1108</v>
      </c>
      <c r="B892" s="3">
        <v>396.69766235351563</v>
      </c>
      <c r="C892" s="3">
        <v>16.25</v>
      </c>
      <c r="D892" s="4">
        <v>3.3423160037751032E-3</v>
      </c>
      <c r="E892" s="4">
        <v>-1.931199159431329E-2</v>
      </c>
      <c r="F892" s="2">
        <v>3</v>
      </c>
      <c r="G892" s="4">
        <v>0.51899457641703717</v>
      </c>
      <c r="H892" s="4">
        <v>0</v>
      </c>
      <c r="I892" s="4">
        <v>0.81754637742873659</v>
      </c>
    </row>
    <row r="893" spans="1:9" x14ac:dyDescent="0.25">
      <c r="A893" t="s">
        <v>1109</v>
      </c>
      <c r="B893" s="3">
        <v>395.37619018554688</v>
      </c>
      <c r="C893" s="3">
        <v>16.569999694824219</v>
      </c>
      <c r="D893" s="4">
        <v>1.0742479905195831E-2</v>
      </c>
      <c r="E893" s="4">
        <v>-2.472042860223678E-2</v>
      </c>
      <c r="F893" s="2">
        <v>3</v>
      </c>
      <c r="G893" s="4">
        <v>0.52123814116552714</v>
      </c>
      <c r="H893" s="4">
        <v>0</v>
      </c>
      <c r="I893" s="4">
        <v>0.8114917993969053</v>
      </c>
    </row>
    <row r="894" spans="1:9" x14ac:dyDescent="0.25">
      <c r="A894" t="s">
        <v>1110</v>
      </c>
      <c r="B894" s="3">
        <v>391.17401123046881</v>
      </c>
      <c r="C894" s="3">
        <v>16.989999771118161</v>
      </c>
      <c r="D894" s="4">
        <v>-3.415121309696123E-3</v>
      </c>
      <c r="E894" s="4">
        <v>2.042043005271266E-2</v>
      </c>
      <c r="F894" s="2">
        <v>3</v>
      </c>
      <c r="G894" s="4">
        <v>0.4730900553127475</v>
      </c>
      <c r="H894" s="4">
        <v>-3.415121309696123E-3</v>
      </c>
      <c r="I894" s="4">
        <v>0.79223871105805022</v>
      </c>
    </row>
    <row r="895" spans="1:9" x14ac:dyDescent="0.25">
      <c r="A895" t="s">
        <v>1111</v>
      </c>
      <c r="B895" s="3">
        <v>392.51449584960938</v>
      </c>
      <c r="C895" s="3">
        <v>16.64999961853027</v>
      </c>
      <c r="D895" s="4">
        <v>2.963682914468579E-3</v>
      </c>
      <c r="E895" s="4">
        <v>-1.53755311193351E-2</v>
      </c>
      <c r="F895" s="2">
        <v>3</v>
      </c>
      <c r="G895" s="4">
        <v>0.52173257177580346</v>
      </c>
      <c r="H895" s="4">
        <v>0</v>
      </c>
      <c r="I895" s="4">
        <v>0.79838039827915308</v>
      </c>
    </row>
    <row r="896" spans="1:9" x14ac:dyDescent="0.25">
      <c r="A896" t="s">
        <v>1112</v>
      </c>
      <c r="B896" s="3">
        <v>391.35464477539063</v>
      </c>
      <c r="C896" s="3">
        <v>16.909999847412109</v>
      </c>
      <c r="D896" s="4">
        <v>3.6460834051332819E-4</v>
      </c>
      <c r="E896" s="4">
        <v>1.318150427290643E-2</v>
      </c>
      <c r="F896" s="2">
        <v>3</v>
      </c>
      <c r="G896" s="4">
        <v>0.50338328116667319</v>
      </c>
      <c r="H896" s="4">
        <v>0</v>
      </c>
      <c r="I896" s="4">
        <v>0.79306631826719554</v>
      </c>
    </row>
    <row r="897" spans="1:9" x14ac:dyDescent="0.25">
      <c r="A897" t="s">
        <v>1113</v>
      </c>
      <c r="B897" s="3">
        <v>391.21200561523438</v>
      </c>
      <c r="C897" s="3">
        <v>16.690000534057621</v>
      </c>
      <c r="D897" s="4">
        <v>7.2700637265983303E-3</v>
      </c>
      <c r="E897" s="4">
        <v>-1.533924585126367E-2</v>
      </c>
      <c r="F897" s="2">
        <v>3</v>
      </c>
      <c r="G897" s="4">
        <v>0.52570490106605772</v>
      </c>
      <c r="H897" s="4">
        <v>0</v>
      </c>
      <c r="I897" s="4">
        <v>0.79241278961445927</v>
      </c>
    </row>
    <row r="898" spans="1:9" x14ac:dyDescent="0.25">
      <c r="A898" t="s">
        <v>1114</v>
      </c>
      <c r="B898" s="3">
        <v>388.38839721679688</v>
      </c>
      <c r="C898" s="3">
        <v>16.95000076293945</v>
      </c>
      <c r="D898" s="4">
        <v>4.7468994008170728E-3</v>
      </c>
      <c r="E898" s="4">
        <v>-1.2237708994171431E-2</v>
      </c>
      <c r="F898" s="2">
        <v>3</v>
      </c>
      <c r="G898" s="4">
        <v>0.56553888598682955</v>
      </c>
      <c r="H898" s="4">
        <v>0</v>
      </c>
      <c r="I898" s="4">
        <v>0.77947588651951749</v>
      </c>
    </row>
    <row r="899" spans="1:9" x14ac:dyDescent="0.25">
      <c r="A899" t="s">
        <v>1115</v>
      </c>
      <c r="B899" s="3">
        <v>386.553466796875</v>
      </c>
      <c r="C899" s="3">
        <v>17.159999847412109</v>
      </c>
      <c r="D899" s="4">
        <v>1.1572135600041999E-3</v>
      </c>
      <c r="E899" s="4">
        <v>-5.2980184732811741E-2</v>
      </c>
      <c r="F899" s="2">
        <v>3</v>
      </c>
      <c r="G899" s="4">
        <v>0.55973080430362909</v>
      </c>
      <c r="H899" s="4">
        <v>0</v>
      </c>
      <c r="I899" s="4">
        <v>0.77106880108882292</v>
      </c>
    </row>
    <row r="900" spans="1:9" x14ac:dyDescent="0.25">
      <c r="A900" t="s">
        <v>1116</v>
      </c>
      <c r="B900" s="3">
        <v>386.10665893554688</v>
      </c>
      <c r="C900" s="3">
        <v>18.120000839233398</v>
      </c>
      <c r="D900" s="4">
        <v>-5.9070632061297701E-4</v>
      </c>
      <c r="E900" s="4">
        <v>1.1725348610297949E-2</v>
      </c>
      <c r="F900" s="2">
        <v>3</v>
      </c>
      <c r="G900" s="4">
        <v>0.66256811293792506</v>
      </c>
      <c r="H900" s="4">
        <v>-5.9070632061297701E-4</v>
      </c>
      <c r="I900" s="4">
        <v>0.7690216652298778</v>
      </c>
    </row>
    <row r="901" spans="1:9" x14ac:dyDescent="0.25">
      <c r="A901" t="s">
        <v>1117</v>
      </c>
      <c r="B901" s="3">
        <v>386.33486938476563</v>
      </c>
      <c r="C901" s="3">
        <v>17.909999847412109</v>
      </c>
      <c r="D901" s="4">
        <v>1.435319326339313E-2</v>
      </c>
      <c r="E901" s="4">
        <v>3.3467970355421713E-2</v>
      </c>
      <c r="F901" s="2">
        <v>3</v>
      </c>
      <c r="G901" s="4">
        <v>0.63950525860395957</v>
      </c>
      <c r="H901" s="4">
        <v>0</v>
      </c>
      <c r="I901" s="4">
        <v>0.7700672551454022</v>
      </c>
    </row>
    <row r="902" spans="1:9" x14ac:dyDescent="0.25">
      <c r="A902" t="s">
        <v>1118</v>
      </c>
      <c r="B902" s="3">
        <v>380.86819458007813</v>
      </c>
      <c r="C902" s="3">
        <v>17.329999923706051</v>
      </c>
      <c r="D902" s="4">
        <v>1.0799019742035121E-2</v>
      </c>
      <c r="E902" s="4">
        <v>-0.1067010172952282</v>
      </c>
      <c r="F902" s="2">
        <v>3</v>
      </c>
      <c r="G902" s="4">
        <v>0.65360341386999288</v>
      </c>
      <c r="H902" s="4">
        <v>0</v>
      </c>
      <c r="I902" s="4">
        <v>0.74502063669826257</v>
      </c>
    </row>
    <row r="903" spans="1:9" x14ac:dyDescent="0.25">
      <c r="A903" t="s">
        <v>1119</v>
      </c>
      <c r="B903" s="3">
        <v>376.79913330078119</v>
      </c>
      <c r="C903" s="3">
        <v>19.39999961853027</v>
      </c>
      <c r="D903" s="4">
        <v>4.0533917362202132E-3</v>
      </c>
      <c r="E903" s="4">
        <v>-1.0708872273590631E-2</v>
      </c>
      <c r="F903" s="2">
        <v>3</v>
      </c>
      <c r="G903" s="4">
        <v>0.56231159457287339</v>
      </c>
      <c r="H903" s="4">
        <v>0</v>
      </c>
      <c r="I903" s="4">
        <v>0.72637745250644103</v>
      </c>
    </row>
    <row r="904" spans="1:9" x14ac:dyDescent="0.25">
      <c r="A904" t="s">
        <v>1120</v>
      </c>
      <c r="B904" s="3">
        <v>375.27798461914063</v>
      </c>
      <c r="C904" s="3">
        <v>19.610000610351559</v>
      </c>
      <c r="D904" s="4">
        <v>-2.6527563223363031E-3</v>
      </c>
      <c r="E904" s="4">
        <v>-5.4484048854243523E-2</v>
      </c>
      <c r="F904" s="2">
        <v>4</v>
      </c>
      <c r="G904" s="4">
        <v>0.53281159367178921</v>
      </c>
      <c r="H904" s="4">
        <v>-3.156602247607831E-3</v>
      </c>
      <c r="I904" s="4">
        <v>0.7194080182540592</v>
      </c>
    </row>
    <row r="905" spans="1:9" x14ac:dyDescent="0.25">
      <c r="A905" t="s">
        <v>1121</v>
      </c>
      <c r="B905" s="3">
        <v>376.27615356445313</v>
      </c>
      <c r="C905" s="3">
        <v>20.739999771118161</v>
      </c>
      <c r="D905" s="4">
        <v>-5.0518606078819861E-4</v>
      </c>
      <c r="E905" s="4">
        <v>9.9681818659896448E-2</v>
      </c>
      <c r="F905" s="2">
        <v>4</v>
      </c>
      <c r="G905" s="4">
        <v>0.58680032794360182</v>
      </c>
      <c r="H905" s="4">
        <v>-5.0518606078819861E-4</v>
      </c>
      <c r="I905" s="4">
        <v>0.72398132060187548</v>
      </c>
    </row>
    <row r="906" spans="1:9" x14ac:dyDescent="0.25">
      <c r="A906" t="s">
        <v>1122</v>
      </c>
      <c r="B906" s="3">
        <v>376.46633911132813</v>
      </c>
      <c r="C906" s="3">
        <v>18.860000610351559</v>
      </c>
      <c r="D906" s="4">
        <v>1.6114862037585501E-2</v>
      </c>
      <c r="E906" s="4">
        <v>-4.7955521514479127E-2</v>
      </c>
      <c r="F906" s="2">
        <v>3</v>
      </c>
      <c r="G906" s="4">
        <v>0.54031437846420305</v>
      </c>
      <c r="H906" s="4">
        <v>0</v>
      </c>
      <c r="I906" s="4">
        <v>0.72485269213885717</v>
      </c>
    </row>
    <row r="907" spans="1:9" x14ac:dyDescent="0.25">
      <c r="A907" t="s">
        <v>1123</v>
      </c>
      <c r="B907" s="3">
        <v>370.495849609375</v>
      </c>
      <c r="C907" s="3">
        <v>19.809999465942379</v>
      </c>
      <c r="D907" s="4">
        <v>5.6255986232502941E-3</v>
      </c>
      <c r="E907" s="4">
        <v>-6.556609655538248E-2</v>
      </c>
      <c r="F907" s="2">
        <v>4</v>
      </c>
      <c r="G907" s="4">
        <v>0.60439860036124182</v>
      </c>
      <c r="H907" s="4">
        <v>-1.581748648719861E-2</v>
      </c>
      <c r="I907" s="4">
        <v>0.69749775008709181</v>
      </c>
    </row>
    <row r="908" spans="1:9" x14ac:dyDescent="0.25">
      <c r="A908" t="s">
        <v>1124</v>
      </c>
      <c r="B908" s="3">
        <v>368.42324829101563</v>
      </c>
      <c r="C908" s="3">
        <v>21.20000076293945</v>
      </c>
      <c r="D908" s="4">
        <v>-5.0834106905981447E-3</v>
      </c>
      <c r="E908" s="4">
        <v>4.433505220216083E-2</v>
      </c>
      <c r="F908" s="2">
        <v>4</v>
      </c>
      <c r="G908" s="4">
        <v>0.61930708773369969</v>
      </c>
      <c r="H908" s="4">
        <v>-2.1323129741133821E-2</v>
      </c>
      <c r="I908" s="4">
        <v>0.68800172987943764</v>
      </c>
    </row>
    <row r="909" spans="1:9" x14ac:dyDescent="0.25">
      <c r="A909" t="s">
        <v>1125</v>
      </c>
      <c r="B909" s="3">
        <v>370.3056640625</v>
      </c>
      <c r="C909" s="3">
        <v>20.29999923706055</v>
      </c>
      <c r="D909" s="4">
        <v>-7.8708533789463297E-3</v>
      </c>
      <c r="E909" s="4">
        <v>7.5211871791009521E-2</v>
      </c>
      <c r="F909" s="2">
        <v>4</v>
      </c>
      <c r="G909" s="4">
        <v>0.7750449185614503</v>
      </c>
      <c r="H909" s="4">
        <v>-1.6322694007753991E-2</v>
      </c>
      <c r="I909" s="4">
        <v>0.69662637855011011</v>
      </c>
    </row>
    <row r="910" spans="1:9" x14ac:dyDescent="0.25">
      <c r="A910" t="s">
        <v>1126</v>
      </c>
      <c r="B910" s="3">
        <v>373.243408203125</v>
      </c>
      <c r="C910" s="3">
        <v>18.879999160766602</v>
      </c>
      <c r="D910" s="4">
        <v>7.9847985207304184E-3</v>
      </c>
      <c r="E910" s="4">
        <v>-9.8806755455335571E-2</v>
      </c>
      <c r="F910" s="2">
        <v>3</v>
      </c>
      <c r="G910" s="4">
        <v>0.74338197949554363</v>
      </c>
      <c r="H910" s="4">
        <v>-8.518891575348464E-3</v>
      </c>
      <c r="I910" s="4">
        <v>0.71008621642494796</v>
      </c>
    </row>
    <row r="911" spans="1:9" x14ac:dyDescent="0.25">
      <c r="A911" t="s">
        <v>1127</v>
      </c>
      <c r="B911" s="3">
        <v>370.2867431640625</v>
      </c>
      <c r="C911" s="3">
        <v>20.95000076293945</v>
      </c>
      <c r="D911" s="4">
        <v>-1.85019027978417E-3</v>
      </c>
      <c r="E911" s="4">
        <v>-2.919365908220117E-2</v>
      </c>
      <c r="F911" s="2">
        <v>4</v>
      </c>
      <c r="G911" s="4">
        <v>0.6550370845401754</v>
      </c>
      <c r="H911" s="4">
        <v>-1.6372955346448559E-2</v>
      </c>
      <c r="I911" s="4">
        <v>0.69653968882723971</v>
      </c>
    </row>
    <row r="912" spans="1:9" x14ac:dyDescent="0.25">
      <c r="A912" t="s">
        <v>1128</v>
      </c>
      <c r="B912" s="3">
        <v>370.97311401367188</v>
      </c>
      <c r="C912" s="3">
        <v>21.579999923706051</v>
      </c>
      <c r="D912" s="4">
        <v>-1.454968475196639E-2</v>
      </c>
      <c r="E912" s="4">
        <v>0.1222049109417938</v>
      </c>
      <c r="F912" s="2">
        <v>4</v>
      </c>
      <c r="G912" s="4">
        <v>0.66162860434193793</v>
      </c>
      <c r="H912" s="4">
        <v>-1.454968475196639E-2</v>
      </c>
      <c r="I912" s="4">
        <v>0.69968442843543155</v>
      </c>
    </row>
    <row r="913" spans="1:9" x14ac:dyDescent="0.25">
      <c r="A913" t="s">
        <v>1129</v>
      </c>
      <c r="B913" s="3">
        <v>376.45034790039063</v>
      </c>
      <c r="C913" s="3">
        <v>19.229999542236332</v>
      </c>
      <c r="D913" s="4">
        <v>3.4099845740922512E-3</v>
      </c>
      <c r="E913" s="4">
        <v>-2.8297187841544561E-2</v>
      </c>
      <c r="F913" s="2">
        <v>3</v>
      </c>
      <c r="G913" s="4">
        <v>0.60078622705034501</v>
      </c>
      <c r="H913" s="4">
        <v>0</v>
      </c>
      <c r="I913" s="4">
        <v>0.72477942534081818</v>
      </c>
    </row>
    <row r="914" spans="1:9" x14ac:dyDescent="0.25">
      <c r="A914" t="s">
        <v>1130</v>
      </c>
      <c r="B914" s="3">
        <v>375.1710205078125</v>
      </c>
      <c r="C914" s="3">
        <v>19.79000091552734</v>
      </c>
      <c r="D914" s="4">
        <v>-1.261259021657857E-3</v>
      </c>
      <c r="E914" s="4">
        <v>-1.198201512185559E-2</v>
      </c>
      <c r="F914" s="2">
        <v>4</v>
      </c>
      <c r="G914" s="4">
        <v>0.68148232899232752</v>
      </c>
      <c r="H914" s="4">
        <v>-1.261259021657857E-3</v>
      </c>
      <c r="I914" s="4">
        <v>0.71891794167557399</v>
      </c>
    </row>
    <row r="915" spans="1:9" x14ac:dyDescent="0.25">
      <c r="A915" t="s">
        <v>1131</v>
      </c>
      <c r="B915" s="3">
        <v>375.64480590820313</v>
      </c>
      <c r="C915" s="3">
        <v>20.030000686645511</v>
      </c>
      <c r="D915" s="4">
        <v>5.9636371125346699E-3</v>
      </c>
      <c r="E915" s="4">
        <v>-3.1899460143835601E-2</v>
      </c>
      <c r="F915" s="2">
        <v>4</v>
      </c>
      <c r="G915" s="4">
        <v>0.49937940668001901</v>
      </c>
      <c r="H915" s="4">
        <v>0</v>
      </c>
      <c r="I915" s="4">
        <v>0.72108868030067641</v>
      </c>
    </row>
    <row r="916" spans="1:9" x14ac:dyDescent="0.25">
      <c r="A916" t="s">
        <v>1132</v>
      </c>
      <c r="B916" s="3">
        <v>373.41787719726563</v>
      </c>
      <c r="C916" s="3">
        <v>20.690000534057621</v>
      </c>
      <c r="D916" s="4">
        <v>1.3465958498823931E-3</v>
      </c>
      <c r="E916" s="4">
        <v>-5.5682305880919158E-2</v>
      </c>
      <c r="F916" s="2">
        <v>4</v>
      </c>
      <c r="G916" s="4">
        <v>0.61790699653158043</v>
      </c>
      <c r="H916" s="4">
        <v>0</v>
      </c>
      <c r="I916" s="4">
        <v>0.71088557956309351</v>
      </c>
    </row>
    <row r="917" spans="1:9" x14ac:dyDescent="0.25">
      <c r="A917" t="s">
        <v>1133</v>
      </c>
      <c r="B917" s="3">
        <v>372.91571044921881</v>
      </c>
      <c r="C917" s="3">
        <v>21.909999847412109</v>
      </c>
      <c r="D917" s="4">
        <v>1.013916783664914E-2</v>
      </c>
      <c r="E917" s="4">
        <v>-2.881204051053032E-2</v>
      </c>
      <c r="F917" s="2">
        <v>4</v>
      </c>
      <c r="G917" s="4">
        <v>0.46114249661415019</v>
      </c>
      <c r="H917" s="4">
        <v>0</v>
      </c>
      <c r="I917" s="4">
        <v>0.70858480635368548</v>
      </c>
    </row>
    <row r="918" spans="1:9" x14ac:dyDescent="0.25">
      <c r="A918" t="s">
        <v>1134</v>
      </c>
      <c r="B918" s="3">
        <v>369.172607421875</v>
      </c>
      <c r="C918" s="3">
        <v>22.559999465942379</v>
      </c>
      <c r="D918" s="4">
        <v>6.2244764193224436E-3</v>
      </c>
      <c r="E918" s="4">
        <v>-6.1173582134771531E-2</v>
      </c>
      <c r="F918" s="2">
        <v>4</v>
      </c>
      <c r="G918" s="4">
        <v>0.37596342365457952</v>
      </c>
      <c r="H918" s="4">
        <v>-7.7935103210965417E-3</v>
      </c>
      <c r="I918" s="4">
        <v>0.69143506237150776</v>
      </c>
    </row>
    <row r="919" spans="1:9" x14ac:dyDescent="0.25">
      <c r="A919" t="s">
        <v>1135</v>
      </c>
      <c r="B919" s="3">
        <v>366.888916015625</v>
      </c>
      <c r="C919" s="3">
        <v>24.030000686645511</v>
      </c>
      <c r="D919" s="4">
        <v>1.427750056209476E-2</v>
      </c>
      <c r="E919" s="4">
        <v>-5.6537050079697559E-2</v>
      </c>
      <c r="F919" s="2">
        <v>4</v>
      </c>
      <c r="G919" s="4">
        <v>0.43821034435319373</v>
      </c>
      <c r="H919" s="4">
        <v>-1.3931271867190341E-2</v>
      </c>
      <c r="I919" s="4">
        <v>0.68097189246531387</v>
      </c>
    </row>
    <row r="920" spans="1:9" x14ac:dyDescent="0.25">
      <c r="A920" t="s">
        <v>1136</v>
      </c>
      <c r="B920" s="3">
        <v>361.72439575195313</v>
      </c>
      <c r="C920" s="3">
        <v>25.469999313354489</v>
      </c>
      <c r="D920" s="4">
        <v>-4.978722400464819E-3</v>
      </c>
      <c r="E920" s="4">
        <v>3.2846693874873933E-2</v>
      </c>
      <c r="F920" s="2">
        <v>5</v>
      </c>
      <c r="G920" s="4">
        <v>0.30722998464915441</v>
      </c>
      <c r="H920" s="4">
        <v>-2.7811690995464541E-2</v>
      </c>
      <c r="I920" s="4">
        <v>0.65730965296356159</v>
      </c>
    </row>
    <row r="921" spans="1:9" x14ac:dyDescent="0.25">
      <c r="A921" t="s">
        <v>1137</v>
      </c>
      <c r="B921" s="3">
        <v>363.53433227539063</v>
      </c>
      <c r="C921" s="3">
        <v>24.659999847412109</v>
      </c>
      <c r="D921" s="4">
        <v>1.8396601689340871E-2</v>
      </c>
      <c r="E921" s="4">
        <v>-0.1368568389631607</v>
      </c>
      <c r="F921" s="2">
        <v>5</v>
      </c>
      <c r="G921" s="4">
        <v>0.29205297417053089</v>
      </c>
      <c r="H921" s="4">
        <v>-2.2947216415395318E-2</v>
      </c>
      <c r="I921" s="4">
        <v>0.66560222406678693</v>
      </c>
    </row>
    <row r="922" spans="1:9" x14ac:dyDescent="0.25">
      <c r="A922" t="s">
        <v>1138</v>
      </c>
      <c r="B922" s="3">
        <v>356.96734619140619</v>
      </c>
      <c r="C922" s="3">
        <v>28.569999694824219</v>
      </c>
      <c r="D922" s="4">
        <v>-1.237471364445542E-2</v>
      </c>
      <c r="E922" s="4">
        <v>7.1241080356018394E-2</v>
      </c>
      <c r="F922" s="2">
        <v>5</v>
      </c>
      <c r="G922" s="4">
        <v>0.22653845714247961</v>
      </c>
      <c r="H922" s="4">
        <v>-4.059697178501398E-2</v>
      </c>
      <c r="I922" s="4">
        <v>0.63551431859046437</v>
      </c>
    </row>
    <row r="923" spans="1:9" x14ac:dyDescent="0.25">
      <c r="A923" t="s">
        <v>1139</v>
      </c>
      <c r="B923" s="3">
        <v>361.4400634765625</v>
      </c>
      <c r="C923" s="3">
        <v>26.670000076293949</v>
      </c>
      <c r="D923" s="4">
        <v>-1.3245739358268451E-2</v>
      </c>
      <c r="E923" s="4">
        <v>0.10663898979853401</v>
      </c>
      <c r="F923" s="2">
        <v>5</v>
      </c>
      <c r="G923" s="4">
        <v>0.29410792882949882</v>
      </c>
      <c r="H923" s="4">
        <v>-2.8575876428500568E-2</v>
      </c>
      <c r="I923" s="4">
        <v>0.65600693014423284</v>
      </c>
    </row>
    <row r="924" spans="1:9" x14ac:dyDescent="0.25">
      <c r="A924" t="s">
        <v>1140</v>
      </c>
      <c r="B924" s="3">
        <v>366.2918701171875</v>
      </c>
      <c r="C924" s="3">
        <v>24.10000038146973</v>
      </c>
      <c r="D924" s="4">
        <v>-7.8032260432462364E-3</v>
      </c>
      <c r="E924" s="4">
        <v>3.2119913822151069E-2</v>
      </c>
      <c r="F924" s="2">
        <v>4</v>
      </c>
      <c r="G924" s="4">
        <v>0.27392859212533721</v>
      </c>
      <c r="H924" s="4">
        <v>-1.5535921841636879E-2</v>
      </c>
      <c r="I924" s="4">
        <v>0.67823641224235054</v>
      </c>
    </row>
    <row r="925" spans="1:9" x14ac:dyDescent="0.25">
      <c r="A925" t="s">
        <v>1141</v>
      </c>
      <c r="B925" s="3">
        <v>369.172607421875</v>
      </c>
      <c r="C925" s="3">
        <v>23.35000038146973</v>
      </c>
      <c r="D925" s="4">
        <v>2.4240372182937401E-2</v>
      </c>
      <c r="E925" s="4">
        <v>-0.1645796155959014</v>
      </c>
      <c r="F925" s="2">
        <v>4</v>
      </c>
      <c r="G925" s="4">
        <v>0.3395508087712158</v>
      </c>
      <c r="H925" s="4">
        <v>-7.7935103210965417E-3</v>
      </c>
      <c r="I925" s="4">
        <v>0.69143506237150776</v>
      </c>
    </row>
    <row r="926" spans="1:9" x14ac:dyDescent="0.25">
      <c r="A926" t="s">
        <v>1142</v>
      </c>
      <c r="B926" s="3">
        <v>360.43551635742188</v>
      </c>
      <c r="C926" s="3">
        <v>27.95000076293945</v>
      </c>
      <c r="D926" s="4">
        <v>-5.1528290483641159E-3</v>
      </c>
      <c r="E926" s="4">
        <v>-3.253716325953937E-2</v>
      </c>
      <c r="F926" s="2">
        <v>5</v>
      </c>
      <c r="G926" s="4">
        <v>0.30235265357052937</v>
      </c>
      <c r="H926" s="4">
        <v>-3.1275746762218448E-2</v>
      </c>
      <c r="I926" s="4">
        <v>0.65140440497048102</v>
      </c>
    </row>
    <row r="927" spans="1:9" x14ac:dyDescent="0.25">
      <c r="A927" t="s">
        <v>1143</v>
      </c>
      <c r="B927" s="3">
        <v>362.30239868164063</v>
      </c>
      <c r="C927" s="3">
        <v>28.889999389648441</v>
      </c>
      <c r="D927" s="4">
        <v>-2.4095747728472339E-2</v>
      </c>
      <c r="E927" s="4">
        <v>0.3537956505658677</v>
      </c>
      <c r="F927" s="2">
        <v>5</v>
      </c>
      <c r="G927" s="4">
        <v>0.25030475844437611</v>
      </c>
      <c r="H927" s="4">
        <v>-2.6258221842120791E-2</v>
      </c>
      <c r="I927" s="4">
        <v>0.65995788417511969</v>
      </c>
    </row>
    <row r="928" spans="1:9" x14ac:dyDescent="0.25">
      <c r="A928" t="s">
        <v>1144</v>
      </c>
      <c r="B928" s="3">
        <v>371.24789428710938</v>
      </c>
      <c r="C928" s="3">
        <v>21.340000152587891</v>
      </c>
      <c r="D928" s="4">
        <v>1.101944240828567E-2</v>
      </c>
      <c r="E928" s="4">
        <v>-7.6590238468918215E-2</v>
      </c>
      <c r="F928" s="2">
        <v>4</v>
      </c>
      <c r="G928" s="4">
        <v>0.27646325988987308</v>
      </c>
      <c r="H928" s="4">
        <v>-2.2158670880006999E-3</v>
      </c>
      <c r="I928" s="4">
        <v>0.70094338692692415</v>
      </c>
    </row>
    <row r="929" spans="1:9" x14ac:dyDescent="0.25">
      <c r="A929" t="s">
        <v>1145</v>
      </c>
      <c r="B929" s="3">
        <v>367.2015380859375</v>
      </c>
      <c r="C929" s="3">
        <v>23.110000610351559</v>
      </c>
      <c r="D929" s="4">
        <v>1.2142753784842859E-3</v>
      </c>
      <c r="E929" s="4">
        <v>-1.449893993714613E-2</v>
      </c>
      <c r="F929" s="2">
        <v>4</v>
      </c>
      <c r="G929" s="4">
        <v>0.22429256868983319</v>
      </c>
      <c r="H929" s="4">
        <v>-1.309105338741989E-2</v>
      </c>
      <c r="I929" s="4">
        <v>0.68240423040254727</v>
      </c>
    </row>
    <row r="930" spans="1:9" x14ac:dyDescent="0.25">
      <c r="A930" t="s">
        <v>1146</v>
      </c>
      <c r="B930" s="3">
        <v>366.75619506835938</v>
      </c>
      <c r="C930" s="3">
        <v>23.45000076293945</v>
      </c>
      <c r="D930" s="4">
        <v>-7.6917538420787626E-3</v>
      </c>
      <c r="E930" s="4">
        <v>6.3492134889775897E-2</v>
      </c>
      <c r="F930" s="2">
        <v>4</v>
      </c>
      <c r="G930" s="4">
        <v>0.18225315863705099</v>
      </c>
      <c r="H930" s="4">
        <v>-1.428797922452363E-2</v>
      </c>
      <c r="I930" s="4">
        <v>0.68036380600601776</v>
      </c>
    </row>
    <row r="931" spans="1:9" x14ac:dyDescent="0.25">
      <c r="A931" t="s">
        <v>1147</v>
      </c>
      <c r="B931" s="3">
        <v>369.59906005859381</v>
      </c>
      <c r="C931" s="3">
        <v>22.04999923706055</v>
      </c>
      <c r="D931" s="4">
        <v>-1.766090259270769E-3</v>
      </c>
      <c r="E931" s="4">
        <v>-1.956427472367828E-2</v>
      </c>
      <c r="F931" s="2">
        <v>4</v>
      </c>
      <c r="G931" s="4">
        <v>0.17914742275800061</v>
      </c>
      <c r="H931" s="4">
        <v>-6.6473552023623714E-3</v>
      </c>
      <c r="I931" s="4">
        <v>0.69338893686730052</v>
      </c>
    </row>
    <row r="932" spans="1:9" x14ac:dyDescent="0.25">
      <c r="A932" t="s">
        <v>1148</v>
      </c>
      <c r="B932" s="3">
        <v>370.25296020507813</v>
      </c>
      <c r="C932" s="3">
        <v>22.489999771118161</v>
      </c>
      <c r="D932" s="4">
        <v>-4.2558852766640953E-3</v>
      </c>
      <c r="E932" s="4">
        <v>4.6046500982240168E-2</v>
      </c>
      <c r="F932" s="2">
        <v>4</v>
      </c>
      <c r="G932" s="4">
        <v>0.176380887407489</v>
      </c>
      <c r="H932" s="4">
        <v>-4.8899009495272372E-3</v>
      </c>
      <c r="I932" s="4">
        <v>0.696384905725276</v>
      </c>
    </row>
    <row r="933" spans="1:9" x14ac:dyDescent="0.25">
      <c r="A933" t="s">
        <v>1149</v>
      </c>
      <c r="B933" s="3">
        <v>371.83544921875</v>
      </c>
      <c r="C933" s="3">
        <v>21.5</v>
      </c>
      <c r="D933" s="4">
        <v>2.2944612198694261E-4</v>
      </c>
      <c r="E933" s="4">
        <v>1.86397563997498E-3</v>
      </c>
      <c r="F933" s="2">
        <v>4</v>
      </c>
      <c r="G933" s="4">
        <v>0.18705742198292891</v>
      </c>
      <c r="H933" s="4">
        <v>-6.3672550355897695E-4</v>
      </c>
      <c r="I933" s="4">
        <v>0.7036353824663184</v>
      </c>
    </row>
    <row r="934" spans="1:9" x14ac:dyDescent="0.25">
      <c r="A934" t="s">
        <v>1150</v>
      </c>
      <c r="B934" s="3">
        <v>371.75015258789063</v>
      </c>
      <c r="C934" s="3">
        <v>21.45999908447266</v>
      </c>
      <c r="D934" s="4">
        <v>-8.6597293141510434E-4</v>
      </c>
      <c r="E934" s="4">
        <v>7.4611908980976249E-2</v>
      </c>
      <c r="F934" s="2">
        <v>4</v>
      </c>
      <c r="G934" s="4">
        <v>0.18372682191908879</v>
      </c>
      <c r="H934" s="4">
        <v>-8.6597293141510434E-4</v>
      </c>
      <c r="I934" s="4">
        <v>0.70324457960273312</v>
      </c>
    </row>
    <row r="935" spans="1:9" x14ac:dyDescent="0.25">
      <c r="A935" t="s">
        <v>1151</v>
      </c>
      <c r="B935" s="3">
        <v>372.07235717773438</v>
      </c>
      <c r="C935" s="3">
        <v>19.969999313354489</v>
      </c>
      <c r="D935" s="4">
        <v>4.939772770452544E-3</v>
      </c>
      <c r="E935" s="4">
        <v>-6.0235326430376879E-2</v>
      </c>
      <c r="F935" s="2">
        <v>4</v>
      </c>
      <c r="G935" s="4">
        <v>0.1866505851998661</v>
      </c>
      <c r="H935" s="4">
        <v>0</v>
      </c>
      <c r="I935" s="4">
        <v>0.70472082168993655</v>
      </c>
    </row>
    <row r="936" spans="1:9" x14ac:dyDescent="0.25">
      <c r="A936" t="s">
        <v>1152</v>
      </c>
      <c r="B936" s="3">
        <v>370.24343872070313</v>
      </c>
      <c r="C936" s="3">
        <v>21.25</v>
      </c>
      <c r="D936" s="4">
        <v>1.615181184047243E-3</v>
      </c>
      <c r="E936" s="4">
        <v>-3.3651649787194933E-2</v>
      </c>
      <c r="F936" s="2">
        <v>4</v>
      </c>
      <c r="G936" s="4">
        <v>0.1795576183861127</v>
      </c>
      <c r="H936" s="4">
        <v>0</v>
      </c>
      <c r="I936" s="4">
        <v>0.69634128121957328</v>
      </c>
    </row>
    <row r="937" spans="1:9" x14ac:dyDescent="0.25">
      <c r="A937" t="s">
        <v>1153</v>
      </c>
      <c r="B937" s="3">
        <v>369.64639282226563</v>
      </c>
      <c r="C937" s="3">
        <v>21.989999771118161</v>
      </c>
      <c r="D937" s="4">
        <v>-4.3572075020215101E-4</v>
      </c>
      <c r="E937" s="4">
        <v>1.6643579487721331E-2</v>
      </c>
      <c r="F937" s="2">
        <v>4</v>
      </c>
      <c r="G937" s="4">
        <v>0.18524334207937351</v>
      </c>
      <c r="H937" s="4">
        <v>-1.1011118739394641E-3</v>
      </c>
      <c r="I937" s="4">
        <v>0.69360580099661018</v>
      </c>
    </row>
    <row r="938" spans="1:9" x14ac:dyDescent="0.25">
      <c r="A938" t="s">
        <v>1154</v>
      </c>
      <c r="B938" s="3">
        <v>369.80752563476563</v>
      </c>
      <c r="C938" s="3">
        <v>21.629999160766602</v>
      </c>
      <c r="D938" s="4">
        <v>-6.6568117483822853E-4</v>
      </c>
      <c r="E938" s="4">
        <v>1.836155338281853E-2</v>
      </c>
      <c r="F938" s="2">
        <v>4</v>
      </c>
      <c r="G938" s="4">
        <v>0.18781472374885849</v>
      </c>
      <c r="H938" s="4">
        <v>-6.6568117483822853E-4</v>
      </c>
      <c r="I938" s="4">
        <v>0.69434406186234554</v>
      </c>
    </row>
    <row r="939" spans="1:9" x14ac:dyDescent="0.25">
      <c r="A939" t="s">
        <v>1155</v>
      </c>
      <c r="B939" s="3">
        <v>370.05386352539063</v>
      </c>
      <c r="C939" s="3">
        <v>21.239999771118161</v>
      </c>
      <c r="D939" s="4">
        <v>7.2219573419010086E-3</v>
      </c>
      <c r="E939" s="4">
        <v>1.7728745424351319E-2</v>
      </c>
      <c r="F939" s="2">
        <v>4</v>
      </c>
      <c r="G939" s="4">
        <v>0.19747947084234019</v>
      </c>
      <c r="H939" s="4">
        <v>0</v>
      </c>
      <c r="I939" s="4">
        <v>0.69547270612526502</v>
      </c>
    </row>
    <row r="940" spans="1:9" x14ac:dyDescent="0.25">
      <c r="A940" t="s">
        <v>1156</v>
      </c>
      <c r="B940" s="3">
        <v>367.4005126953125</v>
      </c>
      <c r="C940" s="3">
        <v>20.870000839233398</v>
      </c>
      <c r="D940" s="4">
        <v>3.9356109203092524E-3</v>
      </c>
      <c r="E940" s="4">
        <v>-4.1341276968568597E-2</v>
      </c>
      <c r="F940" s="2">
        <v>4</v>
      </c>
      <c r="G940" s="4">
        <v>0.18255663688545559</v>
      </c>
      <c r="H940" s="4">
        <v>0</v>
      </c>
      <c r="I940" s="4">
        <v>0.68331587071402344</v>
      </c>
    </row>
    <row r="941" spans="1:9" x14ac:dyDescent="0.25">
      <c r="A941" t="s">
        <v>1157</v>
      </c>
      <c r="B941" s="3">
        <v>365.96023559570313</v>
      </c>
      <c r="C941" s="3">
        <v>21.770000457763668</v>
      </c>
      <c r="D941" s="4">
        <v>1.136592595491326E-2</v>
      </c>
      <c r="E941" s="4">
        <v>-4.9759903851645422E-2</v>
      </c>
      <c r="F941" s="2">
        <v>4</v>
      </c>
      <c r="G941" s="4">
        <v>0.18188434100339951</v>
      </c>
      <c r="H941" s="4">
        <v>0</v>
      </c>
      <c r="I941" s="4">
        <v>0.67671696511584578</v>
      </c>
    </row>
    <row r="942" spans="1:9" x14ac:dyDescent="0.25">
      <c r="A942" t="s">
        <v>1158</v>
      </c>
      <c r="B942" s="3">
        <v>361.84750366210938</v>
      </c>
      <c r="C942" s="3">
        <v>22.909999847412109</v>
      </c>
      <c r="D942" s="4">
        <v>7.8614381435060388E-4</v>
      </c>
      <c r="E942" s="4">
        <v>-0.1036776085250426</v>
      </c>
      <c r="F942" s="2">
        <v>4</v>
      </c>
      <c r="G942" s="4">
        <v>0.1820970949090748</v>
      </c>
      <c r="H942" s="4">
        <v>-6.6079691914077143E-3</v>
      </c>
      <c r="I942" s="4">
        <v>0.65787369545075403</v>
      </c>
    </row>
    <row r="943" spans="1:9" x14ac:dyDescent="0.25">
      <c r="A943" t="s">
        <v>1159</v>
      </c>
      <c r="B943" s="3">
        <v>361.56326293945313</v>
      </c>
      <c r="C943" s="3">
        <v>25.559999465942379</v>
      </c>
      <c r="D943" s="4">
        <v>1.4140195190897259E-2</v>
      </c>
      <c r="E943" s="4">
        <v>-0.15476191602506531</v>
      </c>
      <c r="F943" s="2">
        <v>5</v>
      </c>
      <c r="G943" s="4">
        <v>0.1991711059774621</v>
      </c>
      <c r="H943" s="4">
        <v>-7.388304735691742E-3</v>
      </c>
      <c r="I943" s="4">
        <v>0.65657139209782622</v>
      </c>
    </row>
    <row r="944" spans="1:9" x14ac:dyDescent="0.25">
      <c r="A944" t="s">
        <v>1160</v>
      </c>
      <c r="B944" s="3">
        <v>356.52197265625</v>
      </c>
      <c r="C944" s="3">
        <v>30.239999771118161</v>
      </c>
      <c r="D944" s="4">
        <v>1.664564629400522E-2</v>
      </c>
      <c r="E944" s="4">
        <v>-8.612875093162653E-2</v>
      </c>
      <c r="F944" s="2">
        <v>5</v>
      </c>
      <c r="G944" s="4">
        <v>0.19123512882252761</v>
      </c>
      <c r="H944" s="4">
        <v>-2.1228327235897178E-2</v>
      </c>
      <c r="I944" s="4">
        <v>0.6334737543718012</v>
      </c>
    </row>
    <row r="945" spans="1:9" x14ac:dyDescent="0.25">
      <c r="A945" t="s">
        <v>1161</v>
      </c>
      <c r="B945" s="3">
        <v>350.68460083007813</v>
      </c>
      <c r="C945" s="3">
        <v>33.090000152587891</v>
      </c>
      <c r="D945" s="4">
        <v>-2.001955998226845E-2</v>
      </c>
      <c r="E945" s="4">
        <v>9.53327095463401E-2</v>
      </c>
      <c r="F945" s="2">
        <v>5</v>
      </c>
      <c r="G945" s="4">
        <v>0.15045472124890141</v>
      </c>
      <c r="H945" s="4">
        <v>-3.725385897039446E-2</v>
      </c>
      <c r="I945" s="4">
        <v>0.60672871646706938</v>
      </c>
    </row>
    <row r="946" spans="1:9" x14ac:dyDescent="0.25">
      <c r="A946" t="s">
        <v>1162</v>
      </c>
      <c r="B946" s="3">
        <v>357.84857177734381</v>
      </c>
      <c r="C946" s="3">
        <v>30.20999908447266</v>
      </c>
      <c r="D946" s="4">
        <v>8.6000358850912839E-3</v>
      </c>
      <c r="E946" s="4">
        <v>-0.1881214773509905</v>
      </c>
      <c r="F946" s="2">
        <v>5</v>
      </c>
      <c r="G946" s="4">
        <v>0.17776682973228011</v>
      </c>
      <c r="H946" s="4">
        <v>-1.7586370384917172E-2</v>
      </c>
      <c r="I946" s="4">
        <v>0.63955182252208798</v>
      </c>
    </row>
    <row r="947" spans="1:9" x14ac:dyDescent="0.25">
      <c r="A947" t="s">
        <v>1163</v>
      </c>
      <c r="B947" s="3">
        <v>354.79730224609381</v>
      </c>
      <c r="C947" s="3">
        <v>37.209999084472663</v>
      </c>
      <c r="D947" s="4">
        <v>-2.4440431404498031E-2</v>
      </c>
      <c r="E947" s="4">
        <v>0.61642043199539986</v>
      </c>
      <c r="F947" s="2">
        <v>5</v>
      </c>
      <c r="G947" s="4">
        <v>0.1667594139868043</v>
      </c>
      <c r="H947" s="4">
        <v>-2.5963122484948919E-2</v>
      </c>
      <c r="I947" s="4">
        <v>0.62557184631002749</v>
      </c>
    </row>
    <row r="948" spans="1:9" x14ac:dyDescent="0.25">
      <c r="A948" t="s">
        <v>1164</v>
      </c>
      <c r="B948" s="3">
        <v>363.68594360351563</v>
      </c>
      <c r="C948" s="3">
        <v>23.020000457763668</v>
      </c>
      <c r="D948" s="4">
        <v>-1.560838650420004E-3</v>
      </c>
      <c r="E948" s="4">
        <v>-7.3307491323373331E-3</v>
      </c>
      <c r="F948" s="2">
        <v>4</v>
      </c>
      <c r="G948" s="4">
        <v>0.20852324371202899</v>
      </c>
      <c r="H948" s="4">
        <v>-1.560838650420004E-3</v>
      </c>
      <c r="I948" s="4">
        <v>0.66629686042681957</v>
      </c>
    </row>
    <row r="949" spans="1:9" x14ac:dyDescent="0.25">
      <c r="A949" t="s">
        <v>1165</v>
      </c>
      <c r="B949" s="3">
        <v>364.25448608398438</v>
      </c>
      <c r="C949" s="3">
        <v>23.190000534057621</v>
      </c>
      <c r="D949" s="4">
        <v>3.9438970571288312E-3</v>
      </c>
      <c r="E949" s="4">
        <v>5.8420844160649077E-2</v>
      </c>
      <c r="F949" s="2">
        <v>4</v>
      </c>
      <c r="G949" s="4">
        <v>0.1910102056018104</v>
      </c>
      <c r="H949" s="4">
        <v>0</v>
      </c>
      <c r="I949" s="4">
        <v>0.66890174677694247</v>
      </c>
    </row>
    <row r="950" spans="1:9" x14ac:dyDescent="0.25">
      <c r="A950" t="s">
        <v>1166</v>
      </c>
      <c r="B950" s="3">
        <v>362.82354736328119</v>
      </c>
      <c r="C950" s="3">
        <v>21.909999847412109</v>
      </c>
      <c r="D950" s="4">
        <v>-3.5394500752311542E-3</v>
      </c>
      <c r="E950" s="4">
        <v>2.7673553519380389E-2</v>
      </c>
      <c r="F950" s="2">
        <v>4</v>
      </c>
      <c r="G950" s="4">
        <v>0.17578153510027231</v>
      </c>
      <c r="H950" s="4">
        <v>-3.5394500752311542E-3</v>
      </c>
      <c r="I950" s="4">
        <v>0.66234562675166542</v>
      </c>
    </row>
    <row r="951" spans="1:9" x14ac:dyDescent="0.25">
      <c r="A951" t="s">
        <v>1167</v>
      </c>
      <c r="B951" s="3">
        <v>364.1123046875</v>
      </c>
      <c r="C951" s="3">
        <v>21.319999694824219</v>
      </c>
      <c r="D951" s="4">
        <v>9.1171712541671113E-4</v>
      </c>
      <c r="E951" s="4">
        <v>-1.2048203419881441E-2</v>
      </c>
      <c r="F951" s="2">
        <v>4</v>
      </c>
      <c r="G951" s="4">
        <v>0.18131080077869341</v>
      </c>
      <c r="H951" s="4">
        <v>0</v>
      </c>
      <c r="I951" s="4">
        <v>0.66825031545621139</v>
      </c>
    </row>
    <row r="952" spans="1:9" x14ac:dyDescent="0.25">
      <c r="A952" t="s">
        <v>1168</v>
      </c>
      <c r="B952" s="3">
        <v>363.7806396484375</v>
      </c>
      <c r="C952" s="3">
        <v>21.579999923706051</v>
      </c>
      <c r="D952" s="4">
        <v>1.3838472566300551E-2</v>
      </c>
      <c r="E952" s="4">
        <v>-7.1428565566299951E-2</v>
      </c>
      <c r="F952" s="2">
        <v>4</v>
      </c>
      <c r="G952" s="4">
        <v>0.18037757461996359</v>
      </c>
      <c r="H952" s="4">
        <v>0</v>
      </c>
      <c r="I952" s="4">
        <v>0.66673072850757276</v>
      </c>
    </row>
    <row r="953" spans="1:9" x14ac:dyDescent="0.25">
      <c r="A953" t="s">
        <v>1169</v>
      </c>
      <c r="B953" s="3">
        <v>358.815185546875</v>
      </c>
      <c r="C953" s="3">
        <v>23.239999771118161</v>
      </c>
      <c r="D953" s="4">
        <v>7.8520123428196253E-3</v>
      </c>
      <c r="E953" s="4">
        <v>-4.5193113170657551E-2</v>
      </c>
      <c r="F953" s="2">
        <v>4</v>
      </c>
      <c r="G953" s="4">
        <v>0.16198572745666409</v>
      </c>
      <c r="H953" s="4">
        <v>-6.8456840700414912E-3</v>
      </c>
      <c r="I953" s="4">
        <v>0.64398054878369781</v>
      </c>
    </row>
    <row r="954" spans="1:9" x14ac:dyDescent="0.25">
      <c r="A954" t="s">
        <v>1170</v>
      </c>
      <c r="B954" s="3">
        <v>356.01971435546881</v>
      </c>
      <c r="C954" s="3">
        <v>24.340000152587891</v>
      </c>
      <c r="D954" s="4">
        <v>-7.2927818367926056E-3</v>
      </c>
      <c r="E954" s="4">
        <v>4.6881726993027513E-2</v>
      </c>
      <c r="F954" s="2">
        <v>5</v>
      </c>
      <c r="G954" s="4">
        <v>0.15652180206001901</v>
      </c>
      <c r="H954" s="4">
        <v>-1.45831890325796E-2</v>
      </c>
      <c r="I954" s="4">
        <v>0.63117256169599223</v>
      </c>
    </row>
    <row r="955" spans="1:9" x14ac:dyDescent="0.25">
      <c r="A955" t="s">
        <v>1171</v>
      </c>
      <c r="B955" s="3">
        <v>358.63516235351563</v>
      </c>
      <c r="C955" s="3">
        <v>23.25</v>
      </c>
      <c r="D955" s="4">
        <v>-3.5018070806764889E-3</v>
      </c>
      <c r="E955" s="4">
        <v>4.6825797316417887E-2</v>
      </c>
      <c r="F955" s="2">
        <v>4</v>
      </c>
      <c r="G955" s="4">
        <v>0.17470875327057489</v>
      </c>
      <c r="H955" s="4">
        <v>-7.3439651313066401E-3</v>
      </c>
      <c r="I955" s="4">
        <v>0.6431557380172257</v>
      </c>
    </row>
    <row r="956" spans="1:9" x14ac:dyDescent="0.25">
      <c r="A956" t="s">
        <v>1172</v>
      </c>
      <c r="B956" s="3">
        <v>359.89544677734381</v>
      </c>
      <c r="C956" s="3">
        <v>22.20999908447266</v>
      </c>
      <c r="D956" s="4">
        <v>2.6928808196180491E-3</v>
      </c>
      <c r="E956" s="4">
        <v>-4.8006894251865988E-2</v>
      </c>
      <c r="F956" s="2">
        <v>4</v>
      </c>
      <c r="G956" s="4">
        <v>0.18150086490717049</v>
      </c>
      <c r="H956" s="4">
        <v>-3.8556598275147902E-3</v>
      </c>
      <c r="I956" s="4">
        <v>0.64892997267106489</v>
      </c>
    </row>
    <row r="957" spans="1:9" x14ac:dyDescent="0.25">
      <c r="A957" t="s">
        <v>1173</v>
      </c>
      <c r="B957" s="3">
        <v>358.92889404296881</v>
      </c>
      <c r="C957" s="3">
        <v>23.329999923706051</v>
      </c>
      <c r="D957" s="4">
        <v>2.1124428496621661E-4</v>
      </c>
      <c r="E957" s="4">
        <v>-3.1146179500675442E-2</v>
      </c>
      <c r="F957" s="2">
        <v>4</v>
      </c>
      <c r="G957" s="4">
        <v>0.17653151448529239</v>
      </c>
      <c r="H957" s="4">
        <v>-6.5309535675369679E-3</v>
      </c>
      <c r="I957" s="4">
        <v>0.64450152605372235</v>
      </c>
    </row>
    <row r="958" spans="1:9" x14ac:dyDescent="0.25">
      <c r="A958" t="s">
        <v>1174</v>
      </c>
      <c r="B958" s="3">
        <v>358.85308837890619</v>
      </c>
      <c r="C958" s="3">
        <v>24.079999923706051</v>
      </c>
      <c r="D958" s="4">
        <v>-6.7407739025400204E-3</v>
      </c>
      <c r="E958" s="4">
        <v>0.1168831410104825</v>
      </c>
      <c r="F958" s="2">
        <v>4</v>
      </c>
      <c r="G958" s="4">
        <v>0.18437263210291069</v>
      </c>
      <c r="H958" s="4">
        <v>-6.7407739025400204E-3</v>
      </c>
      <c r="I958" s="4">
        <v>0.64415420787370592</v>
      </c>
    </row>
    <row r="959" spans="1:9" x14ac:dyDescent="0.25">
      <c r="A959" t="s">
        <v>1175</v>
      </c>
      <c r="B959" s="3">
        <v>361.2884521484375</v>
      </c>
      <c r="C959" s="3">
        <v>21.559999465942379</v>
      </c>
      <c r="D959" s="4">
        <v>5.6976821134950839E-3</v>
      </c>
      <c r="E959" s="4">
        <v>-3.6209268793159888E-2</v>
      </c>
      <c r="F959" s="2">
        <v>4</v>
      </c>
      <c r="G959" s="4">
        <v>0.18897916235857101</v>
      </c>
      <c r="H959" s="4">
        <v>0</v>
      </c>
      <c r="I959" s="4">
        <v>0.65531229378419997</v>
      </c>
    </row>
    <row r="960" spans="1:9" x14ac:dyDescent="0.25">
      <c r="A960" t="s">
        <v>1176</v>
      </c>
      <c r="B960" s="3">
        <v>359.24160766601563</v>
      </c>
      <c r="C960" s="3">
        <v>22.370000839233398</v>
      </c>
      <c r="D960" s="4">
        <v>1.4857544753593689E-2</v>
      </c>
      <c r="E960" s="4">
        <v>-0.10769840001825939</v>
      </c>
      <c r="F960" s="2">
        <v>4</v>
      </c>
      <c r="G960" s="4">
        <v>0.19025908263440991</v>
      </c>
      <c r="H960" s="4">
        <v>0</v>
      </c>
      <c r="I960" s="4">
        <v>0.64593428345735671</v>
      </c>
    </row>
    <row r="961" spans="1:9" x14ac:dyDescent="0.25">
      <c r="A961" t="s">
        <v>1177</v>
      </c>
      <c r="B961" s="3">
        <v>353.9822998046875</v>
      </c>
      <c r="C961" s="3">
        <v>25.069999694824219</v>
      </c>
      <c r="D961" s="4">
        <v>5.9784787254653082E-3</v>
      </c>
      <c r="E961" s="4">
        <v>-1.0655108766291719E-2</v>
      </c>
      <c r="F961" s="2">
        <v>5</v>
      </c>
      <c r="G961" s="4">
        <v>0.17908448869488841</v>
      </c>
      <c r="H961" s="4">
        <v>-8.8272231285646541E-4</v>
      </c>
      <c r="I961" s="4">
        <v>0.62183775640845029</v>
      </c>
    </row>
    <row r="962" spans="1:9" x14ac:dyDescent="0.25">
      <c r="A962" t="s">
        <v>1178</v>
      </c>
      <c r="B962" s="3">
        <v>351.87860107421881</v>
      </c>
      <c r="C962" s="3">
        <v>25.340000152587891</v>
      </c>
      <c r="D962" s="4">
        <v>6.8873145568506544E-3</v>
      </c>
      <c r="E962" s="4">
        <v>-6.0437493595318359E-2</v>
      </c>
      <c r="F962" s="2">
        <v>5</v>
      </c>
      <c r="G962" s="4">
        <v>0.16878174454062569</v>
      </c>
      <c r="H962" s="4">
        <v>-6.8204252709409552E-3</v>
      </c>
      <c r="I962" s="4">
        <v>0.61219925744659487</v>
      </c>
    </row>
    <row r="963" spans="1:9" x14ac:dyDescent="0.25">
      <c r="A963" t="s">
        <v>1179</v>
      </c>
      <c r="B963" s="3">
        <v>349.4716796875</v>
      </c>
      <c r="C963" s="3">
        <v>26.969999313354489</v>
      </c>
      <c r="D963" s="4">
        <v>-1.3613976092076039E-2</v>
      </c>
      <c r="E963" s="4">
        <v>0.18549447531228541</v>
      </c>
      <c r="F963" s="2">
        <v>5</v>
      </c>
      <c r="G963" s="4">
        <v>0.16521520407237111</v>
      </c>
      <c r="H963" s="4">
        <v>-1.3613976092076039E-2</v>
      </c>
      <c r="I963" s="4">
        <v>0.60117148576467372</v>
      </c>
    </row>
    <row r="964" spans="1:9" x14ac:dyDescent="0.25">
      <c r="A964" t="s">
        <v>1180</v>
      </c>
      <c r="B964" s="3">
        <v>354.2950439453125</v>
      </c>
      <c r="C964" s="3">
        <v>22.75</v>
      </c>
      <c r="D964" s="4">
        <v>5.0808373269781706E-3</v>
      </c>
      <c r="E964" s="4">
        <v>-8.7836879058356132E-4</v>
      </c>
      <c r="F964" s="2">
        <v>4</v>
      </c>
      <c r="G964" s="4">
        <v>0.1723525493669853</v>
      </c>
      <c r="H964" s="4">
        <v>0</v>
      </c>
      <c r="I964" s="4">
        <v>0.62327065363421852</v>
      </c>
    </row>
    <row r="965" spans="1:9" x14ac:dyDescent="0.25">
      <c r="A965" t="s">
        <v>1181</v>
      </c>
      <c r="B965" s="3">
        <v>352.5040283203125</v>
      </c>
      <c r="C965" s="3">
        <v>22.770000457763668</v>
      </c>
      <c r="D965" s="4">
        <v>1.4267761768171901E-3</v>
      </c>
      <c r="E965" s="4">
        <v>-1.3431519365993291E-2</v>
      </c>
      <c r="F965" s="2">
        <v>4</v>
      </c>
      <c r="G965" s="4">
        <v>0.17733422675028149</v>
      </c>
      <c r="H965" s="4">
        <v>-4.8345342367139832E-4</v>
      </c>
      <c r="I965" s="4">
        <v>0.61506477225386358</v>
      </c>
    </row>
    <row r="966" spans="1:9" x14ac:dyDescent="0.25">
      <c r="A966" t="s">
        <v>1182</v>
      </c>
      <c r="B966" s="3">
        <v>352.00180053710938</v>
      </c>
      <c r="C966" s="3">
        <v>23.079999923706051</v>
      </c>
      <c r="D966" s="4">
        <v>-1.907508013497927E-3</v>
      </c>
      <c r="E966" s="4">
        <v>6.3594429135848118E-2</v>
      </c>
      <c r="F966" s="2">
        <v>4</v>
      </c>
      <c r="G966" s="4">
        <v>0.178512831903888</v>
      </c>
      <c r="H966" s="4">
        <v>-1.907508013497927E-3</v>
      </c>
      <c r="I966" s="4">
        <v>0.61276371940018826</v>
      </c>
    </row>
    <row r="967" spans="1:9" x14ac:dyDescent="0.25">
      <c r="A967" t="s">
        <v>1183</v>
      </c>
      <c r="B967" s="3">
        <v>352.67453002929688</v>
      </c>
      <c r="C967" s="3">
        <v>21.70000076293945</v>
      </c>
      <c r="D967" s="4">
        <v>8.5906737532976951E-3</v>
      </c>
      <c r="E967" s="4">
        <v>7.8959624185888089E-3</v>
      </c>
      <c r="F967" s="2">
        <v>4</v>
      </c>
      <c r="G967" s="4">
        <v>0.1742556166731459</v>
      </c>
      <c r="H967" s="4">
        <v>0</v>
      </c>
      <c r="I967" s="4">
        <v>0.6158459585146332</v>
      </c>
    </row>
    <row r="968" spans="1:9" x14ac:dyDescent="0.25">
      <c r="A968" t="s">
        <v>1184</v>
      </c>
      <c r="B968" s="3">
        <v>349.67062377929688</v>
      </c>
      <c r="C968" s="3">
        <v>21.530000686645511</v>
      </c>
      <c r="D968" s="4">
        <v>3.89035750670863E-3</v>
      </c>
      <c r="E968" s="4">
        <v>-7.6362025743397566E-2</v>
      </c>
      <c r="F968" s="2">
        <v>4</v>
      </c>
      <c r="G968" s="4">
        <v>0.16396530983217891</v>
      </c>
      <c r="H968" s="4">
        <v>-4.4785405653894328E-3</v>
      </c>
      <c r="I968" s="4">
        <v>0.60208298625401624</v>
      </c>
    </row>
    <row r="969" spans="1:9" x14ac:dyDescent="0.25">
      <c r="A969" t="s">
        <v>1185</v>
      </c>
      <c r="B969" s="3">
        <v>348.3155517578125</v>
      </c>
      <c r="C969" s="3">
        <v>23.309999465942379</v>
      </c>
      <c r="D969" s="4">
        <v>8.9833171977371507E-4</v>
      </c>
      <c r="E969" s="4">
        <v>-3.7969463213990307E-2</v>
      </c>
      <c r="F969" s="2">
        <v>4</v>
      </c>
      <c r="G969" s="4">
        <v>0.16562664869792321</v>
      </c>
      <c r="H969" s="4">
        <v>-8.3364662380893684E-3</v>
      </c>
      <c r="I969" s="4">
        <v>0.59587446405302269</v>
      </c>
    </row>
    <row r="970" spans="1:9" x14ac:dyDescent="0.25">
      <c r="A970" t="s">
        <v>1186</v>
      </c>
      <c r="B970" s="3">
        <v>348.0029296875</v>
      </c>
      <c r="C970" s="3">
        <v>24.229999542236332</v>
      </c>
      <c r="D970" s="4">
        <v>-1.685079274365342E-3</v>
      </c>
      <c r="E970" s="4">
        <v>-3.6963446375832931E-2</v>
      </c>
      <c r="F970" s="2">
        <v>4</v>
      </c>
      <c r="G970" s="4">
        <v>0.16461686407574239</v>
      </c>
      <c r="H970" s="4">
        <v>-9.2265094917239887E-3</v>
      </c>
      <c r="I970" s="4">
        <v>0.59444212611578928</v>
      </c>
    </row>
    <row r="971" spans="1:9" x14ac:dyDescent="0.25">
      <c r="A971" t="s">
        <v>1187</v>
      </c>
      <c r="B971" s="3">
        <v>348.59033203125</v>
      </c>
      <c r="C971" s="3">
        <v>25.159999847412109</v>
      </c>
      <c r="D971" s="4">
        <v>-3.575492367316468E-3</v>
      </c>
      <c r="E971" s="4">
        <v>0.1664348726648022</v>
      </c>
      <c r="F971" s="2">
        <v>5</v>
      </c>
      <c r="G971" s="4">
        <v>0.16836475588541891</v>
      </c>
      <c r="H971" s="4">
        <v>-7.5541595750938662E-3</v>
      </c>
      <c r="I971" s="4">
        <v>0.59713342254451529</v>
      </c>
    </row>
    <row r="972" spans="1:9" x14ac:dyDescent="0.25">
      <c r="A972" t="s">
        <v>1188</v>
      </c>
      <c r="B972" s="3">
        <v>349.8411865234375</v>
      </c>
      <c r="C972" s="3">
        <v>21.569999694824219</v>
      </c>
      <c r="D972" s="4">
        <v>-3.9929439483878948E-3</v>
      </c>
      <c r="E972" s="4">
        <v>-1.6415896276417149E-2</v>
      </c>
      <c r="F972" s="2">
        <v>4</v>
      </c>
      <c r="G972" s="4">
        <v>0.17769802672124979</v>
      </c>
      <c r="H972" s="4">
        <v>-3.9929439483878948E-3</v>
      </c>
      <c r="I972" s="4">
        <v>0.60286445215905293</v>
      </c>
    </row>
    <row r="973" spans="1:9" x14ac:dyDescent="0.25">
      <c r="A973" t="s">
        <v>1189</v>
      </c>
      <c r="B973" s="3">
        <v>351.24368286132813</v>
      </c>
      <c r="C973" s="3">
        <v>21.930000305175781</v>
      </c>
      <c r="D973" s="4">
        <v>5.5919549519245493E-3</v>
      </c>
      <c r="E973" s="4">
        <v>-2.533331976996522E-2</v>
      </c>
      <c r="F973" s="2">
        <v>4</v>
      </c>
      <c r="G973" s="4">
        <v>0.18726629622382049</v>
      </c>
      <c r="H973" s="4">
        <v>0</v>
      </c>
      <c r="I973" s="4">
        <v>0.60929025795575709</v>
      </c>
    </row>
    <row r="974" spans="1:9" x14ac:dyDescent="0.25">
      <c r="A974" t="s">
        <v>1190</v>
      </c>
      <c r="B974" s="3">
        <v>349.29046630859381</v>
      </c>
      <c r="C974" s="3">
        <v>22.5</v>
      </c>
      <c r="D974" s="4">
        <v>1.569356198178218E-3</v>
      </c>
      <c r="E974" s="4">
        <v>-1.7037981653455488E-2</v>
      </c>
      <c r="F974" s="2">
        <v>4</v>
      </c>
      <c r="G974" s="4">
        <v>0.18073788599994819</v>
      </c>
      <c r="H974" s="4">
        <v>0</v>
      </c>
      <c r="I974" s="4">
        <v>0.60034122193498862</v>
      </c>
    </row>
    <row r="975" spans="1:9" x14ac:dyDescent="0.25">
      <c r="A975" t="s">
        <v>1191</v>
      </c>
      <c r="B975" s="3">
        <v>348.7431640625</v>
      </c>
      <c r="C975" s="3">
        <v>22.889999389648441</v>
      </c>
      <c r="D975" s="4">
        <v>1.351933711408493E-2</v>
      </c>
      <c r="E975" s="4">
        <v>-7.4029125183568856E-2</v>
      </c>
      <c r="F975" s="2">
        <v>4</v>
      </c>
      <c r="G975" s="4">
        <v>0.17914615929347091</v>
      </c>
      <c r="H975" s="4">
        <v>-1.5668971783793231E-3</v>
      </c>
      <c r="I975" s="4">
        <v>0.59783365178989456</v>
      </c>
    </row>
    <row r="976" spans="1:9" x14ac:dyDescent="0.25">
      <c r="A976" t="s">
        <v>1192</v>
      </c>
      <c r="B976" s="3">
        <v>344.09127807617188</v>
      </c>
      <c r="C976" s="3">
        <v>24.719999313354489</v>
      </c>
      <c r="D976" s="4">
        <v>-4.4769995538540552E-3</v>
      </c>
      <c r="E976" s="4">
        <v>6.0489055328903918E-2</v>
      </c>
      <c r="F976" s="2">
        <v>5</v>
      </c>
      <c r="G976" s="4">
        <v>0.17140973418936811</v>
      </c>
      <c r="H976" s="4">
        <v>-1.4884998973400119E-2</v>
      </c>
      <c r="I976" s="4">
        <v>0.57652014448939659</v>
      </c>
    </row>
    <row r="977" spans="1:9" x14ac:dyDescent="0.25">
      <c r="A977" t="s">
        <v>1193</v>
      </c>
      <c r="B977" s="3">
        <v>345.63870239257813</v>
      </c>
      <c r="C977" s="3">
        <v>23.309999465942379</v>
      </c>
      <c r="D977" s="4">
        <v>-1.1728353035508341E-3</v>
      </c>
      <c r="E977" s="4">
        <v>3.5079884197176447E-2</v>
      </c>
      <c r="F977" s="2">
        <v>4</v>
      </c>
      <c r="G977" s="4">
        <v>0.17738290351748409</v>
      </c>
      <c r="H977" s="4">
        <v>-1.0454805579460991E-2</v>
      </c>
      <c r="I977" s="4">
        <v>0.58360996559886136</v>
      </c>
    </row>
    <row r="978" spans="1:9" x14ac:dyDescent="0.25">
      <c r="A978" t="s">
        <v>1194</v>
      </c>
      <c r="B978" s="3">
        <v>346.0445556640625</v>
      </c>
      <c r="C978" s="3">
        <v>22.520000457763668</v>
      </c>
      <c r="D978" s="4">
        <v>-3.2681251126809308E-4</v>
      </c>
      <c r="E978" s="4">
        <v>1.1225864160808509E-2</v>
      </c>
      <c r="F978" s="2">
        <v>4</v>
      </c>
      <c r="G978" s="4">
        <v>0.18892513471255731</v>
      </c>
      <c r="H978" s="4">
        <v>-9.2928692810743119E-3</v>
      </c>
      <c r="I978" s="4">
        <v>0.58546946015443213</v>
      </c>
    </row>
    <row r="979" spans="1:9" x14ac:dyDescent="0.25">
      <c r="A979" t="s">
        <v>1195</v>
      </c>
      <c r="B979" s="3">
        <v>346.15768432617188</v>
      </c>
      <c r="C979" s="3">
        <v>22.270000457763668</v>
      </c>
      <c r="D979" s="4">
        <v>-8.9689879472808487E-3</v>
      </c>
      <c r="E979" s="4">
        <v>7.6885886321285346E-2</v>
      </c>
      <c r="F979" s="2">
        <v>4</v>
      </c>
      <c r="G979" s="4">
        <v>0.19269017054586349</v>
      </c>
      <c r="H979" s="4">
        <v>-8.9689879472808487E-3</v>
      </c>
      <c r="I979" s="4">
        <v>0.58598778080391711</v>
      </c>
    </row>
    <row r="980" spans="1:9" x14ac:dyDescent="0.25">
      <c r="A980" t="s">
        <v>1196</v>
      </c>
      <c r="B980" s="3">
        <v>349.29046630859381</v>
      </c>
      <c r="C980" s="3">
        <v>20.680000305175781</v>
      </c>
      <c r="D980" s="4">
        <v>2.9260901335304008E-3</v>
      </c>
      <c r="E980" s="4">
        <v>-2.9107932117012011E-2</v>
      </c>
      <c r="F980" s="2">
        <v>4</v>
      </c>
      <c r="G980" s="4">
        <v>0.20214192596463981</v>
      </c>
      <c r="H980" s="4">
        <v>0</v>
      </c>
      <c r="I980" s="4">
        <v>0.60034122193498862</v>
      </c>
    </row>
    <row r="981" spans="1:9" x14ac:dyDescent="0.25">
      <c r="A981" t="s">
        <v>1197</v>
      </c>
      <c r="B981" s="3">
        <v>348.27139282226563</v>
      </c>
      <c r="C981" s="3">
        <v>21.29999923706055</v>
      </c>
      <c r="D981" s="4">
        <v>-2.054975940603998E-3</v>
      </c>
      <c r="E981" s="4">
        <v>2.4530942716423979E-2</v>
      </c>
      <c r="F981" s="2">
        <v>4</v>
      </c>
      <c r="G981" s="4">
        <v>0.194866145841186</v>
      </c>
      <c r="H981" s="4">
        <v>-2.054975940603998E-3</v>
      </c>
      <c r="I981" s="4">
        <v>0.59567214142561387</v>
      </c>
    </row>
    <row r="982" spans="1:9" x14ac:dyDescent="0.25">
      <c r="A982" t="s">
        <v>1198</v>
      </c>
      <c r="B982" s="3">
        <v>348.98855590820313</v>
      </c>
      <c r="C982" s="3">
        <v>20.79000091552734</v>
      </c>
      <c r="D982" s="4">
        <v>8.6176064793366258E-3</v>
      </c>
      <c r="E982" s="4">
        <v>-2.302630429075447E-2</v>
      </c>
      <c r="F982" s="2">
        <v>4</v>
      </c>
      <c r="G982" s="4">
        <v>0.20826311510900369</v>
      </c>
      <c r="H982" s="4">
        <v>0</v>
      </c>
      <c r="I982" s="4">
        <v>0.59895796156667069</v>
      </c>
    </row>
    <row r="983" spans="1:9" x14ac:dyDescent="0.25">
      <c r="A983" t="s">
        <v>1199</v>
      </c>
      <c r="B983" s="3">
        <v>346.00680541992188</v>
      </c>
      <c r="C983" s="3">
        <v>21.280000686645511</v>
      </c>
      <c r="D983" s="4">
        <v>-2.726380633597536E-4</v>
      </c>
      <c r="E983" s="4">
        <v>5.1960609331664909E-3</v>
      </c>
      <c r="F983" s="2">
        <v>4</v>
      </c>
      <c r="G983" s="4">
        <v>0.20009354800331439</v>
      </c>
      <c r="H983" s="4">
        <v>-2.726380633597536E-4</v>
      </c>
      <c r="I983" s="4">
        <v>0.58529650017509227</v>
      </c>
    </row>
    <row r="984" spans="1:9" x14ac:dyDescent="0.25">
      <c r="A984" t="s">
        <v>1200</v>
      </c>
      <c r="B984" s="3">
        <v>346.10116577148438</v>
      </c>
      <c r="C984" s="3">
        <v>21.170000076293949</v>
      </c>
      <c r="D984" s="4">
        <v>2.103782602710158E-3</v>
      </c>
      <c r="E984" s="4">
        <v>1.9258527188946491E-2</v>
      </c>
      <c r="F984" s="2">
        <v>4</v>
      </c>
      <c r="G984" s="4">
        <v>0.20782794358620341</v>
      </c>
      <c r="H984" s="4">
        <v>0</v>
      </c>
      <c r="I984" s="4">
        <v>0.5857288302123751</v>
      </c>
    </row>
    <row r="985" spans="1:9" x14ac:dyDescent="0.25">
      <c r="A985" t="s">
        <v>1201</v>
      </c>
      <c r="B985" s="3">
        <v>345.37457275390619</v>
      </c>
      <c r="C985" s="3">
        <v>20.770000457763668</v>
      </c>
      <c r="D985" s="4">
        <v>1.0937407322976661E-2</v>
      </c>
      <c r="E985" s="4">
        <v>9.7229346575915532E-3</v>
      </c>
      <c r="F985" s="2">
        <v>4</v>
      </c>
      <c r="G985" s="4">
        <v>0.19720867951469881</v>
      </c>
      <c r="H985" s="4">
        <v>0</v>
      </c>
      <c r="I985" s="4">
        <v>0.58239980503201672</v>
      </c>
    </row>
    <row r="986" spans="1:9" x14ac:dyDescent="0.25">
      <c r="A986" t="s">
        <v>1202</v>
      </c>
      <c r="B986" s="3">
        <v>341.637939453125</v>
      </c>
      <c r="C986" s="3">
        <v>20.569999694824219</v>
      </c>
      <c r="D986" s="4">
        <v>-4.4268478029839686E-3</v>
      </c>
      <c r="E986" s="4">
        <v>-1.295587599744541E-2</v>
      </c>
      <c r="F986" s="2">
        <v>4</v>
      </c>
      <c r="G986" s="4">
        <v>0.17419615366260041</v>
      </c>
      <c r="H986" s="4">
        <v>-4.4268478029839686E-3</v>
      </c>
      <c r="I986" s="4">
        <v>0.56527970334217548</v>
      </c>
    </row>
    <row r="987" spans="1:9" x14ac:dyDescent="0.25">
      <c r="A987" t="s">
        <v>1203</v>
      </c>
      <c r="B987" s="3">
        <v>343.15704345703119</v>
      </c>
      <c r="C987" s="3">
        <v>20.840000152587891</v>
      </c>
      <c r="D987" s="4">
        <v>2.7848967774282141E-3</v>
      </c>
      <c r="E987" s="4">
        <v>-1.9294110466452241E-2</v>
      </c>
      <c r="F987" s="2">
        <v>4</v>
      </c>
      <c r="G987" s="4">
        <v>0.17504319715930669</v>
      </c>
      <c r="H987" s="4">
        <v>0</v>
      </c>
      <c r="I987" s="4">
        <v>0.57223976951160194</v>
      </c>
    </row>
    <row r="988" spans="1:9" x14ac:dyDescent="0.25">
      <c r="A988" t="s">
        <v>1204</v>
      </c>
      <c r="B988" s="3">
        <v>342.20404052734381</v>
      </c>
      <c r="C988" s="3">
        <v>21.25</v>
      </c>
      <c r="D988" s="4">
        <v>-1.541761982402301E-3</v>
      </c>
      <c r="E988" s="4">
        <v>-1.8022153449551159E-2</v>
      </c>
      <c r="F988" s="2">
        <v>4</v>
      </c>
      <c r="G988" s="4">
        <v>0.1770030300107199</v>
      </c>
      <c r="H988" s="4">
        <v>-1.541761982402301E-3</v>
      </c>
      <c r="I988" s="4">
        <v>0.56787340392160535</v>
      </c>
    </row>
    <row r="989" spans="1:9" x14ac:dyDescent="0.25">
      <c r="A989" t="s">
        <v>1205</v>
      </c>
      <c r="B989" s="3">
        <v>342.73245239257813</v>
      </c>
      <c r="C989" s="3">
        <v>21.639999389648441</v>
      </c>
      <c r="D989" s="4">
        <v>1.6113642450255931E-2</v>
      </c>
      <c r="E989" s="4">
        <v>-4.501325969250447E-2</v>
      </c>
      <c r="F989" s="2">
        <v>4</v>
      </c>
      <c r="G989" s="4">
        <v>0.18149139465900349</v>
      </c>
      <c r="H989" s="4">
        <v>0</v>
      </c>
      <c r="I989" s="4">
        <v>0.57029442416596265</v>
      </c>
    </row>
    <row r="990" spans="1:9" x14ac:dyDescent="0.25">
      <c r="A990" t="s">
        <v>1206</v>
      </c>
      <c r="B990" s="3">
        <v>337.29736328125</v>
      </c>
      <c r="C990" s="3">
        <v>22.659999847412109</v>
      </c>
      <c r="D990" s="4">
        <v>5.9945206476921253E-3</v>
      </c>
      <c r="E990" s="4">
        <v>-4.3881893757304453E-2</v>
      </c>
      <c r="F990" s="2">
        <v>4</v>
      </c>
      <c r="G990" s="4">
        <v>0.17176677085730871</v>
      </c>
      <c r="H990" s="4">
        <v>-1.409385436588362E-2</v>
      </c>
      <c r="I990" s="4">
        <v>0.54539252162716334</v>
      </c>
    </row>
    <row r="991" spans="1:9" x14ac:dyDescent="0.25">
      <c r="A991" t="s">
        <v>1207</v>
      </c>
      <c r="B991" s="3">
        <v>335.2874755859375</v>
      </c>
      <c r="C991" s="3">
        <v>23.70000076293945</v>
      </c>
      <c r="D991" s="4">
        <v>-6.8480272373512294E-3</v>
      </c>
      <c r="E991" s="4">
        <v>2.5530079489639371E-2</v>
      </c>
      <c r="F991" s="2">
        <v>4</v>
      </c>
      <c r="G991" s="4">
        <v>0.16737454471733981</v>
      </c>
      <c r="H991" s="4">
        <v>-1.9968672394599429E-2</v>
      </c>
      <c r="I991" s="4">
        <v>0.53618383590418461</v>
      </c>
    </row>
    <row r="992" spans="1:9" x14ac:dyDescent="0.25">
      <c r="A992" t="s">
        <v>1208</v>
      </c>
      <c r="B992" s="3">
        <v>337.599365234375</v>
      </c>
      <c r="C992" s="3">
        <v>23.110000610351559</v>
      </c>
      <c r="D992" s="4">
        <v>4.2102106049377594E-3</v>
      </c>
      <c r="E992" s="4">
        <v>-3.0620785971642861E-2</v>
      </c>
      <c r="F992" s="2">
        <v>4</v>
      </c>
      <c r="G992" s="4">
        <v>0.17353292683935909</v>
      </c>
      <c r="H992" s="4">
        <v>-1.3211115234207701E-2</v>
      </c>
      <c r="I992" s="4">
        <v>0.54677620146188244</v>
      </c>
    </row>
    <row r="993" spans="1:9" x14ac:dyDescent="0.25">
      <c r="A993" t="s">
        <v>1209</v>
      </c>
      <c r="B993" s="3">
        <v>336.1839599609375</v>
      </c>
      <c r="C993" s="3">
        <v>23.840000152587891</v>
      </c>
      <c r="D993" s="4">
        <v>-1.2034690472855099E-2</v>
      </c>
      <c r="E993" s="4">
        <v>4.9757864978860367E-2</v>
      </c>
      <c r="F993" s="2">
        <v>4</v>
      </c>
      <c r="G993" s="4">
        <v>0.1642670558239796</v>
      </c>
      <c r="H993" s="4">
        <v>-1.7348285901863991E-2</v>
      </c>
      <c r="I993" s="4">
        <v>0.54029125090263919</v>
      </c>
    </row>
    <row r="994" spans="1:9" x14ac:dyDescent="0.25">
      <c r="A994" t="s">
        <v>1210</v>
      </c>
      <c r="B994" s="3">
        <v>340.27911376953119</v>
      </c>
      <c r="C994" s="3">
        <v>22.70999908447266</v>
      </c>
      <c r="D994" s="4">
        <v>-5.378321867953062E-3</v>
      </c>
      <c r="E994" s="4">
        <v>1.1581216601222129E-2</v>
      </c>
      <c r="F994" s="2">
        <v>4</v>
      </c>
      <c r="G994" s="4">
        <v>0.17810941089383919</v>
      </c>
      <c r="H994" s="4">
        <v>-5.378321867953062E-3</v>
      </c>
      <c r="I994" s="4">
        <v>0.55905398301874176</v>
      </c>
    </row>
    <row r="995" spans="1:9" x14ac:dyDescent="0.25">
      <c r="A995" t="s">
        <v>1211</v>
      </c>
      <c r="B995" s="3">
        <v>342.119140625</v>
      </c>
      <c r="C995" s="3">
        <v>22.45000076293945</v>
      </c>
      <c r="D995" s="4">
        <v>1.2482627894282229E-2</v>
      </c>
      <c r="E995" s="4">
        <v>-2.813851116001231E-2</v>
      </c>
      <c r="F995" s="2">
        <v>4</v>
      </c>
      <c r="G995" s="4">
        <v>0.18535348467528689</v>
      </c>
      <c r="H995" s="4">
        <v>0</v>
      </c>
      <c r="I995" s="4">
        <v>0.56748441874575772</v>
      </c>
    </row>
    <row r="996" spans="1:9" x14ac:dyDescent="0.25">
      <c r="A996" t="s">
        <v>1212</v>
      </c>
      <c r="B996" s="3">
        <v>337.9012451171875</v>
      </c>
      <c r="C996" s="3">
        <v>23.10000038146973</v>
      </c>
      <c r="D996" s="4">
        <v>1.3844327045352101E-2</v>
      </c>
      <c r="E996" s="4">
        <v>-8.8757395114072657E-2</v>
      </c>
      <c r="F996" s="2">
        <v>4</v>
      </c>
      <c r="G996" s="4">
        <v>0.17921176346045181</v>
      </c>
      <c r="H996" s="4">
        <v>0</v>
      </c>
      <c r="I996" s="4">
        <v>0.54815932200806672</v>
      </c>
    </row>
    <row r="997" spans="1:9" x14ac:dyDescent="0.25">
      <c r="A997" t="s">
        <v>1213</v>
      </c>
      <c r="B997" s="3">
        <v>333.287109375</v>
      </c>
      <c r="C997" s="3">
        <v>25.35000038146973</v>
      </c>
      <c r="D997" s="4">
        <v>-9.7007353828613141E-3</v>
      </c>
      <c r="E997" s="4">
        <v>8.1023435254341081E-2</v>
      </c>
      <c r="F997" s="2">
        <v>5</v>
      </c>
      <c r="G997" s="4">
        <v>0.16480223754958279</v>
      </c>
      <c r="H997" s="4">
        <v>-9.7007353828613141E-3</v>
      </c>
      <c r="I997" s="4">
        <v>0.52701877468690861</v>
      </c>
    </row>
    <row r="998" spans="1:9" x14ac:dyDescent="0.25">
      <c r="A998" t="s">
        <v>1214</v>
      </c>
      <c r="B998" s="3">
        <v>336.55191040039063</v>
      </c>
      <c r="C998" s="3">
        <v>23.45000076293945</v>
      </c>
      <c r="D998" s="4">
        <v>7.4284620686473346E-3</v>
      </c>
      <c r="E998" s="4">
        <v>-5.4435424018226868E-2</v>
      </c>
      <c r="F998" s="2">
        <v>4</v>
      </c>
      <c r="G998" s="4">
        <v>0.1765932254311775</v>
      </c>
      <c r="H998" s="4">
        <v>0</v>
      </c>
      <c r="I998" s="4">
        <v>0.54197708636820185</v>
      </c>
    </row>
    <row r="999" spans="1:9" x14ac:dyDescent="0.25">
      <c r="A999" t="s">
        <v>1215</v>
      </c>
      <c r="B999" s="3">
        <v>334.07028198242188</v>
      </c>
      <c r="C999" s="3">
        <v>24.79999923706055</v>
      </c>
      <c r="D999" s="4">
        <v>-1.46658368370467E-3</v>
      </c>
      <c r="E999" s="4">
        <v>-3.6893233512211743E-2</v>
      </c>
      <c r="F999" s="2">
        <v>5</v>
      </c>
      <c r="G999" s="4">
        <v>0.17037916670631439</v>
      </c>
      <c r="H999" s="4">
        <v>-6.2701266153262214E-3</v>
      </c>
      <c r="I999" s="4">
        <v>0.53060703010307608</v>
      </c>
    </row>
    <row r="1000" spans="1:9" x14ac:dyDescent="0.25">
      <c r="A1000" t="s">
        <v>1216</v>
      </c>
      <c r="B1000" s="3">
        <v>334.56094360351563</v>
      </c>
      <c r="C1000" s="3">
        <v>25.75</v>
      </c>
      <c r="D1000" s="4">
        <v>1.256561582517968E-2</v>
      </c>
      <c r="E1000" s="4">
        <v>3.5800457272629593E-2</v>
      </c>
      <c r="F1000" s="2">
        <v>5</v>
      </c>
      <c r="G1000" s="4">
        <v>0.1698597936617374</v>
      </c>
      <c r="H1000" s="4">
        <v>-4.8105980762691569E-3</v>
      </c>
      <c r="I1000" s="4">
        <v>0.53285509036809375</v>
      </c>
    </row>
    <row r="1001" spans="1:9" x14ac:dyDescent="0.25">
      <c r="A1001" t="s">
        <v>1217</v>
      </c>
      <c r="B1001" s="3">
        <v>330.40914916992188</v>
      </c>
      <c r="C1001" s="3">
        <v>24.860000610351559</v>
      </c>
      <c r="D1001" s="4">
        <v>-2.2826920141516549E-4</v>
      </c>
      <c r="E1001" s="4">
        <v>-9.8622165369063319E-2</v>
      </c>
      <c r="F1001" s="2">
        <v>5</v>
      </c>
      <c r="G1001" s="4">
        <v>0.15819136454350341</v>
      </c>
      <c r="H1001" s="4">
        <v>-1.716058063781711E-2</v>
      </c>
      <c r="I1001" s="4">
        <v>0.51383284837191456</v>
      </c>
    </row>
    <row r="1002" spans="1:9" x14ac:dyDescent="0.25">
      <c r="A1002" t="s">
        <v>1218</v>
      </c>
      <c r="B1002" s="3">
        <v>330.48458862304688</v>
      </c>
      <c r="C1002" s="3">
        <v>27.579999923706051</v>
      </c>
      <c r="D1002" s="4">
        <v>1.9502530558756389E-2</v>
      </c>
      <c r="E1002" s="4">
        <v>-6.7297930052616195E-2</v>
      </c>
      <c r="F1002" s="2">
        <v>5</v>
      </c>
      <c r="G1002" s="4">
        <v>0.16252972930032891</v>
      </c>
      <c r="H1002" s="4">
        <v>-1.6936177444102141E-2</v>
      </c>
      <c r="I1002" s="4">
        <v>0.51417848868632698</v>
      </c>
    </row>
    <row r="1003" spans="1:9" x14ac:dyDescent="0.25">
      <c r="A1003" t="s">
        <v>1219</v>
      </c>
      <c r="B1003" s="3">
        <v>324.16259765625</v>
      </c>
      <c r="C1003" s="3">
        <v>29.569999694824219</v>
      </c>
      <c r="D1003" s="4">
        <v>2.234948195130881E-2</v>
      </c>
      <c r="E1003" s="4">
        <v>-0.16821377413708161</v>
      </c>
      <c r="F1003" s="2">
        <v>5</v>
      </c>
      <c r="G1003" s="4">
        <v>0.14055098026099119</v>
      </c>
      <c r="H1003" s="4">
        <v>-3.5741655278567652E-2</v>
      </c>
      <c r="I1003" s="4">
        <v>0.4852130752990429</v>
      </c>
    </row>
    <row r="1004" spans="1:9" x14ac:dyDescent="0.25">
      <c r="A1004" t="s">
        <v>1220</v>
      </c>
      <c r="B1004" s="3">
        <v>317.07611083984381</v>
      </c>
      <c r="C1004" s="3">
        <v>35.549999237060547</v>
      </c>
      <c r="D1004" s="4">
        <v>1.765587570786931E-2</v>
      </c>
      <c r="E1004" s="4">
        <v>-4.2553239579933289E-2</v>
      </c>
      <c r="F1004" s="2">
        <v>5</v>
      </c>
      <c r="G1004" s="4">
        <v>0.1143836082928129</v>
      </c>
      <c r="H1004" s="4">
        <v>-5.6821212565199009E-2</v>
      </c>
      <c r="I1004" s="4">
        <v>0.4527449776413921</v>
      </c>
    </row>
    <row r="1005" spans="1:9" x14ac:dyDescent="0.25">
      <c r="A1005" t="s">
        <v>1221</v>
      </c>
      <c r="B1005" s="3">
        <v>311.57498168945313</v>
      </c>
      <c r="C1005" s="3">
        <v>37.130001068115227</v>
      </c>
      <c r="D1005" s="4">
        <v>1.1208413034863529E-2</v>
      </c>
      <c r="E1005" s="4">
        <v>-2.3408715910909431E-2</v>
      </c>
      <c r="F1005" s="2">
        <v>5</v>
      </c>
      <c r="G1005" s="4">
        <v>9.9449235611825504E-2</v>
      </c>
      <c r="H1005" s="4">
        <v>-7.3184943998149565E-2</v>
      </c>
      <c r="I1005" s="4">
        <v>0.42754050000534832</v>
      </c>
    </row>
    <row r="1006" spans="1:9" x14ac:dyDescent="0.25">
      <c r="A1006" t="s">
        <v>1222</v>
      </c>
      <c r="B1006" s="3">
        <v>308.12142944335938</v>
      </c>
      <c r="C1006" s="3">
        <v>38.020000457763672</v>
      </c>
      <c r="D1006" s="4">
        <v>-1.0424892483862689E-2</v>
      </c>
      <c r="E1006" s="4">
        <v>1.143922062863245E-2</v>
      </c>
      <c r="F1006" s="2">
        <v>5</v>
      </c>
      <c r="G1006" s="4">
        <v>9.7335198213835961E-2</v>
      </c>
      <c r="H1006" s="4">
        <v>-8.3457926125960258E-2</v>
      </c>
      <c r="I1006" s="4">
        <v>0.4117173884273555</v>
      </c>
    </row>
    <row r="1007" spans="1:9" x14ac:dyDescent="0.25">
      <c r="A1007" t="s">
        <v>1223</v>
      </c>
      <c r="B1007" s="3">
        <v>311.36740112304688</v>
      </c>
      <c r="C1007" s="3">
        <v>37.590000152587891</v>
      </c>
      <c r="D1007" s="4">
        <v>1.016322786913104E-2</v>
      </c>
      <c r="E1007" s="4">
        <v>-6.6782490273847528E-2</v>
      </c>
      <c r="F1007" s="2">
        <v>5</v>
      </c>
      <c r="G1007" s="4">
        <v>0.1059421500109046</v>
      </c>
      <c r="H1007" s="4">
        <v>-7.3802415892829654E-2</v>
      </c>
      <c r="I1007" s="4">
        <v>0.42658942985217929</v>
      </c>
    </row>
    <row r="1008" spans="1:9" x14ac:dyDescent="0.25">
      <c r="A1008" t="s">
        <v>1224</v>
      </c>
      <c r="B1008" s="3">
        <v>308.2347412109375</v>
      </c>
      <c r="C1008" s="3">
        <v>40.279998779296882</v>
      </c>
      <c r="D1008" s="4">
        <v>-3.417875460929809E-2</v>
      </c>
      <c r="E1008" s="4">
        <v>0.20779612060712149</v>
      </c>
      <c r="F1008" s="2">
        <v>5</v>
      </c>
      <c r="G1008" s="4">
        <v>9.8172954719690342E-2</v>
      </c>
      <c r="H1008" s="4">
        <v>-8.31208674454329E-2</v>
      </c>
      <c r="I1008" s="4">
        <v>0.41223654800964238</v>
      </c>
    </row>
    <row r="1009" spans="1:9" x14ac:dyDescent="0.25">
      <c r="A1009" t="s">
        <v>1225</v>
      </c>
      <c r="B1009" s="3">
        <v>319.14263916015619</v>
      </c>
      <c r="C1009" s="3">
        <v>33.349998474121087</v>
      </c>
      <c r="D1009" s="4">
        <v>-3.4471651940567449E-3</v>
      </c>
      <c r="E1009" s="4">
        <v>2.741834302990398E-2</v>
      </c>
      <c r="F1009" s="2">
        <v>5</v>
      </c>
      <c r="G1009" s="4">
        <v>0.13669825458310661</v>
      </c>
      <c r="H1009" s="4">
        <v>-5.0674090127657452E-2</v>
      </c>
      <c r="I1009" s="4">
        <v>0.46221317324444738</v>
      </c>
    </row>
    <row r="1010" spans="1:9" x14ac:dyDescent="0.25">
      <c r="A1010" t="s">
        <v>1226</v>
      </c>
      <c r="B1010" s="3">
        <v>320.24658203125</v>
      </c>
      <c r="C1010" s="3">
        <v>32.459999084472663</v>
      </c>
      <c r="D1010" s="4">
        <v>-1.8479963881307789E-2</v>
      </c>
      <c r="E1010" s="4">
        <v>0.17822141500487329</v>
      </c>
      <c r="F1010" s="2">
        <v>5</v>
      </c>
      <c r="G1010" s="4">
        <v>0.14705918681729721</v>
      </c>
      <c r="H1010" s="4">
        <v>-4.7390287081765403E-2</v>
      </c>
      <c r="I1010" s="4">
        <v>0.46727109910753639</v>
      </c>
    </row>
    <row r="1011" spans="1:9" x14ac:dyDescent="0.25">
      <c r="A1011" t="s">
        <v>1227</v>
      </c>
      <c r="B1011" s="3">
        <v>326.27615356445313</v>
      </c>
      <c r="C1011" s="3">
        <v>27.54999923706055</v>
      </c>
      <c r="D1011" s="4">
        <v>3.3952308910920599E-3</v>
      </c>
      <c r="E1011" s="4">
        <v>-1.9921784458617031E-2</v>
      </c>
      <c r="F1011" s="2">
        <v>5</v>
      </c>
      <c r="G1011" s="4">
        <v>0.173441653216132</v>
      </c>
      <c r="H1011" s="4">
        <v>-2.945464395691821E-2</v>
      </c>
      <c r="I1011" s="4">
        <v>0.49489673681007118</v>
      </c>
    </row>
    <row r="1012" spans="1:9" x14ac:dyDescent="0.25">
      <c r="A1012" t="s">
        <v>1228</v>
      </c>
      <c r="B1012" s="3">
        <v>325.172119140625</v>
      </c>
      <c r="C1012" s="3">
        <v>28.110000610351559</v>
      </c>
      <c r="D1012" s="4">
        <v>5.4852680617134553E-3</v>
      </c>
      <c r="E1012" s="4">
        <v>-1.8848133171682439E-2</v>
      </c>
      <c r="F1012" s="2">
        <v>5</v>
      </c>
      <c r="G1012" s="4">
        <v>0.17138202816134651</v>
      </c>
      <c r="H1012" s="4">
        <v>-3.2738719336783302E-2</v>
      </c>
      <c r="I1012" s="4">
        <v>0.4898383914805815</v>
      </c>
    </row>
    <row r="1013" spans="1:9" x14ac:dyDescent="0.25">
      <c r="A1013" t="s">
        <v>1229</v>
      </c>
      <c r="B1013" s="3">
        <v>323.398193359375</v>
      </c>
      <c r="C1013" s="3">
        <v>28.64999961853027</v>
      </c>
      <c r="D1013" s="4">
        <v>-1.89296434750752E-3</v>
      </c>
      <c r="E1013" s="4">
        <v>-2.3850110863419371E-2</v>
      </c>
      <c r="F1013" s="2">
        <v>5</v>
      </c>
      <c r="G1013" s="4">
        <v>0.16838142128894809</v>
      </c>
      <c r="H1013" s="4">
        <v>-3.8015462396760458E-2</v>
      </c>
      <c r="I1013" s="4">
        <v>0.48171081049507741</v>
      </c>
    </row>
    <row r="1014" spans="1:9" x14ac:dyDescent="0.25">
      <c r="A1014" t="s">
        <v>1230</v>
      </c>
      <c r="B1014" s="3">
        <v>324.01153564453119</v>
      </c>
      <c r="C1014" s="3">
        <v>29.35000038146973</v>
      </c>
      <c r="D1014" s="4">
        <v>4.0059204633484669E-3</v>
      </c>
      <c r="E1014" s="4">
        <v>5.8259107099389862E-3</v>
      </c>
      <c r="F1014" s="2">
        <v>5</v>
      </c>
      <c r="G1014" s="4">
        <v>0.16677304454815539</v>
      </c>
      <c r="H1014" s="4">
        <v>-3.6191006333943572E-2</v>
      </c>
      <c r="I1014" s="4">
        <v>0.48452095573741588</v>
      </c>
    </row>
    <row r="1015" spans="1:9" x14ac:dyDescent="0.25">
      <c r="A1015" t="s">
        <v>1231</v>
      </c>
      <c r="B1015" s="3">
        <v>322.71875</v>
      </c>
      <c r="C1015" s="3">
        <v>29.180000305175781</v>
      </c>
      <c r="D1015" s="4">
        <v>-1.520379567797236E-2</v>
      </c>
      <c r="E1015" s="4">
        <v>6.4574989697812279E-2</v>
      </c>
      <c r="F1015" s="2">
        <v>5</v>
      </c>
      <c r="G1015" s="4">
        <v>0.1699961973194033</v>
      </c>
      <c r="H1015" s="4">
        <v>-4.0036543588050977E-2</v>
      </c>
      <c r="I1015" s="4">
        <v>0.47859781051122668</v>
      </c>
    </row>
    <row r="1016" spans="1:9" x14ac:dyDescent="0.25">
      <c r="A1016" t="s">
        <v>1232</v>
      </c>
      <c r="B1016" s="3">
        <v>327.7010498046875</v>
      </c>
      <c r="C1016" s="3">
        <v>27.409999847412109</v>
      </c>
      <c r="D1016" s="4">
        <v>-6.0430350089313301E-4</v>
      </c>
      <c r="E1016" s="4">
        <v>1.6314443650717662E-2</v>
      </c>
      <c r="F1016" s="2">
        <v>5</v>
      </c>
      <c r="G1016" s="4">
        <v>0.18285904885782209</v>
      </c>
      <c r="H1016" s="4">
        <v>-2.52161287798367E-2</v>
      </c>
      <c r="I1016" s="4">
        <v>0.50142517205288328</v>
      </c>
    </row>
    <row r="1017" spans="1:9" x14ac:dyDescent="0.25">
      <c r="A1017" t="s">
        <v>1233</v>
      </c>
      <c r="B1017" s="3">
        <v>327.89920043945313</v>
      </c>
      <c r="C1017" s="3">
        <v>26.969999313354489</v>
      </c>
      <c r="D1017" s="4">
        <v>-1.2357436096931409E-3</v>
      </c>
      <c r="E1017" s="4">
        <v>2.1590897843200452E-2</v>
      </c>
      <c r="F1017" s="2">
        <v>5</v>
      </c>
      <c r="G1017" s="4">
        <v>0.18706430802021259</v>
      </c>
      <c r="H1017" s="4">
        <v>-2.4626707284371E-2</v>
      </c>
      <c r="I1017" s="4">
        <v>0.50233303716675048</v>
      </c>
    </row>
    <row r="1018" spans="1:9" x14ac:dyDescent="0.25">
      <c r="A1018" t="s">
        <v>1234</v>
      </c>
      <c r="B1018" s="3">
        <v>328.30490112304688</v>
      </c>
      <c r="C1018" s="3">
        <v>26.39999961853027</v>
      </c>
      <c r="D1018" s="4">
        <v>-6.2835306375809141E-3</v>
      </c>
      <c r="E1018" s="4">
        <v>1.2658225069775099E-2</v>
      </c>
      <c r="F1018" s="2">
        <v>5</v>
      </c>
      <c r="G1018" s="4">
        <v>0.18662436927563689</v>
      </c>
      <c r="H1018" s="4">
        <v>-2.3419904672216111E-2</v>
      </c>
      <c r="I1018" s="4">
        <v>0.50419183261165301</v>
      </c>
    </row>
    <row r="1019" spans="1:9" x14ac:dyDescent="0.25">
      <c r="A1019" t="s">
        <v>1235</v>
      </c>
      <c r="B1019" s="3">
        <v>330.380859375</v>
      </c>
      <c r="C1019" s="3">
        <v>26.069999694824219</v>
      </c>
      <c r="D1019" s="4">
        <v>-6.5259048036286904E-3</v>
      </c>
      <c r="E1019" s="4">
        <v>3.9888313209930137E-2</v>
      </c>
      <c r="F1019" s="2">
        <v>5</v>
      </c>
      <c r="G1019" s="4">
        <v>0.20594994658067889</v>
      </c>
      <c r="H1019" s="4">
        <v>-1.7244731835460159E-2</v>
      </c>
      <c r="I1019" s="4">
        <v>0.51370323325400991</v>
      </c>
    </row>
    <row r="1020" spans="1:9" x14ac:dyDescent="0.25">
      <c r="A1020" t="s">
        <v>1236</v>
      </c>
      <c r="B1020" s="3">
        <v>332.55105590820313</v>
      </c>
      <c r="C1020" s="3">
        <v>25.069999694824219</v>
      </c>
      <c r="D1020" s="4">
        <v>1.6087648273798379E-2</v>
      </c>
      <c r="E1020" s="4">
        <v>2.79998779296875E-3</v>
      </c>
      <c r="F1020" s="2">
        <v>5</v>
      </c>
      <c r="G1020" s="4">
        <v>0.21251938890187039</v>
      </c>
      <c r="H1020" s="4">
        <v>-1.0789236562542491E-2</v>
      </c>
      <c r="I1020" s="4">
        <v>0.52364640464511503</v>
      </c>
    </row>
    <row r="1021" spans="1:9" x14ac:dyDescent="0.25">
      <c r="A1021" t="s">
        <v>1237</v>
      </c>
      <c r="B1021" s="3">
        <v>327.28579711914063</v>
      </c>
      <c r="C1021" s="3">
        <v>25</v>
      </c>
      <c r="D1021" s="4">
        <v>8.9299867849892411E-3</v>
      </c>
      <c r="E1021" s="4">
        <v>-5.1593345176839327E-2</v>
      </c>
      <c r="F1021" s="2">
        <v>5</v>
      </c>
      <c r="G1021" s="4">
        <v>0.20569291163484271</v>
      </c>
      <c r="H1021" s="4">
        <v>-2.6451344903169801E-2</v>
      </c>
      <c r="I1021" s="4">
        <v>0.49952261228014461</v>
      </c>
    </row>
    <row r="1022" spans="1:9" x14ac:dyDescent="0.25">
      <c r="A1022" t="s">
        <v>1238</v>
      </c>
      <c r="B1022" s="3">
        <v>324.38900756835938</v>
      </c>
      <c r="C1022" s="3">
        <v>26.360000610351559</v>
      </c>
      <c r="D1022" s="4">
        <v>8.8624914366675078E-3</v>
      </c>
      <c r="E1022" s="4">
        <v>-6.0584422236150792E-2</v>
      </c>
      <c r="F1022" s="2">
        <v>5</v>
      </c>
      <c r="G1022" s="4">
        <v>0.2031038592527783</v>
      </c>
      <c r="H1022" s="4">
        <v>-3.5068173363449813E-2</v>
      </c>
      <c r="I1022" s="4">
        <v>0.48625041570868111</v>
      </c>
    </row>
    <row r="1023" spans="1:9" x14ac:dyDescent="0.25">
      <c r="A1023" t="s">
        <v>1239</v>
      </c>
      <c r="B1023" s="3">
        <v>321.53936767578119</v>
      </c>
      <c r="C1023" s="3">
        <v>28.059999465942379</v>
      </c>
      <c r="D1023" s="4">
        <v>1.740662846636809E-2</v>
      </c>
      <c r="E1023" s="4">
        <v>-4.8168252996730783E-2</v>
      </c>
      <c r="F1023" s="2">
        <v>5</v>
      </c>
      <c r="G1023" s="4">
        <v>0.20385972697953769</v>
      </c>
      <c r="H1023" s="4">
        <v>-4.3544749827657991E-2</v>
      </c>
      <c r="I1023" s="4">
        <v>0.47319424433372559</v>
      </c>
    </row>
    <row r="1024" spans="1:9" x14ac:dyDescent="0.25">
      <c r="A1024" t="s">
        <v>1240</v>
      </c>
      <c r="B1024" s="3">
        <v>316.0382080078125</v>
      </c>
      <c r="C1024" s="3">
        <v>29.479999542236332</v>
      </c>
      <c r="D1024" s="4">
        <v>-1.421570867221056E-2</v>
      </c>
      <c r="E1024" s="4">
        <v>5.4363394403964538E-2</v>
      </c>
      <c r="F1024" s="2">
        <v>5</v>
      </c>
      <c r="G1024" s="4">
        <v>0.1648931826357469</v>
      </c>
      <c r="H1024" s="4">
        <v>-5.9908572038599561E-2</v>
      </c>
      <c r="I1024" s="4">
        <v>0.44798962687554789</v>
      </c>
    </row>
    <row r="1025" spans="1:9" x14ac:dyDescent="0.25">
      <c r="A1025" t="s">
        <v>1241</v>
      </c>
      <c r="B1025" s="3">
        <v>320.595703125</v>
      </c>
      <c r="C1025" s="3">
        <v>27.95999908447266</v>
      </c>
      <c r="D1025" s="4">
        <v>1.7733176752241731E-2</v>
      </c>
      <c r="E1025" s="4">
        <v>1.194353723233688E-2</v>
      </c>
      <c r="F1025" s="2">
        <v>5</v>
      </c>
      <c r="G1025" s="4">
        <v>0.17659326137471029</v>
      </c>
      <c r="H1025" s="4">
        <v>-4.6351786864896723E-2</v>
      </c>
      <c r="I1025" s="4">
        <v>0.46887066431662938</v>
      </c>
    </row>
    <row r="1026" spans="1:9" x14ac:dyDescent="0.25">
      <c r="A1026" t="s">
        <v>1242</v>
      </c>
      <c r="B1026" s="3">
        <v>315.00958251953119</v>
      </c>
      <c r="C1026" s="3">
        <v>27.629999160766602</v>
      </c>
      <c r="D1026" s="4">
        <v>-9.4947971827761268E-3</v>
      </c>
      <c r="E1026" s="4">
        <v>3.4831399672393237E-2</v>
      </c>
      <c r="F1026" s="2">
        <v>5</v>
      </c>
      <c r="G1026" s="4">
        <v>0.17173669872882741</v>
      </c>
      <c r="H1026" s="4">
        <v>-6.2968335002740572E-2</v>
      </c>
      <c r="I1026" s="4">
        <v>0.44327678203833681</v>
      </c>
    </row>
    <row r="1027" spans="1:9" x14ac:dyDescent="0.25">
      <c r="A1027" t="s">
        <v>1243</v>
      </c>
      <c r="B1027" s="3">
        <v>318.02920532226563</v>
      </c>
      <c r="C1027" s="3">
        <v>26.70000076293945</v>
      </c>
      <c r="D1027" s="4">
        <v>6.4198835215489858E-3</v>
      </c>
      <c r="E1027" s="4">
        <v>1.251421741386816E-2</v>
      </c>
      <c r="F1027" s="2">
        <v>5</v>
      </c>
      <c r="G1027" s="4">
        <v>0.19266074890149179</v>
      </c>
      <c r="H1027" s="4">
        <v>-5.3986125128745899E-2</v>
      </c>
      <c r="I1027" s="4">
        <v>0.45711176269778991</v>
      </c>
    </row>
    <row r="1028" spans="1:9" x14ac:dyDescent="0.25">
      <c r="A1028" t="s">
        <v>1244</v>
      </c>
      <c r="B1028" s="3">
        <v>316.00051879882813</v>
      </c>
      <c r="C1028" s="3">
        <v>26.370000839233398</v>
      </c>
      <c r="D1028" s="4">
        <v>7.5820397544523743E-3</v>
      </c>
      <c r="E1028" s="4">
        <v>3.806637979717697E-3</v>
      </c>
      <c r="F1028" s="2">
        <v>5</v>
      </c>
      <c r="G1028" s="4">
        <v>0.1641189105740084</v>
      </c>
      <c r="H1028" s="4">
        <v>-6.0020682857465979E-2</v>
      </c>
      <c r="I1028" s="4">
        <v>0.44781694654047532</v>
      </c>
    </row>
    <row r="1029" spans="1:9" x14ac:dyDescent="0.25">
      <c r="A1029" t="s">
        <v>1245</v>
      </c>
      <c r="B1029" s="3">
        <v>313.62261962890619</v>
      </c>
      <c r="C1029" s="3">
        <v>26.270000457763668</v>
      </c>
      <c r="D1029" s="4">
        <v>-5.4459187739080983E-3</v>
      </c>
      <c r="E1029" s="4">
        <v>3.0545980173624092E-3</v>
      </c>
      <c r="F1029" s="2">
        <v>5</v>
      </c>
      <c r="G1029" s="4">
        <v>0.14161649240831989</v>
      </c>
      <c r="H1029" s="4">
        <v>-6.7094013137027786E-2</v>
      </c>
      <c r="I1029" s="4">
        <v>0.43692214570766658</v>
      </c>
    </row>
    <row r="1030" spans="1:9" x14ac:dyDescent="0.25">
      <c r="A1030" t="s">
        <v>1246</v>
      </c>
      <c r="B1030" s="3">
        <v>315.33993530273438</v>
      </c>
      <c r="C1030" s="3">
        <v>26.190000534057621</v>
      </c>
      <c r="D1030" s="4">
        <v>1.6609412000133439E-2</v>
      </c>
      <c r="E1030" s="4">
        <v>-7.2023742514578659E-3</v>
      </c>
      <c r="F1030" s="2">
        <v>5</v>
      </c>
      <c r="G1030" s="4">
        <v>0.15319093799990771</v>
      </c>
      <c r="H1030" s="4">
        <v>-6.1985663250327727E-2</v>
      </c>
      <c r="I1030" s="4">
        <v>0.44479035663522781</v>
      </c>
    </row>
    <row r="1031" spans="1:9" x14ac:dyDescent="0.25">
      <c r="A1031" t="s">
        <v>1247</v>
      </c>
      <c r="B1031" s="3">
        <v>310.18789672851563</v>
      </c>
      <c r="C1031" s="3">
        <v>26.379999160766602</v>
      </c>
      <c r="D1031" s="4">
        <v>1.616701621170491E-2</v>
      </c>
      <c r="E1031" s="4">
        <v>-7.4710664714672803E-2</v>
      </c>
      <c r="F1031" s="2">
        <v>5</v>
      </c>
      <c r="G1031" s="4">
        <v>0.1282391997813728</v>
      </c>
      <c r="H1031" s="4">
        <v>-7.7310985244400721E-2</v>
      </c>
      <c r="I1031" s="4">
        <v>0.42118530438614332</v>
      </c>
    </row>
    <row r="1032" spans="1:9" x14ac:dyDescent="0.25">
      <c r="A1032" t="s">
        <v>1248</v>
      </c>
      <c r="B1032" s="3">
        <v>305.25286865234381</v>
      </c>
      <c r="C1032" s="3">
        <v>28.510000228881839</v>
      </c>
      <c r="D1032" s="4">
        <v>2.6652130356061838E-3</v>
      </c>
      <c r="E1032" s="4">
        <v>-2.449254549023117E-3</v>
      </c>
      <c r="F1032" s="2">
        <v>5</v>
      </c>
      <c r="G1032" s="4">
        <v>0.107976133574885</v>
      </c>
      <c r="H1032" s="4">
        <v>-9.1990784944579129E-2</v>
      </c>
      <c r="I1032" s="4">
        <v>0.39857452732952942</v>
      </c>
    </row>
    <row r="1033" spans="1:9" x14ac:dyDescent="0.25">
      <c r="A1033" t="s">
        <v>1249</v>
      </c>
      <c r="B1033" s="3">
        <v>304.44146728515619</v>
      </c>
      <c r="C1033" s="3">
        <v>28.579999923706051</v>
      </c>
      <c r="D1033" s="4">
        <v>-2.319093857090071E-2</v>
      </c>
      <c r="E1033" s="4">
        <v>6.4035713859649901E-2</v>
      </c>
      <c r="F1033" s="2">
        <v>5</v>
      </c>
      <c r="G1033" s="4">
        <v>0.1115666155784087</v>
      </c>
      <c r="H1033" s="4">
        <v>-9.4404390168888797E-2</v>
      </c>
      <c r="I1033" s="4">
        <v>0.3948569364397243</v>
      </c>
    </row>
    <row r="1034" spans="1:9" x14ac:dyDescent="0.25">
      <c r="A1034" t="s">
        <v>1250</v>
      </c>
      <c r="B1034" s="3">
        <v>311.66937255859381</v>
      </c>
      <c r="C1034" s="3">
        <v>26.860000610351559</v>
      </c>
      <c r="D1034" s="4">
        <v>1.018445533001144E-2</v>
      </c>
      <c r="E1034" s="4">
        <v>-3.3117352539743128E-2</v>
      </c>
      <c r="F1034" s="2">
        <v>5</v>
      </c>
      <c r="G1034" s="4">
        <v>0.12902800365391459</v>
      </c>
      <c r="H1034" s="4">
        <v>-7.2904167672032893E-2</v>
      </c>
      <c r="I1034" s="4">
        <v>0.42797296986476469</v>
      </c>
    </row>
    <row r="1035" spans="1:9" x14ac:dyDescent="0.25">
      <c r="A1035" t="s">
        <v>1251</v>
      </c>
      <c r="B1035" s="3">
        <v>308.52719116210938</v>
      </c>
      <c r="C1035" s="3">
        <v>27.780000686645511</v>
      </c>
      <c r="D1035" s="4">
        <v>-1.11294434192567E-2</v>
      </c>
      <c r="E1035" s="4">
        <v>7.5493641838914494E-2</v>
      </c>
      <c r="F1035" s="2">
        <v>5</v>
      </c>
      <c r="G1035" s="4">
        <v>0.11738302221598371</v>
      </c>
      <c r="H1035" s="4">
        <v>-8.2250941957823454E-2</v>
      </c>
      <c r="I1035" s="4">
        <v>0.41357646351652527</v>
      </c>
    </row>
    <row r="1036" spans="1:9" x14ac:dyDescent="0.25">
      <c r="A1036" t="s">
        <v>1252</v>
      </c>
      <c r="B1036" s="3">
        <v>311.99957275390619</v>
      </c>
      <c r="C1036" s="3">
        <v>25.829999923706051</v>
      </c>
      <c r="D1036" s="4">
        <v>-1.1512785618807531E-2</v>
      </c>
      <c r="E1036" s="4">
        <v>-2.3809492916282871E-2</v>
      </c>
      <c r="F1036" s="2">
        <v>5</v>
      </c>
      <c r="G1036" s="4">
        <v>0.124619859509447</v>
      </c>
      <c r="H1036" s="4">
        <v>-7.1921949809575003E-2</v>
      </c>
      <c r="I1036" s="4">
        <v>0.42948584535098749</v>
      </c>
    </row>
    <row r="1037" spans="1:9" x14ac:dyDescent="0.25">
      <c r="A1037" t="s">
        <v>1253</v>
      </c>
      <c r="B1037" s="3">
        <v>315.63339233398438</v>
      </c>
      <c r="C1037" s="3">
        <v>26.45999908447266</v>
      </c>
      <c r="D1037" s="4">
        <v>-8.7952895260688946E-3</v>
      </c>
      <c r="E1037" s="4">
        <v>1.6128961373994111E-2</v>
      </c>
      <c r="F1037" s="2">
        <v>5</v>
      </c>
      <c r="G1037" s="4">
        <v>0.1376425782740949</v>
      </c>
      <c r="H1037" s="4">
        <v>-6.1112742089015848E-2</v>
      </c>
      <c r="I1037" s="4">
        <v>0.44613488627252162</v>
      </c>
    </row>
    <row r="1038" spans="1:9" x14ac:dyDescent="0.25">
      <c r="A1038" t="s">
        <v>1254</v>
      </c>
      <c r="B1038" s="3">
        <v>318.43411254882813</v>
      </c>
      <c r="C1038" s="3">
        <v>26.04000091552734</v>
      </c>
      <c r="D1038" s="4">
        <v>-3.968680868936425E-3</v>
      </c>
      <c r="E1038" s="4">
        <v>1.7585023847447982E-2</v>
      </c>
      <c r="F1038" s="2">
        <v>5</v>
      </c>
      <c r="G1038" s="4">
        <v>0.1484238137674396</v>
      </c>
      <c r="H1038" s="4">
        <v>-5.2781682744356677E-2</v>
      </c>
      <c r="I1038" s="4">
        <v>0.45896692276721712</v>
      </c>
    </row>
    <row r="1039" spans="1:9" x14ac:dyDescent="0.25">
      <c r="A1039" t="s">
        <v>1255</v>
      </c>
      <c r="B1039" s="3">
        <v>319.70291137695313</v>
      </c>
      <c r="C1039" s="3">
        <v>25.590000152587891</v>
      </c>
      <c r="D1039" s="4">
        <v>5.0524969824992114E-3</v>
      </c>
      <c r="E1039" s="4">
        <v>-1.0058035785106331E-2</v>
      </c>
      <c r="F1039" s="2">
        <v>5</v>
      </c>
      <c r="G1039" s="4">
        <v>0.1559193056379731</v>
      </c>
      <c r="H1039" s="4">
        <v>-4.9007496991163468E-2</v>
      </c>
      <c r="I1039" s="4">
        <v>0.4647801677963479</v>
      </c>
    </row>
    <row r="1040" spans="1:9" x14ac:dyDescent="0.25">
      <c r="A1040" t="s">
        <v>1256</v>
      </c>
      <c r="B1040" s="3">
        <v>318.09573364257813</v>
      </c>
      <c r="C1040" s="3">
        <v>25.85000038146973</v>
      </c>
      <c r="D1040" s="4">
        <v>1.317125617123183E-2</v>
      </c>
      <c r="E1040" s="4">
        <v>-3.7960566650759087E-2</v>
      </c>
      <c r="F1040" s="2">
        <v>5</v>
      </c>
      <c r="G1040" s="4">
        <v>0.1465557220201914</v>
      </c>
      <c r="H1040" s="4">
        <v>-5.3788229108398533E-2</v>
      </c>
      <c r="I1040" s="4">
        <v>0.45741657494917298</v>
      </c>
    </row>
    <row r="1041" spans="1:9" x14ac:dyDescent="0.25">
      <c r="A1041" t="s">
        <v>1257</v>
      </c>
      <c r="B1041" s="3">
        <v>313.96047973632813</v>
      </c>
      <c r="C1041" s="3">
        <v>26.870000839233398</v>
      </c>
      <c r="D1041" s="4">
        <v>5.0901409105441608E-4</v>
      </c>
      <c r="E1041" s="4">
        <v>-9.5590654081289639E-2</v>
      </c>
      <c r="F1041" s="2">
        <v>5</v>
      </c>
      <c r="G1041" s="4">
        <v>0.13089922798126291</v>
      </c>
      <c r="H1041" s="4">
        <v>-6.6089009998832604E-2</v>
      </c>
      <c r="I1041" s="4">
        <v>0.43847011654943868</v>
      </c>
    </row>
    <row r="1042" spans="1:9" x14ac:dyDescent="0.25">
      <c r="A1042" t="s">
        <v>1258</v>
      </c>
      <c r="B1042" s="3">
        <v>313.80075073242188</v>
      </c>
      <c r="C1042" s="3">
        <v>29.70999908447266</v>
      </c>
      <c r="D1042" s="4">
        <v>-1.736347894559798E-2</v>
      </c>
      <c r="E1042" s="4">
        <v>3.1239140410058042E-2</v>
      </c>
      <c r="F1042" s="2">
        <v>5</v>
      </c>
      <c r="G1042" s="4">
        <v>0.1342391400865928</v>
      </c>
      <c r="H1042" s="4">
        <v>-6.6564142003648241E-2</v>
      </c>
      <c r="I1042" s="4">
        <v>0.43773828750185179</v>
      </c>
    </row>
    <row r="1043" spans="1:9" x14ac:dyDescent="0.25">
      <c r="A1043" t="s">
        <v>1259</v>
      </c>
      <c r="B1043" s="3">
        <v>319.345703125</v>
      </c>
      <c r="C1043" s="3">
        <v>28.809999465942379</v>
      </c>
      <c r="D1043" s="4">
        <v>1.9747154486677191E-2</v>
      </c>
      <c r="E1043" s="4">
        <v>-8.423393819608227E-2</v>
      </c>
      <c r="F1043" s="2">
        <v>5</v>
      </c>
      <c r="G1043" s="4">
        <v>0.1624896157880458</v>
      </c>
      <c r="H1043" s="4">
        <v>-5.0070053375643193E-2</v>
      </c>
      <c r="I1043" s="4">
        <v>0.46314354972183441</v>
      </c>
    </row>
    <row r="1044" spans="1:9" x14ac:dyDescent="0.25">
      <c r="A1044" t="s">
        <v>1260</v>
      </c>
      <c r="B1044" s="3">
        <v>313.16165161132813</v>
      </c>
      <c r="C1044" s="3">
        <v>31.45999908447266</v>
      </c>
      <c r="D1044" s="4">
        <v>-2.732263797315115E-2</v>
      </c>
      <c r="E1044" s="4">
        <v>2.3089401121062059E-2</v>
      </c>
      <c r="F1044" s="2">
        <v>5</v>
      </c>
      <c r="G1044" s="4">
        <v>0.1397105054210124</v>
      </c>
      <c r="H1044" s="4">
        <v>-6.8465214690856424E-2</v>
      </c>
      <c r="I1044" s="4">
        <v>0.43481013237870242</v>
      </c>
    </row>
    <row r="1045" spans="1:9" x14ac:dyDescent="0.25">
      <c r="A1045" t="s">
        <v>1261</v>
      </c>
      <c r="B1045" s="3">
        <v>321.95840454101563</v>
      </c>
      <c r="C1045" s="3">
        <v>30.75</v>
      </c>
      <c r="D1045" s="4">
        <v>-8.164782951231464E-3</v>
      </c>
      <c r="E1045" s="4">
        <v>-8.4821387010364901E-2</v>
      </c>
      <c r="F1045" s="2">
        <v>5</v>
      </c>
      <c r="G1045" s="4">
        <v>0.172315075845378</v>
      </c>
      <c r="H1045" s="4">
        <v>-4.2298277233442698E-2</v>
      </c>
      <c r="I1045" s="4">
        <v>0.4751141420510383</v>
      </c>
    </row>
    <row r="1046" spans="1:9" x14ac:dyDescent="0.25">
      <c r="A1046" t="s">
        <v>1262</v>
      </c>
      <c r="B1046" s="3">
        <v>324.6087646484375</v>
      </c>
      <c r="C1046" s="3">
        <v>33.599998474121087</v>
      </c>
      <c r="D1046" s="4">
        <v>-3.4414481050366708E-2</v>
      </c>
      <c r="E1046" s="4">
        <v>0.2645840745216983</v>
      </c>
      <c r="F1046" s="2">
        <v>5</v>
      </c>
      <c r="G1046" s="4">
        <v>0.1828786972118204</v>
      </c>
      <c r="H1046" s="4">
        <v>-3.4414481050366708E-2</v>
      </c>
      <c r="I1046" s="4">
        <v>0.48725727489318121</v>
      </c>
    </row>
    <row r="1047" spans="1:9" x14ac:dyDescent="0.25">
      <c r="A1047" t="s">
        <v>1263</v>
      </c>
      <c r="B1047" s="3">
        <v>336.17816162109381</v>
      </c>
      <c r="C1047" s="3">
        <v>26.569999694824219</v>
      </c>
      <c r="D1047" s="4">
        <v>1.446390378332829E-2</v>
      </c>
      <c r="E1047" s="4">
        <v>1.7228133274594049E-2</v>
      </c>
      <c r="F1047" s="2">
        <v>5</v>
      </c>
      <c r="G1047" s="4">
        <v>0.24078592031314619</v>
      </c>
      <c r="H1047" s="4">
        <v>0</v>
      </c>
      <c r="I1047" s="4">
        <v>0.54026468469724342</v>
      </c>
    </row>
    <row r="1048" spans="1:9" x14ac:dyDescent="0.25">
      <c r="A1048" t="s">
        <v>1264</v>
      </c>
      <c r="B1048" s="3">
        <v>331.38504028320313</v>
      </c>
      <c r="C1048" s="3">
        <v>26.120000839233398</v>
      </c>
      <c r="D1048" s="4">
        <v>9.4187284911748659E-3</v>
      </c>
      <c r="E1048" s="4">
        <v>-1.098065164158368E-2</v>
      </c>
      <c r="F1048" s="2">
        <v>5</v>
      </c>
      <c r="G1048" s="4">
        <v>0.23697743866701829</v>
      </c>
      <c r="H1048" s="4">
        <v>0</v>
      </c>
      <c r="I1048" s="4">
        <v>0.51830408056215771</v>
      </c>
    </row>
    <row r="1049" spans="1:9" x14ac:dyDescent="0.25">
      <c r="A1049" t="s">
        <v>1265</v>
      </c>
      <c r="B1049" s="3">
        <v>328.29293823242188</v>
      </c>
      <c r="C1049" s="3">
        <v>26.409999847412109</v>
      </c>
      <c r="D1049" s="4">
        <v>-3.6224323313246432E-3</v>
      </c>
      <c r="E1049" s="4">
        <v>0.1502613632625365</v>
      </c>
      <c r="F1049" s="2">
        <v>5</v>
      </c>
      <c r="G1049" s="4">
        <v>0.21826997897090511</v>
      </c>
      <c r="H1049" s="4">
        <v>-3.6224323313246432E-3</v>
      </c>
      <c r="I1049" s="4">
        <v>0.50413702233525748</v>
      </c>
    </row>
    <row r="1050" spans="1:9" x14ac:dyDescent="0.25">
      <c r="A1050" t="s">
        <v>1266</v>
      </c>
      <c r="B1050" s="3">
        <v>329.48648071289063</v>
      </c>
      <c r="C1050" s="3">
        <v>22.95999908447266</v>
      </c>
      <c r="D1050" s="4">
        <v>6.4592070174451788E-3</v>
      </c>
      <c r="E1050" s="4">
        <v>-6.1708225224908493E-2</v>
      </c>
      <c r="F1050" s="2">
        <v>4</v>
      </c>
      <c r="G1050" s="4">
        <v>0.22215615226050961</v>
      </c>
      <c r="H1050" s="4">
        <v>0</v>
      </c>
      <c r="I1050" s="4">
        <v>0.50960546598277801</v>
      </c>
    </row>
    <row r="1051" spans="1:9" x14ac:dyDescent="0.25">
      <c r="A1051" t="s">
        <v>1267</v>
      </c>
      <c r="B1051" s="3">
        <v>327.37191772460938</v>
      </c>
      <c r="C1051" s="3">
        <v>24.469999313354489</v>
      </c>
      <c r="D1051" s="4">
        <v>2.1868634046515729E-3</v>
      </c>
      <c r="E1051" s="4">
        <v>5.1568492994612747E-2</v>
      </c>
      <c r="F1051" s="2">
        <v>5</v>
      </c>
      <c r="G1051" s="4">
        <v>0.22982300345215961</v>
      </c>
      <c r="H1051" s="4">
        <v>0</v>
      </c>
      <c r="I1051" s="4">
        <v>0.49991719034133858</v>
      </c>
    </row>
    <row r="1052" spans="1:9" x14ac:dyDescent="0.25">
      <c r="A1052" t="s">
        <v>1268</v>
      </c>
      <c r="B1052" s="3">
        <v>326.65756225585938</v>
      </c>
      <c r="C1052" s="3">
        <v>23.270000457763668</v>
      </c>
      <c r="D1052" s="4">
        <v>1.002541219205844E-2</v>
      </c>
      <c r="E1052" s="4">
        <v>5.6286869381254601E-2</v>
      </c>
      <c r="F1052" s="2">
        <v>4</v>
      </c>
      <c r="G1052" s="4">
        <v>0.23578058855441511</v>
      </c>
      <c r="H1052" s="4">
        <v>0</v>
      </c>
      <c r="I1052" s="4">
        <v>0.49664423383657891</v>
      </c>
    </row>
    <row r="1053" spans="1:9" x14ac:dyDescent="0.25">
      <c r="A1053" t="s">
        <v>1269</v>
      </c>
      <c r="B1053" s="3">
        <v>323.41519165039063</v>
      </c>
      <c r="C1053" s="3">
        <v>22.030000686645511</v>
      </c>
      <c r="D1053" s="4">
        <v>3.4994799593057731E-3</v>
      </c>
      <c r="E1053" s="4">
        <v>-1.519893338544653E-2</v>
      </c>
      <c r="F1053" s="2">
        <v>4</v>
      </c>
      <c r="G1053" s="4">
        <v>0.218713459303957</v>
      </c>
      <c r="H1053" s="4">
        <v>0</v>
      </c>
      <c r="I1053" s="4">
        <v>0.48178869142352698</v>
      </c>
    </row>
    <row r="1054" spans="1:9" x14ac:dyDescent="0.25">
      <c r="A1054" t="s">
        <v>1270</v>
      </c>
      <c r="B1054" s="3">
        <v>322.287353515625</v>
      </c>
      <c r="C1054" s="3">
        <v>22.370000839233398</v>
      </c>
      <c r="D1054" s="4">
        <v>1.0133075103591521E-2</v>
      </c>
      <c r="E1054" s="4">
        <v>-7.5421503721783134E-3</v>
      </c>
      <c r="F1054" s="2">
        <v>4</v>
      </c>
      <c r="G1054" s="4">
        <v>0.22789353485552419</v>
      </c>
      <c r="H1054" s="4">
        <v>0</v>
      </c>
      <c r="I1054" s="4">
        <v>0.47662128482978078</v>
      </c>
    </row>
    <row r="1055" spans="1:9" x14ac:dyDescent="0.25">
      <c r="A1055" t="s">
        <v>1271</v>
      </c>
      <c r="B1055" s="3">
        <v>319.05435180664063</v>
      </c>
      <c r="C1055" s="3">
        <v>22.54000091552734</v>
      </c>
      <c r="D1055" s="4">
        <v>3.5474805851820608E-3</v>
      </c>
      <c r="E1055" s="4">
        <v>-7.9224649325296825E-3</v>
      </c>
      <c r="F1055" s="2">
        <v>4</v>
      </c>
      <c r="G1055" s="4">
        <v>0.18435097969646419</v>
      </c>
      <c r="H1055" s="4">
        <v>0</v>
      </c>
      <c r="I1055" s="4">
        <v>0.46180866781176338</v>
      </c>
    </row>
    <row r="1056" spans="1:9" x14ac:dyDescent="0.25">
      <c r="A1056" t="s">
        <v>1272</v>
      </c>
      <c r="B1056" s="3">
        <v>317.926513671875</v>
      </c>
      <c r="C1056" s="3">
        <v>22.719999313354489</v>
      </c>
      <c r="D1056" s="4">
        <v>3.1133846267317189E-3</v>
      </c>
      <c r="E1056" s="4">
        <v>7.9857316111797694E-3</v>
      </c>
      <c r="F1056" s="2">
        <v>4</v>
      </c>
      <c r="G1056" s="4">
        <v>0.17980097047082011</v>
      </c>
      <c r="H1056" s="4">
        <v>-1.0632947562567721E-3</v>
      </c>
      <c r="I1056" s="4">
        <v>0.45664126121801712</v>
      </c>
    </row>
    <row r="1057" spans="1:9" x14ac:dyDescent="0.25">
      <c r="A1057" t="s">
        <v>1273</v>
      </c>
      <c r="B1057" s="3">
        <v>316.93975830078119</v>
      </c>
      <c r="C1057" s="3">
        <v>22.54000091552734</v>
      </c>
      <c r="D1057" s="4">
        <v>-4.1637161331894426E-3</v>
      </c>
      <c r="E1057" s="4">
        <v>4.7884736201095457E-2</v>
      </c>
      <c r="F1057" s="2">
        <v>4</v>
      </c>
      <c r="G1057" s="4">
        <v>0.1857076850728443</v>
      </c>
      <c r="H1057" s="4">
        <v>-4.1637161331894426E-3</v>
      </c>
      <c r="I1057" s="4">
        <v>0.45212025234819042</v>
      </c>
    </row>
    <row r="1058" spans="1:9" x14ac:dyDescent="0.25">
      <c r="A1058" t="s">
        <v>1274</v>
      </c>
      <c r="B1058" s="3">
        <v>318.26492309570313</v>
      </c>
      <c r="C1058" s="3">
        <v>21.510000228881839</v>
      </c>
      <c r="D1058" s="4">
        <v>2.1604928187612948E-3</v>
      </c>
      <c r="E1058" s="4">
        <v>7.494137918188315E-3</v>
      </c>
      <c r="F1058" s="2">
        <v>4</v>
      </c>
      <c r="G1058" s="4">
        <v>0.18154183493792919</v>
      </c>
      <c r="H1058" s="4">
        <v>0</v>
      </c>
      <c r="I1058" s="4">
        <v>0.45819174885819502</v>
      </c>
    </row>
    <row r="1059" spans="1:9" x14ac:dyDescent="0.25">
      <c r="A1059" t="s">
        <v>1275</v>
      </c>
      <c r="B1059" s="3">
        <v>317.57879638671881</v>
      </c>
      <c r="C1059" s="3">
        <v>21.35000038146973</v>
      </c>
      <c r="D1059" s="4">
        <v>3.1764681272063999E-3</v>
      </c>
      <c r="E1059" s="4">
        <v>-3.1745980943813201E-2</v>
      </c>
      <c r="F1059" s="2">
        <v>4</v>
      </c>
      <c r="G1059" s="4">
        <v>0.1931987448415968</v>
      </c>
      <c r="H1059" s="4">
        <v>0</v>
      </c>
      <c r="I1059" s="4">
        <v>0.45504812782707238</v>
      </c>
    </row>
    <row r="1060" spans="1:9" x14ac:dyDescent="0.25">
      <c r="A1060" t="s">
        <v>1276</v>
      </c>
      <c r="B1060" s="3">
        <v>316.57321166992188</v>
      </c>
      <c r="C1060" s="3">
        <v>22.04999923706055</v>
      </c>
      <c r="D1060" s="4">
        <v>2.9595598797005351E-5</v>
      </c>
      <c r="E1060" s="4">
        <v>-3.614998948932802E-3</v>
      </c>
      <c r="F1060" s="2">
        <v>4</v>
      </c>
      <c r="G1060" s="4">
        <v>0.20697065168801829</v>
      </c>
      <c r="H1060" s="4">
        <v>-1.7780112063686679E-3</v>
      </c>
      <c r="I1060" s="4">
        <v>0.45044084870077628</v>
      </c>
    </row>
    <row r="1061" spans="1:9" x14ac:dyDescent="0.25">
      <c r="A1061" t="s">
        <v>1277</v>
      </c>
      <c r="B1061" s="3">
        <v>316.5638427734375</v>
      </c>
      <c r="C1061" s="3">
        <v>22.129999160766602</v>
      </c>
      <c r="D1061" s="4">
        <v>-1.8075533095430749E-3</v>
      </c>
      <c r="E1061" s="4">
        <v>-6.7325637906652247E-3</v>
      </c>
      <c r="F1061" s="2">
        <v>4</v>
      </c>
      <c r="G1061" s="4">
        <v>0.21012306242505391</v>
      </c>
      <c r="H1061" s="4">
        <v>-1.8075533095430749E-3</v>
      </c>
      <c r="I1061" s="4">
        <v>0.45039792330574202</v>
      </c>
    </row>
    <row r="1062" spans="1:9" x14ac:dyDescent="0.25">
      <c r="A1062" t="s">
        <v>1278</v>
      </c>
      <c r="B1062" s="3">
        <v>317.1370849609375</v>
      </c>
      <c r="C1062" s="3">
        <v>22.280000686645511</v>
      </c>
      <c r="D1062" s="4">
        <v>1.394196694798033E-2</v>
      </c>
      <c r="E1062" s="4">
        <v>-7.2825632542430574E-2</v>
      </c>
      <c r="F1062" s="2">
        <v>4</v>
      </c>
      <c r="G1062" s="4">
        <v>0.17646922971899309</v>
      </c>
      <c r="H1062" s="4">
        <v>0</v>
      </c>
      <c r="I1062" s="4">
        <v>0.45302434226444888</v>
      </c>
    </row>
    <row r="1063" spans="1:9" x14ac:dyDescent="0.25">
      <c r="A1063" t="s">
        <v>1279</v>
      </c>
      <c r="B1063" s="3">
        <v>312.7763671875</v>
      </c>
      <c r="C1063" s="3">
        <v>24.030000686645511</v>
      </c>
      <c r="D1063" s="4">
        <v>-8.254405691305533E-3</v>
      </c>
      <c r="E1063" s="4">
        <v>8.5856375866807166E-2</v>
      </c>
      <c r="F1063" s="2">
        <v>4</v>
      </c>
      <c r="G1063" s="4">
        <v>0.17833683992687899</v>
      </c>
      <c r="H1063" s="4">
        <v>-8.254405691305533E-3</v>
      </c>
      <c r="I1063" s="4">
        <v>0.43304487794121971</v>
      </c>
    </row>
    <row r="1064" spans="1:9" x14ac:dyDescent="0.25">
      <c r="A1064" t="s">
        <v>1280</v>
      </c>
      <c r="B1064" s="3">
        <v>315.379638671875</v>
      </c>
      <c r="C1064" s="3">
        <v>22.129999160766602</v>
      </c>
      <c r="D1064" s="4">
        <v>2.9889660498994002E-3</v>
      </c>
      <c r="E1064" s="4">
        <v>-3.601977802961009E-3</v>
      </c>
      <c r="F1064" s="2">
        <v>4</v>
      </c>
      <c r="G1064" s="4">
        <v>0.17368089007658649</v>
      </c>
      <c r="H1064" s="4">
        <v>0</v>
      </c>
      <c r="I1064" s="4">
        <v>0.4449722652311221</v>
      </c>
    </row>
    <row r="1065" spans="1:9" x14ac:dyDescent="0.25">
      <c r="A1065" t="s">
        <v>1281</v>
      </c>
      <c r="B1065" s="3">
        <v>314.43978881835938</v>
      </c>
      <c r="C1065" s="3">
        <v>22.20999908447266</v>
      </c>
      <c r="D1065" s="4">
        <v>7.1793679417320178E-4</v>
      </c>
      <c r="E1065" s="4">
        <v>-1.9426072470996699E-2</v>
      </c>
      <c r="F1065" s="2">
        <v>4</v>
      </c>
      <c r="G1065" s="4">
        <v>0.16221270138946939</v>
      </c>
      <c r="H1065" s="4">
        <v>-9.5070785799555857E-4</v>
      </c>
      <c r="I1065" s="4">
        <v>0.4406661629807338</v>
      </c>
    </row>
    <row r="1066" spans="1:9" x14ac:dyDescent="0.25">
      <c r="A1066" t="s">
        <v>1282</v>
      </c>
      <c r="B1066" s="3">
        <v>314.21420288085938</v>
      </c>
      <c r="C1066" s="3">
        <v>22.64999961853027</v>
      </c>
      <c r="D1066" s="4">
        <v>6.6843276734354076E-3</v>
      </c>
      <c r="E1066" s="4">
        <v>-1.4789045496860999E-2</v>
      </c>
      <c r="F1066" s="2">
        <v>4</v>
      </c>
      <c r="G1066" s="4">
        <v>0.18416495502697619</v>
      </c>
      <c r="H1066" s="4">
        <v>-1.667447530234512E-3</v>
      </c>
      <c r="I1066" s="4">
        <v>0.43963259776870428</v>
      </c>
    </row>
    <row r="1067" spans="1:9" x14ac:dyDescent="0.25">
      <c r="A1067" t="s">
        <v>1283</v>
      </c>
      <c r="B1067" s="3">
        <v>312.12783813476563</v>
      </c>
      <c r="C1067" s="3">
        <v>22.989999771118161</v>
      </c>
      <c r="D1067" s="4">
        <v>6.2111208518209624E-3</v>
      </c>
      <c r="E1067" s="4">
        <v>-3.240742636137206E-2</v>
      </c>
      <c r="F1067" s="2">
        <v>4</v>
      </c>
      <c r="G1067" s="4">
        <v>0.17699713858116661</v>
      </c>
      <c r="H1067" s="4">
        <v>-8.296319883087655E-3</v>
      </c>
      <c r="I1067" s="4">
        <v>0.4300735177787689</v>
      </c>
    </row>
    <row r="1068" spans="1:9" x14ac:dyDescent="0.25">
      <c r="A1068" t="s">
        <v>1284</v>
      </c>
      <c r="B1068" s="3">
        <v>310.20114135742188</v>
      </c>
      <c r="C1068" s="3">
        <v>23.760000228881839</v>
      </c>
      <c r="D1068" s="4">
        <v>3.8625020381586328E-3</v>
      </c>
      <c r="E1068" s="4">
        <v>-2.141682220172603E-2</v>
      </c>
      <c r="F1068" s="2">
        <v>4</v>
      </c>
      <c r="G1068" s="4">
        <v>0.18613478498058539</v>
      </c>
      <c r="H1068" s="4">
        <v>-1.441788948091449E-2</v>
      </c>
      <c r="I1068" s="4">
        <v>0.42124598719215278</v>
      </c>
    </row>
    <row r="1069" spans="1:9" x14ac:dyDescent="0.25">
      <c r="A1069" t="s">
        <v>1285</v>
      </c>
      <c r="B1069" s="3">
        <v>309.00759887695313</v>
      </c>
      <c r="C1069" s="3">
        <v>24.280000686645511</v>
      </c>
      <c r="D1069" s="4">
        <v>6.9523097012813562E-3</v>
      </c>
      <c r="E1069" s="4">
        <v>-7.3588881669832684E-3</v>
      </c>
      <c r="F1069" s="2">
        <v>4</v>
      </c>
      <c r="G1069" s="4">
        <v>0.14603762326437281</v>
      </c>
      <c r="H1069" s="4">
        <v>-1.8210055143964569E-2</v>
      </c>
      <c r="I1069" s="4">
        <v>0.41577754354463231</v>
      </c>
    </row>
    <row r="1070" spans="1:9" x14ac:dyDescent="0.25">
      <c r="A1070" t="s">
        <v>1286</v>
      </c>
      <c r="B1070" s="3">
        <v>306.87411499023438</v>
      </c>
      <c r="C1070" s="3">
        <v>24.45999908447266</v>
      </c>
      <c r="D1070" s="4">
        <v>7.9021226517927978E-3</v>
      </c>
      <c r="E1070" s="4">
        <v>-1.2116362747817581E-2</v>
      </c>
      <c r="F1070" s="2">
        <v>5</v>
      </c>
      <c r="G1070" s="4">
        <v>0.1295552502665038</v>
      </c>
      <c r="H1070" s="4">
        <v>-2.4988636108010501E-2</v>
      </c>
      <c r="I1070" s="4">
        <v>0.4060025781803227</v>
      </c>
    </row>
    <row r="1071" spans="1:9" x14ac:dyDescent="0.25">
      <c r="A1071" t="s">
        <v>1287</v>
      </c>
      <c r="B1071" s="3">
        <v>304.46817016601563</v>
      </c>
      <c r="C1071" s="3">
        <v>24.760000228881839</v>
      </c>
      <c r="D1071" s="4">
        <v>-3.5679268900579149E-3</v>
      </c>
      <c r="E1071" s="4">
        <v>2.738588535125408E-2</v>
      </c>
      <c r="F1071" s="2">
        <v>5</v>
      </c>
      <c r="G1071" s="4">
        <v>0.11094033391414659</v>
      </c>
      <c r="H1071" s="4">
        <v>-3.2632889663202207E-2</v>
      </c>
      <c r="I1071" s="4">
        <v>0.39497928080667849</v>
      </c>
    </row>
    <row r="1072" spans="1:9" x14ac:dyDescent="0.25">
      <c r="A1072" t="s">
        <v>1288</v>
      </c>
      <c r="B1072" s="3">
        <v>305.55838012695313</v>
      </c>
      <c r="C1072" s="3">
        <v>24.10000038146973</v>
      </c>
      <c r="D1072" s="4">
        <v>1.229868853082206E-2</v>
      </c>
      <c r="E1072" s="4">
        <v>-5.2672960867039882E-2</v>
      </c>
      <c r="F1072" s="2">
        <v>4</v>
      </c>
      <c r="G1072" s="4">
        <v>0.1027207724182166</v>
      </c>
      <c r="H1072" s="4">
        <v>-2.9169035760190028E-2</v>
      </c>
      <c r="I1072" s="4">
        <v>0.39997428670961971</v>
      </c>
    </row>
    <row r="1073" spans="1:9" x14ac:dyDescent="0.25">
      <c r="A1073" t="s">
        <v>1289</v>
      </c>
      <c r="B1073" s="3">
        <v>301.8460693359375</v>
      </c>
      <c r="C1073" s="3">
        <v>25.440000534057621</v>
      </c>
      <c r="D1073" s="4">
        <v>-6.3424594573552318E-3</v>
      </c>
      <c r="E1073" s="4">
        <v>2.8294291407255479E-2</v>
      </c>
      <c r="F1073" s="2">
        <v>5</v>
      </c>
      <c r="G1073" s="4">
        <v>8.6649577008436784E-2</v>
      </c>
      <c r="H1073" s="4">
        <v>-4.0963921776087098E-2</v>
      </c>
      <c r="I1073" s="4">
        <v>0.3829656232603067</v>
      </c>
    </row>
    <row r="1074" spans="1:9" x14ac:dyDescent="0.25">
      <c r="A1074" t="s">
        <v>1290</v>
      </c>
      <c r="B1074" s="3">
        <v>303.77273559570313</v>
      </c>
      <c r="C1074" s="3">
        <v>24.739999771118161</v>
      </c>
      <c r="D1074" s="4">
        <v>7.2924797011444387E-3</v>
      </c>
      <c r="E1074" s="4">
        <v>-4.256967395410638E-2</v>
      </c>
      <c r="F1074" s="2">
        <v>5</v>
      </c>
      <c r="G1074" s="4">
        <v>9.1593740404439128E-2</v>
      </c>
      <c r="H1074" s="4">
        <v>-3.4842449139796061E-2</v>
      </c>
      <c r="I1074" s="4">
        <v>0.39179301402478922</v>
      </c>
    </row>
    <row r="1075" spans="1:9" x14ac:dyDescent="0.25">
      <c r="A1075" t="s">
        <v>1291</v>
      </c>
      <c r="B1075" s="3">
        <v>301.57351684570313</v>
      </c>
      <c r="C1075" s="3">
        <v>25.840000152587891</v>
      </c>
      <c r="D1075" s="4">
        <v>-6.440466928573807E-3</v>
      </c>
      <c r="E1075" s="4">
        <v>-9.2024452385066624E-3</v>
      </c>
      <c r="F1075" s="2">
        <v>5</v>
      </c>
      <c r="G1075" s="4">
        <v>9.0951513957875596E-2</v>
      </c>
      <c r="H1075" s="4">
        <v>-4.1829885251840171E-2</v>
      </c>
      <c r="I1075" s="4">
        <v>0.38171687178457159</v>
      </c>
    </row>
    <row r="1076" spans="1:9" x14ac:dyDescent="0.25">
      <c r="A1076" t="s">
        <v>1292</v>
      </c>
      <c r="B1076" s="3">
        <v>303.52838134765619</v>
      </c>
      <c r="C1076" s="3">
        <v>26.079999923706051</v>
      </c>
      <c r="D1076" s="4">
        <v>-1.1931506492768531E-2</v>
      </c>
      <c r="E1076" s="4">
        <v>7.2368431371995445E-2</v>
      </c>
      <c r="F1076" s="2">
        <v>5</v>
      </c>
      <c r="G1076" s="4">
        <v>9.2778555297944765E-2</v>
      </c>
      <c r="H1076" s="4">
        <v>-3.5618820156519182E-2</v>
      </c>
      <c r="I1076" s="4">
        <v>0.39067345820055749</v>
      </c>
    </row>
    <row r="1077" spans="1:9" x14ac:dyDescent="0.25">
      <c r="A1077" t="s">
        <v>1293</v>
      </c>
      <c r="B1077" s="3">
        <v>307.19366455078119</v>
      </c>
      <c r="C1077" s="3">
        <v>24.319999694824219</v>
      </c>
      <c r="D1077" s="4">
        <v>5.692092304750318E-3</v>
      </c>
      <c r="E1077" s="4">
        <v>-2.093399575561183E-2</v>
      </c>
      <c r="F1077" s="2">
        <v>4</v>
      </c>
      <c r="G1077" s="4">
        <v>0.11117204490158029</v>
      </c>
      <c r="H1077" s="4">
        <v>-2.397335186720773E-2</v>
      </c>
      <c r="I1077" s="4">
        <v>0.40746665574189728</v>
      </c>
    </row>
    <row r="1078" spans="1:9" x14ac:dyDescent="0.25">
      <c r="A1078" t="s">
        <v>1294</v>
      </c>
      <c r="B1078" s="3">
        <v>305.45498657226563</v>
      </c>
      <c r="C1078" s="3">
        <v>24.840000152587891</v>
      </c>
      <c r="D1078" s="4">
        <v>2.127574577996727E-3</v>
      </c>
      <c r="E1078" s="4">
        <v>1.553561252406022E-2</v>
      </c>
      <c r="F1078" s="2">
        <v>5</v>
      </c>
      <c r="G1078" s="4">
        <v>0.1127829721947369</v>
      </c>
      <c r="H1078" s="4">
        <v>-2.9497541443299639E-2</v>
      </c>
      <c r="I1078" s="4">
        <v>0.39950056932077271</v>
      </c>
    </row>
    <row r="1079" spans="1:9" x14ac:dyDescent="0.25">
      <c r="A1079" t="s">
        <v>1295</v>
      </c>
      <c r="B1079" s="3">
        <v>304.80648803710938</v>
      </c>
      <c r="C1079" s="3">
        <v>24.45999908447266</v>
      </c>
      <c r="D1079" s="4">
        <v>8.0813861360156114E-3</v>
      </c>
      <c r="E1079" s="4">
        <v>-4.7507835132588938E-2</v>
      </c>
      <c r="F1079" s="2">
        <v>5</v>
      </c>
      <c r="G1079" s="4">
        <v>0.11314805197121031</v>
      </c>
      <c r="H1079" s="4">
        <v>-3.1557974077915163E-2</v>
      </c>
      <c r="I1079" s="4">
        <v>0.39652934898045561</v>
      </c>
    </row>
    <row r="1080" spans="1:9" x14ac:dyDescent="0.25">
      <c r="A1080" t="s">
        <v>1296</v>
      </c>
      <c r="B1080" s="3">
        <v>302.36297607421881</v>
      </c>
      <c r="C1080" s="3">
        <v>25.680000305175781</v>
      </c>
      <c r="D1080" s="4">
        <v>2.89902309804746E-3</v>
      </c>
      <c r="E1080" s="4">
        <v>-8.2857131958007813E-2</v>
      </c>
      <c r="F1080" s="2">
        <v>5</v>
      </c>
      <c r="G1080" s="4">
        <v>9.8090488952352839E-2</v>
      </c>
      <c r="H1080" s="4">
        <v>-3.9321587283610897E-2</v>
      </c>
      <c r="I1080" s="4">
        <v>0.38533393056027371</v>
      </c>
    </row>
    <row r="1081" spans="1:9" x14ac:dyDescent="0.25">
      <c r="A1081" t="s">
        <v>1297</v>
      </c>
      <c r="B1081" s="3">
        <v>301.48895263671881</v>
      </c>
      <c r="C1081" s="3">
        <v>28</v>
      </c>
      <c r="D1081" s="4">
        <v>-3.293436915912884E-3</v>
      </c>
      <c r="E1081" s="4">
        <v>8.6455248249048822E-3</v>
      </c>
      <c r="F1081" s="2">
        <v>5</v>
      </c>
      <c r="G1081" s="4">
        <v>9.8924800795206158E-2</v>
      </c>
      <c r="H1081" s="4">
        <v>-4.2098565667394013E-2</v>
      </c>
      <c r="I1081" s="4">
        <v>0.3813294246521941</v>
      </c>
    </row>
    <row r="1082" spans="1:9" x14ac:dyDescent="0.25">
      <c r="A1082" t="s">
        <v>1298</v>
      </c>
      <c r="B1082" s="3">
        <v>302.48516845703119</v>
      </c>
      <c r="C1082" s="3">
        <v>27.760000228881839</v>
      </c>
      <c r="D1082" s="4">
        <v>9.1874042098440967E-3</v>
      </c>
      <c r="E1082" s="4">
        <v>-5.9620603034881037E-2</v>
      </c>
      <c r="F1082" s="2">
        <v>5</v>
      </c>
      <c r="G1082" s="4">
        <v>9.5052889774982274E-2</v>
      </c>
      <c r="H1082" s="4">
        <v>-3.8933353294481443E-2</v>
      </c>
      <c r="I1082" s="4">
        <v>0.38589377838345618</v>
      </c>
    </row>
    <row r="1083" spans="1:9" x14ac:dyDescent="0.25">
      <c r="A1083" t="s">
        <v>1299</v>
      </c>
      <c r="B1083" s="3">
        <v>299.73141479492188</v>
      </c>
      <c r="C1083" s="3">
        <v>29.520000457763668</v>
      </c>
      <c r="D1083" s="4">
        <v>1.295881136363009E-2</v>
      </c>
      <c r="E1083" s="4">
        <v>-8.2944960635380038E-2</v>
      </c>
      <c r="F1083" s="2">
        <v>5</v>
      </c>
      <c r="G1083" s="4">
        <v>8.1584322531878417E-2</v>
      </c>
      <c r="H1083" s="4">
        <v>-4.7682677472577373E-2</v>
      </c>
      <c r="I1083" s="4">
        <v>0.3732769281524666</v>
      </c>
    </row>
    <row r="1084" spans="1:9" x14ac:dyDescent="0.25">
      <c r="A1084" t="s">
        <v>1300</v>
      </c>
      <c r="B1084" s="3">
        <v>295.89694213867188</v>
      </c>
      <c r="C1084" s="3">
        <v>32.189998626708977</v>
      </c>
      <c r="D1084" s="4">
        <v>-8.6586376062584014E-3</v>
      </c>
      <c r="E1084" s="4">
        <v>0.17955285990458369</v>
      </c>
      <c r="F1084" s="2">
        <v>5</v>
      </c>
      <c r="G1084" s="4">
        <v>6.8102685989993361E-2</v>
      </c>
      <c r="H1084" s="4">
        <v>-5.9865700516068099E-2</v>
      </c>
      <c r="I1084" s="4">
        <v>0.35570855670210477</v>
      </c>
    </row>
    <row r="1085" spans="1:9" x14ac:dyDescent="0.25">
      <c r="A1085" t="s">
        <v>1301</v>
      </c>
      <c r="B1085" s="3">
        <v>298.48138427734381</v>
      </c>
      <c r="C1085" s="3">
        <v>27.29000091552734</v>
      </c>
      <c r="D1085" s="4">
        <v>1.021030834813086E-2</v>
      </c>
      <c r="E1085" s="4">
        <v>-6.7327385438977316E-2</v>
      </c>
      <c r="F1085" s="2">
        <v>5</v>
      </c>
      <c r="G1085" s="4">
        <v>8.2255454715155718E-2</v>
      </c>
      <c r="H1085" s="4">
        <v>-5.1654318938294419E-2</v>
      </c>
      <c r="I1085" s="4">
        <v>0.36754967373553771</v>
      </c>
    </row>
    <row r="1086" spans="1:9" x14ac:dyDescent="0.25">
      <c r="A1086" t="s">
        <v>1302</v>
      </c>
      <c r="B1086" s="3">
        <v>295.464599609375</v>
      </c>
      <c r="C1086" s="3">
        <v>29.260000228881839</v>
      </c>
      <c r="D1086" s="4">
        <v>-5.6928997268932413E-3</v>
      </c>
      <c r="E1086" s="4">
        <v>4.2022803005052227E-2</v>
      </c>
      <c r="F1086" s="2">
        <v>5</v>
      </c>
      <c r="G1086" s="4">
        <v>7.3828165249005151E-2</v>
      </c>
      <c r="H1086" s="4">
        <v>-6.1239354592990347E-2</v>
      </c>
      <c r="I1086" s="4">
        <v>0.3537276965345153</v>
      </c>
    </row>
    <row r="1087" spans="1:9" x14ac:dyDescent="0.25">
      <c r="A1087" t="s">
        <v>1303</v>
      </c>
      <c r="B1087" s="3">
        <v>297.15628051757813</v>
      </c>
      <c r="C1087" s="3">
        <v>28.079999923706051</v>
      </c>
      <c r="D1087" s="4">
        <v>7.6487288769215844E-3</v>
      </c>
      <c r="E1087" s="4">
        <v>-4.5871572119294379E-2</v>
      </c>
      <c r="F1087" s="2">
        <v>5</v>
      </c>
      <c r="G1087" s="4">
        <v>8.5136699994193821E-2</v>
      </c>
      <c r="H1087" s="4">
        <v>-5.5864485781948248E-2</v>
      </c>
      <c r="I1087" s="4">
        <v>0.3614784568698004</v>
      </c>
    </row>
    <row r="1088" spans="1:9" x14ac:dyDescent="0.25">
      <c r="A1088" t="s">
        <v>1304</v>
      </c>
      <c r="B1088" s="3">
        <v>294.90066528320313</v>
      </c>
      <c r="C1088" s="3">
        <v>29.430000305175781</v>
      </c>
      <c r="D1088" s="4">
        <v>-1.031379631051144E-2</v>
      </c>
      <c r="E1088" s="4">
        <v>5.3328551991325801E-2</v>
      </c>
      <c r="F1088" s="2">
        <v>5</v>
      </c>
      <c r="G1088" s="4">
        <v>7.8242231639915394E-2</v>
      </c>
      <c r="H1088" s="4">
        <v>-6.303110681205204E-2</v>
      </c>
      <c r="I1088" s="4">
        <v>0.3511439233265754</v>
      </c>
    </row>
    <row r="1089" spans="1:9" x14ac:dyDescent="0.25">
      <c r="A1089" t="s">
        <v>1305</v>
      </c>
      <c r="B1089" s="3">
        <v>297.97390747070313</v>
      </c>
      <c r="C1089" s="3">
        <v>27.940000534057621</v>
      </c>
      <c r="D1089" s="4">
        <v>1.5437147160876069E-2</v>
      </c>
      <c r="E1089" s="4">
        <v>9.3930717491075288E-3</v>
      </c>
      <c r="F1089" s="2">
        <v>5</v>
      </c>
      <c r="G1089" s="4">
        <v>8.3492063738658917E-2</v>
      </c>
      <c r="H1089" s="4">
        <v>-5.3266692316224939E-2</v>
      </c>
      <c r="I1089" s="4">
        <v>0.36522457147487247</v>
      </c>
    </row>
    <row r="1090" spans="1:9" x14ac:dyDescent="0.25">
      <c r="A1090" t="s">
        <v>1306</v>
      </c>
      <c r="B1090" s="3">
        <v>293.4439697265625</v>
      </c>
      <c r="C1090" s="3">
        <v>27.680000305175781</v>
      </c>
      <c r="D1090" s="4">
        <v>5.5069011420163516E-3</v>
      </c>
      <c r="E1090" s="4">
        <v>-3.2844182616830309E-2</v>
      </c>
      <c r="F1090" s="2">
        <v>5</v>
      </c>
      <c r="G1090" s="4">
        <v>6.5806269117420824E-2</v>
      </c>
      <c r="H1090" s="4">
        <v>-6.7659371797845314E-2</v>
      </c>
      <c r="I1090" s="4">
        <v>0.34446979342048772</v>
      </c>
    </row>
    <row r="1091" spans="1:9" x14ac:dyDescent="0.25">
      <c r="A1091" t="s">
        <v>1307</v>
      </c>
      <c r="B1091" s="3">
        <v>291.83685302734381</v>
      </c>
      <c r="C1091" s="3">
        <v>28.620000839233398</v>
      </c>
      <c r="D1091" s="4">
        <v>7.0051912380140191E-3</v>
      </c>
      <c r="E1091" s="4">
        <v>-5.9480757403558848E-2</v>
      </c>
      <c r="F1091" s="2">
        <v>5</v>
      </c>
      <c r="G1091" s="4">
        <v>6.8443601668678244E-2</v>
      </c>
      <c r="H1091" s="4">
        <v>-7.2765560193333578E-2</v>
      </c>
      <c r="I1091" s="4">
        <v>0.33710648021758011</v>
      </c>
    </row>
    <row r="1092" spans="1:9" x14ac:dyDescent="0.25">
      <c r="A1092" t="s">
        <v>1308</v>
      </c>
      <c r="B1092" s="3">
        <v>289.80670166015619</v>
      </c>
      <c r="C1092" s="3">
        <v>30.430000305175781</v>
      </c>
      <c r="D1092" s="4">
        <v>1.280944971679077E-2</v>
      </c>
      <c r="E1092" s="4">
        <v>-4.2479557970463433E-2</v>
      </c>
      <c r="F1092" s="2">
        <v>5</v>
      </c>
      <c r="G1092" s="4">
        <v>6.3774473743728022E-2</v>
      </c>
      <c r="H1092" s="4">
        <v>-7.9215829397341397E-2</v>
      </c>
      <c r="I1092" s="4">
        <v>0.3278049525978497</v>
      </c>
    </row>
    <row r="1093" spans="1:9" x14ac:dyDescent="0.25">
      <c r="A1093" t="s">
        <v>1309</v>
      </c>
      <c r="B1093" s="3">
        <v>286.14138793945313</v>
      </c>
      <c r="C1093" s="3">
        <v>31.780000686645511</v>
      </c>
      <c r="D1093" s="4">
        <v>1.4697192957242811E-2</v>
      </c>
      <c r="E1093" s="4">
        <v>-8.4940941389971103E-2</v>
      </c>
      <c r="F1093" s="2">
        <v>5</v>
      </c>
      <c r="G1093" s="4">
        <v>5.9855752710147092E-2</v>
      </c>
      <c r="H1093" s="4">
        <v>-9.0861394648188654E-2</v>
      </c>
      <c r="I1093" s="4">
        <v>0.31101161523437648</v>
      </c>
    </row>
    <row r="1094" spans="1:9" x14ac:dyDescent="0.25">
      <c r="A1094" t="s">
        <v>1310</v>
      </c>
      <c r="B1094" s="3">
        <v>281.996826171875</v>
      </c>
      <c r="C1094" s="3">
        <v>34.729999542236328</v>
      </c>
      <c r="D1094" s="4">
        <v>-2.375121549443204E-2</v>
      </c>
      <c r="E1094" s="4">
        <v>7.7901869225268427E-2</v>
      </c>
      <c r="F1094" s="2">
        <v>5</v>
      </c>
      <c r="G1094" s="4">
        <v>4.987933253354182E-2</v>
      </c>
      <c r="H1094" s="4">
        <v>-0.1040296438564008</v>
      </c>
      <c r="I1094" s="4">
        <v>0.29202251108387522</v>
      </c>
    </row>
    <row r="1095" spans="1:9" x14ac:dyDescent="0.25">
      <c r="A1095" t="s">
        <v>1311</v>
      </c>
      <c r="B1095" s="3">
        <v>288.8575439453125</v>
      </c>
      <c r="C1095" s="3">
        <v>32.220001220703118</v>
      </c>
      <c r="D1095" s="4">
        <v>1.0720577835055639E-2</v>
      </c>
      <c r="E1095" s="4">
        <v>-4.787230864598202E-2</v>
      </c>
      <c r="F1095" s="2">
        <v>5</v>
      </c>
      <c r="G1095" s="4">
        <v>7.923526987825591E-2</v>
      </c>
      <c r="H1095" s="4">
        <v>-8.223152708213266E-2</v>
      </c>
      <c r="I1095" s="4">
        <v>0.32345620459669472</v>
      </c>
    </row>
    <row r="1096" spans="1:9" x14ac:dyDescent="0.25">
      <c r="A1096" t="s">
        <v>1312</v>
      </c>
      <c r="B1096" s="3">
        <v>285.79367065429688</v>
      </c>
      <c r="C1096" s="3">
        <v>33.840000152587891</v>
      </c>
      <c r="D1096" s="4">
        <v>-2.5508773284403929E-2</v>
      </c>
      <c r="E1096" s="4">
        <v>7.8737623438802862E-2</v>
      </c>
      <c r="F1096" s="2">
        <v>5</v>
      </c>
      <c r="G1096" s="4">
        <v>6.6722868205796093E-2</v>
      </c>
      <c r="H1096" s="4">
        <v>-9.1966174386485577E-2</v>
      </c>
      <c r="I1096" s="4">
        <v>0.30941848184343179</v>
      </c>
    </row>
    <row r="1097" spans="1:9" x14ac:dyDescent="0.25">
      <c r="A1097" t="s">
        <v>1313</v>
      </c>
      <c r="B1097" s="3">
        <v>293.27474975585938</v>
      </c>
      <c r="C1097" s="3">
        <v>31.370000839233398</v>
      </c>
      <c r="D1097" s="4">
        <v>4.6034963448633448E-3</v>
      </c>
      <c r="E1097" s="4">
        <v>-1.2590481988253299E-2</v>
      </c>
      <c r="F1097" s="2">
        <v>5</v>
      </c>
      <c r="G1097" s="4">
        <v>8.3909471142767922E-2</v>
      </c>
      <c r="H1097" s="4">
        <v>-6.8197023513560273E-2</v>
      </c>
      <c r="I1097" s="4">
        <v>0.34369447968933198</v>
      </c>
    </row>
    <row r="1098" spans="1:9" x14ac:dyDescent="0.25">
      <c r="A1098" t="s">
        <v>1314</v>
      </c>
      <c r="B1098" s="3">
        <v>291.93084716796881</v>
      </c>
      <c r="C1098" s="3">
        <v>31.770000457763668</v>
      </c>
      <c r="D1098" s="4">
        <v>6.4151404721759508E-3</v>
      </c>
      <c r="E1098" s="4">
        <v>-9.5387203189226E-2</v>
      </c>
      <c r="F1098" s="2">
        <v>5</v>
      </c>
      <c r="G1098" s="4">
        <v>7.7621740630167135E-2</v>
      </c>
      <c r="H1098" s="4">
        <v>-7.2466918663233959E-2</v>
      </c>
      <c r="I1098" s="4">
        <v>0.33753713238925892</v>
      </c>
    </row>
    <row r="1099" spans="1:9" x14ac:dyDescent="0.25">
      <c r="A1099" t="s">
        <v>1315</v>
      </c>
      <c r="B1099" s="3">
        <v>290.07000732421881</v>
      </c>
      <c r="C1099" s="3">
        <v>35.119998931884773</v>
      </c>
      <c r="D1099" s="4">
        <v>-5.7145439426974356E-3</v>
      </c>
      <c r="E1099" s="4">
        <v>6.6180947057118411E-2</v>
      </c>
      <c r="F1099" s="2">
        <v>5</v>
      </c>
      <c r="G1099" s="4">
        <v>6.9196182755898894E-2</v>
      </c>
      <c r="H1099" s="4">
        <v>-7.8379245266919639E-2</v>
      </c>
      <c r="I1099" s="4">
        <v>0.32901133796708543</v>
      </c>
    </row>
    <row r="1100" spans="1:9" x14ac:dyDescent="0.25">
      <c r="A1100" t="s">
        <v>1316</v>
      </c>
      <c r="B1100" s="3">
        <v>291.73715209960938</v>
      </c>
      <c r="C1100" s="3">
        <v>32.939998626708977</v>
      </c>
      <c r="D1100" s="4">
        <v>3.8489048463441478E-4</v>
      </c>
      <c r="E1100" s="4">
        <v>-1.5835153112163769E-2</v>
      </c>
      <c r="F1100" s="2">
        <v>5</v>
      </c>
      <c r="G1100" s="4">
        <v>8.561532101174496E-2</v>
      </c>
      <c r="H1100" s="4">
        <v>-7.3082333530617771E-2</v>
      </c>
      <c r="I1100" s="4">
        <v>0.3366496813069062</v>
      </c>
    </row>
    <row r="1101" spans="1:9" x14ac:dyDescent="0.25">
      <c r="A1101" t="s">
        <v>1317</v>
      </c>
      <c r="B1101" s="3">
        <v>291.62490844726563</v>
      </c>
      <c r="C1101" s="3">
        <v>33.470001220703118</v>
      </c>
      <c r="D1101" s="4">
        <v>-4.1538898427180282E-3</v>
      </c>
      <c r="E1101" s="4">
        <v>-5.9399156257350372E-3</v>
      </c>
      <c r="F1101" s="2">
        <v>5</v>
      </c>
      <c r="G1101" s="4">
        <v>8.764732689999799E-2</v>
      </c>
      <c r="H1101" s="4">
        <v>-7.343895805909384E-2</v>
      </c>
      <c r="I1101" s="4">
        <v>0.33613541549929749</v>
      </c>
    </row>
    <row r="1102" spans="1:9" x14ac:dyDescent="0.25">
      <c r="A1102" t="s">
        <v>1318</v>
      </c>
      <c r="B1102" s="3">
        <v>292.84133911132813</v>
      </c>
      <c r="C1102" s="3">
        <v>33.669998168945313</v>
      </c>
      <c r="D1102" s="4">
        <v>1.9247733444224702E-2</v>
      </c>
      <c r="E1102" s="4">
        <v>-2.1221026876537149E-2</v>
      </c>
      <c r="F1102" s="2">
        <v>5</v>
      </c>
      <c r="G1102" s="4">
        <v>0.1036204148197901</v>
      </c>
      <c r="H1102" s="4">
        <v>-6.9574071244233648E-2</v>
      </c>
      <c r="I1102" s="4">
        <v>0.34170872574706429</v>
      </c>
    </row>
    <row r="1103" spans="1:9" x14ac:dyDescent="0.25">
      <c r="A1103" t="s">
        <v>1319</v>
      </c>
      <c r="B1103" s="3">
        <v>287.31124877929688</v>
      </c>
      <c r="C1103" s="3">
        <v>34.400001525878913</v>
      </c>
      <c r="D1103" s="4">
        <v>9.3357998656664609E-3</v>
      </c>
      <c r="E1103" s="4">
        <v>-4.6827337754605132E-2</v>
      </c>
      <c r="F1103" s="2">
        <v>5</v>
      </c>
      <c r="G1103" s="4">
        <v>8.3191097565395333E-2</v>
      </c>
      <c r="H1103" s="4">
        <v>-8.7144471136877844E-2</v>
      </c>
      <c r="I1103" s="4">
        <v>0.31637155690617508</v>
      </c>
    </row>
    <row r="1104" spans="1:9" x14ac:dyDescent="0.25">
      <c r="A1104" t="s">
        <v>1320</v>
      </c>
      <c r="B1104" s="3">
        <v>284.65377807617188</v>
      </c>
      <c r="C1104" s="3">
        <v>36.090000152587891</v>
      </c>
      <c r="D1104" s="4">
        <v>1.197560548516385E-2</v>
      </c>
      <c r="E1104" s="4">
        <v>-0.11522433580407999</v>
      </c>
      <c r="F1104" s="2">
        <v>5</v>
      </c>
      <c r="G1104" s="4">
        <v>7.1986419296073967E-2</v>
      </c>
      <c r="H1104" s="4">
        <v>-9.558788166969312E-2</v>
      </c>
      <c r="I1104" s="4">
        <v>0.30419584550688922</v>
      </c>
    </row>
    <row r="1105" spans="1:9" x14ac:dyDescent="0.25">
      <c r="A1105" t="s">
        <v>1321</v>
      </c>
      <c r="B1105" s="3">
        <v>281.28521728515619</v>
      </c>
      <c r="C1105" s="3">
        <v>40.790000915527337</v>
      </c>
      <c r="D1105" s="4">
        <v>-5.7648901407920783E-2</v>
      </c>
      <c r="E1105" s="4">
        <v>0.47950675977645912</v>
      </c>
      <c r="F1105" s="2">
        <v>5</v>
      </c>
      <c r="G1105" s="4">
        <v>6.3671387925448464E-2</v>
      </c>
      <c r="H1105" s="4">
        <v>-0.10629059294694029</v>
      </c>
      <c r="I1105" s="4">
        <v>0.28876213857114502</v>
      </c>
    </row>
    <row r="1106" spans="1:9" x14ac:dyDescent="0.25">
      <c r="A1106" t="s">
        <v>1322</v>
      </c>
      <c r="B1106" s="3">
        <v>298.49301147460938</v>
      </c>
      <c r="C1106" s="3">
        <v>27.569999694824219</v>
      </c>
      <c r="D1106" s="4">
        <v>-5.579965560864153E-3</v>
      </c>
      <c r="E1106" s="4">
        <v>0</v>
      </c>
      <c r="F1106" s="2">
        <v>5</v>
      </c>
      <c r="G1106" s="4">
        <v>0.12674957742653009</v>
      </c>
      <c r="H1106" s="4">
        <v>-5.1617376593175002E-2</v>
      </c>
      <c r="I1106" s="4">
        <v>0.36760294596846288</v>
      </c>
    </row>
    <row r="1107" spans="1:9" x14ac:dyDescent="0.25">
      <c r="A1107" t="s">
        <v>1323</v>
      </c>
      <c r="B1107" s="3">
        <v>300.16793823242188</v>
      </c>
      <c r="C1107" s="3">
        <v>27.569999694824219</v>
      </c>
      <c r="D1107" s="4">
        <v>-7.4568616376577967E-3</v>
      </c>
      <c r="E1107" s="4">
        <v>6.8190634068173717E-2</v>
      </c>
      <c r="F1107" s="2">
        <v>5</v>
      </c>
      <c r="G1107" s="4">
        <v>0.13279777897579839</v>
      </c>
      <c r="H1107" s="4">
        <v>-4.6295739665257803E-2</v>
      </c>
      <c r="I1107" s="4">
        <v>0.37527694395236749</v>
      </c>
    </row>
    <row r="1108" spans="1:9" x14ac:dyDescent="0.25">
      <c r="A1108" t="s">
        <v>1324</v>
      </c>
      <c r="B1108" s="3">
        <v>302.42306518554688</v>
      </c>
      <c r="C1108" s="3">
        <v>25.809999465942379</v>
      </c>
      <c r="D1108" s="4">
        <v>1.2087283932599609E-2</v>
      </c>
      <c r="E1108" s="4">
        <v>5.2610072760837401E-2</v>
      </c>
      <c r="F1108" s="2">
        <v>5</v>
      </c>
      <c r="G1108" s="4">
        <v>0.1465453517634305</v>
      </c>
      <c r="H1108" s="4">
        <v>-3.9130670019725811E-2</v>
      </c>
      <c r="I1108" s="4">
        <v>0.38560924034145388</v>
      </c>
    </row>
    <row r="1109" spans="1:9" x14ac:dyDescent="0.25">
      <c r="A1109" t="s">
        <v>1325</v>
      </c>
      <c r="B1109" s="3">
        <v>298.81124877929688</v>
      </c>
      <c r="C1109" s="3">
        <v>24.520000457763668</v>
      </c>
      <c r="D1109" s="4">
        <v>2.562972633874128E-2</v>
      </c>
      <c r="E1109" s="4">
        <v>-4.9980590270097817E-2</v>
      </c>
      <c r="F1109" s="2">
        <v>5</v>
      </c>
      <c r="G1109" s="4">
        <v>0.1441889168200596</v>
      </c>
      <c r="H1109" s="4">
        <v>-5.0606261698409323E-2</v>
      </c>
      <c r="I1109" s="4">
        <v>0.36906101117829021</v>
      </c>
    </row>
    <row r="1110" spans="1:9" x14ac:dyDescent="0.25">
      <c r="A1110" t="s">
        <v>1326</v>
      </c>
      <c r="B1110" s="3">
        <v>291.34417724609381</v>
      </c>
      <c r="C1110" s="3">
        <v>25.809999465942379</v>
      </c>
      <c r="D1110" s="4">
        <v>-2.6267487499097571E-3</v>
      </c>
      <c r="E1110" s="4">
        <v>5.8456593695344061E-3</v>
      </c>
      <c r="F1110" s="2">
        <v>5</v>
      </c>
      <c r="G1110" s="4">
        <v>0.12285118746158361</v>
      </c>
      <c r="H1110" s="4">
        <v>-7.4330907226426879E-2</v>
      </c>
      <c r="I1110" s="4">
        <v>0.33484919169174088</v>
      </c>
    </row>
    <row r="1111" spans="1:9" x14ac:dyDescent="0.25">
      <c r="A1111" t="s">
        <v>1327</v>
      </c>
      <c r="B1111" s="3">
        <v>292.11148071289063</v>
      </c>
      <c r="C1111" s="3">
        <v>25.659999847412109</v>
      </c>
      <c r="D1111" s="4">
        <v>1.330832008990712E-2</v>
      </c>
      <c r="E1111" s="4">
        <v>-4.3964243609067477E-2</v>
      </c>
      <c r="F1111" s="2">
        <v>5</v>
      </c>
      <c r="G1111" s="4">
        <v>0.135560280115441</v>
      </c>
      <c r="H1111" s="4">
        <v>-7.1893003333149741E-2</v>
      </c>
      <c r="I1111" s="4">
        <v>0.33836473959840419</v>
      </c>
    </row>
    <row r="1112" spans="1:9" x14ac:dyDescent="0.25">
      <c r="A1112" t="s">
        <v>1328</v>
      </c>
      <c r="B1112" s="3">
        <v>288.2750244140625</v>
      </c>
      <c r="C1112" s="3">
        <v>26.840000152587891</v>
      </c>
      <c r="D1112" s="4">
        <v>8.2801931810250196E-3</v>
      </c>
      <c r="E1112" s="4">
        <v>-4.9238378044207498E-2</v>
      </c>
      <c r="F1112" s="2">
        <v>5</v>
      </c>
      <c r="G1112" s="4">
        <v>0.14497145721503399</v>
      </c>
      <c r="H1112" s="4">
        <v>-8.4082328876464052E-2</v>
      </c>
      <c r="I1112" s="4">
        <v>0.3207872797093545</v>
      </c>
    </row>
    <row r="1113" spans="1:9" x14ac:dyDescent="0.25">
      <c r="A1113" t="s">
        <v>1329</v>
      </c>
      <c r="B1113" s="3">
        <v>285.90765380859381</v>
      </c>
      <c r="C1113" s="3">
        <v>28.229999542236332</v>
      </c>
      <c r="D1113" s="4">
        <v>4.041620806545021E-3</v>
      </c>
      <c r="E1113" s="4">
        <v>2.6172275803858058E-2</v>
      </c>
      <c r="F1113" s="2">
        <v>5</v>
      </c>
      <c r="G1113" s="4">
        <v>0.13268161312991639</v>
      </c>
      <c r="H1113" s="4">
        <v>-9.1604023050471994E-2</v>
      </c>
      <c r="I1113" s="4">
        <v>0.30994071751265939</v>
      </c>
    </row>
    <row r="1114" spans="1:9" x14ac:dyDescent="0.25">
      <c r="A1114" t="s">
        <v>1330</v>
      </c>
      <c r="B1114" s="3">
        <v>284.75677490234381</v>
      </c>
      <c r="C1114" s="3">
        <v>27.510000228881839</v>
      </c>
      <c r="D1114" s="4">
        <v>4.4560991612587753E-3</v>
      </c>
      <c r="E1114" s="4">
        <v>-3.7775443089960843E-2</v>
      </c>
      <c r="F1114" s="2">
        <v>5</v>
      </c>
      <c r="G1114" s="4">
        <v>0.112920208659941</v>
      </c>
      <c r="H1114" s="4">
        <v>-9.5260636486548367E-2</v>
      </c>
      <c r="I1114" s="4">
        <v>0.30466774520799839</v>
      </c>
    </row>
    <row r="1115" spans="1:9" x14ac:dyDescent="0.25">
      <c r="A1115" t="s">
        <v>1331</v>
      </c>
      <c r="B1115" s="3">
        <v>283.49349975585938</v>
      </c>
      <c r="C1115" s="3">
        <v>28.590000152587891</v>
      </c>
      <c r="D1115" s="4">
        <v>-1.8451249085738031E-3</v>
      </c>
      <c r="E1115" s="4">
        <v>3.5119452711117827E-2</v>
      </c>
      <c r="F1115" s="2">
        <v>5</v>
      </c>
      <c r="G1115" s="4">
        <v>0.11100898756322559</v>
      </c>
      <c r="H1115" s="4">
        <v>-9.9274359258779477E-2</v>
      </c>
      <c r="I1115" s="4">
        <v>0.29887980798506031</v>
      </c>
    </row>
    <row r="1116" spans="1:9" x14ac:dyDescent="0.25">
      <c r="A1116" t="s">
        <v>1332</v>
      </c>
      <c r="B1116" s="3">
        <v>284.01754760742188</v>
      </c>
      <c r="C1116" s="3">
        <v>27.620000839233398</v>
      </c>
      <c r="D1116" s="4">
        <v>1.487899502772172E-2</v>
      </c>
      <c r="E1116" s="4">
        <v>-1.3923576810481401E-2</v>
      </c>
      <c r="F1116" s="2">
        <v>5</v>
      </c>
      <c r="G1116" s="4">
        <v>0.1055930969325443</v>
      </c>
      <c r="H1116" s="4">
        <v>-9.7609335766938643E-2</v>
      </c>
      <c r="I1116" s="4">
        <v>0.30128083366430403</v>
      </c>
    </row>
    <row r="1117" spans="1:9" x14ac:dyDescent="0.25">
      <c r="A1117" t="s">
        <v>1333</v>
      </c>
      <c r="B1117" s="3">
        <v>279.85360717773438</v>
      </c>
      <c r="C1117" s="3">
        <v>28.010000228881839</v>
      </c>
      <c r="D1117" s="4">
        <v>1.232050829727571E-2</v>
      </c>
      <c r="E1117" s="4">
        <v>-5.3266910278075841E-3</v>
      </c>
      <c r="F1117" s="2">
        <v>5</v>
      </c>
      <c r="G1117" s="4">
        <v>7.9252456823101447E-2</v>
      </c>
      <c r="H1117" s="4">
        <v>-0.1108391555503498</v>
      </c>
      <c r="I1117" s="4">
        <v>0.28220294245892741</v>
      </c>
    </row>
    <row r="1118" spans="1:9" x14ac:dyDescent="0.25">
      <c r="A1118" t="s">
        <v>1334</v>
      </c>
      <c r="B1118" s="3">
        <v>276.4476318359375</v>
      </c>
      <c r="C1118" s="3">
        <v>28.159999847412109</v>
      </c>
      <c r="D1118" s="4">
        <v>1.899249944478099E-3</v>
      </c>
      <c r="E1118" s="4">
        <v>-4.6393525478411579E-2</v>
      </c>
      <c r="F1118" s="2">
        <v>5</v>
      </c>
      <c r="G1118" s="4">
        <v>6.8535777039205437E-2</v>
      </c>
      <c r="H1118" s="4">
        <v>-0.1216607416704223</v>
      </c>
      <c r="I1118" s="4">
        <v>0.26659781358731371</v>
      </c>
    </row>
    <row r="1119" spans="1:9" x14ac:dyDescent="0.25">
      <c r="A1119" t="s">
        <v>1335</v>
      </c>
      <c r="B1119" s="3">
        <v>275.923583984375</v>
      </c>
      <c r="C1119" s="3">
        <v>29.530000686645511</v>
      </c>
      <c r="D1119" s="4">
        <v>-6.9039752557027434E-3</v>
      </c>
      <c r="E1119" s="4">
        <v>5.5019683033953097E-2</v>
      </c>
      <c r="F1119" s="2">
        <v>5</v>
      </c>
      <c r="G1119" s="4">
        <v>5.3478935347606837E-2</v>
      </c>
      <c r="H1119" s="4">
        <v>-0.12332576516226321</v>
      </c>
      <c r="I1119" s="4">
        <v>0.26419678790807</v>
      </c>
    </row>
    <row r="1120" spans="1:9" x14ac:dyDescent="0.25">
      <c r="A1120" t="s">
        <v>1336</v>
      </c>
      <c r="B1120" s="3">
        <v>277.841796875</v>
      </c>
      <c r="C1120" s="3">
        <v>27.989999771118161</v>
      </c>
      <c r="D1120" s="4">
        <v>1.6987927043957681E-2</v>
      </c>
      <c r="E1120" s="4">
        <v>-8.3196883668541721E-2</v>
      </c>
      <c r="F1120" s="2">
        <v>5</v>
      </c>
      <c r="G1120" s="4">
        <v>5.7544227932729397E-2</v>
      </c>
      <c r="H1120" s="4">
        <v>-0.1172311508713739</v>
      </c>
      <c r="I1120" s="4">
        <v>0.27298544794152813</v>
      </c>
    </row>
    <row r="1121" spans="1:9" x14ac:dyDescent="0.25">
      <c r="A1121" t="s">
        <v>1337</v>
      </c>
      <c r="B1121" s="3">
        <v>273.20068359375</v>
      </c>
      <c r="C1121" s="3">
        <v>30.530000686645511</v>
      </c>
      <c r="D1121" s="4">
        <v>-1.0271256016349151E-2</v>
      </c>
      <c r="E1121" s="4">
        <v>4.1979572751291272E-2</v>
      </c>
      <c r="F1121" s="2">
        <v>5</v>
      </c>
      <c r="G1121" s="4">
        <v>4.9254079112011739E-2</v>
      </c>
      <c r="H1121" s="4">
        <v>-0.13197706122771921</v>
      </c>
      <c r="I1121" s="4">
        <v>0.25172129785421271</v>
      </c>
    </row>
    <row r="1122" spans="1:9" x14ac:dyDescent="0.25">
      <c r="A1122" t="s">
        <v>1338</v>
      </c>
      <c r="B1122" s="3">
        <v>276.03591918945313</v>
      </c>
      <c r="C1122" s="3">
        <v>29.29999923706055</v>
      </c>
      <c r="D1122" s="4">
        <v>3.0459765662737451E-2</v>
      </c>
      <c r="E1122" s="4">
        <v>-8.1216688684811023E-2</v>
      </c>
      <c r="F1122" s="2">
        <v>5</v>
      </c>
      <c r="G1122" s="4">
        <v>5.3133303697818317E-2</v>
      </c>
      <c r="H1122" s="4">
        <v>-0.1229688497491799</v>
      </c>
      <c r="I1122" s="4">
        <v>0.26471147318207988</v>
      </c>
    </row>
    <row r="1123" spans="1:9" x14ac:dyDescent="0.25">
      <c r="A1123" t="s">
        <v>1339</v>
      </c>
      <c r="B1123" s="3">
        <v>267.87646484375</v>
      </c>
      <c r="C1123" s="3">
        <v>31.889999389648441</v>
      </c>
      <c r="D1123" s="4">
        <v>4.5967942495952494E-3</v>
      </c>
      <c r="E1123" s="4">
        <v>-2.2079153855476211E-2</v>
      </c>
      <c r="F1123" s="2">
        <v>5</v>
      </c>
      <c r="G1123" s="4">
        <v>1.539605505442543E-2</v>
      </c>
      <c r="H1123" s="4">
        <v>-0.14889335860021671</v>
      </c>
      <c r="I1123" s="4">
        <v>0.22732736912700721</v>
      </c>
    </row>
    <row r="1124" spans="1:9" x14ac:dyDescent="0.25">
      <c r="A1124" t="s">
        <v>1340</v>
      </c>
      <c r="B1124" s="3">
        <v>266.65072631835938</v>
      </c>
      <c r="C1124" s="3">
        <v>32.610000610351563</v>
      </c>
      <c r="D1124" s="4">
        <v>1.196741222575448E-2</v>
      </c>
      <c r="E1124" s="4">
        <v>-7.5680222826768673E-2</v>
      </c>
      <c r="F1124" s="2">
        <v>5</v>
      </c>
      <c r="G1124" s="4">
        <v>2.0110545304766528E-2</v>
      </c>
      <c r="H1124" s="4">
        <v>-0.1527878186834796</v>
      </c>
      <c r="I1124" s="4">
        <v>0.22171141312847339</v>
      </c>
    </row>
    <row r="1125" spans="1:9" x14ac:dyDescent="0.25">
      <c r="A1125" t="s">
        <v>1341</v>
      </c>
      <c r="B1125" s="3">
        <v>263.49734497070313</v>
      </c>
      <c r="C1125" s="3">
        <v>35.279998779296882</v>
      </c>
      <c r="D1125" s="4">
        <v>-1.7685857423460401E-2</v>
      </c>
      <c r="E1125" s="4">
        <v>6.7796543634986106E-2</v>
      </c>
      <c r="F1125" s="2">
        <v>5</v>
      </c>
      <c r="G1125" s="4">
        <v>1.395189510296202E-2</v>
      </c>
      <c r="H1125" s="4">
        <v>-0.1628068541721773</v>
      </c>
      <c r="I1125" s="4">
        <v>0.2072635920571799</v>
      </c>
    </row>
    <row r="1126" spans="1:9" x14ac:dyDescent="0.25">
      <c r="A1126" t="s">
        <v>1342</v>
      </c>
      <c r="B1126" s="3">
        <v>268.24142456054688</v>
      </c>
      <c r="C1126" s="3">
        <v>33.040000915527337</v>
      </c>
      <c r="D1126" s="4">
        <v>-1.993144888381437E-2</v>
      </c>
      <c r="E1126" s="4">
        <v>0.1984041088593127</v>
      </c>
      <c r="F1126" s="2">
        <v>5</v>
      </c>
      <c r="G1126" s="4">
        <v>4.1541950403571233E-2</v>
      </c>
      <c r="H1126" s="4">
        <v>-0.14773379559422289</v>
      </c>
      <c r="I1126" s="4">
        <v>0.228999502023471</v>
      </c>
    </row>
    <row r="1127" spans="1:9" x14ac:dyDescent="0.25">
      <c r="A1127" t="s">
        <v>1343</v>
      </c>
      <c r="B1127" s="3">
        <v>273.69659423828119</v>
      </c>
      <c r="C1127" s="3">
        <v>27.569999694824219</v>
      </c>
      <c r="D1127" s="4">
        <v>2.050932951445095E-4</v>
      </c>
      <c r="E1127" s="4">
        <v>-1.465331858898733E-2</v>
      </c>
      <c r="F1127" s="2">
        <v>5</v>
      </c>
      <c r="G1127" s="4">
        <v>3.6017069320056327E-2</v>
      </c>
      <c r="H1127" s="4">
        <v>-0.13040143627183681</v>
      </c>
      <c r="I1127" s="4">
        <v>0.25399340752622002</v>
      </c>
    </row>
    <row r="1128" spans="1:9" x14ac:dyDescent="0.25">
      <c r="A1128" t="s">
        <v>1344</v>
      </c>
      <c r="B1128" s="3">
        <v>273.64047241210938</v>
      </c>
      <c r="C1128" s="3">
        <v>27.979999542236332</v>
      </c>
      <c r="D1128" s="4">
        <v>1.654607348189829E-2</v>
      </c>
      <c r="E1128" s="4">
        <v>-0.11005092026233319</v>
      </c>
      <c r="F1128" s="2">
        <v>5</v>
      </c>
      <c r="G1128" s="4">
        <v>4.1008169799952032E-2</v>
      </c>
      <c r="H1128" s="4">
        <v>-0.13057974853607471</v>
      </c>
      <c r="I1128" s="4">
        <v>0.25373627462241571</v>
      </c>
    </row>
    <row r="1129" spans="1:9" x14ac:dyDescent="0.25">
      <c r="A1129" t="s">
        <v>1345</v>
      </c>
      <c r="B1129" s="3">
        <v>269.18649291992188</v>
      </c>
      <c r="C1129" s="3">
        <v>31.440000534057621</v>
      </c>
      <c r="D1129" s="4">
        <v>1.206707748878677E-2</v>
      </c>
      <c r="E1129" s="4">
        <v>-7.8546262653095167E-2</v>
      </c>
      <c r="F1129" s="2">
        <v>5</v>
      </c>
      <c r="G1129" s="4">
        <v>2.0965156495581509E-2</v>
      </c>
      <c r="H1129" s="4">
        <v>-0.1447310907552217</v>
      </c>
      <c r="I1129" s="4">
        <v>0.2333295138587155</v>
      </c>
    </row>
    <row r="1130" spans="1:9" x14ac:dyDescent="0.25">
      <c r="A1130" t="s">
        <v>1346</v>
      </c>
      <c r="B1130" s="3">
        <v>265.9769287109375</v>
      </c>
      <c r="C1130" s="3">
        <v>34.119998931884773</v>
      </c>
      <c r="D1130" s="4">
        <v>-6.7791306206858026E-3</v>
      </c>
      <c r="E1130" s="4">
        <v>1.5174005125609289E-2</v>
      </c>
      <c r="F1130" s="2">
        <v>5</v>
      </c>
      <c r="G1130" s="4">
        <v>7.3905473119859622E-3</v>
      </c>
      <c r="H1130" s="4">
        <v>-0.15492863243122901</v>
      </c>
      <c r="I1130" s="4">
        <v>0.21862428023935029</v>
      </c>
    </row>
    <row r="1131" spans="1:9" x14ac:dyDescent="0.25">
      <c r="A1131" t="s">
        <v>1347</v>
      </c>
      <c r="B1131" s="3">
        <v>267.79232788085938</v>
      </c>
      <c r="C1131" s="3">
        <v>33.610000610351563</v>
      </c>
      <c r="D1131" s="4">
        <v>9.239553731912542E-3</v>
      </c>
      <c r="E1131" s="4">
        <v>-6.5610245489600483E-2</v>
      </c>
      <c r="F1131" s="2">
        <v>5</v>
      </c>
      <c r="G1131" s="4">
        <v>-2.6715841575718491E-3</v>
      </c>
      <c r="H1131" s="4">
        <v>-0.1491606815542702</v>
      </c>
      <c r="I1131" s="4">
        <v>0.22694187950450109</v>
      </c>
    </row>
    <row r="1132" spans="1:9" x14ac:dyDescent="0.25">
      <c r="A1132" t="s">
        <v>1348</v>
      </c>
      <c r="B1132" s="3">
        <v>265.3406982421875</v>
      </c>
      <c r="C1132" s="3">
        <v>35.970001220703118</v>
      </c>
      <c r="D1132" s="4">
        <v>2.7582331807285421E-3</v>
      </c>
      <c r="E1132" s="4">
        <v>-3.2804448804945263E-2</v>
      </c>
      <c r="F1132" s="2">
        <v>5</v>
      </c>
      <c r="G1132" s="4">
        <v>-1.5868689587478339E-2</v>
      </c>
      <c r="H1132" s="4">
        <v>-0.1569500865284745</v>
      </c>
      <c r="I1132" s="4">
        <v>0.21570926839676521</v>
      </c>
    </row>
    <row r="1133" spans="1:9" x14ac:dyDescent="0.25">
      <c r="A1133" t="s">
        <v>1349</v>
      </c>
      <c r="B1133" s="3">
        <v>264.61083984375</v>
      </c>
      <c r="C1133" s="3">
        <v>37.189998626708977</v>
      </c>
      <c r="D1133" s="4">
        <v>-2.6473204616870308E-2</v>
      </c>
      <c r="E1133" s="4">
        <v>8.9018944802282451E-2</v>
      </c>
      <c r="F1133" s="2">
        <v>5</v>
      </c>
      <c r="G1133" s="4">
        <v>-8.9698004868304926E-3</v>
      </c>
      <c r="H1133" s="4">
        <v>-0.15926901861739051</v>
      </c>
      <c r="I1133" s="4">
        <v>0.212365282248105</v>
      </c>
    </row>
    <row r="1134" spans="1:9" x14ac:dyDescent="0.25">
      <c r="A1134" t="s">
        <v>1350</v>
      </c>
      <c r="B1134" s="3">
        <v>271.80642700195313</v>
      </c>
      <c r="C1134" s="3">
        <v>34.150001525878913</v>
      </c>
      <c r="D1134" s="4">
        <v>-9.3109643869071501E-3</v>
      </c>
      <c r="E1134" s="4">
        <v>9.3499904785252497E-2</v>
      </c>
      <c r="F1134" s="2">
        <v>5</v>
      </c>
      <c r="G1134" s="4">
        <v>1.5781847419787939E-2</v>
      </c>
      <c r="H1134" s="4">
        <v>-0.13640694291137481</v>
      </c>
      <c r="I1134" s="4">
        <v>0.24533324403359741</v>
      </c>
    </row>
    <row r="1135" spans="1:9" x14ac:dyDescent="0.25">
      <c r="A1135" t="s">
        <v>1351</v>
      </c>
      <c r="B1135" s="3">
        <v>274.36099243164063</v>
      </c>
      <c r="C1135" s="3">
        <v>31.229999542236332</v>
      </c>
      <c r="D1135" s="4">
        <v>2.617855011229997E-2</v>
      </c>
      <c r="E1135" s="4">
        <v>-6.9705099012814964E-2</v>
      </c>
      <c r="F1135" s="2">
        <v>5</v>
      </c>
      <c r="G1135" s="4">
        <v>1.7621661966764401E-2</v>
      </c>
      <c r="H1135" s="4">
        <v>-0.12829048667709719</v>
      </c>
      <c r="I1135" s="4">
        <v>0.25703747519817521</v>
      </c>
    </row>
    <row r="1136" spans="1:9" x14ac:dyDescent="0.25">
      <c r="A1136" t="s">
        <v>1352</v>
      </c>
      <c r="B1136" s="3">
        <v>267.36184692382813</v>
      </c>
      <c r="C1136" s="3">
        <v>33.569999694824219</v>
      </c>
      <c r="D1136" s="4">
        <v>-4.5983671888003563E-3</v>
      </c>
      <c r="E1136" s="4">
        <v>8.4108973144028099E-3</v>
      </c>
      <c r="F1136" s="2">
        <v>5</v>
      </c>
      <c r="G1136" s="4">
        <v>-7.8324371913530699E-3</v>
      </c>
      <c r="H1136" s="4">
        <v>-0.15052842097751201</v>
      </c>
      <c r="I1136" s="4">
        <v>0.2249695484870651</v>
      </c>
    </row>
    <row r="1137" spans="1:9" x14ac:dyDescent="0.25">
      <c r="A1137" t="s">
        <v>1353</v>
      </c>
      <c r="B1137" s="3">
        <v>268.59695434570313</v>
      </c>
      <c r="C1137" s="3">
        <v>33.290000915527337</v>
      </c>
      <c r="D1137" s="4">
        <v>1.441849657791372E-2</v>
      </c>
      <c r="E1137" s="4">
        <v>-7.3476186118154319E-2</v>
      </c>
      <c r="F1137" s="2">
        <v>5</v>
      </c>
      <c r="G1137" s="4">
        <v>-1.6865439675399769E-3</v>
      </c>
      <c r="H1137" s="4">
        <v>-0.14660419370277489</v>
      </c>
      <c r="I1137" s="4">
        <v>0.23062842988063309</v>
      </c>
    </row>
    <row r="1138" spans="1:9" x14ac:dyDescent="0.25">
      <c r="A1138" t="s">
        <v>1354</v>
      </c>
      <c r="B1138" s="3">
        <v>264.77923583984381</v>
      </c>
      <c r="C1138" s="3">
        <v>35.930000305175781</v>
      </c>
      <c r="D1138" s="4">
        <v>1.3938744038222589E-2</v>
      </c>
      <c r="E1138" s="4">
        <v>-0.13170615326877971</v>
      </c>
      <c r="F1138" s="2">
        <v>5</v>
      </c>
      <c r="G1138" s="4">
        <v>-1.1293175868690939E-2</v>
      </c>
      <c r="H1138" s="4">
        <v>-0.15873398486314069</v>
      </c>
      <c r="I1138" s="4">
        <v>0.213136820781652</v>
      </c>
    </row>
    <row r="1139" spans="1:9" x14ac:dyDescent="0.25">
      <c r="A1139" t="s">
        <v>1355</v>
      </c>
      <c r="B1139" s="3">
        <v>261.1392822265625</v>
      </c>
      <c r="C1139" s="3">
        <v>41.380001068115227</v>
      </c>
      <c r="D1139" s="4">
        <v>-7.1865716979702121E-5</v>
      </c>
      <c r="E1139" s="4">
        <v>-1.429248405582839E-2</v>
      </c>
      <c r="F1139" s="2">
        <v>5</v>
      </c>
      <c r="G1139" s="4">
        <v>-2.548561656596959E-2</v>
      </c>
      <c r="H1139" s="4">
        <v>-0.17029897507778261</v>
      </c>
      <c r="I1139" s="4">
        <v>0.1964596756112518</v>
      </c>
    </row>
    <row r="1140" spans="1:9" x14ac:dyDescent="0.25">
      <c r="A1140" t="s">
        <v>1356</v>
      </c>
      <c r="B1140" s="3">
        <v>261.15805053710938</v>
      </c>
      <c r="C1140" s="3">
        <v>41.979999542236328</v>
      </c>
      <c r="D1140" s="4">
        <v>2.219445977033185E-2</v>
      </c>
      <c r="E1140" s="4">
        <v>-7.5534030317140677E-2</v>
      </c>
      <c r="F1140" s="2">
        <v>5</v>
      </c>
      <c r="G1140" s="4">
        <v>-2.757885215668043E-2</v>
      </c>
      <c r="H1140" s="4">
        <v>-0.17023934373329841</v>
      </c>
      <c r="I1140" s="4">
        <v>0.19654566622345371</v>
      </c>
    </row>
    <row r="1141" spans="1:9" x14ac:dyDescent="0.25">
      <c r="A1141" t="s">
        <v>1357</v>
      </c>
      <c r="B1141" s="3">
        <v>255.4876403808594</v>
      </c>
      <c r="C1141" s="3">
        <v>45.409999847412109</v>
      </c>
      <c r="D1141" s="4">
        <v>-3.0363078503951809E-2</v>
      </c>
      <c r="E1141" s="4">
        <v>3.604832193362939E-2</v>
      </c>
      <c r="F1141" s="2">
        <v>5</v>
      </c>
      <c r="G1141" s="4">
        <v>-4.0138488125813783E-2</v>
      </c>
      <c r="H1141" s="4">
        <v>-0.18825557276730551</v>
      </c>
      <c r="I1141" s="4">
        <v>0.17056559521198689</v>
      </c>
    </row>
    <row r="1142" spans="1:9" x14ac:dyDescent="0.25">
      <c r="A1142" t="s">
        <v>1358</v>
      </c>
      <c r="B1142" s="3">
        <v>263.48794555664063</v>
      </c>
      <c r="C1142" s="3">
        <v>43.830001831054688</v>
      </c>
      <c r="D1142" s="4">
        <v>-1.7618074791652779E-2</v>
      </c>
      <c r="E1142" s="4">
        <v>0.14888597845331081</v>
      </c>
      <c r="F1142" s="2">
        <v>5</v>
      </c>
      <c r="G1142" s="4">
        <v>-9.2282972810954211E-3</v>
      </c>
      <c r="H1142" s="4">
        <v>-0.16283671832518731</v>
      </c>
      <c r="I1142" s="4">
        <v>0.20722052684001199</v>
      </c>
    </row>
    <row r="1143" spans="1:9" x14ac:dyDescent="0.25">
      <c r="A1143" t="s">
        <v>1359</v>
      </c>
      <c r="B1143" s="3">
        <v>268.21334838867188</v>
      </c>
      <c r="C1143" s="3">
        <v>38.150001525878913</v>
      </c>
      <c r="D1143" s="4">
        <v>2.7015433133507741E-2</v>
      </c>
      <c r="E1143" s="4">
        <v>-4.8865595977249147E-2</v>
      </c>
      <c r="F1143" s="2">
        <v>5</v>
      </c>
      <c r="G1143" s="4">
        <v>1.052629763494606E-2</v>
      </c>
      <c r="H1143" s="4">
        <v>-0.14782300020710981</v>
      </c>
      <c r="I1143" s="4">
        <v>0.22887086566050191</v>
      </c>
    </row>
    <row r="1144" spans="1:9" x14ac:dyDescent="0.25">
      <c r="A1144" t="s">
        <v>1360</v>
      </c>
      <c r="B1144" s="3">
        <v>261.15805053710938</v>
      </c>
      <c r="C1144" s="3">
        <v>40.110000610351563</v>
      </c>
      <c r="D1144" s="4">
        <v>4.8242590507108218E-3</v>
      </c>
      <c r="E1144" s="4">
        <v>-1.7874621437533711E-2</v>
      </c>
      <c r="F1144" s="2">
        <v>5</v>
      </c>
      <c r="G1144" s="4">
        <v>-1.8462832953513031E-2</v>
      </c>
      <c r="H1144" s="4">
        <v>-0.17023934373329841</v>
      </c>
      <c r="I1144" s="4">
        <v>0.19654566622345371</v>
      </c>
    </row>
    <row r="1145" spans="1:9" x14ac:dyDescent="0.25">
      <c r="A1145" t="s">
        <v>1361</v>
      </c>
      <c r="B1145" s="3">
        <v>259.90420532226563</v>
      </c>
      <c r="C1145" s="3">
        <v>40.840000152587891</v>
      </c>
      <c r="D1145" s="4">
        <v>-2.1248116688866059E-2</v>
      </c>
      <c r="E1145" s="4">
        <v>8.1567848727849945E-2</v>
      </c>
      <c r="F1145" s="2">
        <v>5</v>
      </c>
      <c r="G1145" s="4">
        <v>-2.2535349641203961E-2</v>
      </c>
      <c r="H1145" s="4">
        <v>-0.17422310539098379</v>
      </c>
      <c r="I1145" s="4">
        <v>0.19080093403981729</v>
      </c>
    </row>
    <row r="1146" spans="1:9" x14ac:dyDescent="0.25">
      <c r="A1146" t="s">
        <v>1362</v>
      </c>
      <c r="B1146" s="3">
        <v>265.54656982421881</v>
      </c>
      <c r="C1146" s="3">
        <v>37.759998321533203</v>
      </c>
      <c r="D1146" s="4">
        <v>2.9492843952640731E-2</v>
      </c>
      <c r="E1146" s="4">
        <v>-8.2827301410576371E-2</v>
      </c>
      <c r="F1146" s="2">
        <v>5</v>
      </c>
      <c r="G1146" s="4">
        <v>-1.969009463334559E-3</v>
      </c>
      <c r="H1146" s="4">
        <v>-0.15629598400832781</v>
      </c>
      <c r="I1146" s="4">
        <v>0.2166525085104489</v>
      </c>
    </row>
    <row r="1147" spans="1:9" x14ac:dyDescent="0.25">
      <c r="A1147" t="s">
        <v>1363</v>
      </c>
      <c r="B1147" s="3">
        <v>257.939208984375</v>
      </c>
      <c r="C1147" s="3">
        <v>41.169998168945313</v>
      </c>
      <c r="D1147" s="4">
        <v>-9.1302108678829041E-3</v>
      </c>
      <c r="E1147" s="4">
        <v>-1.1999040604053209E-2</v>
      </c>
      <c r="F1147" s="2">
        <v>5</v>
      </c>
      <c r="G1147" s="4">
        <v>-2.40012618933273E-2</v>
      </c>
      <c r="H1147" s="4">
        <v>-0.1804663617161727</v>
      </c>
      <c r="I1147" s="4">
        <v>0.1817979266754555</v>
      </c>
    </row>
    <row r="1148" spans="1:9" x14ac:dyDescent="0.25">
      <c r="A1148" t="s">
        <v>1364</v>
      </c>
      <c r="B1148" s="3">
        <v>260.31594848632813</v>
      </c>
      <c r="C1148" s="3">
        <v>41.669998168945313</v>
      </c>
      <c r="D1148" s="4">
        <v>1.521761277917189E-2</v>
      </c>
      <c r="E1148" s="4">
        <v>-3.8754333663441831E-2</v>
      </c>
      <c r="F1148" s="2">
        <v>5</v>
      </c>
      <c r="G1148" s="4">
        <v>-1.528166125612407E-2</v>
      </c>
      <c r="H1148" s="4">
        <v>-0.17291490035069049</v>
      </c>
      <c r="I1148" s="4">
        <v>0.1926874142671848</v>
      </c>
    </row>
    <row r="1149" spans="1:9" x14ac:dyDescent="0.25">
      <c r="A1149" t="s">
        <v>1365</v>
      </c>
      <c r="B1149" s="3">
        <v>256.4139404296875</v>
      </c>
      <c r="C1149" s="3">
        <v>43.349998474121087</v>
      </c>
      <c r="D1149" s="4">
        <v>3.3568452426532717E-2</v>
      </c>
      <c r="E1149" s="4">
        <v>-7.1734523213902834E-2</v>
      </c>
      <c r="F1149" s="2">
        <v>5</v>
      </c>
      <c r="G1149" s="4">
        <v>-2.67338077628958E-2</v>
      </c>
      <c r="H1149" s="4">
        <v>-0.18531249927278851</v>
      </c>
      <c r="I1149" s="4">
        <v>0.17480961643502921</v>
      </c>
    </row>
    <row r="1150" spans="1:9" x14ac:dyDescent="0.25">
      <c r="A1150" t="s">
        <v>1366</v>
      </c>
      <c r="B1150" s="3">
        <v>248.08607482910159</v>
      </c>
      <c r="C1150" s="3">
        <v>46.700000762939453</v>
      </c>
      <c r="D1150" s="4">
        <v>1.019331778640886E-3</v>
      </c>
      <c r="E1150" s="4">
        <v>3.2272303941305543E-2</v>
      </c>
      <c r="F1150" s="2">
        <v>5</v>
      </c>
      <c r="G1150" s="4">
        <v>-6.3169430406434746E-2</v>
      </c>
      <c r="H1150" s="4">
        <v>-0.21177209035884301</v>
      </c>
      <c r="I1150" s="4">
        <v>0.13665390393534291</v>
      </c>
    </row>
    <row r="1151" spans="1:9" x14ac:dyDescent="0.25">
      <c r="A1151" t="s">
        <v>1367</v>
      </c>
      <c r="B1151" s="3">
        <v>247.83345031738281</v>
      </c>
      <c r="C1151" s="3">
        <v>45.240001678466797</v>
      </c>
      <c r="D1151" s="4">
        <v>6.7166240937192256E-2</v>
      </c>
      <c r="E1151" s="4">
        <v>-3.3333281709936442E-2</v>
      </c>
      <c r="F1151" s="2">
        <v>5</v>
      </c>
      <c r="G1151" s="4">
        <v>-6.3410063449563681E-2</v>
      </c>
      <c r="H1151" s="4">
        <v>-0.2125747379517535</v>
      </c>
      <c r="I1151" s="4">
        <v>0.1354964563128889</v>
      </c>
    </row>
    <row r="1152" spans="1:9" x14ac:dyDescent="0.25">
      <c r="A1152" t="s">
        <v>1368</v>
      </c>
      <c r="B1152" s="3">
        <v>232.23509216308591</v>
      </c>
      <c r="C1152" s="3">
        <v>46.799999237060547</v>
      </c>
      <c r="D1152" s="4">
        <v>-1.445433739880597E-2</v>
      </c>
      <c r="E1152" s="4">
        <v>-8.0730713468279203E-2</v>
      </c>
      <c r="F1152" s="2">
        <v>5</v>
      </c>
      <c r="G1152" s="4">
        <v>-0.118110053264215</v>
      </c>
      <c r="H1152" s="4">
        <v>-0.26213439683331391</v>
      </c>
      <c r="I1152" s="4">
        <v>6.4029588600637011E-2</v>
      </c>
    </row>
    <row r="1153" spans="1:9" x14ac:dyDescent="0.25">
      <c r="A1153" t="s">
        <v>1369</v>
      </c>
      <c r="B1153" s="3">
        <v>235.64112854003909</v>
      </c>
      <c r="C1153" s="3">
        <v>50.909999847412109</v>
      </c>
      <c r="D1153" s="4">
        <v>2.307564702691511E-2</v>
      </c>
      <c r="E1153" s="4">
        <v>-0.1077813070077779</v>
      </c>
      <c r="F1153" s="2">
        <v>5</v>
      </c>
      <c r="G1153" s="4">
        <v>-0.1028016126007439</v>
      </c>
      <c r="H1153" s="4">
        <v>-0.25131261679016981</v>
      </c>
      <c r="I1153" s="4">
        <v>7.9634997116518003E-2</v>
      </c>
    </row>
    <row r="1154" spans="1:9" x14ac:dyDescent="0.25">
      <c r="A1154" t="s">
        <v>1370</v>
      </c>
      <c r="B1154" s="3">
        <v>230.3262023925781</v>
      </c>
      <c r="C1154" s="3">
        <v>57.060001373291023</v>
      </c>
      <c r="D1154" s="4">
        <v>-4.5004978170641093E-2</v>
      </c>
      <c r="E1154" s="4">
        <v>6.5745244631529642E-2</v>
      </c>
      <c r="F1154" s="2">
        <v>5</v>
      </c>
      <c r="G1154" s="4">
        <v>-0.1216579330894751</v>
      </c>
      <c r="H1154" s="4">
        <v>-0.26819938937503252</v>
      </c>
      <c r="I1154" s="4">
        <v>5.5283644229012767E-2</v>
      </c>
    </row>
    <row r="1155" spans="1:9" x14ac:dyDescent="0.25">
      <c r="A1155" t="s">
        <v>1371</v>
      </c>
      <c r="B1155" s="3">
        <v>241.18052673339841</v>
      </c>
      <c r="C1155" s="3">
        <v>53.540000915527337</v>
      </c>
      <c r="D1155" s="4">
        <v>-1.4905422922678159E-2</v>
      </c>
      <c r="E1155" s="4">
        <v>-6.2018234091951063E-2</v>
      </c>
      <c r="F1155" s="2">
        <v>5</v>
      </c>
      <c r="G1155" s="4">
        <v>-7.9814661271694898E-2</v>
      </c>
      <c r="H1155" s="4">
        <v>-0.23371264362912289</v>
      </c>
      <c r="I1155" s="4">
        <v>0.1050148117081742</v>
      </c>
    </row>
    <row r="1156" spans="1:9" x14ac:dyDescent="0.25">
      <c r="A1156" t="s">
        <v>1372</v>
      </c>
      <c r="B1156" s="3">
        <v>244.82981872558591</v>
      </c>
      <c r="C1156" s="3">
        <v>57.080001831054688</v>
      </c>
      <c r="D1156" s="4">
        <v>3.2475837131640262E-2</v>
      </c>
      <c r="E1156" s="4">
        <v>-0.1290814611885116</v>
      </c>
      <c r="F1156" s="2">
        <v>5</v>
      </c>
      <c r="G1156" s="4">
        <v>-5.4813807621591049E-2</v>
      </c>
      <c r="H1156" s="4">
        <v>-0.22211798318454271</v>
      </c>
      <c r="I1156" s="4">
        <v>0.121734742451475</v>
      </c>
    </row>
    <row r="1157" spans="1:9" x14ac:dyDescent="0.25">
      <c r="A1157" t="s">
        <v>1373</v>
      </c>
      <c r="B1157" s="3">
        <v>237.12886047363281</v>
      </c>
      <c r="C1157" s="3">
        <v>65.540000915527344</v>
      </c>
      <c r="D1157" s="4">
        <v>-2.9785785899024812E-2</v>
      </c>
      <c r="E1157" s="4">
        <v>7.4426244516841766E-2</v>
      </c>
      <c r="F1157" s="2">
        <v>5</v>
      </c>
      <c r="G1157" s="4">
        <v>-7.8771346329016501E-2</v>
      </c>
      <c r="H1157" s="4">
        <v>-0.24658574192252231</v>
      </c>
      <c r="I1157" s="4">
        <v>8.6451326132540141E-2</v>
      </c>
    </row>
    <row r="1158" spans="1:9" x14ac:dyDescent="0.25">
      <c r="A1158" t="s">
        <v>1374</v>
      </c>
      <c r="B1158" s="3">
        <v>244.40876770019531</v>
      </c>
      <c r="C1158" s="3">
        <v>61</v>
      </c>
      <c r="D1158" s="4">
        <v>5.8389952890546049E-2</v>
      </c>
      <c r="E1158" s="4">
        <v>-4.61298002774857E-2</v>
      </c>
      <c r="F1158" s="2">
        <v>5</v>
      </c>
      <c r="G1158" s="4">
        <v>-4.6890398518493297E-2</v>
      </c>
      <c r="H1158" s="4">
        <v>-0.22345576149323859</v>
      </c>
      <c r="I1158" s="4">
        <v>0.1198056164733405</v>
      </c>
    </row>
    <row r="1159" spans="1:9" x14ac:dyDescent="0.25">
      <c r="A1159" t="s">
        <v>1375</v>
      </c>
      <c r="B1159" s="3">
        <v>230.92506408691409</v>
      </c>
      <c r="C1159" s="3">
        <v>63.950000762939453</v>
      </c>
      <c r="D1159" s="4">
        <v>1.4970132166921781E-2</v>
      </c>
      <c r="E1159" s="4">
        <v>3.6971017702125852E-2</v>
      </c>
      <c r="F1159" s="2">
        <v>5</v>
      </c>
      <c r="G1159" s="4">
        <v>-0.1041814402087375</v>
      </c>
      <c r="H1159" s="4">
        <v>-0.26629666467830881</v>
      </c>
      <c r="I1159" s="4">
        <v>5.8027443868928767E-2</v>
      </c>
    </row>
    <row r="1160" spans="1:9" x14ac:dyDescent="0.25">
      <c r="A1160" t="s">
        <v>1376</v>
      </c>
      <c r="B1160" s="3">
        <v>227.5190734863281</v>
      </c>
      <c r="C1160" s="3">
        <v>61.669998168945313</v>
      </c>
      <c r="D1160" s="4">
        <v>9.0603289285775768E-2</v>
      </c>
      <c r="E1160" s="4">
        <v>1.298879950628828E-3</v>
      </c>
      <c r="F1160" s="2">
        <v>5</v>
      </c>
      <c r="G1160" s="4">
        <v>-0.11081504789121741</v>
      </c>
      <c r="H1160" s="4">
        <v>-0.27711829927914911</v>
      </c>
      <c r="I1160" s="4">
        <v>4.2422245086248138E-2</v>
      </c>
    </row>
    <row r="1161" spans="1:9" x14ac:dyDescent="0.25">
      <c r="A1161" t="s">
        <v>1377</v>
      </c>
      <c r="B1161" s="3">
        <v>208.61763000488281</v>
      </c>
      <c r="C1161" s="3">
        <v>61.590000152587891</v>
      </c>
      <c r="D1161" s="4">
        <v>-2.5568278602659089E-2</v>
      </c>
      <c r="E1161" s="4">
        <v>-6.7383414616112858E-2</v>
      </c>
      <c r="F1161" s="2">
        <v>5</v>
      </c>
      <c r="G1161" s="4">
        <v>-0.1852981332601101</v>
      </c>
      <c r="H1161" s="4">
        <v>-0.33717263846301232</v>
      </c>
      <c r="I1161" s="4">
        <v>-4.417834117397601E-2</v>
      </c>
    </row>
    <row r="1162" spans="1:9" x14ac:dyDescent="0.25">
      <c r="A1162" t="s">
        <v>1378</v>
      </c>
      <c r="B1162" s="3">
        <v>214.0915832519531</v>
      </c>
      <c r="C1162" s="3">
        <v>66.040000915527344</v>
      </c>
      <c r="D1162" s="4">
        <v>-4.3094260566302833E-2</v>
      </c>
      <c r="E1162" s="4">
        <v>-8.2777765062120201E-2</v>
      </c>
      <c r="F1162" s="2">
        <v>5</v>
      </c>
      <c r="G1162" s="4">
        <v>-0.18001260017018419</v>
      </c>
      <c r="H1162" s="4">
        <v>-0.31978059931537389</v>
      </c>
      <c r="I1162" s="4">
        <v>-6.1084206471046072E-2</v>
      </c>
    </row>
    <row r="1163" spans="1:9" x14ac:dyDescent="0.25">
      <c r="A1163" t="s">
        <v>1379</v>
      </c>
      <c r="B1163" s="3">
        <v>223.73320007324219</v>
      </c>
      <c r="C1163" s="3">
        <v>72</v>
      </c>
      <c r="D1163" s="4">
        <v>2.1251431416564599E-3</v>
      </c>
      <c r="E1163" s="4">
        <v>-5.8207941476503988E-2</v>
      </c>
      <c r="F1163" s="2">
        <v>5</v>
      </c>
      <c r="G1163" s="4">
        <v>-0.1334060490148217</v>
      </c>
      <c r="H1163" s="4">
        <v>-0.28914691107696339</v>
      </c>
      <c r="I1163" s="4">
        <v>-1.8800123317673671E-2</v>
      </c>
    </row>
    <row r="1164" spans="1:9" x14ac:dyDescent="0.25">
      <c r="A1164" t="s">
        <v>1380</v>
      </c>
      <c r="B1164" s="3">
        <v>223.25874328613281</v>
      </c>
      <c r="C1164" s="3">
        <v>76.449996948242188</v>
      </c>
      <c r="D1164" s="4">
        <v>-5.0633042805485862E-2</v>
      </c>
      <c r="E1164" s="4">
        <v>7.1135984729553403E-3</v>
      </c>
      <c r="F1164" s="2">
        <v>5</v>
      </c>
      <c r="G1164" s="4">
        <v>-0.1378465793719352</v>
      </c>
      <c r="H1164" s="4">
        <v>-0.29065437207321609</v>
      </c>
      <c r="I1164" s="4">
        <v>-2.088089157580619E-2</v>
      </c>
    </row>
    <row r="1165" spans="1:9" x14ac:dyDescent="0.25">
      <c r="A1165" t="s">
        <v>1381</v>
      </c>
      <c r="B1165" s="3">
        <v>235.16590881347659</v>
      </c>
      <c r="C1165" s="3">
        <v>75.910003662109375</v>
      </c>
      <c r="D1165" s="4">
        <v>5.3992175397906461E-2</v>
      </c>
      <c r="E1165" s="4">
        <v>-8.1992968667538135E-2</v>
      </c>
      <c r="F1165" s="2">
        <v>5</v>
      </c>
      <c r="G1165" s="4">
        <v>-9.163981301204116E-2</v>
      </c>
      <c r="H1165" s="4">
        <v>-0.25282250182481608</v>
      </c>
      <c r="I1165" s="4">
        <v>6.0143495023889937E-3</v>
      </c>
    </row>
    <row r="1166" spans="1:9" x14ac:dyDescent="0.25">
      <c r="A1166" t="s">
        <v>1382</v>
      </c>
      <c r="B1166" s="3">
        <v>223.11921691894531</v>
      </c>
      <c r="C1166" s="3">
        <v>82.69000244140625</v>
      </c>
      <c r="D1166" s="4">
        <v>-0.109423706061862</v>
      </c>
      <c r="E1166" s="4">
        <v>0.4298806817087415</v>
      </c>
      <c r="F1166" s="2">
        <v>5</v>
      </c>
      <c r="G1166" s="4">
        <v>-0.13504653852182891</v>
      </c>
      <c r="H1166" s="4">
        <v>-0.29109768021464949</v>
      </c>
      <c r="I1166" s="4">
        <v>-4.5520096842659119E-2</v>
      </c>
    </row>
    <row r="1167" spans="1:9" x14ac:dyDescent="0.25">
      <c r="A1167" t="s">
        <v>1383</v>
      </c>
      <c r="B1167" s="3">
        <v>250.53352355957031</v>
      </c>
      <c r="C1167" s="3">
        <v>57.830001831054688</v>
      </c>
      <c r="D1167" s="4">
        <v>8.5486168137068663E-2</v>
      </c>
      <c r="E1167" s="4">
        <v>-0.2337352471753954</v>
      </c>
      <c r="F1167" s="2">
        <v>5</v>
      </c>
      <c r="G1167" s="4">
        <v>-2.3972961038967181E-2</v>
      </c>
      <c r="H1167" s="4">
        <v>-0.2039959691150359</v>
      </c>
      <c r="I1167" s="4">
        <v>7.175534499870917E-2</v>
      </c>
    </row>
    <row r="1168" spans="1:9" x14ac:dyDescent="0.25">
      <c r="A1168" t="s">
        <v>1384</v>
      </c>
      <c r="B1168" s="3">
        <v>230.80305480957031</v>
      </c>
      <c r="C1168" s="3">
        <v>75.470001220703125</v>
      </c>
      <c r="D1168" s="4">
        <v>-9.5677274297751191E-2</v>
      </c>
      <c r="E1168" s="4">
        <v>0.40018551176604072</v>
      </c>
      <c r="F1168" s="2">
        <v>5</v>
      </c>
      <c r="G1168" s="4">
        <v>-0.1014138885439978</v>
      </c>
      <c r="H1168" s="4">
        <v>-0.26668431689822369</v>
      </c>
      <c r="I1168" s="4">
        <v>-1.2649468543596941E-2</v>
      </c>
    </row>
    <row r="1169" spans="1:9" x14ac:dyDescent="0.25">
      <c r="A1169" t="s">
        <v>1385</v>
      </c>
      <c r="B1169" s="3">
        <v>255.22200012207031</v>
      </c>
      <c r="C1169" s="3">
        <v>53.900001525878913</v>
      </c>
      <c r="D1169" s="4">
        <v>-4.8748119389519173E-2</v>
      </c>
      <c r="E1169" s="4">
        <v>0.13953493436099509</v>
      </c>
      <c r="F1169" s="2">
        <v>5</v>
      </c>
      <c r="G1169" s="4">
        <v>2.3352017339206549E-4</v>
      </c>
      <c r="H1169" s="4">
        <v>-0.18909957445521189</v>
      </c>
      <c r="I1169" s="4">
        <v>9.1812141168606809E-2</v>
      </c>
    </row>
    <row r="1170" spans="1:9" x14ac:dyDescent="0.25">
      <c r="A1170" t="s">
        <v>1386</v>
      </c>
      <c r="B1170" s="3">
        <v>268.30117797851563</v>
      </c>
      <c r="C1170" s="3">
        <v>47.299999237060547</v>
      </c>
      <c r="D1170" s="4">
        <v>5.1744854440942012E-2</v>
      </c>
      <c r="E1170" s="4">
        <v>-0.13147263987842281</v>
      </c>
      <c r="F1170" s="2">
        <v>5</v>
      </c>
      <c r="G1170" s="4">
        <v>5.5457196576823353E-2</v>
      </c>
      <c r="H1170" s="4">
        <v>-0.14754394490723111</v>
      </c>
      <c r="I1170" s="4">
        <v>0.14776345090421181</v>
      </c>
    </row>
    <row r="1171" spans="1:9" x14ac:dyDescent="0.25">
      <c r="A1171" t="s">
        <v>1387</v>
      </c>
      <c r="B1171" s="3">
        <v>255.10101318359381</v>
      </c>
      <c r="C1171" s="3">
        <v>54.459999084472663</v>
      </c>
      <c r="D1171" s="4">
        <v>-7.8094545282898831E-2</v>
      </c>
      <c r="E1171" s="4">
        <v>0.29852171835290559</v>
      </c>
      <c r="F1171" s="2">
        <v>5</v>
      </c>
      <c r="G1171" s="4">
        <v>1.8081988170413728E-2</v>
      </c>
      <c r="H1171" s="4">
        <v>-0.1894839784636794</v>
      </c>
      <c r="I1171" s="4">
        <v>9.129457211778691E-2</v>
      </c>
    </row>
    <row r="1172" spans="1:9" x14ac:dyDescent="0.25">
      <c r="A1172" t="s">
        <v>1388</v>
      </c>
      <c r="B1172" s="3">
        <v>276.71060180664063</v>
      </c>
      <c r="C1172" s="3">
        <v>41.939998626708977</v>
      </c>
      <c r="D1172" s="4">
        <v>-1.653097298675665E-2</v>
      </c>
      <c r="E1172" s="4">
        <v>5.8556278580743859E-2</v>
      </c>
      <c r="F1172" s="2">
        <v>5</v>
      </c>
      <c r="G1172" s="4">
        <v>0.1021150306391463</v>
      </c>
      <c r="H1172" s="4">
        <v>-0.1208252241168937</v>
      </c>
      <c r="I1172" s="4">
        <v>0.18373805744827171</v>
      </c>
    </row>
    <row r="1173" spans="1:9" x14ac:dyDescent="0.25">
      <c r="A1173" t="s">
        <v>1389</v>
      </c>
      <c r="B1173" s="3">
        <v>281.36178588867188</v>
      </c>
      <c r="C1173" s="3">
        <v>39.619998931884773</v>
      </c>
      <c r="D1173" s="4">
        <v>-3.3241963320362673E-2</v>
      </c>
      <c r="E1173" s="4">
        <v>0.238512010483203</v>
      </c>
      <c r="F1173" s="2">
        <v>5</v>
      </c>
      <c r="G1173" s="4">
        <v>0.1112654189946187</v>
      </c>
      <c r="H1173" s="4">
        <v>-0.10604731645375209</v>
      </c>
      <c r="I1173" s="4">
        <v>0.2036353204159744</v>
      </c>
    </row>
    <row r="1174" spans="1:9" x14ac:dyDescent="0.25">
      <c r="A1174" t="s">
        <v>1390</v>
      </c>
      <c r="B1174" s="3">
        <v>291.03640747070313</v>
      </c>
      <c r="C1174" s="3">
        <v>31.989999771118161</v>
      </c>
      <c r="D1174" s="4">
        <v>4.2033135074170717E-2</v>
      </c>
      <c r="E1174" s="4">
        <v>-0.1311787062395062</v>
      </c>
      <c r="F1174" s="2">
        <v>5</v>
      </c>
      <c r="G1174" s="4">
        <v>0.1425139442099819</v>
      </c>
      <c r="H1174" s="4">
        <v>-7.5308764314431564E-2</v>
      </c>
      <c r="I1174" s="4">
        <v>0.2450223062534862</v>
      </c>
    </row>
    <row r="1175" spans="1:9" x14ac:dyDescent="0.25">
      <c r="A1175" t="s">
        <v>1391</v>
      </c>
      <c r="B1175" s="3">
        <v>279.29669189453119</v>
      </c>
      <c r="C1175" s="3">
        <v>36.819999694824219</v>
      </c>
      <c r="D1175" s="4">
        <v>-2.863243626829037E-2</v>
      </c>
      <c r="E1175" s="4">
        <v>0.1017355389635619</v>
      </c>
      <c r="F1175" s="2">
        <v>5</v>
      </c>
      <c r="G1175" s="4">
        <v>9.493664449793382E-2</v>
      </c>
      <c r="H1175" s="4">
        <v>-0.11260860661618979</v>
      </c>
      <c r="I1175" s="4">
        <v>0.1948010714312525</v>
      </c>
    </row>
    <row r="1176" spans="1:9" x14ac:dyDescent="0.25">
      <c r="A1176" t="s">
        <v>1392</v>
      </c>
      <c r="B1176" s="3">
        <v>287.52935791015619</v>
      </c>
      <c r="C1176" s="3">
        <v>33.419998168945313</v>
      </c>
      <c r="D1176" s="4">
        <v>4.3306508096017098E-2</v>
      </c>
      <c r="E1176" s="4">
        <v>-0.16679138218910169</v>
      </c>
      <c r="F1176" s="2">
        <v>5</v>
      </c>
      <c r="G1176" s="4">
        <v>0.12311148122620839</v>
      </c>
      <c r="H1176" s="4">
        <v>-8.6451487040896779E-2</v>
      </c>
      <c r="I1176" s="4">
        <v>0.2300195271511607</v>
      </c>
    </row>
    <row r="1177" spans="1:9" x14ac:dyDescent="0.25">
      <c r="A1177" t="s">
        <v>1393</v>
      </c>
      <c r="B1177" s="3">
        <v>275.59432983398438</v>
      </c>
      <c r="C1177" s="3">
        <v>40.110000610351563</v>
      </c>
      <c r="D1177" s="4">
        <v>-4.2018877730094486E-3</v>
      </c>
      <c r="E1177" s="4">
        <v>2.4259467993900771E-2</v>
      </c>
      <c r="F1177" s="2">
        <v>5</v>
      </c>
      <c r="G1177" s="4">
        <v>8.3213420095081814E-2</v>
      </c>
      <c r="H1177" s="4">
        <v>-0.1243718831714334</v>
      </c>
      <c r="I1177" s="4">
        <v>0.1789627665563838</v>
      </c>
    </row>
    <row r="1178" spans="1:9" x14ac:dyDescent="0.25">
      <c r="A1178" t="s">
        <v>1394</v>
      </c>
      <c r="B1178" s="3">
        <v>276.75723266601563</v>
      </c>
      <c r="C1178" s="3">
        <v>39.159999847412109</v>
      </c>
      <c r="D1178" s="4">
        <v>-4.4911416001200632E-2</v>
      </c>
      <c r="E1178" s="4">
        <v>0.42089987685974273</v>
      </c>
      <c r="F1178" s="2">
        <v>5</v>
      </c>
      <c r="G1178" s="4">
        <v>8.5758299983980768E-2</v>
      </c>
      <c r="H1178" s="4">
        <v>-0.1206770668902729</v>
      </c>
      <c r="I1178" s="4">
        <v>0.18393753922646641</v>
      </c>
    </row>
    <row r="1179" spans="1:9" x14ac:dyDescent="0.25">
      <c r="A1179" t="s">
        <v>1395</v>
      </c>
      <c r="B1179" s="3">
        <v>289.77127075195313</v>
      </c>
      <c r="C1179" s="3">
        <v>27.559999465942379</v>
      </c>
      <c r="D1179" s="4">
        <v>-3.678171436534039E-3</v>
      </c>
      <c r="E1179" s="4">
        <v>-1.041295912226625E-2</v>
      </c>
      <c r="F1179" s="2">
        <v>5</v>
      </c>
      <c r="G1179" s="4">
        <v>0.1363254904797746</v>
      </c>
      <c r="H1179" s="4">
        <v>-7.9328401740343168E-2</v>
      </c>
      <c r="I1179" s="4">
        <v>0.23961018806183801</v>
      </c>
    </row>
    <row r="1180" spans="1:9" x14ac:dyDescent="0.25">
      <c r="A1180" t="s">
        <v>1396</v>
      </c>
      <c r="B1180" s="3">
        <v>290.84103393554688</v>
      </c>
      <c r="C1180" s="3">
        <v>27.85000038146973</v>
      </c>
      <c r="D1180" s="4">
        <v>-3.03022193931437E-2</v>
      </c>
      <c r="E1180" s="4">
        <v>0.11266478695419301</v>
      </c>
      <c r="F1180" s="2">
        <v>5</v>
      </c>
      <c r="G1180" s="4">
        <v>0.13970516702440361</v>
      </c>
      <c r="H1180" s="4">
        <v>-7.5929512066281402E-2</v>
      </c>
      <c r="I1180" s="4">
        <v>0.24418651937913899</v>
      </c>
    </row>
    <row r="1181" spans="1:9" x14ac:dyDescent="0.25">
      <c r="A1181" t="s">
        <v>1397</v>
      </c>
      <c r="B1181" s="3">
        <v>299.9295654296875</v>
      </c>
      <c r="C1181" s="3">
        <v>25.030000686645511</v>
      </c>
      <c r="D1181" s="4">
        <v>-3.3165135678774549E-2</v>
      </c>
      <c r="E1181" s="4">
        <v>0.46545672122078358</v>
      </c>
      <c r="F1181" s="2">
        <v>5</v>
      </c>
      <c r="G1181" s="4">
        <v>0.17691961060467931</v>
      </c>
      <c r="H1181" s="4">
        <v>-4.7053106220974583E-2</v>
      </c>
      <c r="I1181" s="4">
        <v>0.28306627514451171</v>
      </c>
    </row>
    <row r="1182" spans="1:9" x14ac:dyDescent="0.25">
      <c r="A1182" t="s">
        <v>1398</v>
      </c>
      <c r="B1182" s="3">
        <v>310.21798706054688</v>
      </c>
      <c r="C1182" s="3">
        <v>17.079999923706051</v>
      </c>
      <c r="D1182" s="4">
        <v>-1.02985113716787E-2</v>
      </c>
      <c r="E1182" s="4">
        <v>9.768634081610128E-2</v>
      </c>
      <c r="F1182" s="2">
        <v>3</v>
      </c>
      <c r="G1182" s="4">
        <v>0.22483825922792661</v>
      </c>
      <c r="H1182" s="4">
        <v>-1.436436671318231E-2</v>
      </c>
      <c r="I1182" s="4">
        <v>0.3270790312731422</v>
      </c>
    </row>
    <row r="1183" spans="1:9" x14ac:dyDescent="0.25">
      <c r="A1183" t="s">
        <v>1399</v>
      </c>
      <c r="B1183" s="3">
        <v>313.44601440429688</v>
      </c>
      <c r="C1183" s="3">
        <v>15.560000419616699</v>
      </c>
      <c r="D1183" s="4">
        <v>-4.1081633080483071E-3</v>
      </c>
      <c r="E1183" s="4">
        <v>8.2058435033723232E-2</v>
      </c>
      <c r="F1183" s="2">
        <v>2</v>
      </c>
      <c r="G1183" s="4">
        <v>0.23318303650971339</v>
      </c>
      <c r="H1183" s="4">
        <v>-4.1081633080483071E-3</v>
      </c>
      <c r="I1183" s="4">
        <v>0.34088818347884858</v>
      </c>
    </row>
    <row r="1184" spans="1:9" x14ac:dyDescent="0.25">
      <c r="A1184" t="s">
        <v>1400</v>
      </c>
      <c r="B1184" s="3">
        <v>314.739013671875</v>
      </c>
      <c r="C1184" s="3">
        <v>14.38000011444092</v>
      </c>
      <c r="D1184" s="4">
        <v>4.781235763752667E-3</v>
      </c>
      <c r="E1184" s="4">
        <v>-3.0343884799743152E-2</v>
      </c>
      <c r="F1184" s="2">
        <v>2</v>
      </c>
      <c r="G1184" s="4">
        <v>0.2407654069190566</v>
      </c>
      <c r="H1184" s="4">
        <v>0</v>
      </c>
      <c r="I1184" s="4">
        <v>0.34641949464398603</v>
      </c>
    </row>
    <row r="1185" spans="1:9" x14ac:dyDescent="0.25">
      <c r="A1185" t="s">
        <v>1401</v>
      </c>
      <c r="B1185" s="3">
        <v>313.2413330078125</v>
      </c>
      <c r="C1185" s="3">
        <v>14.829999923706049</v>
      </c>
      <c r="D1185" s="4">
        <v>-2.5769591920403729E-3</v>
      </c>
      <c r="E1185" s="4">
        <v>8.406429772484536E-2</v>
      </c>
      <c r="F1185" s="2">
        <v>2</v>
      </c>
      <c r="G1185" s="4">
        <v>0.23699820987444539</v>
      </c>
      <c r="H1185" s="4">
        <v>-2.5769591920403729E-3</v>
      </c>
      <c r="I1185" s="4">
        <v>0.34001257857940392</v>
      </c>
    </row>
    <row r="1186" spans="1:9" x14ac:dyDescent="0.25">
      <c r="A1186" t="s">
        <v>1402</v>
      </c>
      <c r="B1186" s="3">
        <v>314.05062866210938</v>
      </c>
      <c r="C1186" s="3">
        <v>13.680000305175779</v>
      </c>
      <c r="D1186" s="4">
        <v>1.6018526908700981E-3</v>
      </c>
      <c r="E1186" s="4">
        <v>-3.3215500072452331E-2</v>
      </c>
      <c r="F1186" s="2">
        <v>2</v>
      </c>
      <c r="G1186" s="4">
        <v>0.25370909966963301</v>
      </c>
      <c r="H1186" s="4">
        <v>0</v>
      </c>
      <c r="I1186" s="4">
        <v>0.34347465794847748</v>
      </c>
    </row>
    <row r="1187" spans="1:9" x14ac:dyDescent="0.25">
      <c r="A1187" t="s">
        <v>1403</v>
      </c>
      <c r="B1187" s="3">
        <v>313.54837036132813</v>
      </c>
      <c r="C1187" s="3">
        <v>14.14999961853027</v>
      </c>
      <c r="D1187" s="4">
        <v>-1.0670539626932429E-3</v>
      </c>
      <c r="E1187" s="4">
        <v>2.9839872943370871E-2</v>
      </c>
      <c r="F1187" s="2">
        <v>2</v>
      </c>
      <c r="G1187" s="4">
        <v>0.24892723765786171</v>
      </c>
      <c r="H1187" s="4">
        <v>-1.0670539626932429E-3</v>
      </c>
      <c r="I1187" s="4">
        <v>0.34132605120402187</v>
      </c>
    </row>
    <row r="1188" spans="1:9" x14ac:dyDescent="0.25">
      <c r="A1188" t="s">
        <v>1404</v>
      </c>
      <c r="B1188" s="3">
        <v>313.88330078125</v>
      </c>
      <c r="C1188" s="3">
        <v>13.739999771118161</v>
      </c>
      <c r="D1188" s="4">
        <v>6.4431837151823768E-3</v>
      </c>
      <c r="E1188" s="4">
        <v>-9.4861693353631482E-2</v>
      </c>
      <c r="F1188" s="2">
        <v>2</v>
      </c>
      <c r="G1188" s="4">
        <v>0.25432083589128579</v>
      </c>
      <c r="H1188" s="4">
        <v>0</v>
      </c>
      <c r="I1188" s="4">
        <v>0.34275884735303142</v>
      </c>
    </row>
    <row r="1189" spans="1:9" x14ac:dyDescent="0.25">
      <c r="A1189" t="s">
        <v>1405</v>
      </c>
      <c r="B1189" s="3">
        <v>311.87384033203119</v>
      </c>
      <c r="C1189" s="3">
        <v>15.180000305175779</v>
      </c>
      <c r="D1189" s="4">
        <v>1.7328307816930619E-3</v>
      </c>
      <c r="E1189" s="4">
        <v>9.3085334892184513E-3</v>
      </c>
      <c r="F1189" s="2">
        <v>2</v>
      </c>
      <c r="G1189" s="4">
        <v>0.26231773283160859</v>
      </c>
      <c r="H1189" s="4">
        <v>0</v>
      </c>
      <c r="I1189" s="4">
        <v>0.33416259266258241</v>
      </c>
    </row>
    <row r="1190" spans="1:9" x14ac:dyDescent="0.25">
      <c r="A1190" t="s">
        <v>1406</v>
      </c>
      <c r="B1190" s="3">
        <v>311.3343505859375</v>
      </c>
      <c r="C1190" s="3">
        <v>15.039999961853029</v>
      </c>
      <c r="D1190" s="4">
        <v>7.4654804113722939E-3</v>
      </c>
      <c r="E1190" s="4">
        <v>-2.7795752925243389E-2</v>
      </c>
      <c r="F1190" s="2">
        <v>2</v>
      </c>
      <c r="G1190" s="4">
        <v>0.26083246697326667</v>
      </c>
      <c r="H1190" s="4">
        <v>0</v>
      </c>
      <c r="I1190" s="4">
        <v>0.3318547138177359</v>
      </c>
    </row>
    <row r="1191" spans="1:9" x14ac:dyDescent="0.25">
      <c r="A1191" t="s">
        <v>1407</v>
      </c>
      <c r="B1191" s="3">
        <v>309.02731323242188</v>
      </c>
      <c r="C1191" s="3">
        <v>15.47000026702881</v>
      </c>
      <c r="D1191" s="4">
        <v>-5.3299121415636419E-3</v>
      </c>
      <c r="E1191" s="4">
        <v>3.4090924303567638E-2</v>
      </c>
      <c r="F1191" s="2">
        <v>2</v>
      </c>
      <c r="G1191" s="4">
        <v>0.25301834701352849</v>
      </c>
      <c r="H1191" s="4">
        <v>-5.3299121415636419E-3</v>
      </c>
      <c r="I1191" s="4">
        <v>0.32198545728227618</v>
      </c>
    </row>
    <row r="1192" spans="1:9" x14ac:dyDescent="0.25">
      <c r="A1192" t="s">
        <v>1408</v>
      </c>
      <c r="B1192" s="3">
        <v>310.6832275390625</v>
      </c>
      <c r="C1192" s="3">
        <v>14.960000038146971</v>
      </c>
      <c r="D1192" s="4">
        <v>3.3648629696243488E-3</v>
      </c>
      <c r="E1192" s="4">
        <v>-1.2541226743722709E-2</v>
      </c>
      <c r="F1192" s="2">
        <v>2</v>
      </c>
      <c r="G1192" s="4">
        <v>0.24772395829950139</v>
      </c>
      <c r="H1192" s="4">
        <v>0</v>
      </c>
      <c r="I1192" s="4">
        <v>0.32906927977352018</v>
      </c>
    </row>
    <row r="1193" spans="1:9" x14ac:dyDescent="0.25">
      <c r="A1193" t="s">
        <v>1409</v>
      </c>
      <c r="B1193" s="3">
        <v>309.64132690429688</v>
      </c>
      <c r="C1193" s="3">
        <v>15.14999961853027</v>
      </c>
      <c r="D1193" s="4">
        <v>1.1547984421506509E-2</v>
      </c>
      <c r="E1193" s="4">
        <v>-5.6074745253078428E-2</v>
      </c>
      <c r="F1193" s="2">
        <v>2</v>
      </c>
      <c r="G1193" s="4">
        <v>0.24190026158501921</v>
      </c>
      <c r="H1193" s="4">
        <v>0</v>
      </c>
      <c r="I1193" s="4">
        <v>0.32461214142970851</v>
      </c>
    </row>
    <row r="1194" spans="1:9" x14ac:dyDescent="0.25">
      <c r="A1194" t="s">
        <v>1410</v>
      </c>
      <c r="B1194" s="3">
        <v>306.10641479492188</v>
      </c>
      <c r="C1194" s="3">
        <v>16.04999923706055</v>
      </c>
      <c r="D1194" s="4">
        <v>1.524133008472139E-2</v>
      </c>
      <c r="E1194" s="4">
        <v>-0.10684474956362899</v>
      </c>
      <c r="F1194" s="2">
        <v>2</v>
      </c>
      <c r="G1194" s="4">
        <v>0.23286927867186091</v>
      </c>
      <c r="H1194" s="4">
        <v>-8.7061545834108411E-3</v>
      </c>
      <c r="I1194" s="4">
        <v>0.30949016935389378</v>
      </c>
    </row>
    <row r="1195" spans="1:9" x14ac:dyDescent="0.25">
      <c r="A1195" t="s">
        <v>1411</v>
      </c>
      <c r="B1195" s="3">
        <v>301.510986328125</v>
      </c>
      <c r="C1195" s="3">
        <v>17.969999313354489</v>
      </c>
      <c r="D1195" s="4">
        <v>7.4287314299559259E-3</v>
      </c>
      <c r="E1195" s="4">
        <v>-4.6178388120336263E-2</v>
      </c>
      <c r="F1195" s="2">
        <v>3</v>
      </c>
      <c r="G1195" s="4">
        <v>0.2229043357852907</v>
      </c>
      <c r="H1195" s="4">
        <v>-2.358797259183076E-2</v>
      </c>
      <c r="I1195" s="4">
        <v>0.28983142288407171</v>
      </c>
    </row>
    <row r="1196" spans="1:9" x14ac:dyDescent="0.25">
      <c r="A1196" t="s">
        <v>1412</v>
      </c>
      <c r="B1196" s="3">
        <v>299.28765869140619</v>
      </c>
      <c r="C1196" s="3">
        <v>18.840000152587891</v>
      </c>
      <c r="D1196" s="4">
        <v>-1.815791415405044E-2</v>
      </c>
      <c r="E1196" s="4">
        <v>0.21626858818396899</v>
      </c>
      <c r="F1196" s="2">
        <v>3</v>
      </c>
      <c r="G1196" s="4">
        <v>0.21447107973481169</v>
      </c>
      <c r="H1196" s="4">
        <v>-3.0787988325249649E-2</v>
      </c>
      <c r="I1196" s="4">
        <v>0.2803202674726879</v>
      </c>
    </row>
    <row r="1197" spans="1:9" x14ac:dyDescent="0.25">
      <c r="A1197" t="s">
        <v>1413</v>
      </c>
      <c r="B1197" s="3">
        <v>304.82260131835938</v>
      </c>
      <c r="C1197" s="3">
        <v>15.489999771118161</v>
      </c>
      <c r="D1197" s="4">
        <v>3.2454426249597379E-3</v>
      </c>
      <c r="E1197" s="4">
        <v>-5.4911510191921857E-2</v>
      </c>
      <c r="F1197" s="2">
        <v>2</v>
      </c>
      <c r="G1197" s="4">
        <v>0.2477944819934825</v>
      </c>
      <c r="H1197" s="4">
        <v>-1.2863651246236009E-2</v>
      </c>
      <c r="I1197" s="4">
        <v>0.30399815401024632</v>
      </c>
    </row>
    <row r="1198" spans="1:9" x14ac:dyDescent="0.25">
      <c r="A1198" t="s">
        <v>1414</v>
      </c>
      <c r="B1198" s="3">
        <v>303.83651733398438</v>
      </c>
      <c r="C1198" s="3">
        <v>16.389999389648441</v>
      </c>
      <c r="D1198" s="4">
        <v>-8.2634600614650555E-4</v>
      </c>
      <c r="E1198" s="4">
        <v>6.7566768036539937E-3</v>
      </c>
      <c r="F1198" s="2">
        <v>3</v>
      </c>
      <c r="G1198" s="4">
        <v>0.26344793191469917</v>
      </c>
      <c r="H1198" s="4">
        <v>-1.605698185784599E-2</v>
      </c>
      <c r="I1198" s="4">
        <v>0.29977979326611931</v>
      </c>
    </row>
    <row r="1199" spans="1:9" x14ac:dyDescent="0.25">
      <c r="A1199" t="s">
        <v>1415</v>
      </c>
      <c r="B1199" s="3">
        <v>304.08779907226563</v>
      </c>
      <c r="C1199" s="3">
        <v>16.280000686645511</v>
      </c>
      <c r="D1199" s="4">
        <v>1.047945286745944E-2</v>
      </c>
      <c r="E1199" s="4">
        <v>-0.1069664785823471</v>
      </c>
      <c r="F1199" s="2">
        <v>3</v>
      </c>
      <c r="G1199" s="4">
        <v>0.26281474767433322</v>
      </c>
      <c r="H1199" s="4">
        <v>-1.524323203561284E-2</v>
      </c>
      <c r="I1199" s="4">
        <v>0.30085474939285661</v>
      </c>
    </row>
    <row r="1200" spans="1:9" x14ac:dyDescent="0.25">
      <c r="A1200" t="s">
        <v>1416</v>
      </c>
      <c r="B1200" s="3">
        <v>300.93417358398438</v>
      </c>
      <c r="C1200" s="3">
        <v>18.229999542236332</v>
      </c>
      <c r="D1200" s="4">
        <v>-1.6029491342396281E-2</v>
      </c>
      <c r="E1200" s="4">
        <v>0.25206037203646198</v>
      </c>
      <c r="F1200" s="2">
        <v>3</v>
      </c>
      <c r="G1200" s="4">
        <v>0.24022016555996339</v>
      </c>
      <c r="H1200" s="4">
        <v>-2.5455920781049631E-2</v>
      </c>
      <c r="I1200" s="4">
        <v>0.28736388028612853</v>
      </c>
    </row>
    <row r="1201" spans="1:9" x14ac:dyDescent="0.25">
      <c r="A1201" t="s">
        <v>1417</v>
      </c>
      <c r="B1201" s="3">
        <v>305.83657836914063</v>
      </c>
      <c r="C1201" s="3">
        <v>14.560000419616699</v>
      </c>
      <c r="D1201" s="4">
        <v>-8.8928785963491297E-3</v>
      </c>
      <c r="E1201" s="4">
        <v>0.1217258037828985</v>
      </c>
      <c r="F1201" s="2">
        <v>2</v>
      </c>
      <c r="G1201" s="4">
        <v>0.27108919640143242</v>
      </c>
      <c r="H1201" s="4">
        <v>-9.5799918348299373E-3</v>
      </c>
      <c r="I1201" s="4">
        <v>0.30833583827876471</v>
      </c>
    </row>
    <row r="1202" spans="1:9" x14ac:dyDescent="0.25">
      <c r="A1202" t="s">
        <v>1418</v>
      </c>
      <c r="B1202" s="3">
        <v>308.58074951171881</v>
      </c>
      <c r="C1202" s="3">
        <v>12.97999954223633</v>
      </c>
      <c r="D1202" s="4">
        <v>1.146535334575427E-3</v>
      </c>
      <c r="E1202" s="4">
        <v>5.4221297948544578E-3</v>
      </c>
      <c r="F1202" s="2">
        <v>1</v>
      </c>
      <c r="G1202" s="4">
        <v>0.28317594349828662</v>
      </c>
      <c r="H1202" s="4">
        <v>-6.9327847983546853E-4</v>
      </c>
      <c r="I1202" s="4">
        <v>0.32007510593389749</v>
      </c>
    </row>
    <row r="1203" spans="1:9" x14ac:dyDescent="0.25">
      <c r="A1203" t="s">
        <v>1419</v>
      </c>
      <c r="B1203" s="3">
        <v>308.22735595703119</v>
      </c>
      <c r="C1203" s="3">
        <v>12.909999847412109</v>
      </c>
      <c r="D1203" s="4">
        <v>1.210048112780804E-4</v>
      </c>
      <c r="E1203" s="4">
        <v>4.6692190008730261E-3</v>
      </c>
      <c r="F1203" s="2">
        <v>1</v>
      </c>
      <c r="G1203" s="4">
        <v>0.28438827665638189</v>
      </c>
      <c r="H1203" s="4">
        <v>-1.8377068186088421E-3</v>
      </c>
      <c r="I1203" s="4">
        <v>0.31856332648920233</v>
      </c>
    </row>
    <row r="1204" spans="1:9" x14ac:dyDescent="0.25">
      <c r="A1204" t="s">
        <v>1420</v>
      </c>
      <c r="B1204" s="3">
        <v>308.1900634765625</v>
      </c>
      <c r="C1204" s="3">
        <v>12.85000038146973</v>
      </c>
      <c r="D1204" s="4">
        <v>-1.9584746450320711E-3</v>
      </c>
      <c r="E1204" s="4">
        <v>6.198346912026298E-2</v>
      </c>
      <c r="F1204" s="2">
        <v>1</v>
      </c>
      <c r="G1204" s="4">
        <v>0.26688209626489029</v>
      </c>
      <c r="H1204" s="4">
        <v>-1.9584746450320711E-3</v>
      </c>
      <c r="I1204" s="4">
        <v>0.31840379328700741</v>
      </c>
    </row>
    <row r="1205" spans="1:9" x14ac:dyDescent="0.25">
      <c r="A1205" t="s">
        <v>1421</v>
      </c>
      <c r="B1205" s="3">
        <v>308.79483032226563</v>
      </c>
      <c r="C1205" s="3">
        <v>12.10000038146973</v>
      </c>
      <c r="D1205" s="4">
        <v>3.1128592911267021E-3</v>
      </c>
      <c r="E1205" s="4">
        <v>-1.785708756526316E-2</v>
      </c>
      <c r="F1205" s="2">
        <v>1</v>
      </c>
      <c r="G1205" s="4">
        <v>0.28626354816972349</v>
      </c>
      <c r="H1205" s="4">
        <v>0</v>
      </c>
      <c r="I1205" s="4">
        <v>0.32099092051114592</v>
      </c>
    </row>
    <row r="1206" spans="1:9" x14ac:dyDescent="0.25">
      <c r="A1206" t="s">
        <v>1422</v>
      </c>
      <c r="B1206" s="3">
        <v>307.83657836914063</v>
      </c>
      <c r="C1206" s="3">
        <v>12.319999694824221</v>
      </c>
      <c r="D1206" s="4">
        <v>8.3180935578108794E-3</v>
      </c>
      <c r="E1206" s="4">
        <v>-8.0515604553494935E-3</v>
      </c>
      <c r="F1206" s="2">
        <v>1</v>
      </c>
      <c r="G1206" s="4">
        <v>0.29200038501837899</v>
      </c>
      <c r="H1206" s="4">
        <v>0</v>
      </c>
      <c r="I1206" s="4">
        <v>0.31689162218960631</v>
      </c>
    </row>
    <row r="1207" spans="1:9" x14ac:dyDescent="0.25">
      <c r="A1207" t="s">
        <v>1423</v>
      </c>
      <c r="B1207" s="3">
        <v>305.29708862304688</v>
      </c>
      <c r="C1207" s="3">
        <v>12.420000076293951</v>
      </c>
      <c r="D1207" s="4">
        <v>2.2598993449627351E-3</v>
      </c>
      <c r="E1207" s="4">
        <v>2.4212858869983029E-3</v>
      </c>
      <c r="F1207" s="2">
        <v>1</v>
      </c>
      <c r="G1207" s="4">
        <v>0.28444252339661441</v>
      </c>
      <c r="H1207" s="4">
        <v>0</v>
      </c>
      <c r="I1207" s="4">
        <v>0.30602795943391808</v>
      </c>
    </row>
    <row r="1208" spans="1:9" x14ac:dyDescent="0.25">
      <c r="A1208" t="s">
        <v>1424</v>
      </c>
      <c r="B1208" s="3">
        <v>304.60870361328119</v>
      </c>
      <c r="C1208" s="3">
        <v>12.39000034332275</v>
      </c>
      <c r="D1208" s="4">
        <v>-1.524409610132671E-3</v>
      </c>
      <c r="E1208" s="4">
        <v>5.6818709604304907E-3</v>
      </c>
      <c r="F1208" s="2">
        <v>1</v>
      </c>
      <c r="G1208" s="4">
        <v>0.29623392997292369</v>
      </c>
      <c r="H1208" s="4">
        <v>-1.524409610132671E-3</v>
      </c>
      <c r="I1208" s="4">
        <v>0.30308312273840959</v>
      </c>
    </row>
    <row r="1209" spans="1:9" x14ac:dyDescent="0.25">
      <c r="A1209" t="s">
        <v>1425</v>
      </c>
      <c r="B1209" s="3">
        <v>305.07376098632813</v>
      </c>
      <c r="C1209" s="3">
        <v>12.319999694824221</v>
      </c>
      <c r="D1209" s="4">
        <v>6.8772569776509576E-3</v>
      </c>
      <c r="E1209" s="4">
        <v>-1.9108337322794822E-2</v>
      </c>
      <c r="F1209" s="2">
        <v>1</v>
      </c>
      <c r="G1209" s="4">
        <v>0.29029246514077278</v>
      </c>
      <c r="H1209" s="4">
        <v>0</v>
      </c>
      <c r="I1209" s="4">
        <v>0.30507258793337599</v>
      </c>
    </row>
    <row r="1210" spans="1:9" x14ac:dyDescent="0.25">
      <c r="A1210" t="s">
        <v>1426</v>
      </c>
      <c r="B1210" s="3">
        <v>302.99002075195313</v>
      </c>
      <c r="C1210" s="3">
        <v>12.560000419616699</v>
      </c>
      <c r="D1210" s="4">
        <v>-2.877565185357978E-3</v>
      </c>
      <c r="E1210" s="4">
        <v>1.594932840870422E-3</v>
      </c>
      <c r="F1210" s="2">
        <v>1</v>
      </c>
      <c r="G1210" s="4">
        <v>0.28197448079293469</v>
      </c>
      <c r="H1210" s="4">
        <v>-2.877565185357978E-3</v>
      </c>
      <c r="I1210" s="4">
        <v>0.2961585723475566</v>
      </c>
    </row>
    <row r="1211" spans="1:9" x14ac:dyDescent="0.25">
      <c r="A1211" t="s">
        <v>1427</v>
      </c>
      <c r="B1211" s="3">
        <v>303.86441040039063</v>
      </c>
      <c r="C1211" s="3">
        <v>12.539999961853029</v>
      </c>
      <c r="D1211" s="4">
        <v>6.7803023102592794E-3</v>
      </c>
      <c r="E1211" s="4">
        <v>-6.7657982179691101E-2</v>
      </c>
      <c r="F1211" s="2">
        <v>1</v>
      </c>
      <c r="G1211" s="4">
        <v>0.29020930044218402</v>
      </c>
      <c r="H1211" s="4">
        <v>0</v>
      </c>
      <c r="I1211" s="4">
        <v>0.29989911679051051</v>
      </c>
    </row>
    <row r="1212" spans="1:9" x14ac:dyDescent="0.25">
      <c r="A1212" t="s">
        <v>1428</v>
      </c>
      <c r="B1212" s="3">
        <v>301.8179931640625</v>
      </c>
      <c r="C1212" s="3">
        <v>13.44999980926514</v>
      </c>
      <c r="D1212" s="4">
        <v>5.3296855382864994E-3</v>
      </c>
      <c r="E1212" s="4">
        <v>-2.4655558631502931E-2</v>
      </c>
      <c r="F1212" s="2">
        <v>2</v>
      </c>
      <c r="G1212" s="4">
        <v>0.28750949524668118</v>
      </c>
      <c r="H1212" s="4">
        <v>-1.2925673740645789E-3</v>
      </c>
      <c r="I1212" s="4">
        <v>0.29114476495778813</v>
      </c>
    </row>
    <row r="1213" spans="1:9" x14ac:dyDescent="0.25">
      <c r="A1213" t="s">
        <v>1429</v>
      </c>
      <c r="B1213" s="3">
        <v>300.21792602539063</v>
      </c>
      <c r="C1213" s="3">
        <v>13.789999961853029</v>
      </c>
      <c r="D1213" s="4">
        <v>-2.8116792236692061E-3</v>
      </c>
      <c r="E1213" s="4">
        <v>-4.3321601418130351E-3</v>
      </c>
      <c r="F1213" s="2">
        <v>2</v>
      </c>
      <c r="G1213" s="4">
        <v>0.29271625919500138</v>
      </c>
      <c r="H1213" s="4">
        <v>-6.5871454982503463E-3</v>
      </c>
      <c r="I1213" s="4">
        <v>0.28429985061713042</v>
      </c>
    </row>
    <row r="1214" spans="1:9" x14ac:dyDescent="0.25">
      <c r="A1214" t="s">
        <v>1430</v>
      </c>
      <c r="B1214" s="3">
        <v>301.06442260742188</v>
      </c>
      <c r="C1214" s="3">
        <v>13.85000038146973</v>
      </c>
      <c r="D1214" s="4">
        <v>3.8147953537459589E-3</v>
      </c>
      <c r="E1214" s="4">
        <v>-1.212553999595678E-2</v>
      </c>
      <c r="F1214" s="2">
        <v>2</v>
      </c>
      <c r="G1214" s="4">
        <v>0.30658280580357999</v>
      </c>
      <c r="H1214" s="4">
        <v>-3.7861116059220161E-3</v>
      </c>
      <c r="I1214" s="4">
        <v>0.28792107153569302</v>
      </c>
    </row>
    <row r="1215" spans="1:9" x14ac:dyDescent="0.25">
      <c r="A1215" t="s">
        <v>1431</v>
      </c>
      <c r="B1215" s="3">
        <v>299.9202880859375</v>
      </c>
      <c r="C1215" s="3">
        <v>14.02000045776367</v>
      </c>
      <c r="D1215" s="4">
        <v>-7.5720212481918958E-3</v>
      </c>
      <c r="E1215" s="4">
        <v>0.1242983285921113</v>
      </c>
      <c r="F1215" s="2">
        <v>2</v>
      </c>
      <c r="G1215" s="4">
        <v>0.34521568948445158</v>
      </c>
      <c r="H1215" s="4">
        <v>-7.5720212481918958E-3</v>
      </c>
      <c r="I1215" s="4">
        <v>0.28302658767031602</v>
      </c>
    </row>
    <row r="1216" spans="1:9" x14ac:dyDescent="0.25">
      <c r="A1216" t="s">
        <v>1432</v>
      </c>
      <c r="B1216" s="3">
        <v>302.2086181640625</v>
      </c>
      <c r="C1216" s="3">
        <v>12.47000026702881</v>
      </c>
      <c r="D1216" s="4">
        <v>9.3517270677814235E-3</v>
      </c>
      <c r="E1216" s="4">
        <v>-9.5065275132623417E-2</v>
      </c>
      <c r="F1216" s="2">
        <v>1</v>
      </c>
      <c r="G1216" s="4">
        <v>0.32313389132575782</v>
      </c>
      <c r="H1216" s="4">
        <v>0</v>
      </c>
      <c r="I1216" s="4">
        <v>0.29281581650287419</v>
      </c>
    </row>
    <row r="1217" spans="1:9" x14ac:dyDescent="0.25">
      <c r="A1217" t="s">
        <v>1433</v>
      </c>
      <c r="B1217" s="3">
        <v>299.40863037109381</v>
      </c>
      <c r="C1217" s="3">
        <v>13.77999973297119</v>
      </c>
      <c r="D1217" s="4">
        <v>2.429283988570452E-3</v>
      </c>
      <c r="E1217" s="4">
        <v>-7.0175437467535184E-2</v>
      </c>
      <c r="F1217" s="2">
        <v>2</v>
      </c>
      <c r="G1217" s="4">
        <v>0.31223876245100918</v>
      </c>
      <c r="H1217" s="4">
        <v>-3.3441887406487898E-3</v>
      </c>
      <c r="I1217" s="4">
        <v>0.28083777124805681</v>
      </c>
    </row>
    <row r="1218" spans="1:9" x14ac:dyDescent="0.25">
      <c r="A1218" t="s">
        <v>1434</v>
      </c>
      <c r="B1218" s="3">
        <v>298.68304443359381</v>
      </c>
      <c r="C1218" s="3">
        <v>14.819999694824221</v>
      </c>
      <c r="D1218" s="4">
        <v>-5.5129796244516296E-3</v>
      </c>
      <c r="E1218" s="4">
        <v>0.10349957990043721</v>
      </c>
      <c r="F1218" s="2">
        <v>2</v>
      </c>
      <c r="G1218" s="4">
        <v>0.3205246427087034</v>
      </c>
      <c r="H1218" s="4">
        <v>-5.7594813134819178E-3</v>
      </c>
      <c r="I1218" s="4">
        <v>0.27773379300305923</v>
      </c>
    </row>
    <row r="1219" spans="1:9" x14ac:dyDescent="0.25">
      <c r="A1219" t="s">
        <v>1435</v>
      </c>
      <c r="B1219" s="3">
        <v>300.33880615234381</v>
      </c>
      <c r="C1219" s="3">
        <v>13.430000305175779</v>
      </c>
      <c r="D1219" s="4">
        <v>-2.4786818126321108E-4</v>
      </c>
      <c r="E1219" s="4">
        <v>6.1660135191065717E-2</v>
      </c>
      <c r="F1219" s="2">
        <v>2</v>
      </c>
      <c r="G1219" s="4">
        <v>0.32613199049723512</v>
      </c>
      <c r="H1219" s="4">
        <v>-2.4786818126321108E-4</v>
      </c>
      <c r="I1219" s="4">
        <v>0.2848169627397934</v>
      </c>
    </row>
    <row r="1220" spans="1:9" x14ac:dyDescent="0.25">
      <c r="A1220" t="s">
        <v>1436</v>
      </c>
      <c r="B1220" s="3">
        <v>300.41326904296881</v>
      </c>
      <c r="C1220" s="3">
        <v>12.64999961853027</v>
      </c>
      <c r="D1220" s="4">
        <v>5.323219855597916E-3</v>
      </c>
      <c r="E1220" s="4">
        <v>-1.5785680854961679E-3</v>
      </c>
      <c r="F1220" s="2">
        <v>1</v>
      </c>
      <c r="G1220" s="4">
        <v>0.33664454889813761</v>
      </c>
      <c r="H1220" s="4">
        <v>0</v>
      </c>
      <c r="I1220" s="4">
        <v>0.28513550694057538</v>
      </c>
    </row>
    <row r="1221" spans="1:9" x14ac:dyDescent="0.25">
      <c r="A1221" t="s">
        <v>1437</v>
      </c>
      <c r="B1221" s="3">
        <v>298.82257080078119</v>
      </c>
      <c r="C1221" s="3">
        <v>12.670000076293951</v>
      </c>
      <c r="D1221" s="4">
        <v>3.1251557471412277E-5</v>
      </c>
      <c r="E1221" s="4">
        <v>4.758161875518141E-3</v>
      </c>
      <c r="F1221" s="2">
        <v>1</v>
      </c>
      <c r="G1221" s="4">
        <v>0.39674341052794948</v>
      </c>
      <c r="H1221" s="4">
        <v>0</v>
      </c>
      <c r="I1221" s="4">
        <v>0.27833067172681969</v>
      </c>
    </row>
    <row r="1222" spans="1:9" x14ac:dyDescent="0.25">
      <c r="A1222" t="s">
        <v>1438</v>
      </c>
      <c r="B1222" s="3">
        <v>298.813232421875</v>
      </c>
      <c r="C1222" s="3">
        <v>12.60999965667725</v>
      </c>
      <c r="D1222" s="4">
        <v>1.5276307852942761E-3</v>
      </c>
      <c r="E1222" s="4">
        <v>7.9935592298825409E-3</v>
      </c>
      <c r="F1222" s="2">
        <v>1</v>
      </c>
      <c r="G1222" s="4">
        <v>0.35979444860413112</v>
      </c>
      <c r="H1222" s="4">
        <v>0</v>
      </c>
      <c r="I1222" s="4">
        <v>0.27829072315081982</v>
      </c>
    </row>
    <row r="1223" spans="1:9" x14ac:dyDescent="0.25">
      <c r="A1223" t="s">
        <v>1439</v>
      </c>
      <c r="B1223" s="3">
        <v>298.35745239257813</v>
      </c>
      <c r="C1223" s="3">
        <v>12.510000228881839</v>
      </c>
      <c r="D1223" s="4">
        <v>4.3842648492109504E-3</v>
      </c>
      <c r="E1223" s="4">
        <v>8.0001831054676842E-4</v>
      </c>
      <c r="F1223" s="2">
        <v>1</v>
      </c>
      <c r="G1223" s="4">
        <v>0.32990126786821827</v>
      </c>
      <c r="H1223" s="4">
        <v>0</v>
      </c>
      <c r="I1223" s="4">
        <v>0.27634094543004939</v>
      </c>
    </row>
    <row r="1224" spans="1:9" x14ac:dyDescent="0.25">
      <c r="A1224" t="s">
        <v>1440</v>
      </c>
      <c r="B1224" s="3">
        <v>297.05508422851563</v>
      </c>
      <c r="C1224" s="3">
        <v>12.5</v>
      </c>
      <c r="D1224" s="4">
        <v>4.0991677156656534E-3</v>
      </c>
      <c r="E1224" s="4">
        <v>-6.3592944508131799E-3</v>
      </c>
      <c r="F1224" s="2">
        <v>1</v>
      </c>
      <c r="G1224" s="4">
        <v>0.30254270724894328</v>
      </c>
      <c r="H1224" s="4">
        <v>0</v>
      </c>
      <c r="I1224" s="4">
        <v>0.27076955513801032</v>
      </c>
    </row>
    <row r="1225" spans="1:9" x14ac:dyDescent="0.25">
      <c r="A1225" t="s">
        <v>1441</v>
      </c>
      <c r="B1225" s="3">
        <v>295.84237670898438</v>
      </c>
      <c r="C1225" s="3">
        <v>12.579999923706049</v>
      </c>
      <c r="D1225" s="4">
        <v>6.2515751442004941E-5</v>
      </c>
      <c r="E1225" s="4">
        <v>2.359641682287705E-2</v>
      </c>
      <c r="F1225" s="2">
        <v>1</v>
      </c>
      <c r="G1225" s="4">
        <v>0.27779828538803431</v>
      </c>
      <c r="H1225" s="4">
        <v>0</v>
      </c>
      <c r="I1225" s="4">
        <v>0.26558172339592923</v>
      </c>
    </row>
    <row r="1226" spans="1:9" x14ac:dyDescent="0.25">
      <c r="A1226" t="s">
        <v>1442</v>
      </c>
      <c r="B1226" s="3">
        <v>295.82388305664063</v>
      </c>
      <c r="C1226" s="3">
        <v>12.289999961853029</v>
      </c>
      <c r="D1226" s="4">
        <v>2.1916263570109779E-4</v>
      </c>
      <c r="E1226" s="4">
        <v>1.235581666295227E-2</v>
      </c>
      <c r="F1226" s="2">
        <v>1</v>
      </c>
      <c r="G1226" s="4">
        <v>0.27631736514134242</v>
      </c>
      <c r="H1226" s="4">
        <v>0</v>
      </c>
      <c r="I1226" s="4">
        <v>0.26550260954934157</v>
      </c>
    </row>
    <row r="1227" spans="1:9" x14ac:dyDescent="0.25">
      <c r="A1227" t="s">
        <v>1443</v>
      </c>
      <c r="B1227" s="3">
        <v>295.75906372070313</v>
      </c>
      <c r="C1227" s="3">
        <v>12.14000034332275</v>
      </c>
      <c r="D1227" s="4">
        <v>6.8695962135665312E-3</v>
      </c>
      <c r="E1227" s="4">
        <v>-3.879649775758176E-2</v>
      </c>
      <c r="F1227" s="2">
        <v>1</v>
      </c>
      <c r="G1227" s="4">
        <v>0.25100368843074011</v>
      </c>
      <c r="H1227" s="4">
        <v>0</v>
      </c>
      <c r="I1227" s="4">
        <v>0.26522531943357869</v>
      </c>
    </row>
    <row r="1228" spans="1:9" x14ac:dyDescent="0.25">
      <c r="A1228" t="s">
        <v>1444</v>
      </c>
      <c r="B1228" s="3">
        <v>293.74118041992188</v>
      </c>
      <c r="C1228" s="3">
        <v>12.63000011444092</v>
      </c>
      <c r="D1228" s="4">
        <v>5.9930063227509045E-4</v>
      </c>
      <c r="E1228" s="4">
        <v>-9.3974139553479219E-2</v>
      </c>
      <c r="F1228" s="2">
        <v>1</v>
      </c>
      <c r="G1228" s="4">
        <v>0.21952703138448021</v>
      </c>
      <c r="H1228" s="4">
        <v>0</v>
      </c>
      <c r="I1228" s="4">
        <v>0.25659303269418882</v>
      </c>
    </row>
    <row r="1229" spans="1:9" x14ac:dyDescent="0.25">
      <c r="A1229" t="s">
        <v>1445</v>
      </c>
      <c r="B1229" s="3">
        <v>293.56524658203119</v>
      </c>
      <c r="C1229" s="3">
        <v>13.939999580383301</v>
      </c>
      <c r="D1229" s="4">
        <v>8.6189614215446131E-3</v>
      </c>
      <c r="E1229" s="4">
        <v>-7.0046711592213651E-2</v>
      </c>
      <c r="F1229" s="2">
        <v>2</v>
      </c>
      <c r="G1229" s="4">
        <v>0.21838305085862059</v>
      </c>
      <c r="H1229" s="4">
        <v>0</v>
      </c>
      <c r="I1229" s="4">
        <v>0.25584040674439018</v>
      </c>
    </row>
    <row r="1230" spans="1:9" x14ac:dyDescent="0.25">
      <c r="A1230" t="s">
        <v>1446</v>
      </c>
      <c r="B1230" s="3">
        <v>291.056640625</v>
      </c>
      <c r="C1230" s="3">
        <v>14.989999771118161</v>
      </c>
      <c r="D1230" s="4">
        <v>2.8389085779747521E-3</v>
      </c>
      <c r="E1230" s="4">
        <v>-4.4005135244152838E-2</v>
      </c>
      <c r="F1230" s="2">
        <v>2</v>
      </c>
      <c r="G1230" s="4">
        <v>0.21405413325205139</v>
      </c>
      <c r="H1230" s="4">
        <v>-3.3597384187984409E-3</v>
      </c>
      <c r="I1230" s="4">
        <v>0.24510886150148559</v>
      </c>
    </row>
    <row r="1231" spans="1:9" x14ac:dyDescent="0.25">
      <c r="A1231" t="s">
        <v>1447</v>
      </c>
      <c r="B1231" s="3">
        <v>290.23269653320313</v>
      </c>
      <c r="C1231" s="3">
        <v>15.680000305175779</v>
      </c>
      <c r="D1231" s="4">
        <v>-1.11532823777083E-3</v>
      </c>
      <c r="E1231" s="4">
        <v>-1.1349265788015541E-2</v>
      </c>
      <c r="F1231" s="2">
        <v>2</v>
      </c>
      <c r="G1231" s="4">
        <v>0.21089244182881919</v>
      </c>
      <c r="H1231" s="4">
        <v>-6.1810994206068504E-3</v>
      </c>
      <c r="I1231" s="4">
        <v>0.24158411769947111</v>
      </c>
    </row>
    <row r="1232" spans="1:9" x14ac:dyDescent="0.25">
      <c r="A1232" t="s">
        <v>1448</v>
      </c>
      <c r="B1232" s="3">
        <v>290.5567626953125</v>
      </c>
      <c r="C1232" s="3">
        <v>15.85999965667725</v>
      </c>
      <c r="D1232" s="4">
        <v>-3.143966616242611E-3</v>
      </c>
      <c r="E1232" s="4">
        <v>0.16446400807192199</v>
      </c>
      <c r="F1232" s="2">
        <v>2</v>
      </c>
      <c r="G1232" s="4">
        <v>0.21454391541303</v>
      </c>
      <c r="H1232" s="4">
        <v>-5.0714274891203734E-3</v>
      </c>
      <c r="I1232" s="4">
        <v>0.24297043772738289</v>
      </c>
    </row>
    <row r="1233" spans="1:9" x14ac:dyDescent="0.25">
      <c r="A1233" t="s">
        <v>1449</v>
      </c>
      <c r="B1233" s="3">
        <v>291.47314453125</v>
      </c>
      <c r="C1233" s="3">
        <v>13.61999988555908</v>
      </c>
      <c r="D1233" s="4">
        <v>9.134092278316297E-3</v>
      </c>
      <c r="E1233" s="4">
        <v>-6.1983508528291383E-2</v>
      </c>
      <c r="F1233" s="2">
        <v>2</v>
      </c>
      <c r="G1233" s="4">
        <v>0.19006452906343491</v>
      </c>
      <c r="H1233" s="4">
        <v>-1.933539857641442E-3</v>
      </c>
      <c r="I1233" s="4">
        <v>0.24689062021143379</v>
      </c>
    </row>
    <row r="1234" spans="1:9" x14ac:dyDescent="0.25">
      <c r="A1234" t="s">
        <v>1450</v>
      </c>
      <c r="B1234" s="3">
        <v>288.83489990234381</v>
      </c>
      <c r="C1234" s="3">
        <v>14.52000045776367</v>
      </c>
      <c r="D1234" s="4">
        <v>1.79792530470313E-3</v>
      </c>
      <c r="E1234" s="4">
        <v>-1.8918900632614699E-2</v>
      </c>
      <c r="F1234" s="2">
        <v>2</v>
      </c>
      <c r="G1234" s="4">
        <v>0.17750360390768469</v>
      </c>
      <c r="H1234" s="4">
        <v>-1.0967454395451329E-2</v>
      </c>
      <c r="I1234" s="4">
        <v>0.23560449473700351</v>
      </c>
    </row>
    <row r="1235" spans="1:9" x14ac:dyDescent="0.25">
      <c r="A1235" t="s">
        <v>1451</v>
      </c>
      <c r="B1235" s="3">
        <v>288.3165283203125</v>
      </c>
      <c r="C1235" s="3">
        <v>14.80000019073486</v>
      </c>
      <c r="D1235" s="4">
        <v>6.1704320665654233E-3</v>
      </c>
      <c r="E1235" s="4">
        <v>-7.2681694526285923E-2</v>
      </c>
      <c r="F1235" s="2">
        <v>2</v>
      </c>
      <c r="G1235" s="4">
        <v>0.1373046971398717</v>
      </c>
      <c r="H1235" s="4">
        <v>-1.2742469691451871E-2</v>
      </c>
      <c r="I1235" s="4">
        <v>0.23338695711631341</v>
      </c>
    </row>
    <row r="1236" spans="1:9" x14ac:dyDescent="0.25">
      <c r="A1236" t="s">
        <v>1452</v>
      </c>
      <c r="B1236" s="3">
        <v>286.54840087890619</v>
      </c>
      <c r="C1236" s="3">
        <v>15.960000038146971</v>
      </c>
      <c r="D1236" s="4">
        <v>-6.7067476975869464E-3</v>
      </c>
      <c r="E1236" s="4">
        <v>7.042254872437903E-2</v>
      </c>
      <c r="F1236" s="2">
        <v>2</v>
      </c>
      <c r="G1236" s="4">
        <v>0.14529744182103599</v>
      </c>
      <c r="H1236" s="4">
        <v>-1.879691666070149E-2</v>
      </c>
      <c r="I1236" s="4">
        <v>0.22582309895856281</v>
      </c>
    </row>
    <row r="1237" spans="1:9" x14ac:dyDescent="0.25">
      <c r="A1237" t="s">
        <v>1453</v>
      </c>
      <c r="B1237" s="3">
        <v>288.48318481445313</v>
      </c>
      <c r="C1237" s="3">
        <v>14.909999847412109</v>
      </c>
      <c r="D1237" s="4">
        <v>-8.494646268803141E-3</v>
      </c>
      <c r="E1237" s="4">
        <v>0.18145800179233351</v>
      </c>
      <c r="F1237" s="2">
        <v>2</v>
      </c>
      <c r="G1237" s="4">
        <v>0.16005859064608871</v>
      </c>
      <c r="H1237" s="4">
        <v>-1.2171802169288931E-2</v>
      </c>
      <c r="I1237" s="4">
        <v>0.23409989559191621</v>
      </c>
    </row>
    <row r="1238" spans="1:9" x14ac:dyDescent="0.25">
      <c r="A1238" t="s">
        <v>1454</v>
      </c>
      <c r="B1238" s="3">
        <v>290.95474243164063</v>
      </c>
      <c r="C1238" s="3">
        <v>12.61999988555908</v>
      </c>
      <c r="D1238" s="4">
        <v>-3.7086596523641102E-3</v>
      </c>
      <c r="E1238" s="4">
        <v>7.4042543451836806E-2</v>
      </c>
      <c r="F1238" s="2">
        <v>1</v>
      </c>
      <c r="G1238" s="4">
        <v>0.16744085808205009</v>
      </c>
      <c r="H1238" s="4">
        <v>-3.7086596523641102E-3</v>
      </c>
      <c r="I1238" s="4">
        <v>0.2446729520398416</v>
      </c>
    </row>
    <row r="1239" spans="1:9" x14ac:dyDescent="0.25">
      <c r="A1239" t="s">
        <v>1455</v>
      </c>
      <c r="B1239" s="3">
        <v>292.03781127929688</v>
      </c>
      <c r="C1239" s="3">
        <v>11.75</v>
      </c>
      <c r="D1239" s="4">
        <v>4.457423190377563E-3</v>
      </c>
      <c r="E1239" s="4">
        <v>1.8197577022630359E-2</v>
      </c>
      <c r="F1239" s="2">
        <v>1</v>
      </c>
      <c r="G1239" s="4">
        <v>0.19876714635959239</v>
      </c>
      <c r="H1239" s="4">
        <v>0</v>
      </c>
      <c r="I1239" s="4">
        <v>0.24930620355039701</v>
      </c>
    </row>
    <row r="1240" spans="1:9" x14ac:dyDescent="0.25">
      <c r="A1240" t="s">
        <v>1456</v>
      </c>
      <c r="B1240" s="3">
        <v>290.74185180664063</v>
      </c>
      <c r="C1240" s="3">
        <v>11.539999961853029</v>
      </c>
      <c r="D1240" s="4">
        <v>2.2657427937449182E-3</v>
      </c>
      <c r="E1240" s="4">
        <v>-2.780117328455323E-2</v>
      </c>
      <c r="F1240" s="2">
        <v>1</v>
      </c>
      <c r="G1240" s="4">
        <v>0.19746294987130161</v>
      </c>
      <c r="H1240" s="4">
        <v>0</v>
      </c>
      <c r="I1240" s="4">
        <v>0.24376222894776939</v>
      </c>
    </row>
    <row r="1241" spans="1:9" x14ac:dyDescent="0.25">
      <c r="A1241" t="s">
        <v>1457</v>
      </c>
      <c r="B1241" s="3">
        <v>290.0845947265625</v>
      </c>
      <c r="C1241" s="3">
        <v>11.86999988555908</v>
      </c>
      <c r="D1241" s="4">
        <v>7.7502104715994058E-3</v>
      </c>
      <c r="E1241" s="4">
        <v>-3.8087541427642702E-2</v>
      </c>
      <c r="F1241" s="2">
        <v>1</v>
      </c>
      <c r="G1241" s="4">
        <v>0.21404458742309809</v>
      </c>
      <c r="H1241" s="4">
        <v>0</v>
      </c>
      <c r="I1241" s="4">
        <v>0.24095055417225991</v>
      </c>
    </row>
    <row r="1242" spans="1:9" x14ac:dyDescent="0.25">
      <c r="A1242" t="s">
        <v>1458</v>
      </c>
      <c r="B1242" s="3">
        <v>287.85366821289063</v>
      </c>
      <c r="C1242" s="3">
        <v>12.340000152587891</v>
      </c>
      <c r="D1242" s="4">
        <v>2.2236717551078482E-3</v>
      </c>
      <c r="E1242" s="4">
        <v>-6.0167551787311258E-2</v>
      </c>
      <c r="F1242" s="2">
        <v>1</v>
      </c>
      <c r="G1242" s="4">
        <v>0.1966617659941452</v>
      </c>
      <c r="H1242" s="4">
        <v>-3.3972061194297298E-3</v>
      </c>
      <c r="I1242" s="4">
        <v>0.2314068915862881</v>
      </c>
    </row>
    <row r="1243" spans="1:9" x14ac:dyDescent="0.25">
      <c r="A1243" t="s">
        <v>1459</v>
      </c>
      <c r="B1243" s="3">
        <v>287.21499633789063</v>
      </c>
      <c r="C1243" s="3">
        <v>13.13000011444092</v>
      </c>
      <c r="D1243" s="4">
        <v>-1.608741027807836E-3</v>
      </c>
      <c r="E1243" s="4">
        <v>2.738657189223237E-2</v>
      </c>
      <c r="F1243" s="2">
        <v>1</v>
      </c>
      <c r="G1243" s="4">
        <v>0.1980754842239163</v>
      </c>
      <c r="H1243" s="4">
        <v>-5.6084066191475213E-3</v>
      </c>
      <c r="I1243" s="4">
        <v>0.22867472231007199</v>
      </c>
    </row>
    <row r="1244" spans="1:9" x14ac:dyDescent="0.25">
      <c r="A1244" t="s">
        <v>1460</v>
      </c>
      <c r="B1244" s="3">
        <v>287.67779541015619</v>
      </c>
      <c r="C1244" s="3">
        <v>12.77999973297119</v>
      </c>
      <c r="D1244" s="4">
        <v>-3.7187380176227909E-3</v>
      </c>
      <c r="E1244" s="4">
        <v>-6.2208340467969636E-3</v>
      </c>
      <c r="F1244" s="2">
        <v>1</v>
      </c>
      <c r="G1244" s="4">
        <v>0.17779838795022099</v>
      </c>
      <c r="H1244" s="4">
        <v>-4.0061103854788227E-3</v>
      </c>
      <c r="I1244" s="4">
        <v>0.23065452673829329</v>
      </c>
    </row>
    <row r="1245" spans="1:9" x14ac:dyDescent="0.25">
      <c r="A1245" t="s">
        <v>1461</v>
      </c>
      <c r="B1245" s="3">
        <v>288.7515869140625</v>
      </c>
      <c r="C1245" s="3">
        <v>12.85999965667725</v>
      </c>
      <c r="D1245" s="4">
        <v>-2.8844501931524208E-4</v>
      </c>
      <c r="E1245" s="4">
        <v>3.2102698018110283E-2</v>
      </c>
      <c r="F1245" s="2">
        <v>1</v>
      </c>
      <c r="G1245" s="4">
        <v>0.16219844361561209</v>
      </c>
      <c r="H1245" s="4">
        <v>-2.8844501931524208E-4</v>
      </c>
      <c r="I1245" s="4">
        <v>0.23524809077465331</v>
      </c>
    </row>
    <row r="1246" spans="1:9" x14ac:dyDescent="0.25">
      <c r="A1246" t="s">
        <v>1462</v>
      </c>
      <c r="B1246" s="3">
        <v>288.83489990234381</v>
      </c>
      <c r="C1246" s="3">
        <v>12.460000038146971</v>
      </c>
      <c r="D1246" s="4">
        <v>7.3750468804512082E-4</v>
      </c>
      <c r="E1246" s="4">
        <v>3.4024883064097677E-2</v>
      </c>
      <c r="F1246" s="2">
        <v>1</v>
      </c>
      <c r="G1246" s="4">
        <v>0.16555729142164971</v>
      </c>
      <c r="H1246" s="4">
        <v>0</v>
      </c>
      <c r="I1246" s="4">
        <v>0.23560449473700351</v>
      </c>
    </row>
    <row r="1247" spans="1:9" x14ac:dyDescent="0.25">
      <c r="A1247" t="s">
        <v>1463</v>
      </c>
      <c r="B1247" s="3">
        <v>288.62203979492188</v>
      </c>
      <c r="C1247" s="3">
        <v>12.05000019073486</v>
      </c>
      <c r="D1247" s="4">
        <v>7.2366096256524237E-3</v>
      </c>
      <c r="E1247" s="4">
        <v>-7.6628351370444547E-2</v>
      </c>
      <c r="F1247" s="2">
        <v>1</v>
      </c>
      <c r="G1247" s="4">
        <v>0.1768534018755108</v>
      </c>
      <c r="H1247" s="4">
        <v>0</v>
      </c>
      <c r="I1247" s="4">
        <v>0.23469390219583361</v>
      </c>
    </row>
    <row r="1248" spans="1:9" x14ac:dyDescent="0.25">
      <c r="A1248" t="s">
        <v>1464</v>
      </c>
      <c r="B1248" s="3">
        <v>286.54840087890619</v>
      </c>
      <c r="C1248" s="3">
        <v>13.05000019073486</v>
      </c>
      <c r="D1248" s="4">
        <v>1.4555292459841329E-3</v>
      </c>
      <c r="E1248" s="4">
        <v>3.8461685180664058E-3</v>
      </c>
      <c r="F1248" s="2">
        <v>1</v>
      </c>
      <c r="G1248" s="4">
        <v>0.16041032987643031</v>
      </c>
      <c r="H1248" s="4">
        <v>0</v>
      </c>
      <c r="I1248" s="4">
        <v>0.22582309895856281</v>
      </c>
    </row>
    <row r="1249" spans="1:9" x14ac:dyDescent="0.25">
      <c r="A1249" t="s">
        <v>1465</v>
      </c>
      <c r="B1249" s="3">
        <v>286.13192749023438</v>
      </c>
      <c r="C1249" s="3">
        <v>13</v>
      </c>
      <c r="D1249" s="4">
        <v>3.238046221589741E-4</v>
      </c>
      <c r="E1249" s="4">
        <v>2.5236568385065491E-2</v>
      </c>
      <c r="F1249" s="2">
        <v>1</v>
      </c>
      <c r="G1249" s="4">
        <v>0.15655599109513291</v>
      </c>
      <c r="H1249" s="4">
        <v>0</v>
      </c>
      <c r="I1249" s="4">
        <v>0.22404147079951661</v>
      </c>
    </row>
    <row r="1250" spans="1:9" x14ac:dyDescent="0.25">
      <c r="A1250" t="s">
        <v>1466</v>
      </c>
      <c r="B1250" s="3">
        <v>286.039306640625</v>
      </c>
      <c r="C1250" s="3">
        <v>12.680000305175779</v>
      </c>
      <c r="D1250" s="4">
        <v>2.107830019198786E-3</v>
      </c>
      <c r="E1250" s="4">
        <v>-7.879649754265472E-4</v>
      </c>
      <c r="F1250" s="2">
        <v>1</v>
      </c>
      <c r="G1250" s="4">
        <v>0.1345777863210964</v>
      </c>
      <c r="H1250" s="4">
        <v>0</v>
      </c>
      <c r="I1250" s="4">
        <v>0.2236452488120684</v>
      </c>
    </row>
    <row r="1251" spans="1:9" x14ac:dyDescent="0.25">
      <c r="A1251" t="s">
        <v>1467</v>
      </c>
      <c r="B1251" s="3">
        <v>285.43765258789063</v>
      </c>
      <c r="C1251" s="3">
        <v>12.689999580383301</v>
      </c>
      <c r="D1251" s="4">
        <v>-1.9096976379656681E-3</v>
      </c>
      <c r="E1251" s="4">
        <v>5.1367017500832723E-2</v>
      </c>
      <c r="F1251" s="2">
        <v>1</v>
      </c>
      <c r="G1251" s="4">
        <v>0.12113188373155361</v>
      </c>
      <c r="H1251" s="4">
        <v>-1.9096976379656681E-3</v>
      </c>
      <c r="I1251" s="4">
        <v>0.22107143777992971</v>
      </c>
    </row>
    <row r="1252" spans="1:9" x14ac:dyDescent="0.25">
      <c r="A1252" t="s">
        <v>1468</v>
      </c>
      <c r="B1252" s="3">
        <v>285.98379516601563</v>
      </c>
      <c r="C1252" s="3">
        <v>12.069999694824221</v>
      </c>
      <c r="D1252" s="4">
        <v>2.4660721193179298E-3</v>
      </c>
      <c r="E1252" s="4">
        <v>-5.1846022870803983E-2</v>
      </c>
      <c r="F1252" s="2">
        <v>1</v>
      </c>
      <c r="G1252" s="4">
        <v>0.1212384510950035</v>
      </c>
      <c r="H1252" s="4">
        <v>0</v>
      </c>
      <c r="I1252" s="4">
        <v>0.2234077767214033</v>
      </c>
    </row>
    <row r="1253" spans="1:9" x14ac:dyDescent="0.25">
      <c r="A1253" t="s">
        <v>1469</v>
      </c>
      <c r="B1253" s="3">
        <v>285.2802734375</v>
      </c>
      <c r="C1253" s="3">
        <v>12.72999954223633</v>
      </c>
      <c r="D1253" s="4">
        <v>3.51668571238406E-3</v>
      </c>
      <c r="E1253" s="4">
        <v>8.7162961707405451E-3</v>
      </c>
      <c r="F1253" s="2">
        <v>1</v>
      </c>
      <c r="G1253" s="4">
        <v>0.1424257070910446</v>
      </c>
      <c r="H1253" s="4">
        <v>0</v>
      </c>
      <c r="I1253" s="4">
        <v>0.22039818677852269</v>
      </c>
    </row>
    <row r="1254" spans="1:9" x14ac:dyDescent="0.25">
      <c r="A1254" t="s">
        <v>1470</v>
      </c>
      <c r="B1254" s="3">
        <v>284.28054809570313</v>
      </c>
      <c r="C1254" s="3">
        <v>12.61999988555908</v>
      </c>
      <c r="D1254" s="4">
        <v>2.2784906084205581E-4</v>
      </c>
      <c r="E1254" s="4">
        <v>-3.6641258162833153E-2</v>
      </c>
      <c r="F1254" s="2">
        <v>1</v>
      </c>
      <c r="G1254" s="4">
        <v>0.14562593371144519</v>
      </c>
      <c r="H1254" s="4">
        <v>-8.784259550737028E-4</v>
      </c>
      <c r="I1254" s="4">
        <v>0.21612146978121949</v>
      </c>
    </row>
    <row r="1255" spans="1:9" x14ac:dyDescent="0.25">
      <c r="A1255" t="s">
        <v>1471</v>
      </c>
      <c r="B1255" s="3">
        <v>284.21578979492188</v>
      </c>
      <c r="C1255" s="3">
        <v>13.10000038146973</v>
      </c>
      <c r="D1255" s="4">
        <v>-1.1060230096117121E-3</v>
      </c>
      <c r="E1255" s="4">
        <v>2.1044462928233591E-2</v>
      </c>
      <c r="F1255" s="2">
        <v>1</v>
      </c>
      <c r="G1255" s="4">
        <v>0.15168377731995489</v>
      </c>
      <c r="H1255" s="4">
        <v>-1.1060230096117121E-3</v>
      </c>
      <c r="I1255" s="4">
        <v>0.21584444076726059</v>
      </c>
    </row>
    <row r="1256" spans="1:9" x14ac:dyDescent="0.25">
      <c r="A1256" t="s">
        <v>1472</v>
      </c>
      <c r="B1256" s="3">
        <v>284.53048706054688</v>
      </c>
      <c r="C1256" s="3">
        <v>12.829999923706049</v>
      </c>
      <c r="D1256" s="4">
        <v>4.017796328632306E-3</v>
      </c>
      <c r="E1256" s="4">
        <v>4.3089408516466587E-2</v>
      </c>
      <c r="F1256" s="2">
        <v>1</v>
      </c>
      <c r="G1256" s="4">
        <v>0.146130028143417</v>
      </c>
      <c r="H1256" s="4">
        <v>0</v>
      </c>
      <c r="I1256" s="4">
        <v>0.21719068166827071</v>
      </c>
    </row>
    <row r="1257" spans="1:9" x14ac:dyDescent="0.25">
      <c r="A1257" t="s">
        <v>1473</v>
      </c>
      <c r="B1257" s="3">
        <v>283.39187622070313</v>
      </c>
      <c r="C1257" s="3">
        <v>12.30000019073486</v>
      </c>
      <c r="D1257" s="4">
        <v>9.2640464073969753E-3</v>
      </c>
      <c r="E1257" s="4">
        <v>-6.9591532353328378E-2</v>
      </c>
      <c r="F1257" s="2">
        <v>1</v>
      </c>
      <c r="G1257" s="4">
        <v>0.15369162161507391</v>
      </c>
      <c r="H1257" s="4">
        <v>0</v>
      </c>
      <c r="I1257" s="4">
        <v>0.21231982751614839</v>
      </c>
    </row>
    <row r="1258" spans="1:9" x14ac:dyDescent="0.25">
      <c r="A1258" t="s">
        <v>1474</v>
      </c>
      <c r="B1258" s="3">
        <v>280.79061889648438</v>
      </c>
      <c r="C1258" s="3">
        <v>13.22000026702881</v>
      </c>
      <c r="D1258" s="4">
        <v>-2.6631572694687522E-3</v>
      </c>
      <c r="E1258" s="4">
        <v>7.2181699012958678E-2</v>
      </c>
      <c r="F1258" s="2">
        <v>1</v>
      </c>
      <c r="G1258" s="4">
        <v>0.15531135512737809</v>
      </c>
      <c r="H1258" s="4">
        <v>-2.6631572694687522E-3</v>
      </c>
      <c r="I1258" s="4">
        <v>0.20119192973489361</v>
      </c>
    </row>
    <row r="1259" spans="1:9" x14ac:dyDescent="0.25">
      <c r="A1259" t="s">
        <v>1475</v>
      </c>
      <c r="B1259" s="3">
        <v>281.5404052734375</v>
      </c>
      <c r="C1259" s="3">
        <v>12.329999923706049</v>
      </c>
      <c r="D1259" s="4">
        <v>3.0668753219011968E-3</v>
      </c>
      <c r="E1259" s="4">
        <v>-6.5909083191684981E-2</v>
      </c>
      <c r="F1259" s="2">
        <v>1</v>
      </c>
      <c r="G1259" s="4">
        <v>0.17556206244618691</v>
      </c>
      <c r="H1259" s="4">
        <v>0</v>
      </c>
      <c r="I1259" s="4">
        <v>0.20439943484514539</v>
      </c>
    </row>
    <row r="1260" spans="1:9" x14ac:dyDescent="0.25">
      <c r="A1260" t="s">
        <v>1476</v>
      </c>
      <c r="B1260" s="3">
        <v>280.67959594726563</v>
      </c>
      <c r="C1260" s="3">
        <v>13.19999980926514</v>
      </c>
      <c r="D1260" s="4">
        <v>-2.9652054660211919E-4</v>
      </c>
      <c r="E1260" s="4">
        <v>6.8650003771777426E-3</v>
      </c>
      <c r="F1260" s="2">
        <v>1</v>
      </c>
      <c r="G1260" s="4">
        <v>0.16547474678355251</v>
      </c>
      <c r="H1260" s="4">
        <v>-2.9652054660211919E-4</v>
      </c>
      <c r="I1260" s="4">
        <v>0.20071698555356349</v>
      </c>
    </row>
    <row r="1261" spans="1:9" x14ac:dyDescent="0.25">
      <c r="A1261" t="s">
        <v>1477</v>
      </c>
      <c r="B1261" s="3">
        <v>280.76284790039063</v>
      </c>
      <c r="C1261" s="3">
        <v>13.10999965667725</v>
      </c>
      <c r="D1261" s="4">
        <v>5.6363504597980452E-3</v>
      </c>
      <c r="E1261" s="4">
        <v>3.636364047577878E-2</v>
      </c>
      <c r="F1261" s="2">
        <v>1</v>
      </c>
      <c r="G1261" s="4">
        <v>0.14531648670849989</v>
      </c>
      <c r="H1261" s="4">
        <v>0</v>
      </c>
      <c r="I1261" s="4">
        <v>0.2010731284141101</v>
      </c>
    </row>
    <row r="1262" spans="1:9" x14ac:dyDescent="0.25">
      <c r="A1262" t="s">
        <v>1478</v>
      </c>
      <c r="B1262" s="3">
        <v>279.18923950195313</v>
      </c>
      <c r="C1262" s="3">
        <v>12.64999961853027</v>
      </c>
      <c r="D1262" s="4">
        <v>4.0950868835392118E-3</v>
      </c>
      <c r="E1262" s="4">
        <v>-7.7315858254364156E-2</v>
      </c>
      <c r="F1262" s="2">
        <v>1</v>
      </c>
      <c r="G1262" s="4">
        <v>0.15932985125723051</v>
      </c>
      <c r="H1262" s="4">
        <v>0</v>
      </c>
      <c r="I1262" s="4">
        <v>0.19434140170545169</v>
      </c>
    </row>
    <row r="1263" spans="1:9" x14ac:dyDescent="0.25">
      <c r="A1263" t="s">
        <v>1479</v>
      </c>
      <c r="B1263" s="3">
        <v>278.05059814453119</v>
      </c>
      <c r="C1263" s="3">
        <v>13.710000038146971</v>
      </c>
      <c r="D1263" s="4">
        <v>1.6340713551821211E-3</v>
      </c>
      <c r="E1263" s="4">
        <v>-2.1413289495628152E-2</v>
      </c>
      <c r="F1263" s="2">
        <v>2</v>
      </c>
      <c r="G1263" s="4">
        <v>0.1196187735753531</v>
      </c>
      <c r="H1263" s="4">
        <v>-8.3761021187001017E-4</v>
      </c>
      <c r="I1263" s="4">
        <v>0.18947041700242731</v>
      </c>
    </row>
    <row r="1264" spans="1:9" x14ac:dyDescent="0.25">
      <c r="A1264" t="s">
        <v>1480</v>
      </c>
      <c r="B1264" s="3">
        <v>277.59698486328119</v>
      </c>
      <c r="C1264" s="3">
        <v>14.010000228881839</v>
      </c>
      <c r="D1264" s="4">
        <v>2.90962157499286E-3</v>
      </c>
      <c r="E1264" s="4">
        <v>-3.1120318677592681E-2</v>
      </c>
      <c r="F1264" s="2">
        <v>2</v>
      </c>
      <c r="G1264" s="4">
        <v>0.1121018415221211</v>
      </c>
      <c r="H1264" s="4">
        <v>-2.4676492520945281E-3</v>
      </c>
      <c r="I1264" s="4">
        <v>0.1875299083956958</v>
      </c>
    </row>
    <row r="1265" spans="1:9" x14ac:dyDescent="0.25">
      <c r="A1265" t="s">
        <v>1481</v>
      </c>
      <c r="B1265" s="3">
        <v>276.7916259765625</v>
      </c>
      <c r="C1265" s="3">
        <v>14.460000038146971</v>
      </c>
      <c r="D1265" s="4">
        <v>-3.2669438645677169E-3</v>
      </c>
      <c r="E1265" s="4">
        <v>3.285714558192665E-2</v>
      </c>
      <c r="F1265" s="2">
        <v>2</v>
      </c>
      <c r="G1265" s="4">
        <v>0.10389779677047591</v>
      </c>
      <c r="H1265" s="4">
        <v>-5.3616703952273914E-3</v>
      </c>
      <c r="I1265" s="4">
        <v>0.18408467009297499</v>
      </c>
    </row>
    <row r="1266" spans="1:9" x14ac:dyDescent="0.25">
      <c r="A1266" t="s">
        <v>1482</v>
      </c>
      <c r="B1266" s="3">
        <v>277.6988525390625</v>
      </c>
      <c r="C1266" s="3">
        <v>14</v>
      </c>
      <c r="D1266" s="4">
        <v>6.7794371125473596E-3</v>
      </c>
      <c r="E1266" s="4">
        <v>-1.7543859649122862E-2</v>
      </c>
      <c r="F1266" s="2">
        <v>2</v>
      </c>
      <c r="G1266" s="4">
        <v>0.1069151940709792</v>
      </c>
      <c r="H1266" s="4">
        <v>-2.1015923147782441E-3</v>
      </c>
      <c r="I1266" s="4">
        <v>0.1879656873064379</v>
      </c>
    </row>
    <row r="1267" spans="1:9" x14ac:dyDescent="0.25">
      <c r="A1267" t="s">
        <v>1483</v>
      </c>
      <c r="B1267" s="3">
        <v>275.82888793945313</v>
      </c>
      <c r="C1267" s="3">
        <v>14.25</v>
      </c>
      <c r="D1267" s="4">
        <v>-4.3770191458649688E-3</v>
      </c>
      <c r="E1267" s="4">
        <v>3.3357508297277683E-2</v>
      </c>
      <c r="F1267" s="2">
        <v>2</v>
      </c>
      <c r="G1267" s="4">
        <v>8.3583667768629688E-2</v>
      </c>
      <c r="H1267" s="4">
        <v>-8.8212264771680982E-3</v>
      </c>
      <c r="I1267" s="4">
        <v>0.1799661807888473</v>
      </c>
    </row>
    <row r="1268" spans="1:9" x14ac:dyDescent="0.25">
      <c r="A1268" t="s">
        <v>1484</v>
      </c>
      <c r="B1268" s="3">
        <v>277.04150390625</v>
      </c>
      <c r="C1268" s="3">
        <v>13.789999961853029</v>
      </c>
      <c r="D1268" s="4">
        <v>2.9487131612480071E-3</v>
      </c>
      <c r="E1268" s="4">
        <v>8.0409103964440565E-3</v>
      </c>
      <c r="F1268" s="2">
        <v>2</v>
      </c>
      <c r="G1268" s="4">
        <v>8.8541963940120594E-2</v>
      </c>
      <c r="H1268" s="4">
        <v>-4.4637452296354407E-3</v>
      </c>
      <c r="I1268" s="4">
        <v>0.18515362087822251</v>
      </c>
    </row>
    <row r="1269" spans="1:9" x14ac:dyDescent="0.25">
      <c r="A1269" t="s">
        <v>1485</v>
      </c>
      <c r="B1269" s="3">
        <v>276.22698974609381</v>
      </c>
      <c r="C1269" s="3">
        <v>13.680000305175779</v>
      </c>
      <c r="D1269" s="4">
        <v>-1.605896338668811E-3</v>
      </c>
      <c r="E1269" s="4">
        <v>1.033975950643895E-2</v>
      </c>
      <c r="F1269" s="2">
        <v>2</v>
      </c>
      <c r="G1269" s="4">
        <v>0.10907361891851861</v>
      </c>
      <c r="H1269" s="4">
        <v>-7.390665438434918E-3</v>
      </c>
      <c r="I1269" s="4">
        <v>0.1816692173049137</v>
      </c>
    </row>
    <row r="1270" spans="1:9" x14ac:dyDescent="0.25">
      <c r="A1270" t="s">
        <v>1486</v>
      </c>
      <c r="B1270" s="3">
        <v>276.67129516601563</v>
      </c>
      <c r="C1270" s="3">
        <v>13.539999961853029</v>
      </c>
      <c r="D1270" s="4">
        <v>9.9003140104771958E-3</v>
      </c>
      <c r="E1270" s="4">
        <v>-7.0693188369597815E-2</v>
      </c>
      <c r="F1270" s="2">
        <v>2</v>
      </c>
      <c r="G1270" s="4">
        <v>0.1046176632530933</v>
      </c>
      <c r="H1270" s="4">
        <v>-5.7940737816379873E-3</v>
      </c>
      <c r="I1270" s="4">
        <v>0.1835699078865474</v>
      </c>
    </row>
    <row r="1271" spans="1:9" x14ac:dyDescent="0.25">
      <c r="A1271" t="s">
        <v>1487</v>
      </c>
      <c r="B1271" s="3">
        <v>273.95901489257813</v>
      </c>
      <c r="C1271" s="3">
        <v>14.569999694824221</v>
      </c>
      <c r="D1271" s="4">
        <v>-1.11392996628501E-3</v>
      </c>
      <c r="E1271" s="4">
        <v>-6.4826715906785792E-2</v>
      </c>
      <c r="F1271" s="2">
        <v>2</v>
      </c>
      <c r="G1271" s="4">
        <v>0.10897981230792329</v>
      </c>
      <c r="H1271" s="4">
        <v>-1.554053164890112E-2</v>
      </c>
      <c r="I1271" s="4">
        <v>0.17196706592396249</v>
      </c>
    </row>
    <row r="1272" spans="1:9" x14ac:dyDescent="0.25">
      <c r="A1272" t="s">
        <v>1488</v>
      </c>
      <c r="B1272" s="3">
        <v>274.2645263671875</v>
      </c>
      <c r="C1272" s="3">
        <v>15.579999923706049</v>
      </c>
      <c r="D1272" s="4">
        <v>1.036708058990299E-2</v>
      </c>
      <c r="E1272" s="4">
        <v>-0.1132612296916761</v>
      </c>
      <c r="F1272" s="2">
        <v>2</v>
      </c>
      <c r="G1272" s="4">
        <v>8.5762307323733911E-2</v>
      </c>
      <c r="H1272" s="4">
        <v>-1.4442689827608881E-2</v>
      </c>
      <c r="I1272" s="4">
        <v>0.17327401100348269</v>
      </c>
    </row>
    <row r="1273" spans="1:9" x14ac:dyDescent="0.25">
      <c r="A1273" t="s">
        <v>1489</v>
      </c>
      <c r="B1273" s="3">
        <v>271.45037841796881</v>
      </c>
      <c r="C1273" s="3">
        <v>17.569999694824219</v>
      </c>
      <c r="D1273" s="4">
        <v>6.7634545275507829E-3</v>
      </c>
      <c r="E1273" s="4">
        <v>-5.7403418983931642E-2</v>
      </c>
      <c r="F1273" s="2">
        <v>3</v>
      </c>
      <c r="G1273" s="4">
        <v>4.0595806351003239E-2</v>
      </c>
      <c r="H1273" s="4">
        <v>-2.455520463218841E-2</v>
      </c>
      <c r="I1273" s="4">
        <v>0.161235390130156</v>
      </c>
    </row>
    <row r="1274" spans="1:9" x14ac:dyDescent="0.25">
      <c r="A1274" t="s">
        <v>1490</v>
      </c>
      <c r="B1274" s="3">
        <v>269.62677001953119</v>
      </c>
      <c r="C1274" s="3">
        <v>18.639999389648441</v>
      </c>
      <c r="D1274" s="4">
        <v>9.4963241620389383E-3</v>
      </c>
      <c r="E1274" s="4">
        <v>-8.0867911315063212E-2</v>
      </c>
      <c r="F1274" s="2">
        <v>3</v>
      </c>
      <c r="G1274" s="4">
        <v>3.2096743481882177E-2</v>
      </c>
      <c r="H1274" s="4">
        <v>-3.1108259858753321E-2</v>
      </c>
      <c r="I1274" s="4">
        <v>0.15343419043264239</v>
      </c>
    </row>
    <row r="1275" spans="1:9" x14ac:dyDescent="0.25">
      <c r="A1275" t="s">
        <v>1491</v>
      </c>
      <c r="B1275" s="3">
        <v>267.09039306640619</v>
      </c>
      <c r="C1275" s="3">
        <v>20.280000686645511</v>
      </c>
      <c r="D1275" s="4">
        <v>-1.5524800017637669E-2</v>
      </c>
      <c r="E1275" s="4">
        <v>0.13549831990998509</v>
      </c>
      <c r="F1275" s="2">
        <v>4</v>
      </c>
      <c r="G1275" s="4">
        <v>2.23878173490164E-2</v>
      </c>
      <c r="H1275" s="4">
        <v>-4.0222617011010257E-2</v>
      </c>
      <c r="I1275" s="4">
        <v>0.1425838438689544</v>
      </c>
    </row>
    <row r="1276" spans="1:9" x14ac:dyDescent="0.25">
      <c r="A1276" t="s">
        <v>1492</v>
      </c>
      <c r="B1276" s="3">
        <v>271.30230712890619</v>
      </c>
      <c r="C1276" s="3">
        <v>17.860000610351559</v>
      </c>
      <c r="D1276" s="4">
        <v>-4.3145829723660878E-3</v>
      </c>
      <c r="E1276" s="4">
        <v>4.8122045232815269E-2</v>
      </c>
      <c r="F1276" s="2">
        <v>3</v>
      </c>
      <c r="G1276" s="4">
        <v>3.2697709743122923E-2</v>
      </c>
      <c r="H1276" s="4">
        <v>-2.5087292187568559E-2</v>
      </c>
      <c r="I1276" s="4">
        <v>0.16060195715384681</v>
      </c>
    </row>
    <row r="1277" spans="1:9" x14ac:dyDescent="0.25">
      <c r="A1277" t="s">
        <v>1493</v>
      </c>
      <c r="B1277" s="3">
        <v>272.47793579101563</v>
      </c>
      <c r="C1277" s="3">
        <v>17.04000091552734</v>
      </c>
      <c r="D1277" s="4">
        <v>1.353233259313469E-2</v>
      </c>
      <c r="E1277" s="4">
        <v>-0.1087866021134259</v>
      </c>
      <c r="F1277" s="2">
        <v>3</v>
      </c>
      <c r="G1277" s="4">
        <v>2.9066550335307358E-2</v>
      </c>
      <c r="H1277" s="4">
        <v>-2.0862723165328782E-2</v>
      </c>
      <c r="I1277" s="4">
        <v>0.1656311695500465</v>
      </c>
    </row>
    <row r="1278" spans="1:9" x14ac:dyDescent="0.25">
      <c r="A1278" t="s">
        <v>1494</v>
      </c>
      <c r="B1278" s="3">
        <v>268.83990478515619</v>
      </c>
      <c r="C1278" s="3">
        <v>19.120000839233398</v>
      </c>
      <c r="D1278" s="4">
        <v>8.1929483512819257E-3</v>
      </c>
      <c r="E1278" s="4">
        <v>-7.0038845530825067E-2</v>
      </c>
      <c r="F1278" s="2">
        <v>3</v>
      </c>
      <c r="G1278" s="4">
        <v>1.588390710049481E-2</v>
      </c>
      <c r="H1278" s="4">
        <v>-3.3935824889239852E-2</v>
      </c>
      <c r="I1278" s="4">
        <v>0.15006806597650921</v>
      </c>
    </row>
    <row r="1279" spans="1:9" x14ac:dyDescent="0.25">
      <c r="A1279" t="s">
        <v>1495</v>
      </c>
      <c r="B1279" s="3">
        <v>266.65521240234381</v>
      </c>
      <c r="C1279" s="3">
        <v>20.559999465942379</v>
      </c>
      <c r="D1279" s="4">
        <v>-1.766498187835119E-2</v>
      </c>
      <c r="E1279" s="4">
        <v>0.1077586237903725</v>
      </c>
      <c r="F1279" s="2">
        <v>4</v>
      </c>
      <c r="G1279" s="4">
        <v>7.0414175405242307E-3</v>
      </c>
      <c r="H1279" s="4">
        <v>-4.178641926569282E-2</v>
      </c>
      <c r="I1279" s="4">
        <v>0.14072218800700659</v>
      </c>
    </row>
    <row r="1280" spans="1:9" x14ac:dyDescent="0.25">
      <c r="A1280" t="s">
        <v>1496</v>
      </c>
      <c r="B1280" s="3">
        <v>271.45037841796881</v>
      </c>
      <c r="C1280" s="3">
        <v>18.559999465942379</v>
      </c>
      <c r="D1280" s="4">
        <v>-1.18945207488147E-2</v>
      </c>
      <c r="E1280" s="4">
        <v>0.14285712607891751</v>
      </c>
      <c r="F1280" s="2">
        <v>3</v>
      </c>
      <c r="G1280" s="4">
        <v>2.8711896260101399E-2</v>
      </c>
      <c r="H1280" s="4">
        <v>-2.455520463218841E-2</v>
      </c>
      <c r="I1280" s="4">
        <v>0.161235390130156</v>
      </c>
    </row>
    <row r="1281" spans="1:9" x14ac:dyDescent="0.25">
      <c r="A1281" t="s">
        <v>1497</v>
      </c>
      <c r="B1281" s="3">
        <v>274.718017578125</v>
      </c>
      <c r="C1281" s="3">
        <v>16.239999771118161</v>
      </c>
      <c r="D1281" s="4">
        <v>4.6375130769744644E-3</v>
      </c>
      <c r="E1281" s="4">
        <v>-5.6910544791736288E-2</v>
      </c>
      <c r="F1281" s="2">
        <v>3</v>
      </c>
      <c r="G1281" s="4">
        <v>4.1202757614971157E-2</v>
      </c>
      <c r="H1281" s="4">
        <v>-1.281308944159321E-2</v>
      </c>
      <c r="I1281" s="4">
        <v>0.17521399740660629</v>
      </c>
    </row>
    <row r="1282" spans="1:9" x14ac:dyDescent="0.25">
      <c r="A1282" t="s">
        <v>1498</v>
      </c>
      <c r="B1282" s="3">
        <v>273.44989013671881</v>
      </c>
      <c r="C1282" s="3">
        <v>17.219999313354489</v>
      </c>
      <c r="D1282" s="4">
        <v>-5.3870944610785454E-3</v>
      </c>
      <c r="E1282" s="4">
        <v>7.1561894235795398E-2</v>
      </c>
      <c r="F1282" s="2">
        <v>3</v>
      </c>
      <c r="G1282" s="4">
        <v>3.9292403847481117E-2</v>
      </c>
      <c r="H1282" s="4">
        <v>-1.7370048690617201E-2</v>
      </c>
      <c r="I1282" s="4">
        <v>0.16978908522656619</v>
      </c>
    </row>
    <row r="1283" spans="1:9" x14ac:dyDescent="0.25">
      <c r="A1283" t="s">
        <v>1499</v>
      </c>
      <c r="B1283" s="3">
        <v>274.93096923828119</v>
      </c>
      <c r="C1283" s="3">
        <v>16.069999694824219</v>
      </c>
      <c r="D1283" s="4">
        <v>-2.0832444868569282E-3</v>
      </c>
      <c r="E1283" s="4">
        <v>6.8922090485168397E-3</v>
      </c>
      <c r="F1283" s="2">
        <v>2</v>
      </c>
      <c r="G1283" s="4">
        <v>4.1794892313584693E-2</v>
      </c>
      <c r="H1283" s="4">
        <v>-1.204785717418955E-2</v>
      </c>
      <c r="I1283" s="4">
        <v>0.17612498160048221</v>
      </c>
    </row>
    <row r="1284" spans="1:9" x14ac:dyDescent="0.25">
      <c r="A1284" t="s">
        <v>1500</v>
      </c>
      <c r="B1284" s="3">
        <v>275.50491333007813</v>
      </c>
      <c r="C1284" s="3">
        <v>15.960000038146971</v>
      </c>
      <c r="D1284" s="4">
        <v>5.9144268894717467E-3</v>
      </c>
      <c r="E1284" s="4">
        <v>-6.39295746444557E-2</v>
      </c>
      <c r="F1284" s="2">
        <v>2</v>
      </c>
      <c r="G1284" s="4">
        <v>4.3001456638658508E-2</v>
      </c>
      <c r="H1284" s="4">
        <v>-9.9854147475545441E-3</v>
      </c>
      <c r="I1284" s="4">
        <v>0.1785802524136415</v>
      </c>
    </row>
    <row r="1285" spans="1:9" x14ac:dyDescent="0.25">
      <c r="A1285" t="s">
        <v>1501</v>
      </c>
      <c r="B1285" s="3">
        <v>273.88504028320313</v>
      </c>
      <c r="C1285" s="3">
        <v>17.04999923706055</v>
      </c>
      <c r="D1285" s="4">
        <v>-7.8464312258247348E-3</v>
      </c>
      <c r="E1285" s="4">
        <v>0.14352779420181361</v>
      </c>
      <c r="F1285" s="2">
        <v>3</v>
      </c>
      <c r="G1285" s="4">
        <v>3.342420129160395E-2</v>
      </c>
      <c r="H1285" s="4">
        <v>-1.580635609948677E-2</v>
      </c>
      <c r="I1285" s="4">
        <v>0.17165061053761191</v>
      </c>
    </row>
    <row r="1286" spans="1:9" x14ac:dyDescent="0.25">
      <c r="A1286" t="s">
        <v>1502</v>
      </c>
      <c r="B1286" s="3">
        <v>276.05105590820313</v>
      </c>
      <c r="C1286" s="3">
        <v>14.909999847412109</v>
      </c>
      <c r="D1286" s="4">
        <v>-2.347541077823978E-4</v>
      </c>
      <c r="E1286" s="4">
        <v>-2.6762392661837001E-2</v>
      </c>
      <c r="F1286" s="2">
        <v>2</v>
      </c>
      <c r="G1286" s="4">
        <v>4.0645336156969407E-2</v>
      </c>
      <c r="H1286" s="4">
        <v>-8.0228758169934578E-3</v>
      </c>
      <c r="I1286" s="4">
        <v>0.1809165913551152</v>
      </c>
    </row>
    <row r="1287" spans="1:9" x14ac:dyDescent="0.25">
      <c r="A1287" t="s">
        <v>1503</v>
      </c>
      <c r="B1287" s="3">
        <v>276.11587524414063</v>
      </c>
      <c r="C1287" s="3">
        <v>15.319999694824221</v>
      </c>
      <c r="D1287" s="4">
        <v>-4.7249293180142704E-3</v>
      </c>
      <c r="E1287" s="4">
        <v>9.0391422551499012E-2</v>
      </c>
      <c r="F1287" s="2">
        <v>2</v>
      </c>
      <c r="G1287" s="4">
        <v>4.9325128869820427E-2</v>
      </c>
      <c r="H1287" s="4">
        <v>-7.7899504320744217E-3</v>
      </c>
      <c r="I1287" s="4">
        <v>0.18119388147087781</v>
      </c>
    </row>
    <row r="1288" spans="1:9" x14ac:dyDescent="0.25">
      <c r="A1288" t="s">
        <v>1504</v>
      </c>
      <c r="B1288" s="3">
        <v>277.42669677734381</v>
      </c>
      <c r="C1288" s="3">
        <v>14.05000019073486</v>
      </c>
      <c r="D1288" s="4">
        <v>-6.6436982432249714E-5</v>
      </c>
      <c r="E1288" s="4">
        <v>7.1684862248750916E-3</v>
      </c>
      <c r="F1288" s="2">
        <v>2</v>
      </c>
      <c r="G1288" s="4">
        <v>5.5430206511292601E-2</v>
      </c>
      <c r="H1288" s="4">
        <v>-3.0795718734921711E-3</v>
      </c>
      <c r="I1288" s="4">
        <v>0.18680143436275981</v>
      </c>
    </row>
    <row r="1289" spans="1:9" x14ac:dyDescent="0.25">
      <c r="A1289" t="s">
        <v>1505</v>
      </c>
      <c r="B1289" s="3">
        <v>277.44512939453119</v>
      </c>
      <c r="C1289" s="3">
        <v>13.94999980926514</v>
      </c>
      <c r="D1289" s="4">
        <v>5.9818045282744592E-4</v>
      </c>
      <c r="E1289" s="4">
        <v>-3.3933503141082337E-2</v>
      </c>
      <c r="F1289" s="2">
        <v>2</v>
      </c>
      <c r="G1289" s="4">
        <v>6.1227419949972051E-2</v>
      </c>
      <c r="H1289" s="4">
        <v>-3.013335087950209E-3</v>
      </c>
      <c r="I1289" s="4">
        <v>0.1868802871075437</v>
      </c>
    </row>
    <row r="1290" spans="1:9" x14ac:dyDescent="0.25">
      <c r="A1290" t="s">
        <v>1506</v>
      </c>
      <c r="B1290" s="3">
        <v>277.27926635742188</v>
      </c>
      <c r="C1290" s="3">
        <v>14.439999580383301</v>
      </c>
      <c r="D1290" s="4">
        <v>2.5321810653455849E-3</v>
      </c>
      <c r="E1290" s="4">
        <v>-1.567828866492749E-2</v>
      </c>
      <c r="F1290" s="2">
        <v>2</v>
      </c>
      <c r="G1290" s="4">
        <v>5.4977848208558999E-2</v>
      </c>
      <c r="H1290" s="4">
        <v>-3.609356494275517E-3</v>
      </c>
      <c r="I1290" s="4">
        <v>0.18617074295539179</v>
      </c>
    </row>
    <row r="1291" spans="1:9" x14ac:dyDescent="0.25">
      <c r="A1291" t="s">
        <v>1507</v>
      </c>
      <c r="B1291" s="3">
        <v>276.57891845703119</v>
      </c>
      <c r="C1291" s="3">
        <v>14.670000076293951</v>
      </c>
      <c r="D1291" s="4">
        <v>-3.0889823144157891E-3</v>
      </c>
      <c r="E1291" s="4">
        <v>6.7685612857917743E-2</v>
      </c>
      <c r="F1291" s="2">
        <v>2</v>
      </c>
      <c r="G1291" s="4">
        <v>5.2493944605435112E-2</v>
      </c>
      <c r="H1291" s="4">
        <v>-6.1260253542132492E-3</v>
      </c>
      <c r="I1291" s="4">
        <v>0.1831747303063149</v>
      </c>
    </row>
    <row r="1292" spans="1:9" x14ac:dyDescent="0.25">
      <c r="A1292" t="s">
        <v>1508</v>
      </c>
      <c r="B1292" s="3">
        <v>277.4359130859375</v>
      </c>
      <c r="C1292" s="3">
        <v>13.739999771118161</v>
      </c>
      <c r="D1292" s="4">
        <v>-6.6384091825721914E-4</v>
      </c>
      <c r="E1292" s="4">
        <v>-3.3755308501899117E-2</v>
      </c>
      <c r="F1292" s="2">
        <v>2</v>
      </c>
      <c r="G1292" s="4">
        <v>6.1999688094496852E-2</v>
      </c>
      <c r="H1292" s="4">
        <v>-3.04645348072119E-3</v>
      </c>
      <c r="I1292" s="4">
        <v>0.18684086073515169</v>
      </c>
    </row>
    <row r="1293" spans="1:9" x14ac:dyDescent="0.25">
      <c r="A1293" t="s">
        <v>1509</v>
      </c>
      <c r="B1293" s="3">
        <v>277.62020874023438</v>
      </c>
      <c r="C1293" s="3">
        <v>14.22000026702881</v>
      </c>
      <c r="D1293" s="4">
        <v>3.4638416167742658E-3</v>
      </c>
      <c r="E1293" s="4">
        <v>-2.669400402553701E-2</v>
      </c>
      <c r="F1293" s="2">
        <v>2</v>
      </c>
      <c r="G1293" s="4">
        <v>6.2962691618610567E-2</v>
      </c>
      <c r="H1293" s="4">
        <v>-2.384195288853808E-3</v>
      </c>
      <c r="I1293" s="4">
        <v>0.18762925763208729</v>
      </c>
    </row>
    <row r="1294" spans="1:9" x14ac:dyDescent="0.25">
      <c r="A1294" t="s">
        <v>1510</v>
      </c>
      <c r="B1294" s="3">
        <v>276.66189575195313</v>
      </c>
      <c r="C1294" s="3">
        <v>14.60999965667725</v>
      </c>
      <c r="D1294" s="4">
        <v>7.1110328044448057E-3</v>
      </c>
      <c r="E1294" s="4">
        <v>-3.8815799999435303E-2</v>
      </c>
      <c r="F1294" s="2">
        <v>2</v>
      </c>
      <c r="G1294" s="4">
        <v>6.2786368809498283E-2</v>
      </c>
      <c r="H1294" s="4">
        <v>-5.8278501557222917E-3</v>
      </c>
      <c r="I1294" s="4">
        <v>0.18352969820874379</v>
      </c>
    </row>
    <row r="1295" spans="1:9" x14ac:dyDescent="0.25">
      <c r="A1295" t="s">
        <v>1511</v>
      </c>
      <c r="B1295" s="3">
        <v>274.70843505859381</v>
      </c>
      <c r="C1295" s="3">
        <v>15.19999980926514</v>
      </c>
      <c r="D1295" s="4">
        <v>-2.3490183713226201E-4</v>
      </c>
      <c r="E1295" s="4">
        <v>-4.5841942632650623E-3</v>
      </c>
      <c r="F1295" s="2">
        <v>2</v>
      </c>
      <c r="G1295" s="4">
        <v>5.7116853468118567E-2</v>
      </c>
      <c r="H1295" s="4">
        <v>-1.2847523796990831E-2</v>
      </c>
      <c r="I1295" s="4">
        <v>0.17517300442339101</v>
      </c>
    </row>
    <row r="1296" spans="1:9" x14ac:dyDescent="0.25">
      <c r="A1296" t="s">
        <v>1512</v>
      </c>
      <c r="B1296" s="3">
        <v>274.77297973632813</v>
      </c>
      <c r="C1296" s="3">
        <v>15.27000045776367</v>
      </c>
      <c r="D1296" s="4">
        <v>5.0348752059892199E-4</v>
      </c>
      <c r="E1296" s="4">
        <v>1.800003051757804E-2</v>
      </c>
      <c r="F1296" s="2">
        <v>2</v>
      </c>
      <c r="G1296" s="4">
        <v>5.5310324441525623E-2</v>
      </c>
      <c r="H1296" s="4">
        <v>-1.2615585384041729E-2</v>
      </c>
      <c r="I1296" s="4">
        <v>0.17544911958103621</v>
      </c>
    </row>
    <row r="1297" spans="1:9" x14ac:dyDescent="0.25">
      <c r="A1297" t="s">
        <v>1513</v>
      </c>
      <c r="B1297" s="3">
        <v>274.63470458984381</v>
      </c>
      <c r="C1297" s="3">
        <v>15</v>
      </c>
      <c r="D1297" s="4">
        <v>7.7255130871667355E-4</v>
      </c>
      <c r="E1297" s="4">
        <v>-7.805780098535009E-2</v>
      </c>
      <c r="F1297" s="2">
        <v>2</v>
      </c>
      <c r="G1297" s="4">
        <v>5.1604301195893321E-2</v>
      </c>
      <c r="H1297" s="4">
        <v>-1.3112470939158681E-2</v>
      </c>
      <c r="I1297" s="4">
        <v>0.174857593444256</v>
      </c>
    </row>
    <row r="1298" spans="1:9" x14ac:dyDescent="0.25">
      <c r="A1298" t="s">
        <v>1514</v>
      </c>
      <c r="B1298" s="3">
        <v>274.42269897460938</v>
      </c>
      <c r="C1298" s="3">
        <v>16.270000457763668</v>
      </c>
      <c r="D1298" s="4">
        <v>1.2855265375046439E-2</v>
      </c>
      <c r="E1298" s="4">
        <v>-6.1165578223251423E-2</v>
      </c>
      <c r="F1298" s="2">
        <v>3</v>
      </c>
      <c r="G1298" s="4">
        <v>4.7964545603611297E-2</v>
      </c>
      <c r="H1298" s="4">
        <v>-1.387430363644337E-2</v>
      </c>
      <c r="I1298" s="4">
        <v>0.17395065632834081</v>
      </c>
    </row>
    <row r="1299" spans="1:9" x14ac:dyDescent="0.25">
      <c r="A1299" t="s">
        <v>1515</v>
      </c>
      <c r="B1299" s="3">
        <v>270.939697265625</v>
      </c>
      <c r="C1299" s="3">
        <v>17.329999923706051</v>
      </c>
      <c r="D1299" s="4">
        <v>1.135009736840464E-2</v>
      </c>
      <c r="E1299" s="4">
        <v>-0.11851474780213481</v>
      </c>
      <c r="F1299" s="2">
        <v>3</v>
      </c>
      <c r="G1299" s="4">
        <v>3.2881555247746608E-2</v>
      </c>
      <c r="H1299" s="4">
        <v>-2.6390314515067789E-2</v>
      </c>
      <c r="I1299" s="4">
        <v>0.15905075133675961</v>
      </c>
    </row>
    <row r="1300" spans="1:9" x14ac:dyDescent="0.25">
      <c r="A1300" t="s">
        <v>1516</v>
      </c>
      <c r="B1300" s="3">
        <v>267.89901733398438</v>
      </c>
      <c r="C1300" s="3">
        <v>19.659999847412109</v>
      </c>
      <c r="D1300" s="4">
        <v>-5.847241274692272E-3</v>
      </c>
      <c r="E1300" s="4">
        <v>3.5827203455014438E-2</v>
      </c>
      <c r="F1300" s="2">
        <v>4</v>
      </c>
      <c r="G1300" s="4">
        <v>2.1324630826999869E-2</v>
      </c>
      <c r="H1300" s="4">
        <v>-3.7316861867789597E-2</v>
      </c>
      <c r="I1300" s="4">
        <v>0.14604305111818469</v>
      </c>
    </row>
    <row r="1301" spans="1:9" x14ac:dyDescent="0.25">
      <c r="A1301" t="s">
        <v>1517</v>
      </c>
      <c r="B1301" s="3">
        <v>269.47470092773438</v>
      </c>
      <c r="C1301" s="3">
        <v>18.979999542236332</v>
      </c>
      <c r="D1301" s="4">
        <v>-4.4407617327002491E-4</v>
      </c>
      <c r="E1301" s="4">
        <v>6.1521277019040088E-2</v>
      </c>
      <c r="F1301" s="2">
        <v>3</v>
      </c>
      <c r="G1301" s="4">
        <v>2.317327214635001E-2</v>
      </c>
      <c r="H1301" s="4">
        <v>-3.165471333947445E-2</v>
      </c>
      <c r="I1301" s="4">
        <v>0.1527836552881765</v>
      </c>
    </row>
    <row r="1302" spans="1:9" x14ac:dyDescent="0.25">
      <c r="A1302" t="s">
        <v>1518</v>
      </c>
      <c r="B1302" s="3">
        <v>269.59442138671881</v>
      </c>
      <c r="C1302" s="3">
        <v>17.879999160766602</v>
      </c>
      <c r="D1302" s="4">
        <v>1.2772944387581029E-2</v>
      </c>
      <c r="E1302" s="4">
        <v>-7.5969053835825862E-2</v>
      </c>
      <c r="F1302" s="2">
        <v>3</v>
      </c>
      <c r="G1302" s="4">
        <v>2.9135702943975831E-2</v>
      </c>
      <c r="H1302" s="4">
        <v>-3.122450322410841E-2</v>
      </c>
      <c r="I1302" s="4">
        <v>0.15329580647656499</v>
      </c>
    </row>
    <row r="1303" spans="1:9" x14ac:dyDescent="0.25">
      <c r="A1303" t="s">
        <v>1519</v>
      </c>
      <c r="B1303" s="3">
        <v>266.1943359375</v>
      </c>
      <c r="C1303" s="3">
        <v>19.35000038146973</v>
      </c>
      <c r="D1303" s="4">
        <v>7.0417193557403826E-3</v>
      </c>
      <c r="E1303" s="4">
        <v>-4.7267312147519669E-2</v>
      </c>
      <c r="F1303" s="2">
        <v>3</v>
      </c>
      <c r="G1303" s="4">
        <v>1.6647190747224979E-2</v>
      </c>
      <c r="H1303" s="4">
        <v>-4.344255823134624E-2</v>
      </c>
      <c r="I1303" s="4">
        <v>0.1387506082856089</v>
      </c>
    </row>
    <row r="1304" spans="1:9" x14ac:dyDescent="0.25">
      <c r="A1304" t="s">
        <v>1520</v>
      </c>
      <c r="B1304" s="3">
        <v>264.33297729492188</v>
      </c>
      <c r="C1304" s="3">
        <v>20.309999465942379</v>
      </c>
      <c r="D1304" s="4">
        <v>-3.9238555143503717E-3</v>
      </c>
      <c r="E1304" s="4">
        <v>5.1242224987373193E-2</v>
      </c>
      <c r="F1304" s="2">
        <v>4</v>
      </c>
      <c r="G1304" s="4">
        <v>1.7508953769323151E-2</v>
      </c>
      <c r="H1304" s="4">
        <v>-5.013126727200945E-2</v>
      </c>
      <c r="I1304" s="4">
        <v>0.13078791712237089</v>
      </c>
    </row>
    <row r="1305" spans="1:9" x14ac:dyDescent="0.25">
      <c r="A1305" t="s">
        <v>1521</v>
      </c>
      <c r="B1305" s="3">
        <v>265.374267578125</v>
      </c>
      <c r="C1305" s="3">
        <v>19.319999694824219</v>
      </c>
      <c r="D1305" s="4">
        <v>1.105843565283382E-2</v>
      </c>
      <c r="E1305" s="4">
        <v>-2.7679975902326071E-2</v>
      </c>
      <c r="F1305" s="2">
        <v>3</v>
      </c>
      <c r="G1305" s="4">
        <v>2.7665401985986771E-2</v>
      </c>
      <c r="H1305" s="4">
        <v>-4.6389437206650008E-2</v>
      </c>
      <c r="I1305" s="4">
        <v>0.13524244444814351</v>
      </c>
    </row>
    <row r="1306" spans="1:9" x14ac:dyDescent="0.25">
      <c r="A1306" t="s">
        <v>1522</v>
      </c>
      <c r="B1306" s="3">
        <v>262.47174072265619</v>
      </c>
      <c r="C1306" s="3">
        <v>19.870000839233398</v>
      </c>
      <c r="D1306" s="4">
        <v>-2.568743692953368E-2</v>
      </c>
      <c r="E1306" s="4">
        <v>0.19124703091688591</v>
      </c>
      <c r="F1306" s="2">
        <v>4</v>
      </c>
      <c r="G1306" s="4">
        <v>1.5075642583995959E-2</v>
      </c>
      <c r="H1306" s="4">
        <v>-5.6819537658463808E-2</v>
      </c>
      <c r="I1306" s="4">
        <v>0.12282574816274081</v>
      </c>
    </row>
    <row r="1307" spans="1:9" x14ac:dyDescent="0.25">
      <c r="A1307" t="s">
        <v>1523</v>
      </c>
      <c r="B1307" s="3">
        <v>269.3917236328125</v>
      </c>
      <c r="C1307" s="3">
        <v>16.680000305175781</v>
      </c>
      <c r="D1307" s="4">
        <v>-3.0792239359100909E-4</v>
      </c>
      <c r="E1307" s="4">
        <v>5.5696209102386707E-2</v>
      </c>
      <c r="F1307" s="2">
        <v>3</v>
      </c>
      <c r="G1307" s="4">
        <v>4.121916878008447E-2</v>
      </c>
      <c r="H1307" s="4">
        <v>-3.1952888537965518E-2</v>
      </c>
      <c r="I1307" s="4">
        <v>0.15242868738574769</v>
      </c>
    </row>
    <row r="1308" spans="1:9" x14ac:dyDescent="0.25">
      <c r="A1308" t="s">
        <v>1524</v>
      </c>
      <c r="B1308" s="3">
        <v>269.47470092773438</v>
      </c>
      <c r="C1308" s="3">
        <v>15.80000019073486</v>
      </c>
      <c r="D1308" s="4">
        <v>8.1355066835531176E-3</v>
      </c>
      <c r="E1308" s="4">
        <v>-9.7142846243722047E-2</v>
      </c>
      <c r="F1308" s="2">
        <v>2</v>
      </c>
      <c r="G1308" s="4">
        <v>4.398249874647342E-2</v>
      </c>
      <c r="H1308" s="4">
        <v>-3.165471333947445E-2</v>
      </c>
      <c r="I1308" s="4">
        <v>0.1527836552881765</v>
      </c>
    </row>
    <row r="1309" spans="1:9" x14ac:dyDescent="0.25">
      <c r="A1309" t="s">
        <v>1525</v>
      </c>
      <c r="B1309" s="3">
        <v>267.30007934570313</v>
      </c>
      <c r="C1309" s="3">
        <v>17.5</v>
      </c>
      <c r="D1309" s="4">
        <v>-7.6624745284722406E-3</v>
      </c>
      <c r="E1309" s="4">
        <v>3.6729909363647277E-2</v>
      </c>
      <c r="F1309" s="2">
        <v>3</v>
      </c>
      <c r="G1309" s="4">
        <v>3.7773711990271241E-2</v>
      </c>
      <c r="H1309" s="4">
        <v>-3.9469118743694298E-2</v>
      </c>
      <c r="I1309" s="4">
        <v>0.14348085911632061</v>
      </c>
    </row>
    <row r="1310" spans="1:9" x14ac:dyDescent="0.25">
      <c r="A1310" t="s">
        <v>1526</v>
      </c>
      <c r="B1310" s="3">
        <v>269.36407470703119</v>
      </c>
      <c r="C1310" s="3">
        <v>16.879999160766602</v>
      </c>
      <c r="D1310" s="4">
        <v>1.2047654007952159E-2</v>
      </c>
      <c r="E1310" s="4">
        <v>-8.6085555587338991E-2</v>
      </c>
      <c r="F1310" s="2">
        <v>3</v>
      </c>
      <c r="G1310" s="4">
        <v>4.9468590808501967E-2</v>
      </c>
      <c r="H1310" s="4">
        <v>-3.2052243716278461E-2</v>
      </c>
      <c r="I1310" s="4">
        <v>0.15231040826857201</v>
      </c>
    </row>
    <row r="1311" spans="1:9" x14ac:dyDescent="0.25">
      <c r="A1311" t="s">
        <v>1527</v>
      </c>
      <c r="B1311" s="3">
        <v>266.15750122070313</v>
      </c>
      <c r="C1311" s="3">
        <v>18.469999313354489</v>
      </c>
      <c r="D1311" s="4">
        <v>1.475513675160567E-2</v>
      </c>
      <c r="E1311" s="4">
        <v>-0.12795094205730689</v>
      </c>
      <c r="F1311" s="2">
        <v>3</v>
      </c>
      <c r="G1311" s="4">
        <v>4.5365959633643323E-2</v>
      </c>
      <c r="H1311" s="4">
        <v>-4.3574922138877932E-2</v>
      </c>
      <c r="I1311" s="4">
        <v>0.1385930333469432</v>
      </c>
    </row>
    <row r="1312" spans="1:9" x14ac:dyDescent="0.25">
      <c r="A1312" t="s">
        <v>1528</v>
      </c>
      <c r="B1312" s="3">
        <v>262.28741455078119</v>
      </c>
      <c r="C1312" s="3">
        <v>21.180000305175781</v>
      </c>
      <c r="D1312" s="4">
        <v>2.64151000625179E-3</v>
      </c>
      <c r="E1312" s="4">
        <v>-4.1628962009672248E-2</v>
      </c>
      <c r="F1312" s="2">
        <v>4</v>
      </c>
      <c r="G1312" s="4">
        <v>2.247324146742757E-2</v>
      </c>
      <c r="H1312" s="4">
        <v>-5.7481905513883443E-2</v>
      </c>
      <c r="I1312" s="4">
        <v>0.12203722071490319</v>
      </c>
    </row>
    <row r="1313" spans="1:9" x14ac:dyDescent="0.25">
      <c r="A1313" t="s">
        <v>1529</v>
      </c>
      <c r="B1313" s="3">
        <v>261.59640502929688</v>
      </c>
      <c r="C1313" s="3">
        <v>22.10000038146973</v>
      </c>
      <c r="D1313" s="4">
        <v>-2.9567541241724671E-2</v>
      </c>
      <c r="E1313" s="4">
        <v>0.26141551392919687</v>
      </c>
      <c r="F1313" s="2">
        <v>4</v>
      </c>
      <c r="G1313" s="4">
        <v>2.6286404725903049E-2</v>
      </c>
      <c r="H1313" s="4">
        <v>-5.996501732684123E-2</v>
      </c>
      <c r="I1313" s="4">
        <v>0.1190811566418262</v>
      </c>
    </row>
    <row r="1314" spans="1:9" x14ac:dyDescent="0.25">
      <c r="A1314" t="s">
        <v>1530</v>
      </c>
      <c r="B1314" s="3">
        <v>269.56683349609381</v>
      </c>
      <c r="C1314" s="3">
        <v>17.520000457763668</v>
      </c>
      <c r="D1314" s="4">
        <v>1.555156991917594E-2</v>
      </c>
      <c r="E1314" s="4">
        <v>-0.16927452200071011</v>
      </c>
      <c r="F1314" s="2">
        <v>3</v>
      </c>
      <c r="G1314" s="4">
        <v>5.3596683421556879E-2</v>
      </c>
      <c r="H1314" s="4">
        <v>-3.1323639075316878E-2</v>
      </c>
      <c r="I1314" s="4">
        <v>0.15317778846119329</v>
      </c>
    </row>
    <row r="1315" spans="1:9" x14ac:dyDescent="0.25">
      <c r="A1315" t="s">
        <v>1531</v>
      </c>
      <c r="B1315" s="3">
        <v>265.4388427734375</v>
      </c>
      <c r="C1315" s="3">
        <v>21.090000152587891</v>
      </c>
      <c r="D1315" s="4">
        <v>-1.217307953301983E-2</v>
      </c>
      <c r="E1315" s="4">
        <v>0.1736227578436664</v>
      </c>
      <c r="F1315" s="2">
        <v>4</v>
      </c>
      <c r="G1315" s="4">
        <v>3.051120720479927E-2</v>
      </c>
      <c r="H1315" s="4">
        <v>-4.6157389130148663E-2</v>
      </c>
      <c r="I1315" s="4">
        <v>0.13551869015669049</v>
      </c>
    </row>
    <row r="1316" spans="1:9" x14ac:dyDescent="0.25">
      <c r="A1316" t="s">
        <v>1532</v>
      </c>
      <c r="B1316" s="3">
        <v>268.70986938476563</v>
      </c>
      <c r="C1316" s="3">
        <v>17.969999313354489</v>
      </c>
      <c r="D1316" s="4">
        <v>-6.8113696384546341E-3</v>
      </c>
      <c r="E1316" s="4">
        <v>6.2684770875654605E-2</v>
      </c>
      <c r="F1316" s="2">
        <v>3</v>
      </c>
      <c r="G1316" s="4">
        <v>4.1785426692497518E-2</v>
      </c>
      <c r="H1316" s="4">
        <v>-3.440310128525681E-2</v>
      </c>
      <c r="I1316" s="4">
        <v>0.14951178858325839</v>
      </c>
    </row>
    <row r="1317" spans="1:9" x14ac:dyDescent="0.25">
      <c r="A1317" t="s">
        <v>1533</v>
      </c>
      <c r="B1317" s="3">
        <v>270.55270385742188</v>
      </c>
      <c r="C1317" s="3">
        <v>16.909999847412109</v>
      </c>
      <c r="D1317" s="4">
        <v>1.9619824496695189E-2</v>
      </c>
      <c r="E1317" s="4">
        <v>-0.13237557485912879</v>
      </c>
      <c r="F1317" s="2">
        <v>3</v>
      </c>
      <c r="G1317" s="4">
        <v>4.8489439380661192E-2</v>
      </c>
      <c r="H1317" s="4">
        <v>-2.7780958020792171E-2</v>
      </c>
      <c r="I1317" s="4">
        <v>0.15739523534900671</v>
      </c>
    </row>
    <row r="1318" spans="1:9" x14ac:dyDescent="0.25">
      <c r="A1318" t="s">
        <v>1534</v>
      </c>
      <c r="B1318" s="3">
        <v>265.34664916992188</v>
      </c>
      <c r="C1318" s="3">
        <v>19.489999771118161</v>
      </c>
      <c r="D1318" s="4">
        <v>5.9081135292227138E-4</v>
      </c>
      <c r="E1318" s="4">
        <v>-3.371345079839605E-2</v>
      </c>
      <c r="F1318" s="2">
        <v>3</v>
      </c>
      <c r="G1318" s="4">
        <v>3.1709703818660451E-2</v>
      </c>
      <c r="H1318" s="4">
        <v>-4.6488682721410712E-2</v>
      </c>
      <c r="I1318" s="4">
        <v>0.13512429588186969</v>
      </c>
    </row>
    <row r="1319" spans="1:9" x14ac:dyDescent="0.25">
      <c r="A1319" t="s">
        <v>1535</v>
      </c>
      <c r="B1319" s="3">
        <v>265.18997192382813</v>
      </c>
      <c r="C1319" s="3">
        <v>20.170000076293949</v>
      </c>
      <c r="D1319" s="4">
        <v>1.402286577805789E-2</v>
      </c>
      <c r="E1319" s="4">
        <v>-0.1797478669730215</v>
      </c>
      <c r="F1319" s="2">
        <v>4</v>
      </c>
      <c r="G1319" s="4">
        <v>3.4881656202225393E-2</v>
      </c>
      <c r="H1319" s="4">
        <v>-4.705169539851739E-2</v>
      </c>
      <c r="I1319" s="4">
        <v>0.13445404755120771</v>
      </c>
    </row>
    <row r="1320" spans="1:9" x14ac:dyDescent="0.25">
      <c r="A1320" t="s">
        <v>1536</v>
      </c>
      <c r="B1320" s="3">
        <v>261.52267456054688</v>
      </c>
      <c r="C1320" s="3">
        <v>24.590000152587891</v>
      </c>
      <c r="D1320" s="4">
        <v>-3.007296431419593E-2</v>
      </c>
      <c r="E1320" s="4">
        <v>0.39636566157376069</v>
      </c>
      <c r="F1320" s="2">
        <v>5</v>
      </c>
      <c r="G1320" s="4">
        <v>2.494354308262459E-2</v>
      </c>
      <c r="H1320" s="4">
        <v>-6.0229964469009079E-2</v>
      </c>
      <c r="I1320" s="4">
        <v>0.1187657456626912</v>
      </c>
    </row>
    <row r="1321" spans="1:9" x14ac:dyDescent="0.25">
      <c r="A1321" t="s">
        <v>1537</v>
      </c>
      <c r="B1321" s="3">
        <v>269.63128662109381</v>
      </c>
      <c r="C1321" s="3">
        <v>17.610000610351559</v>
      </c>
      <c r="D1321" s="4">
        <v>-7.5297310473348977E-3</v>
      </c>
      <c r="E1321" s="4">
        <v>-1.4549536467340699E-2</v>
      </c>
      <c r="F1321" s="2">
        <v>3</v>
      </c>
      <c r="G1321" s="4">
        <v>6.2478568461300947E-2</v>
      </c>
      <c r="H1321" s="4">
        <v>-3.1092029653024489E-2</v>
      </c>
      <c r="I1321" s="4">
        <v>0.15345351196613241</v>
      </c>
    </row>
    <row r="1322" spans="1:9" x14ac:dyDescent="0.25">
      <c r="A1322" t="s">
        <v>1538</v>
      </c>
      <c r="B1322" s="3">
        <v>271.67694091796881</v>
      </c>
      <c r="C1322" s="3">
        <v>17.870000839233398</v>
      </c>
      <c r="D1322" s="4">
        <v>-8.7079667618059631E-3</v>
      </c>
      <c r="E1322" s="4">
        <v>0.1085607883928139</v>
      </c>
      <c r="F1322" s="2">
        <v>3</v>
      </c>
      <c r="G1322" s="4">
        <v>6.8751191153276547E-2</v>
      </c>
      <c r="H1322" s="4">
        <v>-2.37410624204939E-2</v>
      </c>
      <c r="I1322" s="4">
        <v>0.16220460002630599</v>
      </c>
    </row>
    <row r="1323" spans="1:9" x14ac:dyDescent="0.25">
      <c r="A1323" t="s">
        <v>1539</v>
      </c>
      <c r="B1323" s="3">
        <v>274.0634765625</v>
      </c>
      <c r="C1323" s="3">
        <v>16.120000839233398</v>
      </c>
      <c r="D1323" s="4">
        <v>-1.094027124683139E-2</v>
      </c>
      <c r="E1323" s="4">
        <v>0.15638460003383689</v>
      </c>
      <c r="F1323" s="2">
        <v>3</v>
      </c>
      <c r="G1323" s="4">
        <v>8.3453953208195042E-2</v>
      </c>
      <c r="H1323" s="4">
        <v>-1.5165153309645961E-2</v>
      </c>
      <c r="I1323" s="4">
        <v>0.17241394166137131</v>
      </c>
    </row>
    <row r="1324" spans="1:9" x14ac:dyDescent="0.25">
      <c r="A1324" t="s">
        <v>1540</v>
      </c>
      <c r="B1324" s="3">
        <v>277.094970703125</v>
      </c>
      <c r="C1324" s="3">
        <v>13.939999580383301</v>
      </c>
      <c r="D1324" s="4">
        <v>-2.454683712965422E-3</v>
      </c>
      <c r="E1324" s="4">
        <v>8.6515951931246171E-2</v>
      </c>
      <c r="F1324" s="2">
        <v>2</v>
      </c>
      <c r="G1324" s="4">
        <v>8.9716296373950399E-2</v>
      </c>
      <c r="H1324" s="4">
        <v>-4.2716146861428994E-3</v>
      </c>
      <c r="I1324" s="4">
        <v>0.18538234605845599</v>
      </c>
    </row>
    <row r="1325" spans="1:9" x14ac:dyDescent="0.25">
      <c r="A1325" t="s">
        <v>1541</v>
      </c>
      <c r="B1325" s="3">
        <v>277.77682495117188</v>
      </c>
      <c r="C1325" s="3">
        <v>12.829999923706049</v>
      </c>
      <c r="D1325" s="4">
        <v>-1.8214019388516081E-3</v>
      </c>
      <c r="E1325" s="4">
        <v>5.5098691176096892E-2</v>
      </c>
      <c r="F1325" s="2">
        <v>1</v>
      </c>
      <c r="G1325" s="4">
        <v>8.4995878008112369E-2</v>
      </c>
      <c r="H1325" s="4">
        <v>-1.8214019388516081E-3</v>
      </c>
      <c r="I1325" s="4">
        <v>0.18829924486094529</v>
      </c>
    </row>
    <row r="1326" spans="1:9" x14ac:dyDescent="0.25">
      <c r="A1326" t="s">
        <v>1542</v>
      </c>
      <c r="B1326" s="3">
        <v>278.28369140625</v>
      </c>
      <c r="C1326" s="3">
        <v>12.159999847412109</v>
      </c>
      <c r="D1326" s="4">
        <v>6.6998509181603882E-3</v>
      </c>
      <c r="E1326" s="4">
        <v>-4.5525897498124412E-2</v>
      </c>
      <c r="F1326" s="2">
        <v>1</v>
      </c>
      <c r="G1326" s="4">
        <v>8.4411108685135572E-2</v>
      </c>
      <c r="H1326" s="4">
        <v>0</v>
      </c>
      <c r="I1326" s="4">
        <v>0.19046756479159679</v>
      </c>
    </row>
    <row r="1327" spans="1:9" x14ac:dyDescent="0.25">
      <c r="A1327" t="s">
        <v>1543</v>
      </c>
      <c r="B1327" s="3">
        <v>276.431640625</v>
      </c>
      <c r="C1327" s="3">
        <v>12.739999771118161</v>
      </c>
      <c r="D1327" s="4">
        <v>-4.7765301563925666E-3</v>
      </c>
      <c r="E1327" s="4">
        <v>5.550953547921389E-2</v>
      </c>
      <c r="F1327" s="2">
        <v>1</v>
      </c>
      <c r="G1327" s="4">
        <v>8.6374391433075903E-2</v>
      </c>
      <c r="H1327" s="4">
        <v>-4.7765301563925666E-3</v>
      </c>
      <c r="I1327" s="4">
        <v>0.18254469165345649</v>
      </c>
    </row>
    <row r="1328" spans="1:9" x14ac:dyDescent="0.25">
      <c r="A1328" t="s">
        <v>1544</v>
      </c>
      <c r="B1328" s="3">
        <v>277.75836181640619</v>
      </c>
      <c r="C1328" s="3">
        <v>12.069999694824221</v>
      </c>
      <c r="D1328" s="4">
        <v>4.6995185899390002E-3</v>
      </c>
      <c r="E1328" s="4">
        <v>-4.2823154365994487E-2</v>
      </c>
      <c r="F1328" s="2">
        <v>1</v>
      </c>
      <c r="G1328" s="4">
        <v>9.7081416135930576E-2</v>
      </c>
      <c r="H1328" s="4">
        <v>0</v>
      </c>
      <c r="I1328" s="4">
        <v>0.1882202615652597</v>
      </c>
    </row>
    <row r="1329" spans="1:9" x14ac:dyDescent="0.25">
      <c r="A1329" t="s">
        <v>1545</v>
      </c>
      <c r="B1329" s="3">
        <v>276.45913696289063</v>
      </c>
      <c r="C1329" s="3">
        <v>12.60999965667725</v>
      </c>
      <c r="D1329" s="4">
        <v>7.1500995030406864E-3</v>
      </c>
      <c r="E1329" s="4">
        <v>-6.7997050587665697E-2</v>
      </c>
      <c r="F1329" s="2">
        <v>1</v>
      </c>
      <c r="G1329" s="4">
        <v>9.3980111061947813E-2</v>
      </c>
      <c r="H1329" s="4">
        <v>-2.3939647289122901E-3</v>
      </c>
      <c r="I1329" s="4">
        <v>0.1826623180161224</v>
      </c>
    </row>
    <row r="1330" spans="1:9" x14ac:dyDescent="0.25">
      <c r="A1330" t="s">
        <v>1546</v>
      </c>
      <c r="B1330" s="3">
        <v>274.4964599609375</v>
      </c>
      <c r="C1330" s="3">
        <v>13.52999973297119</v>
      </c>
      <c r="D1330" s="4">
        <v>2.456350736570911E-3</v>
      </c>
      <c r="E1330" s="4">
        <v>-6.3667826189454657E-2</v>
      </c>
      <c r="F1330" s="2">
        <v>2</v>
      </c>
      <c r="G1330" s="4">
        <v>8.4972134163721513E-2</v>
      </c>
      <c r="H1330" s="4">
        <v>-9.4763076890548303E-3</v>
      </c>
      <c r="I1330" s="4">
        <v>0.17426619785837771</v>
      </c>
    </row>
    <row r="1331" spans="1:9" x14ac:dyDescent="0.25">
      <c r="A1331" t="s">
        <v>1547</v>
      </c>
      <c r="B1331" s="3">
        <v>273.8238525390625</v>
      </c>
      <c r="C1331" s="3">
        <v>14.44999980926514</v>
      </c>
      <c r="D1331" s="4">
        <v>-5.5549392144174092E-3</v>
      </c>
      <c r="E1331" s="4">
        <v>6.7997050587665697E-2</v>
      </c>
      <c r="F1331" s="2">
        <v>2</v>
      </c>
      <c r="G1331" s="4">
        <v>7.8231786679625603E-2</v>
      </c>
      <c r="H1331" s="4">
        <v>-1.1903419452485849E-2</v>
      </c>
      <c r="I1331" s="4">
        <v>0.1713888559791823</v>
      </c>
    </row>
    <row r="1332" spans="1:9" x14ac:dyDescent="0.25">
      <c r="A1332" t="s">
        <v>1548</v>
      </c>
      <c r="B1332" s="3">
        <v>275.35342407226563</v>
      </c>
      <c r="C1332" s="3">
        <v>13.52999973297119</v>
      </c>
      <c r="D1332" s="4">
        <v>3.6610099657736761E-3</v>
      </c>
      <c r="E1332" s="4">
        <v>-3.1496100618987222E-2</v>
      </c>
      <c r="F1332" s="2">
        <v>2</v>
      </c>
      <c r="G1332" s="4">
        <v>8.6535311478507237E-2</v>
      </c>
      <c r="H1332" s="4">
        <v>-6.3839426514455946E-3</v>
      </c>
      <c r="I1332" s="4">
        <v>0.17793219773631261</v>
      </c>
    </row>
    <row r="1333" spans="1:9" x14ac:dyDescent="0.25">
      <c r="A1333" t="s">
        <v>1549</v>
      </c>
      <c r="B1333" s="3">
        <v>274.34902954101563</v>
      </c>
      <c r="C1333" s="3">
        <v>13.97000026702881</v>
      </c>
      <c r="D1333" s="4">
        <v>-6.8051959759888314E-3</v>
      </c>
      <c r="E1333" s="4">
        <v>8.6314202176142496E-2</v>
      </c>
      <c r="F1333" s="2">
        <v>2</v>
      </c>
      <c r="G1333" s="4">
        <v>8.6951590775019794E-2</v>
      </c>
      <c r="H1333" s="4">
        <v>-1.000831208692843E-2</v>
      </c>
      <c r="I1333" s="4">
        <v>0.17363550645100961</v>
      </c>
    </row>
    <row r="1334" spans="1:9" x14ac:dyDescent="0.25">
      <c r="A1334" t="s">
        <v>1550</v>
      </c>
      <c r="B1334" s="3">
        <v>276.22882080078119</v>
      </c>
      <c r="C1334" s="3">
        <v>12.85999965667725</v>
      </c>
      <c r="D1334" s="4">
        <v>-3.2250632987224082E-3</v>
      </c>
      <c r="E1334" s="4">
        <v>1.419553211114599E-2</v>
      </c>
      <c r="F1334" s="2">
        <v>1</v>
      </c>
      <c r="G1334" s="4">
        <v>9.3420618862811722E-2</v>
      </c>
      <c r="H1334" s="4">
        <v>-3.2250632987224082E-3</v>
      </c>
      <c r="I1334" s="4">
        <v>0.18167705035903131</v>
      </c>
    </row>
    <row r="1335" spans="1:9" x14ac:dyDescent="0.25">
      <c r="A1335" t="s">
        <v>1551</v>
      </c>
      <c r="B1335" s="3">
        <v>277.12255859375</v>
      </c>
      <c r="C1335" s="3">
        <v>12.680000305175779</v>
      </c>
      <c r="D1335" s="4">
        <v>3.3257201990855018E-4</v>
      </c>
      <c r="E1335" s="4">
        <v>2.3405968831091691E-2</v>
      </c>
      <c r="F1335" s="2">
        <v>1</v>
      </c>
      <c r="G1335" s="4">
        <v>9.7822115801937448E-2</v>
      </c>
      <c r="H1335" s="4">
        <v>0</v>
      </c>
      <c r="I1335" s="4">
        <v>0.18550036407382781</v>
      </c>
    </row>
    <row r="1336" spans="1:9" x14ac:dyDescent="0.25">
      <c r="A1336" t="s">
        <v>1552</v>
      </c>
      <c r="B1336" s="3">
        <v>277.03042602539063</v>
      </c>
      <c r="C1336" s="3">
        <v>12.39000034332275</v>
      </c>
      <c r="D1336" s="4">
        <v>4.4770142497632106E-3</v>
      </c>
      <c r="E1336" s="4">
        <v>-4.1763337131312313E-2</v>
      </c>
      <c r="F1336" s="2">
        <v>1</v>
      </c>
      <c r="G1336" s="4">
        <v>0.10740666167761929</v>
      </c>
      <c r="H1336" s="4">
        <v>0</v>
      </c>
      <c r="I1336" s="4">
        <v>0.18510623090081091</v>
      </c>
    </row>
    <row r="1337" spans="1:9" x14ac:dyDescent="0.25">
      <c r="A1337" t="s">
        <v>1553</v>
      </c>
      <c r="B1337" s="3">
        <v>275.79568481445313</v>
      </c>
      <c r="C1337" s="3">
        <v>12.930000305175779</v>
      </c>
      <c r="D1337" s="4">
        <v>2.3440188754852991E-3</v>
      </c>
      <c r="E1337" s="4">
        <v>-7.6745533265338839E-3</v>
      </c>
      <c r="F1337" s="2">
        <v>1</v>
      </c>
      <c r="G1337" s="4">
        <v>9.4406645343517281E-2</v>
      </c>
      <c r="H1337" s="4">
        <v>0</v>
      </c>
      <c r="I1337" s="4">
        <v>0.17982414140751499</v>
      </c>
    </row>
    <row r="1338" spans="1:9" x14ac:dyDescent="0.25">
      <c r="A1338" t="s">
        <v>1554</v>
      </c>
      <c r="B1338" s="3">
        <v>275.15072631835938</v>
      </c>
      <c r="C1338" s="3">
        <v>13.02999973297119</v>
      </c>
      <c r="D1338" s="4">
        <v>4.778194955391335E-3</v>
      </c>
      <c r="E1338" s="4">
        <v>-7.5230689009042395E-2</v>
      </c>
      <c r="F1338" s="2">
        <v>1</v>
      </c>
      <c r="G1338" s="4">
        <v>9.5776512679382586E-2</v>
      </c>
      <c r="H1338" s="4">
        <v>-6.3589878646086451E-4</v>
      </c>
      <c r="I1338" s="4">
        <v>0.17706507864549531</v>
      </c>
    </row>
    <row r="1339" spans="1:9" x14ac:dyDescent="0.25">
      <c r="A1339" t="s">
        <v>1555</v>
      </c>
      <c r="B1339" s="3">
        <v>273.84225463867188</v>
      </c>
      <c r="C1339" s="3">
        <v>14.090000152587891</v>
      </c>
      <c r="D1339" s="4">
        <v>1.2465840840045761E-3</v>
      </c>
      <c r="E1339" s="4">
        <v>9.3123290892320743E-3</v>
      </c>
      <c r="F1339" s="2">
        <v>2</v>
      </c>
      <c r="G1339" s="4">
        <v>0.1003854976556946</v>
      </c>
      <c r="H1339" s="4">
        <v>-5.388347168593266E-3</v>
      </c>
      <c r="I1339" s="4">
        <v>0.1714675781730641</v>
      </c>
    </row>
    <row r="1340" spans="1:9" x14ac:dyDescent="0.25">
      <c r="A1340" t="s">
        <v>1556</v>
      </c>
      <c r="B1340" s="3">
        <v>273.50131225585938</v>
      </c>
      <c r="C1340" s="3">
        <v>13.960000038146971</v>
      </c>
      <c r="D1340" s="4">
        <v>-5.4951328902235197E-3</v>
      </c>
      <c r="E1340" s="4">
        <v>5.1204843286818402E-2</v>
      </c>
      <c r="F1340" s="2">
        <v>2</v>
      </c>
      <c r="G1340" s="4">
        <v>0.10831108004881609</v>
      </c>
      <c r="H1340" s="4">
        <v>-6.6266705505595436E-3</v>
      </c>
      <c r="I1340" s="4">
        <v>0.17000906349636849</v>
      </c>
    </row>
    <row r="1341" spans="1:9" x14ac:dyDescent="0.25">
      <c r="A1341" t="s">
        <v>1557</v>
      </c>
      <c r="B1341" s="3">
        <v>275.01254272460938</v>
      </c>
      <c r="C1341" s="3">
        <v>13.27999973297119</v>
      </c>
      <c r="D1341" s="4">
        <v>-1.137789967408098E-3</v>
      </c>
      <c r="E1341" s="4">
        <v>5.6483695734640398E-2</v>
      </c>
      <c r="F1341" s="2">
        <v>2</v>
      </c>
      <c r="G1341" s="4">
        <v>0.12352627434474341</v>
      </c>
      <c r="H1341" s="4">
        <v>-1.137789967408098E-3</v>
      </c>
      <c r="I1341" s="4">
        <v>0.1764739441614209</v>
      </c>
    </row>
    <row r="1342" spans="1:9" x14ac:dyDescent="0.25">
      <c r="A1342" t="s">
        <v>1558</v>
      </c>
      <c r="B1342" s="3">
        <v>275.3258056640625</v>
      </c>
      <c r="C1342" s="3">
        <v>12.569999694824221</v>
      </c>
      <c r="D1342" s="4">
        <v>7.9950231935892457E-3</v>
      </c>
      <c r="E1342" s="4">
        <v>-2.7842273925349988E-2</v>
      </c>
      <c r="F1342" s="2">
        <v>1</v>
      </c>
      <c r="G1342" s="4">
        <v>0.1208345026970838</v>
      </c>
      <c r="H1342" s="4">
        <v>0</v>
      </c>
      <c r="I1342" s="4">
        <v>0.1778140491700391</v>
      </c>
    </row>
    <row r="1343" spans="1:9" x14ac:dyDescent="0.25">
      <c r="A1343" t="s">
        <v>1559</v>
      </c>
      <c r="B1343" s="3">
        <v>273.14202880859381</v>
      </c>
      <c r="C1343" s="3">
        <v>12.930000305175779</v>
      </c>
      <c r="D1343" s="4">
        <v>2.604550856401211E-3</v>
      </c>
      <c r="E1343" s="4">
        <v>-8.0369849268590809E-2</v>
      </c>
      <c r="F1343" s="2">
        <v>1</v>
      </c>
      <c r="G1343" s="4">
        <v>0.11432166833549599</v>
      </c>
      <c r="H1343" s="4">
        <v>0</v>
      </c>
      <c r="I1343" s="4">
        <v>0.16847208772759509</v>
      </c>
    </row>
    <row r="1344" spans="1:9" x14ac:dyDescent="0.25">
      <c r="A1344" t="s">
        <v>1560</v>
      </c>
      <c r="B1344" s="3">
        <v>272.43246459960938</v>
      </c>
      <c r="C1344" s="3">
        <v>14.060000419616699</v>
      </c>
      <c r="D1344" s="4">
        <v>9.0784730938540115E-3</v>
      </c>
      <c r="E1344" s="4">
        <v>-6.7639224751314231E-2</v>
      </c>
      <c r="F1344" s="2">
        <v>2</v>
      </c>
      <c r="G1344" s="4">
        <v>0.11302693051120929</v>
      </c>
      <c r="H1344" s="4">
        <v>0</v>
      </c>
      <c r="I1344" s="4">
        <v>0.16543664870612629</v>
      </c>
    </row>
    <row r="1345" spans="1:9" x14ac:dyDescent="0.25">
      <c r="A1345" t="s">
        <v>1561</v>
      </c>
      <c r="B1345" s="3">
        <v>269.9814453125</v>
      </c>
      <c r="C1345" s="3">
        <v>15.079999923706049</v>
      </c>
      <c r="D1345" s="4">
        <v>5.1458502173673537E-3</v>
      </c>
      <c r="E1345" s="4">
        <v>-4.6776219051399059E-2</v>
      </c>
      <c r="F1345" s="2">
        <v>2</v>
      </c>
      <c r="G1345" s="4">
        <v>0.10932005439043251</v>
      </c>
      <c r="H1345" s="4">
        <v>-4.8501277127930287E-3</v>
      </c>
      <c r="I1345" s="4">
        <v>0.15495145301521979</v>
      </c>
    </row>
    <row r="1346" spans="1:9" x14ac:dyDescent="0.25">
      <c r="A1346" t="s">
        <v>1562</v>
      </c>
      <c r="B1346" s="3">
        <v>268.59927368164063</v>
      </c>
      <c r="C1346" s="3">
        <v>15.819999694824221</v>
      </c>
      <c r="D1346" s="4">
        <v>3.545919769332162E-3</v>
      </c>
      <c r="E1346" s="4">
        <v>-2.4059186408098791E-2</v>
      </c>
      <c r="F1346" s="2">
        <v>2</v>
      </c>
      <c r="G1346" s="4">
        <v>9.4497871461744598E-2</v>
      </c>
      <c r="H1346" s="4">
        <v>-9.9448034611083758E-3</v>
      </c>
      <c r="I1346" s="4">
        <v>0.14903867211455579</v>
      </c>
    </row>
    <row r="1347" spans="1:9" x14ac:dyDescent="0.25">
      <c r="A1347" t="s">
        <v>1563</v>
      </c>
      <c r="B1347" s="3">
        <v>267.65020751953119</v>
      </c>
      <c r="C1347" s="3">
        <v>16.20999908447266</v>
      </c>
      <c r="D1347" s="4">
        <v>-9.9748049889747392E-4</v>
      </c>
      <c r="E1347" s="4">
        <v>-4.2998525319641878E-3</v>
      </c>
      <c r="F1347" s="2">
        <v>3</v>
      </c>
      <c r="G1347" s="4">
        <v>9.3045012340492228E-2</v>
      </c>
      <c r="H1347" s="4">
        <v>-1.3443055235122131E-2</v>
      </c>
      <c r="I1347" s="4">
        <v>0.14497866961450609</v>
      </c>
    </row>
    <row r="1348" spans="1:9" x14ac:dyDescent="0.25">
      <c r="A1348" t="s">
        <v>1564</v>
      </c>
      <c r="B1348" s="3">
        <v>267.91744995117188</v>
      </c>
      <c r="C1348" s="3">
        <v>16.280000686645511</v>
      </c>
      <c r="D1348" s="4">
        <v>-9.808168864725908E-3</v>
      </c>
      <c r="E1348" s="4">
        <v>6.6841444460346011E-2</v>
      </c>
      <c r="F1348" s="2">
        <v>3</v>
      </c>
      <c r="G1348" s="4">
        <v>7.924214846305655E-2</v>
      </c>
      <c r="H1348" s="4">
        <v>-1.2458001349626159E-2</v>
      </c>
      <c r="I1348" s="4">
        <v>0.14612190386296861</v>
      </c>
    </row>
    <row r="1349" spans="1:9" x14ac:dyDescent="0.25">
      <c r="A1349" t="s">
        <v>1565</v>
      </c>
      <c r="B1349" s="3">
        <v>270.57125854492188</v>
      </c>
      <c r="C1349" s="3">
        <v>15.260000228881839</v>
      </c>
      <c r="D1349" s="4">
        <v>-1.2241822807077529E-3</v>
      </c>
      <c r="E1349" s="4">
        <v>-9.0908696828785329E-3</v>
      </c>
      <c r="F1349" s="2">
        <v>2</v>
      </c>
      <c r="G1349" s="4">
        <v>9.1919571591033034E-2</v>
      </c>
      <c r="H1349" s="4">
        <v>-2.6760799287368631E-3</v>
      </c>
      <c r="I1349" s="4">
        <v>0.15747461029739829</v>
      </c>
    </row>
    <row r="1350" spans="1:9" x14ac:dyDescent="0.25">
      <c r="A1350" t="s">
        <v>1566</v>
      </c>
      <c r="B1350" s="3">
        <v>270.90289306640619</v>
      </c>
      <c r="C1350" s="3">
        <v>15.39999961853027</v>
      </c>
      <c r="D1350" s="4">
        <v>-1.4536772139162051E-3</v>
      </c>
      <c r="E1350" s="4">
        <v>4.4067770747815198E-2</v>
      </c>
      <c r="F1350" s="2">
        <v>2</v>
      </c>
      <c r="G1350" s="4">
        <v>8.6404634767191402E-2</v>
      </c>
      <c r="H1350" s="4">
        <v>-1.4536772139162051E-3</v>
      </c>
      <c r="I1350" s="4">
        <v>0.15889330694899589</v>
      </c>
    </row>
    <row r="1351" spans="1:9" x14ac:dyDescent="0.25">
      <c r="A1351" t="s">
        <v>1567</v>
      </c>
      <c r="B1351" s="3">
        <v>271.29727172851563</v>
      </c>
      <c r="C1351" s="3">
        <v>14.75</v>
      </c>
      <c r="D1351" s="4">
        <v>9.5542258416303483E-3</v>
      </c>
      <c r="E1351" s="4">
        <v>2.9309147140966999E-2</v>
      </c>
      <c r="F1351" s="2">
        <v>2</v>
      </c>
      <c r="G1351" s="4">
        <v>8.9842402665923693E-2</v>
      </c>
      <c r="H1351" s="4">
        <v>0</v>
      </c>
      <c r="I1351" s="4">
        <v>0.16058041625502331</v>
      </c>
    </row>
    <row r="1352" spans="1:9" x14ac:dyDescent="0.25">
      <c r="A1352" t="s">
        <v>1568</v>
      </c>
      <c r="B1352" s="3">
        <v>268.72976684570313</v>
      </c>
      <c r="C1352" s="3">
        <v>14.329999923706049</v>
      </c>
      <c r="D1352" s="4">
        <v>2.2573658897251381E-3</v>
      </c>
      <c r="E1352" s="4">
        <v>-5.4125393760489637E-2</v>
      </c>
      <c r="F1352" s="2">
        <v>2</v>
      </c>
      <c r="G1352" s="4">
        <v>7.5390600956864784E-2</v>
      </c>
      <c r="H1352" s="4">
        <v>-3.2988556044099E-3</v>
      </c>
      <c r="I1352" s="4">
        <v>0.14959690777133619</v>
      </c>
    </row>
    <row r="1353" spans="1:9" x14ac:dyDescent="0.25">
      <c r="A1353" t="s">
        <v>1569</v>
      </c>
      <c r="B1353" s="3">
        <v>268.12451171875</v>
      </c>
      <c r="C1353" s="3">
        <v>15.14999961853027</v>
      </c>
      <c r="D1353" s="4">
        <v>1.0471013909367111E-2</v>
      </c>
      <c r="E1353" s="4">
        <v>-1.3029365340009419E-2</v>
      </c>
      <c r="F1353" s="2">
        <v>2</v>
      </c>
      <c r="G1353" s="4">
        <v>7.0761849408484734E-2</v>
      </c>
      <c r="H1353" s="4">
        <v>-5.5437073183320917E-3</v>
      </c>
      <c r="I1353" s="4">
        <v>0.14700769173276629</v>
      </c>
    </row>
    <row r="1354" spans="1:9" x14ac:dyDescent="0.25">
      <c r="A1354" t="s">
        <v>1570</v>
      </c>
      <c r="B1354" s="3">
        <v>265.3460693359375</v>
      </c>
      <c r="C1354" s="3">
        <v>15.35000038146973</v>
      </c>
      <c r="D1354" s="4">
        <v>3.802541662567549E-4</v>
      </c>
      <c r="E1354" s="4">
        <v>4.5811943535238866E-3</v>
      </c>
      <c r="F1354" s="2">
        <v>2</v>
      </c>
      <c r="G1354" s="4">
        <v>5.8314042678068168E-2</v>
      </c>
      <c r="H1354" s="4">
        <v>-1.5848768551747439E-2</v>
      </c>
      <c r="I1354" s="4">
        <v>0.13512181541473239</v>
      </c>
    </row>
    <row r="1355" spans="1:9" x14ac:dyDescent="0.25">
      <c r="A1355" t="s">
        <v>1571</v>
      </c>
      <c r="B1355" s="3">
        <v>265.24520874023438</v>
      </c>
      <c r="C1355" s="3">
        <v>15.27999973297119</v>
      </c>
      <c r="D1355" s="4">
        <v>-1.104909007054067E-3</v>
      </c>
      <c r="E1355" s="4">
        <v>-3.413400583248416E-2</v>
      </c>
      <c r="F1355" s="2">
        <v>2</v>
      </c>
      <c r="G1355" s="4">
        <v>6.0575221903049092E-2</v>
      </c>
      <c r="H1355" s="4">
        <v>-1.622285391021638E-2</v>
      </c>
      <c r="I1355" s="4">
        <v>0.1346903446837551</v>
      </c>
    </row>
    <row r="1356" spans="1:9" x14ac:dyDescent="0.25">
      <c r="A1356" t="s">
        <v>1572</v>
      </c>
      <c r="B1356" s="3">
        <v>265.53860473632813</v>
      </c>
      <c r="C1356" s="3">
        <v>15.819999694824221</v>
      </c>
      <c r="D1356" s="4">
        <v>4.1260574363719549E-3</v>
      </c>
      <c r="E1356" s="4">
        <v>-5.656829255251683E-3</v>
      </c>
      <c r="F1356" s="2">
        <v>2</v>
      </c>
      <c r="G1356" s="4">
        <v>5.8360110098451878E-2</v>
      </c>
      <c r="H1356" s="4">
        <v>-1.513466733341773E-2</v>
      </c>
      <c r="I1356" s="4">
        <v>0.13594546105519731</v>
      </c>
    </row>
    <row r="1357" spans="1:9" x14ac:dyDescent="0.25">
      <c r="A1357" t="s">
        <v>1573</v>
      </c>
      <c r="B1357" s="3">
        <v>264.44747924804688</v>
      </c>
      <c r="C1357" s="3">
        <v>15.909999847412109</v>
      </c>
      <c r="D1357" s="4">
        <v>-1.7652874945324191E-3</v>
      </c>
      <c r="E1357" s="4">
        <v>-5.0031222546077503E-3</v>
      </c>
      <c r="F1357" s="2">
        <v>2</v>
      </c>
      <c r="G1357" s="4">
        <v>5.5373778378101653E-2</v>
      </c>
      <c r="H1357" s="4">
        <v>-1.9181580467062309E-2</v>
      </c>
      <c r="I1357" s="4">
        <v>0.13127774410652429</v>
      </c>
    </row>
    <row r="1358" spans="1:9" x14ac:dyDescent="0.25">
      <c r="A1358" t="s">
        <v>1574</v>
      </c>
      <c r="B1358" s="3">
        <v>264.91513061523438</v>
      </c>
      <c r="C1358" s="3">
        <v>15.989999771118161</v>
      </c>
      <c r="D1358" s="4">
        <v>-2.4208666264879941E-4</v>
      </c>
      <c r="E1358" s="4">
        <v>3.136774909103357E-3</v>
      </c>
      <c r="F1358" s="2">
        <v>2</v>
      </c>
      <c r="G1358" s="4">
        <v>5.8646589216431622E-2</v>
      </c>
      <c r="H1358" s="4">
        <v>-1.7447092106040559E-2</v>
      </c>
      <c r="I1358" s="4">
        <v>0.1332783061281573</v>
      </c>
    </row>
    <row r="1359" spans="1:9" x14ac:dyDescent="0.25">
      <c r="A1359" t="s">
        <v>1575</v>
      </c>
      <c r="B1359" s="3">
        <v>264.97927856445313</v>
      </c>
      <c r="C1359" s="3">
        <v>15.939999580383301</v>
      </c>
      <c r="D1359" s="4">
        <v>4.5885883912415437E-3</v>
      </c>
      <c r="E1359" s="4">
        <v>-2.2085869541559999E-2</v>
      </c>
      <c r="F1359" s="2">
        <v>2</v>
      </c>
      <c r="G1359" s="4">
        <v>6.2033077743945057E-2</v>
      </c>
      <c r="H1359" s="4">
        <v>-1.7209171554300351E-2</v>
      </c>
      <c r="I1359" s="4">
        <v>0.13355272412407679</v>
      </c>
    </row>
    <row r="1360" spans="1:9" x14ac:dyDescent="0.25">
      <c r="A1360" t="s">
        <v>1576</v>
      </c>
      <c r="B1360" s="3">
        <v>263.76895141601563</v>
      </c>
      <c r="C1360" s="3">
        <v>16.29999923706055</v>
      </c>
      <c r="D1360" s="4">
        <v>1.0007193652758369E-2</v>
      </c>
      <c r="E1360" s="4">
        <v>2.3226548951449159E-2</v>
      </c>
      <c r="F1360" s="2">
        <v>3</v>
      </c>
      <c r="G1360" s="4">
        <v>5.7067678860440507E-2</v>
      </c>
      <c r="H1360" s="4">
        <v>-2.169819585592658E-2</v>
      </c>
      <c r="I1360" s="4">
        <v>0.12837507535234871</v>
      </c>
    </row>
    <row r="1361" spans="1:9" x14ac:dyDescent="0.25">
      <c r="A1361" t="s">
        <v>1577</v>
      </c>
      <c r="B1361" s="3">
        <v>261.155517578125</v>
      </c>
      <c r="C1361" s="3">
        <v>15.930000305175779</v>
      </c>
      <c r="D1361" s="4">
        <v>6.5029814446850853E-3</v>
      </c>
      <c r="E1361" s="4">
        <v>-9.9440550587176491E-3</v>
      </c>
      <c r="F1361" s="2">
        <v>2</v>
      </c>
      <c r="G1361" s="4">
        <v>5.5344340469907223E-2</v>
      </c>
      <c r="H1361" s="4">
        <v>-3.1391251179132877E-2</v>
      </c>
      <c r="I1361" s="4">
        <v>0.117195087761212</v>
      </c>
    </row>
    <row r="1362" spans="1:9" x14ac:dyDescent="0.25">
      <c r="A1362" t="s">
        <v>1578</v>
      </c>
      <c r="B1362" s="3">
        <v>259.46820068359381</v>
      </c>
      <c r="C1362" s="3">
        <v>16.090000152587891</v>
      </c>
      <c r="D1362" s="4">
        <v>8.6621105416515576E-3</v>
      </c>
      <c r="E1362" s="4">
        <v>-5.185616949754901E-2</v>
      </c>
      <c r="F1362" s="2">
        <v>3</v>
      </c>
      <c r="G1362" s="4">
        <v>4.9288878727883123E-2</v>
      </c>
      <c r="H1362" s="4">
        <v>-3.7649399278903761E-2</v>
      </c>
      <c r="I1362" s="4">
        <v>0.10997692839185121</v>
      </c>
    </row>
    <row r="1363" spans="1:9" x14ac:dyDescent="0.25">
      <c r="A1363" t="s">
        <v>1579</v>
      </c>
      <c r="B1363" s="3">
        <v>257.23995971679688</v>
      </c>
      <c r="C1363" s="3">
        <v>16.969999313354489</v>
      </c>
      <c r="D1363" s="4">
        <v>2.1706310248463812E-2</v>
      </c>
      <c r="E1363" s="4">
        <v>-0.10021215460405219</v>
      </c>
      <c r="F1363" s="2">
        <v>3</v>
      </c>
      <c r="G1363" s="4">
        <v>4.5220792446847742E-2</v>
      </c>
      <c r="H1363" s="4">
        <v>-4.5913799414638468E-2</v>
      </c>
      <c r="I1363" s="4">
        <v>0.10044475428525181</v>
      </c>
    </row>
    <row r="1364" spans="1:9" x14ac:dyDescent="0.25">
      <c r="A1364" t="s">
        <v>1580</v>
      </c>
      <c r="B1364" s="3">
        <v>251.77485656738281</v>
      </c>
      <c r="C1364" s="3">
        <v>18.860000610351559</v>
      </c>
      <c r="D1364" s="4">
        <v>-2.5424402481505348E-3</v>
      </c>
      <c r="E1364" s="4">
        <v>8.017185099885582E-3</v>
      </c>
      <c r="F1364" s="2">
        <v>3</v>
      </c>
      <c r="G1364" s="4">
        <v>3.3058229994538779E-2</v>
      </c>
      <c r="H1364" s="4">
        <v>-6.6183509864647827E-2</v>
      </c>
      <c r="I1364" s="4">
        <v>7.7065633486828489E-2</v>
      </c>
    </row>
    <row r="1365" spans="1:9" x14ac:dyDescent="0.25">
      <c r="A1365" t="s">
        <v>1581</v>
      </c>
      <c r="B1365" s="3">
        <v>252.41661071777341</v>
      </c>
      <c r="C1365" s="3">
        <v>18.70999908447266</v>
      </c>
      <c r="D1365" s="4">
        <v>-1.3475457552854401E-2</v>
      </c>
      <c r="E1365" s="4">
        <v>8.1502884947622922E-2</v>
      </c>
      <c r="F1365" s="2">
        <v>3</v>
      </c>
      <c r="G1365" s="4">
        <v>2.934698679532444E-2</v>
      </c>
      <c r="H1365" s="4">
        <v>-6.3803285657918263E-2</v>
      </c>
      <c r="I1365" s="4">
        <v>7.9810988404142469E-2</v>
      </c>
    </row>
    <row r="1366" spans="1:9" x14ac:dyDescent="0.25">
      <c r="A1366" t="s">
        <v>1582</v>
      </c>
      <c r="B1366" s="3">
        <v>255.864501953125</v>
      </c>
      <c r="C1366" s="3">
        <v>17.29999923706055</v>
      </c>
      <c r="D1366" s="4">
        <v>2.7311437938357659E-3</v>
      </c>
      <c r="E1366" s="4">
        <v>-3.3519575098124532E-2</v>
      </c>
      <c r="F1366" s="2">
        <v>3</v>
      </c>
      <c r="G1366" s="4">
        <v>5.7331264365163337E-2</v>
      </c>
      <c r="H1366" s="4">
        <v>-5.1015282377285809E-2</v>
      </c>
      <c r="I1366" s="4">
        <v>9.4560694583018856E-2</v>
      </c>
    </row>
    <row r="1367" spans="1:9" x14ac:dyDescent="0.25">
      <c r="A1367" t="s">
        <v>1583</v>
      </c>
      <c r="B1367" s="3">
        <v>255.1676025390625</v>
      </c>
      <c r="C1367" s="3">
        <v>17.89999961853027</v>
      </c>
      <c r="D1367" s="4">
        <v>-6.7108799983083278E-3</v>
      </c>
      <c r="E1367" s="4">
        <v>2.2857121058872831E-2</v>
      </c>
      <c r="F1367" s="2">
        <v>3</v>
      </c>
      <c r="G1367" s="4">
        <v>4.2324147195856199E-2</v>
      </c>
      <c r="H1367" s="4">
        <v>-5.3600036763365888E-2</v>
      </c>
      <c r="I1367" s="4">
        <v>9.157943418586334E-2</v>
      </c>
    </row>
    <row r="1368" spans="1:9" x14ac:dyDescent="0.25">
      <c r="A1368" t="s">
        <v>1584</v>
      </c>
      <c r="B1368" s="3">
        <v>256.89157104492188</v>
      </c>
      <c r="C1368" s="3">
        <v>17.5</v>
      </c>
      <c r="D1368" s="4">
        <v>-9.3003910744774432E-3</v>
      </c>
      <c r="E1368" s="4">
        <v>0.10410091979930131</v>
      </c>
      <c r="F1368" s="2">
        <v>3</v>
      </c>
      <c r="G1368" s="4">
        <v>4.6866479185163179E-2</v>
      </c>
      <c r="H1368" s="4">
        <v>-4.7205950232272482E-2</v>
      </c>
      <c r="I1368" s="4">
        <v>9.8954385188477989E-2</v>
      </c>
    </row>
    <row r="1369" spans="1:9" x14ac:dyDescent="0.25">
      <c r="A1369" t="s">
        <v>1585</v>
      </c>
      <c r="B1369" s="3">
        <v>259.30319213867188</v>
      </c>
      <c r="C1369" s="3">
        <v>15.85000038146973</v>
      </c>
      <c r="D1369" s="4">
        <v>2.2684443362379621E-3</v>
      </c>
      <c r="E1369" s="4">
        <v>-6.3238752364035755E-2</v>
      </c>
      <c r="F1369" s="2">
        <v>2</v>
      </c>
      <c r="G1369" s="4">
        <v>5.452901809691002E-2</v>
      </c>
      <c r="H1369" s="4">
        <v>-3.8261405189112918E-2</v>
      </c>
      <c r="I1369" s="4">
        <v>0.10927103966495411</v>
      </c>
    </row>
    <row r="1370" spans="1:9" x14ac:dyDescent="0.25">
      <c r="A1370" t="s">
        <v>1586</v>
      </c>
      <c r="B1370" s="3">
        <v>258.71630859375</v>
      </c>
      <c r="C1370" s="3">
        <v>16.920000076293949</v>
      </c>
      <c r="D1370" s="4">
        <v>-1.221860995455626E-2</v>
      </c>
      <c r="E1370" s="4">
        <v>0.14711864924026741</v>
      </c>
      <c r="F1370" s="2">
        <v>3</v>
      </c>
      <c r="G1370" s="4">
        <v>5.5036956278385903E-2</v>
      </c>
      <c r="H1370" s="4">
        <v>-4.0438117905819193E-2</v>
      </c>
      <c r="I1370" s="4">
        <v>0.106760415269364</v>
      </c>
    </row>
    <row r="1371" spans="1:9" x14ac:dyDescent="0.25">
      <c r="A1371" t="s">
        <v>1587</v>
      </c>
      <c r="B1371" s="3">
        <v>261.91656494140619</v>
      </c>
      <c r="C1371" s="3">
        <v>14.75</v>
      </c>
      <c r="D1371" s="4">
        <v>-3.0716955866504358E-3</v>
      </c>
      <c r="E1371" s="4">
        <v>-1.3377913833897749E-2</v>
      </c>
      <c r="F1371" s="2">
        <v>2</v>
      </c>
      <c r="G1371" s="4">
        <v>6.5118496775535384E-2</v>
      </c>
      <c r="H1371" s="4">
        <v>-2.856857624131259E-2</v>
      </c>
      <c r="I1371" s="4">
        <v>0.1204507661542871</v>
      </c>
    </row>
    <row r="1372" spans="1:9" x14ac:dyDescent="0.25">
      <c r="A1372" t="s">
        <v>1588</v>
      </c>
      <c r="B1372" s="3">
        <v>262.72357177734381</v>
      </c>
      <c r="C1372" s="3">
        <v>14.94999980926514</v>
      </c>
      <c r="D1372" s="4">
        <v>9.0157013522262908E-3</v>
      </c>
      <c r="E1372" s="4">
        <v>-8.3384408412588873E-2</v>
      </c>
      <c r="F1372" s="2">
        <v>2</v>
      </c>
      <c r="G1372" s="4">
        <v>7.6432759447657261E-2</v>
      </c>
      <c r="H1372" s="4">
        <v>-2.5575440622749631E-2</v>
      </c>
      <c r="I1372" s="4">
        <v>0.1239030542057136</v>
      </c>
    </row>
    <row r="1373" spans="1:9" x14ac:dyDescent="0.25">
      <c r="A1373" t="s">
        <v>1589</v>
      </c>
      <c r="B1373" s="3">
        <v>260.3760986328125</v>
      </c>
      <c r="C1373" s="3">
        <v>16.309999465942379</v>
      </c>
      <c r="D1373" s="4">
        <v>-6.612104097501903E-3</v>
      </c>
      <c r="E1373" s="4">
        <v>2.1929788656569919E-2</v>
      </c>
      <c r="F1373" s="2">
        <v>3</v>
      </c>
      <c r="G1373" s="4">
        <v>6.4147603140231713E-2</v>
      </c>
      <c r="H1373" s="4">
        <v>-3.4282065114169091E-2</v>
      </c>
      <c r="I1373" s="4">
        <v>0.11386081772515699</v>
      </c>
    </row>
    <row r="1374" spans="1:9" x14ac:dyDescent="0.25">
      <c r="A1374" t="s">
        <v>1590</v>
      </c>
      <c r="B1374" s="3">
        <v>262.10919189453119</v>
      </c>
      <c r="C1374" s="3">
        <v>15.960000038146971</v>
      </c>
      <c r="D1374" s="4">
        <v>-6.4650151387870558E-3</v>
      </c>
      <c r="E1374" s="4">
        <v>4.3819494961774057E-2</v>
      </c>
      <c r="F1374" s="2">
        <v>2</v>
      </c>
      <c r="G1374" s="4">
        <v>7.0325792354806849E-2</v>
      </c>
      <c r="H1374" s="4">
        <v>-2.78541354598737E-2</v>
      </c>
      <c r="I1374" s="4">
        <v>0.1212748034474576</v>
      </c>
    </row>
    <row r="1375" spans="1:9" x14ac:dyDescent="0.25">
      <c r="A1375" t="s">
        <v>1591</v>
      </c>
      <c r="B1375" s="3">
        <v>263.81475830078119</v>
      </c>
      <c r="C1375" s="3">
        <v>15.289999961853029</v>
      </c>
      <c r="D1375" s="4">
        <v>9.2611434643061763E-3</v>
      </c>
      <c r="E1375" s="4">
        <v>-6.9951370732757145E-2</v>
      </c>
      <c r="F1375" s="2">
        <v>2</v>
      </c>
      <c r="G1375" s="4">
        <v>8.1820553844921706E-2</v>
      </c>
      <c r="H1375" s="4">
        <v>-2.1528301113699081E-2</v>
      </c>
      <c r="I1375" s="4">
        <v>0.1285710322561904</v>
      </c>
    </row>
    <row r="1376" spans="1:9" x14ac:dyDescent="0.25">
      <c r="A1376" t="s">
        <v>1592</v>
      </c>
      <c r="B1376" s="3">
        <v>261.39395141601563</v>
      </c>
      <c r="C1376" s="3">
        <v>16.440000534057621</v>
      </c>
      <c r="D1376" s="4">
        <v>5.8579240568406021E-3</v>
      </c>
      <c r="E1376" s="4">
        <v>-8.9700940187720679E-2</v>
      </c>
      <c r="F1376" s="2">
        <v>3</v>
      </c>
      <c r="G1376" s="4">
        <v>6.4511492547580485E-2</v>
      </c>
      <c r="H1376" s="4">
        <v>-3.050691565546659E-2</v>
      </c>
      <c r="I1376" s="4">
        <v>0.1182150819582244</v>
      </c>
    </row>
    <row r="1377" spans="1:9" x14ac:dyDescent="0.25">
      <c r="A1377" t="s">
        <v>1593</v>
      </c>
      <c r="B1377" s="3">
        <v>259.87164306640619</v>
      </c>
      <c r="C1377" s="3">
        <v>18.059999465942379</v>
      </c>
      <c r="D1377" s="4">
        <v>9.0433213937508583E-3</v>
      </c>
      <c r="E1377" s="4">
        <v>-0.1211678765723561</v>
      </c>
      <c r="F1377" s="2">
        <v>3</v>
      </c>
      <c r="G1377" s="4">
        <v>5.8816105567850441E-2</v>
      </c>
      <c r="H1377" s="4">
        <v>-3.6153057845028418E-2</v>
      </c>
      <c r="I1377" s="4">
        <v>0.1117028113157605</v>
      </c>
    </row>
    <row r="1378" spans="1:9" x14ac:dyDescent="0.25">
      <c r="A1378" t="s">
        <v>1594</v>
      </c>
      <c r="B1378" s="3">
        <v>257.5426025390625</v>
      </c>
      <c r="C1378" s="3">
        <v>20.54999923706055</v>
      </c>
      <c r="D1378" s="4">
        <v>-2.5130243033691491E-2</v>
      </c>
      <c r="E1378" s="4">
        <v>0.28117194913420168</v>
      </c>
      <c r="F1378" s="2">
        <v>4</v>
      </c>
      <c r="G1378" s="4">
        <v>5.2528481756042522E-2</v>
      </c>
      <c r="H1378" s="4">
        <v>-4.4791316963825878E-2</v>
      </c>
      <c r="I1378" s="4">
        <v>0.1017394275799877</v>
      </c>
    </row>
    <row r="1379" spans="1:9" x14ac:dyDescent="0.25">
      <c r="A1379" t="s">
        <v>1595</v>
      </c>
      <c r="B1379" s="3">
        <v>264.18154907226563</v>
      </c>
      <c r="C1379" s="3">
        <v>16.04000091552734</v>
      </c>
      <c r="D1379" s="4">
        <v>5.0236665300582573E-3</v>
      </c>
      <c r="E1379" s="4">
        <v>-0.1602093929228979</v>
      </c>
      <c r="F1379" s="2">
        <v>2</v>
      </c>
      <c r="G1379" s="4">
        <v>8.9756308250931172E-2</v>
      </c>
      <c r="H1379" s="4">
        <v>-2.016789811114628E-2</v>
      </c>
      <c r="I1379" s="4">
        <v>0.13014012354684601</v>
      </c>
    </row>
    <row r="1380" spans="1:9" x14ac:dyDescent="0.25">
      <c r="A1380" t="s">
        <v>1596</v>
      </c>
      <c r="B1380" s="3">
        <v>262.86102294921881</v>
      </c>
      <c r="C1380" s="3">
        <v>19.10000038146973</v>
      </c>
      <c r="D1380" s="4">
        <v>-3.0259597320376752E-3</v>
      </c>
      <c r="E1380" s="4">
        <v>-1.546387850306952E-2</v>
      </c>
      <c r="F1380" s="2">
        <v>3</v>
      </c>
      <c r="G1380" s="4">
        <v>9.4789580330004286E-2</v>
      </c>
      <c r="H1380" s="4">
        <v>-2.5065643208364349E-2</v>
      </c>
      <c r="I1380" s="4">
        <v>0.1244910554681409</v>
      </c>
    </row>
    <row r="1381" spans="1:9" x14ac:dyDescent="0.25">
      <c r="A1381" t="s">
        <v>1597</v>
      </c>
      <c r="B1381" s="3">
        <v>263.65884399414063</v>
      </c>
      <c r="C1381" s="3">
        <v>19.39999961853027</v>
      </c>
      <c r="D1381" s="4">
        <v>-1.3892240873124571E-3</v>
      </c>
      <c r="E1381" s="4">
        <v>4.1407828659276724E-3</v>
      </c>
      <c r="F1381" s="2">
        <v>3</v>
      </c>
      <c r="G1381" s="4">
        <v>9.8112424307208013E-2</v>
      </c>
      <c r="H1381" s="4">
        <v>-2.2106577088409352E-2</v>
      </c>
      <c r="I1381" s="4">
        <v>0.12790404769807751</v>
      </c>
    </row>
    <row r="1382" spans="1:9" x14ac:dyDescent="0.25">
      <c r="A1382" t="s">
        <v>1598</v>
      </c>
      <c r="B1382" s="3">
        <v>264.025634765625</v>
      </c>
      <c r="C1382" s="3">
        <v>19.319999694824219</v>
      </c>
      <c r="D1382" s="4">
        <v>-1.6699730920807791E-2</v>
      </c>
      <c r="E1382" s="4">
        <v>0.2512953510290572</v>
      </c>
      <c r="F1382" s="2">
        <v>3</v>
      </c>
      <c r="G1382" s="4">
        <v>0.1033605685712202</v>
      </c>
      <c r="H1382" s="4">
        <v>-2.074617408585655E-2</v>
      </c>
      <c r="I1382" s="4">
        <v>0.12947313898873311</v>
      </c>
    </row>
    <row r="1383" spans="1:9" x14ac:dyDescent="0.25">
      <c r="A1383" t="s">
        <v>1599</v>
      </c>
      <c r="B1383" s="3">
        <v>268.50967407226563</v>
      </c>
      <c r="C1383" s="3">
        <v>15.439999580383301</v>
      </c>
      <c r="D1383" s="4">
        <v>-4.1151653185633741E-3</v>
      </c>
      <c r="E1383" s="4">
        <v>0.19968917775266751</v>
      </c>
      <c r="F1383" s="2">
        <v>2</v>
      </c>
      <c r="G1383" s="4">
        <v>0.13662640784445029</v>
      </c>
      <c r="H1383" s="4">
        <v>-4.1151653185633741E-3</v>
      </c>
      <c r="I1383" s="4">
        <v>0.14865537466640169</v>
      </c>
    </row>
    <row r="1384" spans="1:9" x14ac:dyDescent="0.25">
      <c r="A1384" t="s">
        <v>1600</v>
      </c>
      <c r="B1384" s="3">
        <v>269.61920166015619</v>
      </c>
      <c r="C1384" s="3">
        <v>12.86999988555908</v>
      </c>
      <c r="D1384" s="4">
        <v>9.7876994443064635E-3</v>
      </c>
      <c r="E1384" s="4">
        <v>-0.10748961043925501</v>
      </c>
      <c r="F1384" s="2">
        <v>1</v>
      </c>
      <c r="G1384" s="4">
        <v>0.1388082016425094</v>
      </c>
      <c r="H1384" s="4">
        <v>0</v>
      </c>
      <c r="I1384" s="4">
        <v>0.15340181380895629</v>
      </c>
    </row>
    <row r="1385" spans="1:9" x14ac:dyDescent="0.25">
      <c r="A1385" t="s">
        <v>1601</v>
      </c>
      <c r="B1385" s="3">
        <v>267.00582885742188</v>
      </c>
      <c r="C1385" s="3">
        <v>14.420000076293951</v>
      </c>
      <c r="D1385" s="4">
        <v>-2.158716038400232E-3</v>
      </c>
      <c r="E1385" s="4">
        <v>-2.5675683077274969E-2</v>
      </c>
      <c r="F1385" s="2">
        <v>2</v>
      </c>
      <c r="G1385" s="4">
        <v>0.1201936834331629</v>
      </c>
      <c r="H1385" s="4">
        <v>-9.6590885294955964E-3</v>
      </c>
      <c r="I1385" s="4">
        <v>0.1422220873196236</v>
      </c>
    </row>
    <row r="1386" spans="1:9" x14ac:dyDescent="0.25">
      <c r="A1386" t="s">
        <v>1602</v>
      </c>
      <c r="B1386" s="3">
        <v>267.58346557617188</v>
      </c>
      <c r="C1386" s="3">
        <v>14.80000019073486</v>
      </c>
      <c r="D1386" s="4">
        <v>-7.5165986932487217E-3</v>
      </c>
      <c r="E1386" s="4">
        <v>0.1280488048650765</v>
      </c>
      <c r="F1386" s="2">
        <v>2</v>
      </c>
      <c r="G1386" s="4">
        <v>0.12461204352346431</v>
      </c>
      <c r="H1386" s="4">
        <v>-7.5165986932487217E-3</v>
      </c>
      <c r="I1386" s="4">
        <v>0.14469315479191991</v>
      </c>
    </row>
    <row r="1387" spans="1:9" x14ac:dyDescent="0.25">
      <c r="A1387" t="s">
        <v>1603</v>
      </c>
      <c r="B1387" s="3">
        <v>269.61001586914063</v>
      </c>
      <c r="C1387" s="3">
        <v>13.11999988555908</v>
      </c>
      <c r="D1387" s="4">
        <v>5.10414748505994E-4</v>
      </c>
      <c r="E1387" s="4">
        <v>7.6279398502832052E-4</v>
      </c>
      <c r="F1387" s="2">
        <v>1</v>
      </c>
      <c r="G1387" s="4">
        <v>0.1244152938169054</v>
      </c>
      <c r="H1387" s="4">
        <v>0</v>
      </c>
      <c r="I1387" s="4">
        <v>0.1533625179874665</v>
      </c>
    </row>
    <row r="1388" spans="1:9" x14ac:dyDescent="0.25">
      <c r="A1388" t="s">
        <v>1604</v>
      </c>
      <c r="B1388" s="3">
        <v>269.47247314453119</v>
      </c>
      <c r="C1388" s="3">
        <v>13.10999965667725</v>
      </c>
      <c r="D1388" s="4">
        <v>1.567559192373613E-3</v>
      </c>
      <c r="E1388" s="4">
        <v>2.985075633193324E-2</v>
      </c>
      <c r="F1388" s="2">
        <v>1</v>
      </c>
      <c r="G1388" s="4">
        <v>0.12489640497969499</v>
      </c>
      <c r="H1388" s="4">
        <v>0</v>
      </c>
      <c r="I1388" s="4">
        <v>0.15277412507233329</v>
      </c>
    </row>
    <row r="1389" spans="1:9" x14ac:dyDescent="0.25">
      <c r="A1389" t="s">
        <v>1605</v>
      </c>
      <c r="B1389" s="3">
        <v>269.05072021484381</v>
      </c>
      <c r="C1389" s="3">
        <v>12.72999954223633</v>
      </c>
      <c r="D1389" s="4">
        <v>4.6568881056883171E-3</v>
      </c>
      <c r="E1389" s="4">
        <v>-3.9245317567069622E-2</v>
      </c>
      <c r="F1389" s="2">
        <v>1</v>
      </c>
      <c r="G1389" s="4">
        <v>0.1345532947361254</v>
      </c>
      <c r="H1389" s="4">
        <v>0</v>
      </c>
      <c r="I1389" s="4">
        <v>0.15096991160724799</v>
      </c>
    </row>
    <row r="1390" spans="1:9" x14ac:dyDescent="0.25">
      <c r="A1390" t="s">
        <v>1606</v>
      </c>
      <c r="B1390" s="3">
        <v>267.8035888671875</v>
      </c>
      <c r="C1390" s="3">
        <v>13.25</v>
      </c>
      <c r="D1390" s="4">
        <v>-6.1588949338986509E-4</v>
      </c>
      <c r="E1390" s="4">
        <v>8.3713587369229625E-3</v>
      </c>
      <c r="F1390" s="2">
        <v>2</v>
      </c>
      <c r="G1390" s="4">
        <v>0.13208587501176369</v>
      </c>
      <c r="H1390" s="4">
        <v>-2.8342118988720082E-3</v>
      </c>
      <c r="I1390" s="4">
        <v>0.1456348184477563</v>
      </c>
    </row>
    <row r="1391" spans="1:9" x14ac:dyDescent="0.25">
      <c r="A1391" t="s">
        <v>1607</v>
      </c>
      <c r="B1391" s="3">
        <v>267.9686279296875</v>
      </c>
      <c r="C1391" s="3">
        <v>13.14000034332275</v>
      </c>
      <c r="D1391" s="4">
        <v>-2.2196894889169321E-3</v>
      </c>
      <c r="E1391" s="4">
        <v>7.0032624515658837E-2</v>
      </c>
      <c r="F1391" s="2">
        <v>1</v>
      </c>
      <c r="G1391" s="4">
        <v>0.1175274591886506</v>
      </c>
      <c r="H1391" s="4">
        <v>-2.2196894889169321E-3</v>
      </c>
      <c r="I1391" s="4">
        <v>0.14634083772555531</v>
      </c>
    </row>
    <row r="1392" spans="1:9" x14ac:dyDescent="0.25">
      <c r="A1392" t="s">
        <v>1608</v>
      </c>
      <c r="B1392" s="3">
        <v>268.56475830078119</v>
      </c>
      <c r="C1392" s="3">
        <v>12.27999973297119</v>
      </c>
      <c r="D1392" s="4">
        <v>8.991959667517424E-3</v>
      </c>
      <c r="E1392" s="4">
        <v>-1.127216928041508E-2</v>
      </c>
      <c r="F1392" s="2">
        <v>1</v>
      </c>
      <c r="G1392" s="4">
        <v>0.1198458640871136</v>
      </c>
      <c r="H1392" s="4">
        <v>0</v>
      </c>
      <c r="I1392" s="4">
        <v>0.14889101904443919</v>
      </c>
    </row>
    <row r="1393" spans="1:9" x14ac:dyDescent="0.25">
      <c r="A1393" t="s">
        <v>1609</v>
      </c>
      <c r="B1393" s="3">
        <v>266.17135620117188</v>
      </c>
      <c r="C1393" s="3">
        <v>12.420000076293951</v>
      </c>
      <c r="D1393" s="4">
        <v>8.6190752034109863E-4</v>
      </c>
      <c r="E1393" s="4">
        <v>2.729527870480775E-2</v>
      </c>
      <c r="F1393" s="2">
        <v>1</v>
      </c>
      <c r="G1393" s="4">
        <v>0.10045498048790361</v>
      </c>
      <c r="H1393" s="4">
        <v>0</v>
      </c>
      <c r="I1393" s="4">
        <v>0.13865230345643309</v>
      </c>
    </row>
    <row r="1394" spans="1:9" x14ac:dyDescent="0.25">
      <c r="A1394" t="s">
        <v>1610</v>
      </c>
      <c r="B1394" s="3">
        <v>265.942138671875</v>
      </c>
      <c r="C1394" s="3">
        <v>12.090000152587891</v>
      </c>
      <c r="D1394" s="4">
        <v>1.969239755256424E-3</v>
      </c>
      <c r="E1394" s="4">
        <v>-4.0476207415983227E-2</v>
      </c>
      <c r="F1394" s="2">
        <v>1</v>
      </c>
      <c r="G1394" s="4">
        <v>9.3407547196562746E-2</v>
      </c>
      <c r="H1394" s="4">
        <v>-4.8230237043878082E-4</v>
      </c>
      <c r="I1394" s="4">
        <v>0.1405015311139792</v>
      </c>
    </row>
    <row r="1395" spans="1:9" x14ac:dyDescent="0.25">
      <c r="A1395" t="s">
        <v>1611</v>
      </c>
      <c r="B1395" s="3">
        <v>265.41946411132813</v>
      </c>
      <c r="C1395" s="3">
        <v>12.60000038146973</v>
      </c>
      <c r="D1395" s="4">
        <v>-2.44672393964307E-3</v>
      </c>
      <c r="E1395" s="4">
        <v>3.4482764020578038E-2</v>
      </c>
      <c r="F1395" s="2">
        <v>1</v>
      </c>
      <c r="G1395" s="4">
        <v>9.2066417513514409E-2</v>
      </c>
      <c r="H1395" s="4">
        <v>-2.44672393964307E-3</v>
      </c>
      <c r="I1395" s="4">
        <v>0.13874833544799059</v>
      </c>
    </row>
    <row r="1396" spans="1:9" x14ac:dyDescent="0.25">
      <c r="A1396" t="s">
        <v>1612</v>
      </c>
      <c r="B1396" s="3">
        <v>266.07046508789063</v>
      </c>
      <c r="C1396" s="3">
        <v>12.180000305175779</v>
      </c>
      <c r="D1396" s="4">
        <v>6.5512139544066095E-4</v>
      </c>
      <c r="E1396" s="4">
        <v>-1.136358710359819E-2</v>
      </c>
      <c r="F1396" s="2">
        <v>1</v>
      </c>
      <c r="G1396" s="4">
        <v>0.1064572359385141</v>
      </c>
      <c r="H1396" s="4">
        <v>0</v>
      </c>
      <c r="I1396" s="4">
        <v>0.14252172582090039</v>
      </c>
    </row>
    <row r="1397" spans="1:9" x14ac:dyDescent="0.25">
      <c r="A1397" t="s">
        <v>1613</v>
      </c>
      <c r="B1397" s="3">
        <v>265.89627075195313</v>
      </c>
      <c r="C1397" s="3">
        <v>12.319999694824221</v>
      </c>
      <c r="D1397" s="4">
        <v>-6.5469249238148119E-4</v>
      </c>
      <c r="E1397" s="4">
        <v>2.581177852077721E-2</v>
      </c>
      <c r="F1397" s="2">
        <v>1</v>
      </c>
      <c r="G1397" s="4">
        <v>0.11482376878570121</v>
      </c>
      <c r="H1397" s="4">
        <v>-6.5469249238148119E-4</v>
      </c>
      <c r="I1397" s="4">
        <v>0.14359071452360991</v>
      </c>
    </row>
    <row r="1398" spans="1:9" x14ac:dyDescent="0.25">
      <c r="A1398" t="s">
        <v>1614</v>
      </c>
      <c r="B1398" s="3">
        <v>266.07046508789063</v>
      </c>
      <c r="C1398" s="3">
        <v>12.010000228881839</v>
      </c>
      <c r="D1398" s="4">
        <v>6.7660484644174179E-3</v>
      </c>
      <c r="E1398" s="4">
        <v>-7.7572979521639329E-2</v>
      </c>
      <c r="F1398" s="2">
        <v>1</v>
      </c>
      <c r="G1398" s="4">
        <v>0.1122822288594256</v>
      </c>
      <c r="H1398" s="4">
        <v>0</v>
      </c>
      <c r="I1398" s="4">
        <v>0.14433990526832161</v>
      </c>
    </row>
    <row r="1399" spans="1:9" x14ac:dyDescent="0.25">
      <c r="A1399" t="s">
        <v>1615</v>
      </c>
      <c r="B1399" s="3">
        <v>264.28231811523438</v>
      </c>
      <c r="C1399" s="3">
        <v>13.02000045776367</v>
      </c>
      <c r="D1399" s="4">
        <v>-2.7775183554601401E-4</v>
      </c>
      <c r="E1399" s="4">
        <v>-2.1052611199678491E-2</v>
      </c>
      <c r="F1399" s="2">
        <v>1</v>
      </c>
      <c r="G1399" s="4">
        <v>0.11389630825178849</v>
      </c>
      <c r="H1399" s="4">
        <v>-3.7199427817924402E-3</v>
      </c>
      <c r="I1399" s="4">
        <v>0.13664928114504901</v>
      </c>
    </row>
    <row r="1400" spans="1:9" x14ac:dyDescent="0.25">
      <c r="A1400" t="s">
        <v>1616</v>
      </c>
      <c r="B1400" s="3">
        <v>264.35574340820313</v>
      </c>
      <c r="C1400" s="3">
        <v>13.30000019073486</v>
      </c>
      <c r="D1400" s="4">
        <v>3.4107636728242241E-3</v>
      </c>
      <c r="E1400" s="4">
        <v>-6.8627420207410861E-2</v>
      </c>
      <c r="F1400" s="2">
        <v>2</v>
      </c>
      <c r="G1400" s="4">
        <v>0.1083647970429988</v>
      </c>
      <c r="H1400" s="4">
        <v>-3.443147286725345E-3</v>
      </c>
      <c r="I1400" s="4">
        <v>0.13696507528166019</v>
      </c>
    </row>
    <row r="1401" spans="1:9" x14ac:dyDescent="0.25">
      <c r="A1401" t="s">
        <v>1617</v>
      </c>
      <c r="B1401" s="3">
        <v>263.4571533203125</v>
      </c>
      <c r="C1401" s="3">
        <v>14.27999973297119</v>
      </c>
      <c r="D1401" s="4">
        <v>-5.1246722388983423E-3</v>
      </c>
      <c r="E1401" s="4">
        <v>8.3459742209826882E-2</v>
      </c>
      <c r="F1401" s="2">
        <v>2</v>
      </c>
      <c r="G1401" s="4">
        <v>0.1221609845629104</v>
      </c>
      <c r="H1401" s="4">
        <v>-6.8306133516666812E-3</v>
      </c>
      <c r="I1401" s="4">
        <v>0.13310033781178679</v>
      </c>
    </row>
    <row r="1402" spans="1:9" x14ac:dyDescent="0.25">
      <c r="A1402" t="s">
        <v>1618</v>
      </c>
      <c r="B1402" s="3">
        <v>264.81423950195313</v>
      </c>
      <c r="C1402" s="3">
        <v>13.180000305175779</v>
      </c>
      <c r="D1402" s="4">
        <v>7.6221129618136985E-4</v>
      </c>
      <c r="E1402" s="4">
        <v>2.808117152271894E-2</v>
      </c>
      <c r="F1402" s="2">
        <v>1</v>
      </c>
      <c r="G1402" s="4">
        <v>0.13350003412609279</v>
      </c>
      <c r="H1402" s="4">
        <v>-1.7147285344863981E-3</v>
      </c>
      <c r="I1402" s="4">
        <v>0.13893701672324199</v>
      </c>
    </row>
    <row r="1403" spans="1:9" x14ac:dyDescent="0.25">
      <c r="A1403" t="s">
        <v>1619</v>
      </c>
      <c r="B1403" s="3">
        <v>264.612548828125</v>
      </c>
      <c r="C1403" s="3">
        <v>12.819999694824221</v>
      </c>
      <c r="D1403" s="4">
        <v>4.8401575235674787E-3</v>
      </c>
      <c r="E1403" s="4">
        <v>-5.5964671071546457E-2</v>
      </c>
      <c r="F1403" s="2">
        <v>1</v>
      </c>
      <c r="G1403" s="4">
        <v>0.1073951127009085</v>
      </c>
      <c r="H1403" s="4">
        <v>-2.4750533170707629E-3</v>
      </c>
      <c r="I1403" s="4">
        <v>0.13806956724324901</v>
      </c>
    </row>
    <row r="1404" spans="1:9" x14ac:dyDescent="0.25">
      <c r="A1404" t="s">
        <v>1620</v>
      </c>
      <c r="B1404" s="3">
        <v>263.33795166015619</v>
      </c>
      <c r="C1404" s="3">
        <v>13.579999923706049</v>
      </c>
      <c r="D1404" s="4">
        <v>2.653429112100536E-3</v>
      </c>
      <c r="E1404" s="4">
        <v>-1.1644821694133721E-2</v>
      </c>
      <c r="F1404" s="2">
        <v>2</v>
      </c>
      <c r="G1404" s="4">
        <v>0.1107581526706158</v>
      </c>
      <c r="H1404" s="4">
        <v>-7.2799746167256929E-3</v>
      </c>
      <c r="I1404" s="4">
        <v>0.1325876645376376</v>
      </c>
    </row>
    <row r="1405" spans="1:9" x14ac:dyDescent="0.25">
      <c r="A1405" t="s">
        <v>1621</v>
      </c>
      <c r="B1405" s="3">
        <v>262.64105224609381</v>
      </c>
      <c r="C1405" s="3">
        <v>13.739999771118161</v>
      </c>
      <c r="D1405" s="4">
        <v>1.5737779247242401E-3</v>
      </c>
      <c r="E1405" s="4">
        <v>2.8443123069318069E-2</v>
      </c>
      <c r="F1405" s="2">
        <v>2</v>
      </c>
      <c r="G1405" s="4">
        <v>0.1196716061610532</v>
      </c>
      <c r="H1405" s="4">
        <v>-9.9071158990826635E-3</v>
      </c>
      <c r="I1405" s="4">
        <v>0.1295903765477571</v>
      </c>
    </row>
    <row r="1406" spans="1:9" x14ac:dyDescent="0.25">
      <c r="A1406" t="s">
        <v>1622</v>
      </c>
      <c r="B1406" s="3">
        <v>262.22836303710938</v>
      </c>
      <c r="C1406" s="3">
        <v>13.35999965667725</v>
      </c>
      <c r="D1406" s="4">
        <v>4.8995801474327472E-4</v>
      </c>
      <c r="E1406" s="4">
        <v>-2.985071865055366E-3</v>
      </c>
      <c r="F1406" s="2">
        <v>2</v>
      </c>
      <c r="G1406" s="4">
        <v>0.13224044738306981</v>
      </c>
      <c r="H1406" s="4">
        <v>-1.146285383748313E-2</v>
      </c>
      <c r="I1406" s="4">
        <v>0.1278154454964717</v>
      </c>
    </row>
    <row r="1407" spans="1:9" x14ac:dyDescent="0.25">
      <c r="A1407" t="s">
        <v>1623</v>
      </c>
      <c r="B1407" s="3">
        <v>262.09994506835938</v>
      </c>
      <c r="C1407" s="3">
        <v>13.39999961853027</v>
      </c>
      <c r="D1407" s="4">
        <v>1.185897367926847E-2</v>
      </c>
      <c r="E1407" s="4">
        <v>-2.261126322057971E-2</v>
      </c>
      <c r="F1407" s="2">
        <v>2</v>
      </c>
      <c r="G1407" s="4">
        <v>0.1072587893472272</v>
      </c>
      <c r="H1407" s="4">
        <v>-1.194695834423376E-2</v>
      </c>
      <c r="I1407" s="4">
        <v>0.12726313388929819</v>
      </c>
    </row>
    <row r="1408" spans="1:9" x14ac:dyDescent="0.25">
      <c r="A1408" t="s">
        <v>1624</v>
      </c>
      <c r="B1408" s="3">
        <v>259.02813720703119</v>
      </c>
      <c r="C1408" s="3">
        <v>13.710000038146971</v>
      </c>
      <c r="D1408" s="4">
        <v>6.3057766377181412E-3</v>
      </c>
      <c r="E1408" s="4">
        <v>-4.9896067345927768E-2</v>
      </c>
      <c r="F1408" s="2">
        <v>2</v>
      </c>
      <c r="G1408" s="4">
        <v>0.1082641721008102</v>
      </c>
      <c r="H1408" s="4">
        <v>-2.3526926817618029E-2</v>
      </c>
      <c r="I1408" s="4">
        <v>0.11405162499118141</v>
      </c>
    </row>
    <row r="1409" spans="1:9" x14ac:dyDescent="0.25">
      <c r="A1409" t="s">
        <v>1625</v>
      </c>
      <c r="B1409" s="3">
        <v>257.40499877929688</v>
      </c>
      <c r="C1409" s="3">
        <v>14.430000305175779</v>
      </c>
      <c r="D1409" s="4">
        <v>3.7904045521985901E-3</v>
      </c>
      <c r="E1409" s="4">
        <v>-4.7524708348760991E-2</v>
      </c>
      <c r="F1409" s="2">
        <v>2</v>
      </c>
      <c r="G1409" s="4">
        <v>9.8065377786424879E-2</v>
      </c>
      <c r="H1409" s="4">
        <v>-2.9645763889991409E-2</v>
      </c>
      <c r="I1409" s="4">
        <v>0.1070706845323546</v>
      </c>
    </row>
    <row r="1410" spans="1:9" x14ac:dyDescent="0.25">
      <c r="A1410" t="s">
        <v>1626</v>
      </c>
      <c r="B1410" s="3">
        <v>256.43301391601563</v>
      </c>
      <c r="C1410" s="3">
        <v>15.14999961853027</v>
      </c>
      <c r="D1410" s="4">
        <v>-5.2294491397506526E-3</v>
      </c>
      <c r="E1410" s="4">
        <v>3.2016301334052637E-2</v>
      </c>
      <c r="F1410" s="2">
        <v>2</v>
      </c>
      <c r="G1410" s="4">
        <v>7.5309438867635858E-2</v>
      </c>
      <c r="H1410" s="4">
        <v>-3.3309910406153047E-2</v>
      </c>
      <c r="I1410" s="4">
        <v>0.1071759131309058</v>
      </c>
    </row>
    <row r="1411" spans="1:9" x14ac:dyDescent="0.25">
      <c r="A1411" t="s">
        <v>1627</v>
      </c>
      <c r="B1411" s="3">
        <v>257.78106689453119</v>
      </c>
      <c r="C1411" s="3">
        <v>14.680000305175779</v>
      </c>
      <c r="D1411" s="4">
        <v>7.454197614506386E-3</v>
      </c>
      <c r="E1411" s="4">
        <v>-0.10104100589339191</v>
      </c>
      <c r="F1411" s="2">
        <v>2</v>
      </c>
      <c r="G1411" s="4">
        <v>0.1105363612549355</v>
      </c>
      <c r="H1411" s="4">
        <v>-2.8228078567584469E-2</v>
      </c>
      <c r="I1411" s="4">
        <v>0.112996270520324</v>
      </c>
    </row>
    <row r="1412" spans="1:9" x14ac:dyDescent="0.25">
      <c r="A1412" t="s">
        <v>1628</v>
      </c>
      <c r="B1412" s="3">
        <v>255.87373352050781</v>
      </c>
      <c r="C1412" s="3">
        <v>16.329999923706051</v>
      </c>
      <c r="D1412" s="4">
        <v>-7.5171813626817574E-4</v>
      </c>
      <c r="E1412" s="4">
        <v>-9.1019188529611883E-3</v>
      </c>
      <c r="F1412" s="2">
        <v>3</v>
      </c>
      <c r="G1412" s="4">
        <v>7.8824111678278408E-2</v>
      </c>
      <c r="H1412" s="4">
        <v>-3.5418261461991007E-2</v>
      </c>
      <c r="I1412" s="4">
        <v>0.1047611624982303</v>
      </c>
    </row>
    <row r="1413" spans="1:9" x14ac:dyDescent="0.25">
      <c r="A1413" t="s">
        <v>1629</v>
      </c>
      <c r="B1413" s="3">
        <v>256.06622314453119</v>
      </c>
      <c r="C1413" s="3">
        <v>16.479999542236332</v>
      </c>
      <c r="D1413" s="4">
        <v>-1.9246467744499451E-2</v>
      </c>
      <c r="E1413" s="4">
        <v>0.2090975351332425</v>
      </c>
      <c r="F1413" s="2">
        <v>3</v>
      </c>
      <c r="G1413" s="4">
        <v>5.264770295054011E-2</v>
      </c>
      <c r="H1413" s="4">
        <v>-3.4692622399175033E-2</v>
      </c>
      <c r="I1413" s="4">
        <v>0.10559225624856999</v>
      </c>
    </row>
    <row r="1414" spans="1:9" x14ac:dyDescent="0.25">
      <c r="A1414" t="s">
        <v>1630</v>
      </c>
      <c r="B1414" s="3">
        <v>261.09130859375</v>
      </c>
      <c r="C1414" s="3">
        <v>13.63000011444092</v>
      </c>
      <c r="D1414" s="4">
        <v>1.1294473095985859E-2</v>
      </c>
      <c r="E1414" s="4">
        <v>-2.0129384330890839E-2</v>
      </c>
      <c r="F1414" s="2">
        <v>2</v>
      </c>
      <c r="G1414" s="4">
        <v>7.1245225033819803E-2</v>
      </c>
      <c r="H1414" s="4">
        <v>-1.574927252023561E-2</v>
      </c>
      <c r="I1414" s="4">
        <v>0.12728857953330011</v>
      </c>
    </row>
    <row r="1415" spans="1:9" x14ac:dyDescent="0.25">
      <c r="A1415" t="s">
        <v>1631</v>
      </c>
      <c r="B1415" s="3">
        <v>258.17535400390619</v>
      </c>
      <c r="C1415" s="3">
        <v>13.909999847412109</v>
      </c>
      <c r="D1415" s="4">
        <v>-3.009865145313761E-3</v>
      </c>
      <c r="E1415" s="4">
        <v>2.581116644281822E-2</v>
      </c>
      <c r="F1415" s="2">
        <v>2</v>
      </c>
      <c r="G1415" s="4">
        <v>6.1082457401093082E-2</v>
      </c>
      <c r="H1415" s="4">
        <v>-2.674171206872078E-2</v>
      </c>
      <c r="I1415" s="4">
        <v>0.1146986456696524</v>
      </c>
    </row>
    <row r="1416" spans="1:9" x14ac:dyDescent="0.25">
      <c r="A1416" t="s">
        <v>1632</v>
      </c>
      <c r="B1416" s="3">
        <v>258.95477294921881</v>
      </c>
      <c r="C1416" s="3">
        <v>13.560000419616699</v>
      </c>
      <c r="D1416" s="4">
        <v>2.4789802397107152E-4</v>
      </c>
      <c r="E1416" s="4">
        <v>3.51145057062483E-2</v>
      </c>
      <c r="F1416" s="2">
        <v>2</v>
      </c>
      <c r="G1416" s="4">
        <v>4.9885857764316643E-2</v>
      </c>
      <c r="H1416" s="4">
        <v>-2.380349222499167E-2</v>
      </c>
      <c r="I1416" s="4">
        <v>0.1180638671335725</v>
      </c>
    </row>
    <row r="1417" spans="1:9" x14ac:dyDescent="0.25">
      <c r="A1417" t="s">
        <v>1633</v>
      </c>
      <c r="B1417" s="3">
        <v>258.89059448242188</v>
      </c>
      <c r="C1417" s="3">
        <v>13.10000038146973</v>
      </c>
      <c r="D1417" s="4">
        <v>3.626307648170624E-3</v>
      </c>
      <c r="E1417" s="4">
        <v>1.7080765921899891E-2</v>
      </c>
      <c r="F1417" s="2">
        <v>1</v>
      </c>
      <c r="G1417" s="4">
        <v>5.0763821229144357E-2</v>
      </c>
      <c r="H1417" s="4">
        <v>-2.4045429434520371E-2</v>
      </c>
      <c r="I1417" s="4">
        <v>0.11778677000206809</v>
      </c>
    </row>
    <row r="1418" spans="1:9" x14ac:dyDescent="0.25">
      <c r="A1418" t="s">
        <v>1634</v>
      </c>
      <c r="B1418" s="3">
        <v>257.95516967773438</v>
      </c>
      <c r="C1418" s="3">
        <v>12.88000011444092</v>
      </c>
      <c r="D1418" s="4">
        <v>4.9402445951920448E-3</v>
      </c>
      <c r="E1418" s="4">
        <v>-4.5925917448820908E-2</v>
      </c>
      <c r="F1418" s="2">
        <v>1</v>
      </c>
      <c r="G1418" s="4">
        <v>4.5826157411116293E-2</v>
      </c>
      <c r="H1418" s="4">
        <v>-2.7571753422381828E-2</v>
      </c>
      <c r="I1418" s="4">
        <v>0.113747977194234</v>
      </c>
    </row>
    <row r="1419" spans="1:9" x14ac:dyDescent="0.25">
      <c r="A1419" t="s">
        <v>1635</v>
      </c>
      <c r="B1419" s="3">
        <v>256.68707275390619</v>
      </c>
      <c r="C1419" s="3">
        <v>13.5</v>
      </c>
      <c r="D1419" s="4">
        <v>-6.3957664137315184E-4</v>
      </c>
      <c r="E1419" s="4">
        <v>6.7114208510046236E-3</v>
      </c>
      <c r="F1419" s="2">
        <v>2</v>
      </c>
      <c r="G1419" s="4">
        <v>3.5344544951377621E-2</v>
      </c>
      <c r="H1419" s="4">
        <v>-3.2352170382697998E-2</v>
      </c>
      <c r="I1419" s="4">
        <v>0.1082728382948499</v>
      </c>
    </row>
    <row r="1420" spans="1:9" x14ac:dyDescent="0.25">
      <c r="A1420" t="s">
        <v>1636</v>
      </c>
      <c r="B1420" s="3">
        <v>256.85134887695313</v>
      </c>
      <c r="C1420" s="3">
        <v>13.409999847412109</v>
      </c>
      <c r="D1420" s="4">
        <v>6.6190560594328041E-3</v>
      </c>
      <c r="E1420" s="4">
        <v>-2.614383430529155E-2</v>
      </c>
      <c r="F1420" s="2">
        <v>2</v>
      </c>
      <c r="G1420" s="4">
        <v>2.9311858988822829E-2</v>
      </c>
      <c r="H1420" s="4">
        <v>-3.1732889356120293E-2</v>
      </c>
      <c r="I1420" s="4">
        <v>0.1089821173528094</v>
      </c>
    </row>
    <row r="1421" spans="1:9" x14ac:dyDescent="0.25">
      <c r="A1421" t="s">
        <v>1637</v>
      </c>
      <c r="B1421" s="3">
        <v>255.16241455078119</v>
      </c>
      <c r="C1421" s="3">
        <v>13.77000045776367</v>
      </c>
      <c r="D1421" s="4">
        <v>3.7712423130182859E-3</v>
      </c>
      <c r="E1421" s="4">
        <v>-3.907881848735939E-2</v>
      </c>
      <c r="F1421" s="2">
        <v>2</v>
      </c>
      <c r="G1421" s="4">
        <v>2.1260394857715911E-2</v>
      </c>
      <c r="H1421" s="4">
        <v>-3.8099760961895379E-2</v>
      </c>
      <c r="I1421" s="4">
        <v>0.10168996968336021</v>
      </c>
    </row>
    <row r="1422" spans="1:9" x14ac:dyDescent="0.25">
      <c r="A1422" t="s">
        <v>1638</v>
      </c>
      <c r="B1422" s="3">
        <v>254.20375061035159</v>
      </c>
      <c r="C1422" s="3">
        <v>14.329999923706049</v>
      </c>
      <c r="D1422" s="4">
        <v>1.450110523671921E-2</v>
      </c>
      <c r="E1422" s="4">
        <v>-0.107165071346726</v>
      </c>
      <c r="F1422" s="2">
        <v>2</v>
      </c>
      <c r="G1422" s="4">
        <v>3.512922077207925E-2</v>
      </c>
      <c r="H1422" s="4">
        <v>-4.1713690838989459E-2</v>
      </c>
      <c r="I1422" s="4">
        <v>9.7550839516686194E-2</v>
      </c>
    </row>
    <row r="1423" spans="1:9" x14ac:dyDescent="0.25">
      <c r="A1423" t="s">
        <v>1639</v>
      </c>
      <c r="B1423" s="3">
        <v>250.57020568847659</v>
      </c>
      <c r="C1423" s="3">
        <v>16.04999923706055</v>
      </c>
      <c r="D1423" s="4">
        <v>-1.9999663309424598E-3</v>
      </c>
      <c r="E1423" s="4">
        <v>-3.2549783638375018E-2</v>
      </c>
      <c r="F1423" s="2">
        <v>2</v>
      </c>
      <c r="G1423" s="4">
        <v>2.5270690728841801E-2</v>
      </c>
      <c r="H1423" s="4">
        <v>-5.5411271397867827E-2</v>
      </c>
      <c r="I1423" s="4">
        <v>8.1862635586373633E-2</v>
      </c>
    </row>
    <row r="1424" spans="1:9" x14ac:dyDescent="0.25">
      <c r="A1424" t="s">
        <v>1640</v>
      </c>
      <c r="B1424" s="3">
        <v>251.07234191894531</v>
      </c>
      <c r="C1424" s="3">
        <v>16.590000152587891</v>
      </c>
      <c r="D1424" s="4">
        <v>-8.365651507082239E-3</v>
      </c>
      <c r="E1424" s="4">
        <v>5.4002566317022493E-2</v>
      </c>
      <c r="F1424" s="2">
        <v>3</v>
      </c>
      <c r="G1424" s="4">
        <v>2.694829482893368E-2</v>
      </c>
      <c r="H1424" s="4">
        <v>-5.3518339944903182E-2</v>
      </c>
      <c r="I1424" s="4">
        <v>8.4030660408900726E-2</v>
      </c>
    </row>
    <row r="1425" spans="1:9" x14ac:dyDescent="0.25">
      <c r="A1425" t="s">
        <v>1641</v>
      </c>
      <c r="B1425" s="3">
        <v>253.19044494628909</v>
      </c>
      <c r="C1425" s="3">
        <v>15.739999771118161</v>
      </c>
      <c r="D1425" s="4">
        <v>-6.0569520980483524E-3</v>
      </c>
      <c r="E1425" s="4">
        <v>6.7842606209493894E-2</v>
      </c>
      <c r="F1425" s="2">
        <v>2</v>
      </c>
      <c r="G1425" s="4">
        <v>3.8237572235274797E-2</v>
      </c>
      <c r="H1425" s="4">
        <v>-4.5533606723530573E-2</v>
      </c>
      <c r="I1425" s="4">
        <v>9.3175788088025291E-2</v>
      </c>
    </row>
    <row r="1426" spans="1:9" x14ac:dyDescent="0.25">
      <c r="A1426" t="s">
        <v>1642</v>
      </c>
      <c r="B1426" s="3">
        <v>254.73335266113281</v>
      </c>
      <c r="C1426" s="3">
        <v>14.739999771118161</v>
      </c>
      <c r="D1426" s="4">
        <v>-1.3598782265029641E-3</v>
      </c>
      <c r="E1426" s="4">
        <v>7.5187734666295469E-3</v>
      </c>
      <c r="F1426" s="2">
        <v>2</v>
      </c>
      <c r="G1426" s="4">
        <v>5.6637318029939321E-2</v>
      </c>
      <c r="H1426" s="4">
        <v>-3.9717219924029663E-2</v>
      </c>
      <c r="I1426" s="4">
        <v>9.9837450843423436E-2</v>
      </c>
    </row>
    <row r="1427" spans="1:9" x14ac:dyDescent="0.25">
      <c r="A1427" t="s">
        <v>1643</v>
      </c>
      <c r="B1427" s="3">
        <v>255.0802307128906</v>
      </c>
      <c r="C1427" s="3">
        <v>14.63000011444092</v>
      </c>
      <c r="D1427" s="4">
        <v>-3.6372708869800712E-3</v>
      </c>
      <c r="E1427" s="4">
        <v>7.8113518309141705E-2</v>
      </c>
      <c r="F1427" s="2">
        <v>2</v>
      </c>
      <c r="G1427" s="4">
        <v>6.353048387285587E-2</v>
      </c>
      <c r="H1427" s="4">
        <v>-3.8409574040954242E-2</v>
      </c>
      <c r="I1427" s="4">
        <v>0.1013351325102068</v>
      </c>
    </row>
    <row r="1428" spans="1:9" x14ac:dyDescent="0.25">
      <c r="A1428" t="s">
        <v>1644</v>
      </c>
      <c r="B1428" s="3">
        <v>256.01141357421881</v>
      </c>
      <c r="C1428" s="3">
        <v>13.569999694824221</v>
      </c>
      <c r="D1428" s="4">
        <v>6.2434849372918766E-3</v>
      </c>
      <c r="E1428" s="4">
        <v>-8.1867392422728336E-2</v>
      </c>
      <c r="F1428" s="2">
        <v>2</v>
      </c>
      <c r="G1428" s="4">
        <v>5.1892096378801433E-2</v>
      </c>
      <c r="H1428" s="4">
        <v>-3.4899241147778648E-2</v>
      </c>
      <c r="I1428" s="4">
        <v>0.10535561029127941</v>
      </c>
    </row>
    <row r="1429" spans="1:9" x14ac:dyDescent="0.25">
      <c r="A1429" t="s">
        <v>1645</v>
      </c>
      <c r="B1429" s="3">
        <v>254.42292785644531</v>
      </c>
      <c r="C1429" s="3">
        <v>14.77999973297119</v>
      </c>
      <c r="D1429" s="4">
        <v>-1.8623796555899961E-3</v>
      </c>
      <c r="E1429" s="4">
        <v>5.4421717512971313E-3</v>
      </c>
      <c r="F1429" s="2">
        <v>2</v>
      </c>
      <c r="G1429" s="4">
        <v>3.4775678510128971E-2</v>
      </c>
      <c r="H1429" s="4">
        <v>-4.0887445932268118E-2</v>
      </c>
      <c r="I1429" s="4">
        <v>9.8497159820283509E-2</v>
      </c>
    </row>
    <row r="1430" spans="1:9" x14ac:dyDescent="0.25">
      <c r="A1430" t="s">
        <v>1646</v>
      </c>
      <c r="B1430" s="3">
        <v>254.89764404296881</v>
      </c>
      <c r="C1430" s="3">
        <v>14.69999980926514</v>
      </c>
      <c r="D1430" s="4">
        <v>-4.2992654987628049E-4</v>
      </c>
      <c r="E1430" s="4">
        <v>-3.0982219160517691E-2</v>
      </c>
      <c r="F1430" s="2">
        <v>2</v>
      </c>
      <c r="G1430" s="4">
        <v>2.376166763915499E-2</v>
      </c>
      <c r="H1430" s="4">
        <v>-3.9097881375528609E-2</v>
      </c>
      <c r="I1430" s="4">
        <v>0.1005467957827739</v>
      </c>
    </row>
    <row r="1431" spans="1:9" x14ac:dyDescent="0.25">
      <c r="A1431" t="s">
        <v>1647</v>
      </c>
      <c r="B1431" s="3">
        <v>255.00727844238281</v>
      </c>
      <c r="C1431" s="3">
        <v>15.170000076293951</v>
      </c>
      <c r="D1431" s="4">
        <v>-7.1489591107165573E-4</v>
      </c>
      <c r="E1431" s="4">
        <v>2.154880044471397E-2</v>
      </c>
      <c r="F1431" s="2">
        <v>2</v>
      </c>
      <c r="G1431" s="4">
        <v>3.6095165612478157E-2</v>
      </c>
      <c r="H1431" s="4">
        <v>-3.8684586356398043E-2</v>
      </c>
      <c r="I1431" s="4">
        <v>0.1010201535787463</v>
      </c>
    </row>
    <row r="1432" spans="1:9" x14ac:dyDescent="0.25">
      <c r="A1432" t="s">
        <v>1648</v>
      </c>
      <c r="B1432" s="3">
        <v>255.18971252441409</v>
      </c>
      <c r="C1432" s="3">
        <v>14.85000038146973</v>
      </c>
      <c r="D1432" s="4">
        <v>1.3610250936120229E-3</v>
      </c>
      <c r="E1432" s="4">
        <v>9.9185797919027596E-2</v>
      </c>
      <c r="F1432" s="2">
        <v>2</v>
      </c>
      <c r="G1432" s="4">
        <v>5.3362953769998667E-2</v>
      </c>
      <c r="H1432" s="4">
        <v>-3.7996854241056921E-2</v>
      </c>
      <c r="I1432" s="4">
        <v>0.1018078314922668</v>
      </c>
    </row>
    <row r="1433" spans="1:9" x14ac:dyDescent="0.25">
      <c r="A1433" t="s">
        <v>1649</v>
      </c>
      <c r="B1433" s="3">
        <v>254.8428649902344</v>
      </c>
      <c r="C1433" s="3">
        <v>13.510000228881839</v>
      </c>
      <c r="D1433" s="4">
        <v>6.1998470461803734E-3</v>
      </c>
      <c r="E1433" s="4">
        <v>-6.5698465197713607E-2</v>
      </c>
      <c r="F1433" s="2">
        <v>2</v>
      </c>
      <c r="G1433" s="4">
        <v>5.3294299500578068E-2</v>
      </c>
      <c r="H1433" s="4">
        <v>-3.9304385080285657E-2</v>
      </c>
      <c r="I1433" s="4">
        <v>0.1003102815882659</v>
      </c>
    </row>
    <row r="1434" spans="1:9" x14ac:dyDescent="0.25">
      <c r="A1434" t="s">
        <v>1650</v>
      </c>
      <c r="B1434" s="3">
        <v>253.2726135253906</v>
      </c>
      <c r="C1434" s="3">
        <v>14.460000038146971</v>
      </c>
      <c r="D1434" s="4">
        <v>-3.5557121197494772E-3</v>
      </c>
      <c r="E1434" s="4">
        <v>3.138370656326539E-2</v>
      </c>
      <c r="F1434" s="2">
        <v>2</v>
      </c>
      <c r="G1434" s="4">
        <v>4.1597576042358593E-2</v>
      </c>
      <c r="H1434" s="4">
        <v>-4.5223851166395053E-2</v>
      </c>
      <c r="I1434" s="4">
        <v>9.353055937978727E-2</v>
      </c>
    </row>
    <row r="1435" spans="1:9" x14ac:dyDescent="0.25">
      <c r="A1435" t="s">
        <v>1651</v>
      </c>
      <c r="B1435" s="3">
        <v>254.1763916015625</v>
      </c>
      <c r="C1435" s="3">
        <v>14.02000045776367</v>
      </c>
      <c r="D1435" s="4">
        <v>2.015194352475103E-3</v>
      </c>
      <c r="E1435" s="4">
        <v>-5.7795675407463443E-2</v>
      </c>
      <c r="F1435" s="2">
        <v>2</v>
      </c>
      <c r="G1435" s="4">
        <v>3.8769463476452382E-2</v>
      </c>
      <c r="H1435" s="4">
        <v>-4.181682764752126E-2</v>
      </c>
      <c r="I1435" s="4">
        <v>9.7432714182214664E-2</v>
      </c>
    </row>
    <row r="1436" spans="1:9" x14ac:dyDescent="0.25">
      <c r="A1436" t="s">
        <v>1652</v>
      </c>
      <c r="B1436" s="3">
        <v>253.66520690917969</v>
      </c>
      <c r="C1436" s="3">
        <v>14.88000011444092</v>
      </c>
      <c r="D1436" s="4">
        <v>1.730531028802718E-3</v>
      </c>
      <c r="E1436" s="4">
        <v>-2.0120545458219841E-3</v>
      </c>
      <c r="F1436" s="2">
        <v>2</v>
      </c>
      <c r="G1436" s="4">
        <v>3.6983958009149782E-2</v>
      </c>
      <c r="H1436" s="4">
        <v>-4.3743869601021057E-2</v>
      </c>
      <c r="I1436" s="4">
        <v>9.52256216946894E-2</v>
      </c>
    </row>
    <row r="1437" spans="1:9" x14ac:dyDescent="0.25">
      <c r="A1437" t="s">
        <v>1653</v>
      </c>
      <c r="B1437" s="3">
        <v>253.22698974609381</v>
      </c>
      <c r="C1437" s="3">
        <v>14.909999847412109</v>
      </c>
      <c r="D1437" s="4">
        <v>1.0897455225919341E-2</v>
      </c>
      <c r="E1437" s="4">
        <v>-8.0764458779219228E-2</v>
      </c>
      <c r="F1437" s="2">
        <v>2</v>
      </c>
      <c r="G1437" s="4">
        <v>4.8402037409962073E-2</v>
      </c>
      <c r="H1437" s="4">
        <v>-4.5395841717153607E-2</v>
      </c>
      <c r="I1437" s="4">
        <v>9.3333574020015853E-2</v>
      </c>
    </row>
    <row r="1438" spans="1:9" x14ac:dyDescent="0.25">
      <c r="A1438" t="s">
        <v>1654</v>
      </c>
      <c r="B1438" s="3">
        <v>250.49720764160159</v>
      </c>
      <c r="C1438" s="3">
        <v>16.219999313354489</v>
      </c>
      <c r="D1438" s="4">
        <v>-2.2184289450883909E-3</v>
      </c>
      <c r="E1438" s="4">
        <v>3.6421706627348012E-2</v>
      </c>
      <c r="F1438" s="2">
        <v>3</v>
      </c>
      <c r="G1438" s="4">
        <v>5.1096812708598449E-2</v>
      </c>
      <c r="H1438" s="4">
        <v>-5.5686456279081642E-2</v>
      </c>
      <c r="I1438" s="4">
        <v>8.1547459010739454E-2</v>
      </c>
    </row>
    <row r="1439" spans="1:9" x14ac:dyDescent="0.25">
      <c r="A1439" t="s">
        <v>1655</v>
      </c>
      <c r="B1439" s="3">
        <v>251.05415344238281</v>
      </c>
      <c r="C1439" s="3">
        <v>15.64999961853027</v>
      </c>
      <c r="D1439" s="4">
        <v>3.2469227131295408E-3</v>
      </c>
      <c r="E1439" s="4">
        <v>1.425789429704016E-2</v>
      </c>
      <c r="F1439" s="2">
        <v>2</v>
      </c>
      <c r="G1439" s="4">
        <v>5.6054150721313478E-2</v>
      </c>
      <c r="H1439" s="4">
        <v>-5.3586906077513367E-2</v>
      </c>
      <c r="I1439" s="4">
        <v>8.3952129790557217E-2</v>
      </c>
    </row>
    <row r="1440" spans="1:9" x14ac:dyDescent="0.25">
      <c r="A1440" t="s">
        <v>1656</v>
      </c>
      <c r="B1440" s="3">
        <v>250.24163818359381</v>
      </c>
      <c r="C1440" s="3">
        <v>15.430000305175779</v>
      </c>
      <c r="D1440" s="4">
        <v>1.285974173300564E-2</v>
      </c>
      <c r="E1440" s="4">
        <v>-3.3813397171188253E-2</v>
      </c>
      <c r="F1440" s="2">
        <v>2</v>
      </c>
      <c r="G1440" s="4">
        <v>6.8093741012292153E-2</v>
      </c>
      <c r="H1440" s="4">
        <v>-5.6649890972946482E-2</v>
      </c>
      <c r="I1440" s="4">
        <v>8.5082141539529976E-2</v>
      </c>
    </row>
    <row r="1441" spans="1:9" x14ac:dyDescent="0.25">
      <c r="A1441" t="s">
        <v>1657</v>
      </c>
      <c r="B1441" s="3">
        <v>247.064453125</v>
      </c>
      <c r="C1441" s="3">
        <v>15.97000026702881</v>
      </c>
      <c r="D1441" s="4">
        <v>5.5417382865896592E-4</v>
      </c>
      <c r="E1441" s="4">
        <v>1.590330761789804E-2</v>
      </c>
      <c r="F1441" s="2">
        <v>2</v>
      </c>
      <c r="G1441" s="4">
        <v>7.0373646077769525E-2</v>
      </c>
      <c r="H1441" s="4">
        <v>-6.8627105848852121E-2</v>
      </c>
      <c r="I1441" s="4">
        <v>7.775452453637044E-2</v>
      </c>
    </row>
    <row r="1442" spans="1:9" x14ac:dyDescent="0.25">
      <c r="A1442" t="s">
        <v>1658</v>
      </c>
      <c r="B1442" s="3">
        <v>246.9276123046875</v>
      </c>
      <c r="C1442" s="3">
        <v>15.72000026702881</v>
      </c>
      <c r="D1442" s="4">
        <v>1.2216246054312929E-3</v>
      </c>
      <c r="E1442" s="4">
        <v>-3.970681361522943E-2</v>
      </c>
      <c r="F1442" s="2">
        <v>2</v>
      </c>
      <c r="G1442" s="4">
        <v>2.9654346622290721E-2</v>
      </c>
      <c r="H1442" s="4">
        <v>-6.9142962457281354E-2</v>
      </c>
      <c r="I1442" s="4">
        <v>8.1545332859616515E-2</v>
      </c>
    </row>
    <row r="1443" spans="1:9" x14ac:dyDescent="0.25">
      <c r="A1443" t="s">
        <v>1659</v>
      </c>
      <c r="B1443" s="3">
        <v>246.62632751464841</v>
      </c>
      <c r="C1443" s="3">
        <v>16.370000839233398</v>
      </c>
      <c r="D1443" s="4">
        <v>-9.5326998340897751E-3</v>
      </c>
      <c r="E1443" s="4">
        <v>6.436935743992156E-2</v>
      </c>
      <c r="F1443" s="2">
        <v>3</v>
      </c>
      <c r="G1443" s="4">
        <v>2.2819070301688171E-2</v>
      </c>
      <c r="H1443" s="4">
        <v>-7.0278732833444768E-2</v>
      </c>
      <c r="I1443" s="4">
        <v>8.0225702561947498E-2</v>
      </c>
    </row>
    <row r="1444" spans="1:9" x14ac:dyDescent="0.25">
      <c r="A1444" t="s">
        <v>1660</v>
      </c>
      <c r="B1444" s="3">
        <v>248.9999694824219</v>
      </c>
      <c r="C1444" s="3">
        <v>15.38000011444092</v>
      </c>
      <c r="D1444" s="4">
        <v>-1.31829841157316E-3</v>
      </c>
      <c r="E1444" s="4">
        <v>-1.220292768833264E-2</v>
      </c>
      <c r="F1444" s="2">
        <v>2</v>
      </c>
      <c r="G1444" s="4">
        <v>5.3008963099462569E-2</v>
      </c>
      <c r="H1444" s="4">
        <v>-6.1330679962053991E-2</v>
      </c>
      <c r="I1444" s="4">
        <v>9.0622277364434067E-2</v>
      </c>
    </row>
    <row r="1445" spans="1:9" x14ac:dyDescent="0.25">
      <c r="A1445" t="s">
        <v>1661</v>
      </c>
      <c r="B1445" s="3">
        <v>249.32865905761719</v>
      </c>
      <c r="C1445" s="3">
        <v>15.569999694824221</v>
      </c>
      <c r="D1445" s="4">
        <v>4.1921017908908009E-3</v>
      </c>
      <c r="E1445" s="4">
        <v>-1.01716371308529E-2</v>
      </c>
      <c r="F1445" s="2">
        <v>2</v>
      </c>
      <c r="G1445" s="4">
        <v>1.0301424673139209E-2</v>
      </c>
      <c r="H1445" s="4">
        <v>-6.0091600211588658E-2</v>
      </c>
      <c r="I1445" s="4">
        <v>9.2061940886444038E-2</v>
      </c>
    </row>
    <row r="1446" spans="1:9" x14ac:dyDescent="0.25">
      <c r="A1446" t="s">
        <v>1662</v>
      </c>
      <c r="B1446" s="3">
        <v>248.2878112792969</v>
      </c>
      <c r="C1446" s="3">
        <v>15.72999954223633</v>
      </c>
      <c r="D1446" s="4">
        <v>7.0354139787751624E-3</v>
      </c>
      <c r="E1446" s="4">
        <v>-2.5402717652831312E-2</v>
      </c>
      <c r="F1446" s="2">
        <v>2</v>
      </c>
      <c r="G1446" s="4">
        <v>-1.581859763953097E-2</v>
      </c>
      <c r="H1446" s="4">
        <v>-6.401534316774149E-2</v>
      </c>
      <c r="I1446" s="4">
        <v>9.4646870919071313E-2</v>
      </c>
    </row>
    <row r="1447" spans="1:9" x14ac:dyDescent="0.25">
      <c r="A1447" t="s">
        <v>1663</v>
      </c>
      <c r="B1447" s="3">
        <v>246.55320739746091</v>
      </c>
      <c r="C1447" s="3">
        <v>16.139999389648441</v>
      </c>
      <c r="D1447" s="4">
        <v>4.8141413280822221E-4</v>
      </c>
      <c r="E1447" s="4">
        <v>-2.5950531870564619E-2</v>
      </c>
      <c r="F1447" s="2">
        <v>3</v>
      </c>
      <c r="G1447" s="4">
        <v>-2.3803551329709571E-2</v>
      </c>
      <c r="H1447" s="4">
        <v>-7.0554377890045261E-2</v>
      </c>
      <c r="I1447" s="4">
        <v>8.699938028410048E-2</v>
      </c>
    </row>
    <row r="1448" spans="1:9" x14ac:dyDescent="0.25">
      <c r="A1448" t="s">
        <v>1664</v>
      </c>
      <c r="B1448" s="3">
        <v>246.4345703125</v>
      </c>
      <c r="C1448" s="3">
        <v>16.569999694824219</v>
      </c>
      <c r="D1448" s="4">
        <v>8.7824711108512865E-3</v>
      </c>
      <c r="E1448" s="4">
        <v>-6.1721413477113907E-2</v>
      </c>
      <c r="F1448" s="2">
        <v>3</v>
      </c>
      <c r="G1448" s="4">
        <v>-2.3788775255162101E-2</v>
      </c>
      <c r="H1448" s="4">
        <v>-7.1001610843940965E-2</v>
      </c>
      <c r="I1448" s="4">
        <v>8.8876645180846925E-2</v>
      </c>
    </row>
    <row r="1449" spans="1:9" x14ac:dyDescent="0.25">
      <c r="A1449" t="s">
        <v>1665</v>
      </c>
      <c r="B1449" s="3">
        <v>244.28910827636719</v>
      </c>
      <c r="C1449" s="3">
        <v>17.659999847412109</v>
      </c>
      <c r="D1449" s="4">
        <v>1.583105068898116E-2</v>
      </c>
      <c r="E1449" s="4">
        <v>-7.6842622992336018E-2</v>
      </c>
      <c r="F1449" s="2">
        <v>3</v>
      </c>
      <c r="G1449" s="4">
        <v>-4.2213718793051802E-2</v>
      </c>
      <c r="H1449" s="4">
        <v>-7.9089480873845486E-2</v>
      </c>
      <c r="I1449" s="4">
        <v>7.9396873323738015E-2</v>
      </c>
    </row>
    <row r="1450" spans="1:9" x14ac:dyDescent="0.25">
      <c r="A1450" t="s">
        <v>1666</v>
      </c>
      <c r="B1450" s="3">
        <v>240.4820251464844</v>
      </c>
      <c r="C1450" s="3">
        <v>19.129999160766602</v>
      </c>
      <c r="D1450" s="4">
        <v>-1.3270876632554001E-3</v>
      </c>
      <c r="E1450" s="4">
        <v>1.3778394804976999E-2</v>
      </c>
      <c r="F1450" s="2">
        <v>3</v>
      </c>
      <c r="G1450" s="4">
        <v>-6.3391095190048596E-2</v>
      </c>
      <c r="H1450" s="4">
        <v>-9.3441258266763194E-2</v>
      </c>
      <c r="I1450" s="4">
        <v>6.2575191604591796E-2</v>
      </c>
    </row>
    <row r="1451" spans="1:9" x14ac:dyDescent="0.25">
      <c r="A1451" t="s">
        <v>1667</v>
      </c>
      <c r="B1451" s="3">
        <v>240.80158996582031</v>
      </c>
      <c r="C1451" s="3">
        <v>18.870000839233398</v>
      </c>
      <c r="D1451" s="4">
        <v>-7.6002860766293256E-3</v>
      </c>
      <c r="E1451" s="4">
        <v>8.3237701296723365E-2</v>
      </c>
      <c r="F1451" s="2">
        <v>3</v>
      </c>
      <c r="G1451" s="4">
        <v>-5.1288303416569092E-2</v>
      </c>
      <c r="H1451" s="4">
        <v>-9.2236576626449684E-2</v>
      </c>
      <c r="I1451" s="4">
        <v>6.3987195886114012E-2</v>
      </c>
    </row>
    <row r="1452" spans="1:9" x14ac:dyDescent="0.25">
      <c r="A1452" t="s">
        <v>1668</v>
      </c>
      <c r="B1452" s="3">
        <v>242.64576721191409</v>
      </c>
      <c r="C1452" s="3">
        <v>17.420000076293949</v>
      </c>
      <c r="D1452" s="4">
        <v>8.4614956793582774E-3</v>
      </c>
      <c r="E1452" s="4">
        <v>-7.7818917991074099E-2</v>
      </c>
      <c r="F1452" s="2">
        <v>3</v>
      </c>
      <c r="G1452" s="4">
        <v>-4.3617265108298893E-2</v>
      </c>
      <c r="H1452" s="4">
        <v>-8.5284476972708578E-2</v>
      </c>
      <c r="I1452" s="4">
        <v>7.2135734178850441E-2</v>
      </c>
    </row>
    <row r="1453" spans="1:9" x14ac:dyDescent="0.25">
      <c r="A1453" t="s">
        <v>1669</v>
      </c>
      <c r="B1453" s="3">
        <v>240.60984802246091</v>
      </c>
      <c r="C1453" s="3">
        <v>18.889999389648441</v>
      </c>
      <c r="D1453" s="4">
        <v>5.3152777592702094E-4</v>
      </c>
      <c r="E1453" s="4">
        <v>-3.227464412607961E-2</v>
      </c>
      <c r="F1453" s="2">
        <v>3</v>
      </c>
      <c r="G1453" s="4">
        <v>-5.2010504435083038E-2</v>
      </c>
      <c r="H1453" s="4">
        <v>-9.2959397115022435E-2</v>
      </c>
      <c r="I1453" s="4">
        <v>6.3374921462116651E-2</v>
      </c>
    </row>
    <row r="1454" spans="1:9" x14ac:dyDescent="0.25">
      <c r="A1454" t="s">
        <v>1670</v>
      </c>
      <c r="B1454" s="3">
        <v>240.4820251464844</v>
      </c>
      <c r="C1454" s="3">
        <v>19.520000457763668</v>
      </c>
      <c r="D1454" s="4">
        <v>2.092409629560477E-3</v>
      </c>
      <c r="E1454" s="4">
        <v>-6.153840510802655E-2</v>
      </c>
      <c r="F1454" s="2">
        <v>3</v>
      </c>
      <c r="G1454" s="4">
        <v>-5.0503099495822101E-2</v>
      </c>
      <c r="H1454" s="4">
        <v>-9.3441258266763194E-2</v>
      </c>
      <c r="I1454" s="4">
        <v>6.7527946843844777E-2</v>
      </c>
    </row>
    <row r="1455" spans="1:9" x14ac:dyDescent="0.25">
      <c r="A1455" t="s">
        <v>1671</v>
      </c>
      <c r="B1455" s="3">
        <v>239.9798889160156</v>
      </c>
      <c r="C1455" s="3">
        <v>20.79999923706055</v>
      </c>
      <c r="D1455" s="4">
        <v>-1.351061970737988E-2</v>
      </c>
      <c r="E1455" s="4">
        <v>0.1685393330665903</v>
      </c>
      <c r="F1455" s="2">
        <v>4</v>
      </c>
      <c r="G1455" s="4">
        <v>-4.4781328216911047E-2</v>
      </c>
      <c r="H1455" s="4">
        <v>-9.5334189719727847E-2</v>
      </c>
      <c r="I1455" s="4">
        <v>6.5298905156335296E-2</v>
      </c>
    </row>
    <row r="1456" spans="1:9" x14ac:dyDescent="0.25">
      <c r="A1456" t="s">
        <v>1672</v>
      </c>
      <c r="B1456" s="3">
        <v>243.2665710449219</v>
      </c>
      <c r="C1456" s="3">
        <v>17.79999923706055</v>
      </c>
      <c r="D1456" s="4">
        <v>1.3310107869255241E-2</v>
      </c>
      <c r="E1456" s="4">
        <v>-1.4396469356056429E-2</v>
      </c>
      <c r="F1456" s="2">
        <v>3</v>
      </c>
      <c r="G1456" s="4">
        <v>-2.729325635006985E-2</v>
      </c>
      <c r="H1456" s="4">
        <v>-8.294419752200155E-2</v>
      </c>
      <c r="I1456" s="4">
        <v>7.9888873046294773E-2</v>
      </c>
    </row>
    <row r="1457" spans="1:9" x14ac:dyDescent="0.25">
      <c r="A1457" t="s">
        <v>1673</v>
      </c>
      <c r="B1457" s="3">
        <v>240.0711975097656</v>
      </c>
      <c r="C1457" s="3">
        <v>18.059999465942379</v>
      </c>
      <c r="D1457" s="4">
        <v>7.5868217405250524E-3</v>
      </c>
      <c r="E1457" s="4">
        <v>-5.1470661894021157E-2</v>
      </c>
      <c r="F1457" s="2">
        <v>3</v>
      </c>
      <c r="G1457" s="4">
        <v>-4.1683607273219847E-2</v>
      </c>
      <c r="H1457" s="4">
        <v>-9.4989978530517383E-2</v>
      </c>
      <c r="I1457" s="4">
        <v>6.5704234725378008E-2</v>
      </c>
    </row>
    <row r="1458" spans="1:9" x14ac:dyDescent="0.25">
      <c r="A1458" t="s">
        <v>1674</v>
      </c>
      <c r="B1458" s="3">
        <v>238.26353454589841</v>
      </c>
      <c r="C1458" s="3">
        <v>19.04000091552734</v>
      </c>
      <c r="D1458" s="4">
        <v>2.4196985494198131E-3</v>
      </c>
      <c r="E1458" s="4">
        <v>2.365594220610712E-2</v>
      </c>
      <c r="F1458" s="2">
        <v>3</v>
      </c>
      <c r="G1458" s="4">
        <v>-3.98337514798488E-2</v>
      </c>
      <c r="H1458" s="4">
        <v>-0.10180442822172819</v>
      </c>
      <c r="I1458" s="4">
        <v>5.7679806574345349E-2</v>
      </c>
    </row>
    <row r="1459" spans="1:9" x14ac:dyDescent="0.25">
      <c r="A1459" t="s">
        <v>1675</v>
      </c>
      <c r="B1459" s="3">
        <v>237.68840026855469</v>
      </c>
      <c r="C1459" s="3">
        <v>18.60000038146973</v>
      </c>
      <c r="D1459" s="4">
        <v>1.1460820174845839E-2</v>
      </c>
      <c r="E1459" s="4">
        <v>-2.4646005289767011E-2</v>
      </c>
      <c r="F1459" s="2">
        <v>3</v>
      </c>
      <c r="G1459" s="4">
        <v>-4.5425537521402222E-2</v>
      </c>
      <c r="H1459" s="4">
        <v>-0.1039725445559065</v>
      </c>
      <c r="I1459" s="4">
        <v>5.5126717985382052E-2</v>
      </c>
    </row>
    <row r="1460" spans="1:9" x14ac:dyDescent="0.25">
      <c r="A1460" t="s">
        <v>1676</v>
      </c>
      <c r="B1460" s="3">
        <v>234.99516296386719</v>
      </c>
      <c r="C1460" s="3">
        <v>19.069999694824219</v>
      </c>
      <c r="D1460" s="4">
        <v>-6.1010585227148084E-3</v>
      </c>
      <c r="E1460" s="4">
        <v>4.8378182239134933E-2</v>
      </c>
      <c r="F1460" s="2">
        <v>3</v>
      </c>
      <c r="G1460" s="4">
        <v>-5.0089525324265249E-2</v>
      </c>
      <c r="H1460" s="4">
        <v>-0.1141253941114577</v>
      </c>
      <c r="I1460" s="4">
        <v>4.4608623535311358E-2</v>
      </c>
    </row>
    <row r="1461" spans="1:9" x14ac:dyDescent="0.25">
      <c r="A1461" t="s">
        <v>1677</v>
      </c>
      <c r="B1461" s="3">
        <v>236.43768310546881</v>
      </c>
      <c r="C1461" s="3">
        <v>18.190000534057621</v>
      </c>
      <c r="D1461" s="4">
        <v>3.8633380325236999E-4</v>
      </c>
      <c r="E1461" s="4">
        <v>-6.7179459791917084E-2</v>
      </c>
      <c r="F1461" s="2">
        <v>3</v>
      </c>
      <c r="G1461" s="4">
        <v>-3.7285538351501613E-2</v>
      </c>
      <c r="H1461" s="4">
        <v>-0.1086874440455491</v>
      </c>
      <c r="I1461" s="4">
        <v>5.102096394493949E-2</v>
      </c>
    </row>
    <row r="1462" spans="1:9" x14ac:dyDescent="0.25">
      <c r="A1462" t="s">
        <v>1678</v>
      </c>
      <c r="B1462" s="3">
        <v>236.34637451171881</v>
      </c>
      <c r="C1462" s="3">
        <v>19.5</v>
      </c>
      <c r="D1462" s="4">
        <v>3.5274947763974658E-3</v>
      </c>
      <c r="E1462" s="4">
        <v>-2.402400166334551E-2</v>
      </c>
      <c r="F1462" s="2">
        <v>3</v>
      </c>
      <c r="G1462" s="4">
        <v>-3.912973513715845E-2</v>
      </c>
      <c r="H1462" s="4">
        <v>-0.1090316552347597</v>
      </c>
      <c r="I1462" s="4">
        <v>5.0615075826941032E-2</v>
      </c>
    </row>
    <row r="1463" spans="1:9" x14ac:dyDescent="0.25">
      <c r="A1463" t="s">
        <v>1679</v>
      </c>
      <c r="B1463" s="3">
        <v>235.5155944824219</v>
      </c>
      <c r="C1463" s="3">
        <v>19.979999542236332</v>
      </c>
      <c r="D1463" s="4">
        <v>4.6735815712477544E-3</v>
      </c>
      <c r="E1463" s="4">
        <v>-2.39374590891408E-2</v>
      </c>
      <c r="F1463" s="2">
        <v>4</v>
      </c>
      <c r="G1463" s="4">
        <v>-4.0339651277345068E-2</v>
      </c>
      <c r="H1463" s="4">
        <v>-0.1121634938724196</v>
      </c>
      <c r="I1463" s="4">
        <v>4.6922063715888029E-2</v>
      </c>
    </row>
    <row r="1464" spans="1:9" x14ac:dyDescent="0.25">
      <c r="A1464" t="s">
        <v>1680</v>
      </c>
      <c r="B1464" s="3">
        <v>234.4200134277344</v>
      </c>
      <c r="C1464" s="3">
        <v>20.469999313354489</v>
      </c>
      <c r="D1464" s="4">
        <v>9.3952977781668334E-3</v>
      </c>
      <c r="E1464" s="4">
        <v>-4.3457958960452243E-2</v>
      </c>
      <c r="F1464" s="2">
        <v>4</v>
      </c>
      <c r="G1464" s="4">
        <v>-4.3057268502946222E-2</v>
      </c>
      <c r="H1464" s="4">
        <v>-0.11629356796755951</v>
      </c>
      <c r="I1464" s="4">
        <v>4.2051948931081107E-2</v>
      </c>
    </row>
    <row r="1465" spans="1:9" x14ac:dyDescent="0.25">
      <c r="A1465" t="s">
        <v>1681</v>
      </c>
      <c r="B1465" s="3">
        <v>232.2380676269531</v>
      </c>
      <c r="C1465" s="3">
        <v>21.39999961853027</v>
      </c>
      <c r="D1465" s="4">
        <v>7.8848353666136628E-3</v>
      </c>
      <c r="E1465" s="4">
        <v>9.354751425985075E-4</v>
      </c>
      <c r="F1465" s="2">
        <v>4</v>
      </c>
      <c r="G1465" s="4">
        <v>-4.564669357591622E-2</v>
      </c>
      <c r="H1465" s="4">
        <v>-0.12451897291614759</v>
      </c>
      <c r="I1465" s="4">
        <v>3.2352688015088393E-2</v>
      </c>
    </row>
    <row r="1466" spans="1:9" x14ac:dyDescent="0.25">
      <c r="A1466" t="s">
        <v>1682</v>
      </c>
      <c r="B1466" s="3">
        <v>230.4212341308594</v>
      </c>
      <c r="C1466" s="3">
        <v>21.379999160766602</v>
      </c>
      <c r="D1466" s="4">
        <v>3.3495470817853423E-2</v>
      </c>
      <c r="E1466" s="4">
        <v>-0.15992147269793519</v>
      </c>
      <c r="F1466" s="2">
        <v>4</v>
      </c>
      <c r="G1466" s="4">
        <v>-4.9121814768589012E-2</v>
      </c>
      <c r="H1466" s="4">
        <v>-0.13136799328328011</v>
      </c>
      <c r="I1466" s="4">
        <v>2.427643693991555E-2</v>
      </c>
    </row>
    <row r="1467" spans="1:9" x14ac:dyDescent="0.25">
      <c r="A1467" t="s">
        <v>1683</v>
      </c>
      <c r="B1467" s="3">
        <v>222.95330810546881</v>
      </c>
      <c r="C1467" s="3">
        <v>25.45000076293945</v>
      </c>
      <c r="D1467" s="4">
        <v>-2.3862787468913349E-2</v>
      </c>
      <c r="E1467" s="4">
        <v>9.6037963631739665E-2</v>
      </c>
      <c r="F1467" s="2">
        <v>5</v>
      </c>
      <c r="G1467" s="4">
        <v>-7.4120165100549307E-2</v>
      </c>
      <c r="H1467" s="4">
        <v>-0.15952025795591471</v>
      </c>
      <c r="I1467" s="4">
        <v>-4.1392565532094583E-3</v>
      </c>
    </row>
    <row r="1468" spans="1:9" x14ac:dyDescent="0.25">
      <c r="A1468" t="s">
        <v>1684</v>
      </c>
      <c r="B1468" s="3">
        <v>228.4036560058594</v>
      </c>
      <c r="C1468" s="3">
        <v>23.219999313354489</v>
      </c>
      <c r="D1468" s="4">
        <v>1.0403859265348809E-3</v>
      </c>
      <c r="E1468" s="4">
        <v>-8.6546056504190116E-2</v>
      </c>
      <c r="F1468" s="2">
        <v>4</v>
      </c>
      <c r="G1468" s="4">
        <v>-4.4697110004695888E-2</v>
      </c>
      <c r="H1468" s="4">
        <v>-0.1389737720737505</v>
      </c>
      <c r="I1468" s="4">
        <v>2.5473265330911099E-2</v>
      </c>
    </row>
    <row r="1469" spans="1:9" x14ac:dyDescent="0.25">
      <c r="A1469" t="s">
        <v>1685</v>
      </c>
      <c r="B1469" s="3">
        <v>228.16627502441409</v>
      </c>
      <c r="C1469" s="3">
        <v>25.420000076293949</v>
      </c>
      <c r="D1469" s="4">
        <v>8.7589316499618874E-3</v>
      </c>
      <c r="E1469" s="4">
        <v>-0.10303458223613669</v>
      </c>
      <c r="F1469" s="2">
        <v>5</v>
      </c>
      <c r="G1469" s="4">
        <v>-4.9288086893428673E-2</v>
      </c>
      <c r="H1469" s="4">
        <v>-0.13986864063500529</v>
      </c>
      <c r="I1469" s="4">
        <v>2.4407486199232501E-2</v>
      </c>
    </row>
    <row r="1470" spans="1:9" x14ac:dyDescent="0.25">
      <c r="A1470" t="s">
        <v>1686</v>
      </c>
      <c r="B1470" s="3">
        <v>226.18513488769531</v>
      </c>
      <c r="C1470" s="3">
        <v>28.340000152587891</v>
      </c>
      <c r="D1470" s="4">
        <v>-1.2900863787885799E-3</v>
      </c>
      <c r="E1470" s="4">
        <v>-5.4072062129146059E-2</v>
      </c>
      <c r="F1470" s="2">
        <v>5</v>
      </c>
      <c r="G1470" s="4">
        <v>-5.5603932969037428E-2</v>
      </c>
      <c r="H1470" s="4">
        <v>-0.14733705707256209</v>
      </c>
      <c r="I1470" s="4">
        <v>1.551268004504802E-2</v>
      </c>
    </row>
    <row r="1471" spans="1:9" x14ac:dyDescent="0.25">
      <c r="A1471" t="s">
        <v>1687</v>
      </c>
      <c r="B1471" s="3">
        <v>226.47731018066409</v>
      </c>
      <c r="C1471" s="3">
        <v>29.95999908447266</v>
      </c>
      <c r="D1471" s="4">
        <v>7.6774007568842784E-3</v>
      </c>
      <c r="E1471" s="4">
        <v>-1.479778905614659E-2</v>
      </c>
      <c r="F1471" s="2">
        <v>5</v>
      </c>
      <c r="G1471" s="4">
        <v>-5.3923988924809318E-2</v>
      </c>
      <c r="H1471" s="4">
        <v>-0.146235627284627</v>
      </c>
      <c r="I1471" s="4">
        <v>1.682447144527854E-2</v>
      </c>
    </row>
    <row r="1472" spans="1:9" x14ac:dyDescent="0.25">
      <c r="A1472" t="s">
        <v>1688</v>
      </c>
      <c r="B1472" s="3">
        <v>224.7518005371094</v>
      </c>
      <c r="C1472" s="3">
        <v>30.409999847412109</v>
      </c>
      <c r="D1472" s="4">
        <v>5.0525050913185147E-2</v>
      </c>
      <c r="E1472" s="4">
        <v>-0.15691710272524009</v>
      </c>
      <c r="F1472" s="2">
        <v>5</v>
      </c>
      <c r="G1472" s="4">
        <v>-6.2255191699494561E-2</v>
      </c>
      <c r="H1472" s="4">
        <v>-0.15274037894062559</v>
      </c>
      <c r="I1472" s="4">
        <v>9.0773800042789343E-3</v>
      </c>
    </row>
    <row r="1473" spans="1:9" x14ac:dyDescent="0.25">
      <c r="A1473" t="s">
        <v>1689</v>
      </c>
      <c r="B1473" s="3">
        <v>213.9423522949219</v>
      </c>
      <c r="C1473" s="3">
        <v>36.069999694824219</v>
      </c>
      <c r="D1473" s="4">
        <v>-2.642322559124044E-2</v>
      </c>
      <c r="E1473" s="4">
        <v>0.19794084900893891</v>
      </c>
      <c r="F1473" s="2">
        <v>5</v>
      </c>
      <c r="G1473" s="4">
        <v>-0.10758963978726389</v>
      </c>
      <c r="H1473" s="4">
        <v>-0.19348936960343699</v>
      </c>
      <c r="I1473" s="4">
        <v>-3.945424325947966E-2</v>
      </c>
    </row>
    <row r="1474" spans="1:9" x14ac:dyDescent="0.25">
      <c r="A1474" t="s">
        <v>1690</v>
      </c>
      <c r="B1474" s="3">
        <v>219.74882507324219</v>
      </c>
      <c r="C1474" s="3">
        <v>30.110000610351559</v>
      </c>
      <c r="D1474" s="4">
        <v>-2.048955461343149E-2</v>
      </c>
      <c r="E1474" s="4">
        <v>6.0958474303852928E-2</v>
      </c>
      <c r="F1474" s="2">
        <v>5</v>
      </c>
      <c r="G1474" s="4">
        <v>-8.1481084158359307E-2</v>
      </c>
      <c r="H1474" s="4">
        <v>-0.17160037955265889</v>
      </c>
      <c r="I1474" s="4">
        <v>-1.338468419827776E-2</v>
      </c>
    </row>
    <row r="1475" spans="1:9" x14ac:dyDescent="0.25">
      <c r="A1475" t="s">
        <v>1691</v>
      </c>
      <c r="B1475" s="3">
        <v>224.34556579589841</v>
      </c>
      <c r="C1475" s="3">
        <v>28.379999160766602</v>
      </c>
      <c r="D1475" s="4">
        <v>-1.6277801169396588E-2</v>
      </c>
      <c r="E1475" s="4">
        <v>0.10946048652899611</v>
      </c>
      <c r="F1475" s="2">
        <v>5</v>
      </c>
      <c r="G1475" s="4">
        <v>-6.2758785462461053E-2</v>
      </c>
      <c r="H1475" s="4">
        <v>-0.15427178510545719</v>
      </c>
      <c r="I1475" s="4">
        <v>7.2534912196364756E-3</v>
      </c>
    </row>
    <row r="1476" spans="1:9" x14ac:dyDescent="0.25">
      <c r="A1476" t="s">
        <v>1692</v>
      </c>
      <c r="B1476" s="3">
        <v>228.05784606933591</v>
      </c>
      <c r="C1476" s="3">
        <v>25.579999923706051</v>
      </c>
      <c r="D1476" s="4">
        <v>-1.4975718088746979E-2</v>
      </c>
      <c r="E1476" s="4">
        <v>0</v>
      </c>
      <c r="F1476" s="2">
        <v>5</v>
      </c>
      <c r="G1476" s="4">
        <v>-5.0909145404780087E-2</v>
      </c>
      <c r="H1476" s="4">
        <v>-0.14027739142219281</v>
      </c>
      <c r="I1476" s="4">
        <v>2.3920668270987381E-2</v>
      </c>
    </row>
    <row r="1477" spans="1:9" x14ac:dyDescent="0.25">
      <c r="A1477" t="s">
        <v>1693</v>
      </c>
      <c r="B1477" s="3">
        <v>231.52510070800781</v>
      </c>
      <c r="C1477" s="3">
        <v>25.579999923706051</v>
      </c>
      <c r="D1477" s="4">
        <v>-1.096519163904186E-3</v>
      </c>
      <c r="E1477" s="4">
        <v>4.3229993725663267E-2</v>
      </c>
      <c r="F1477" s="2">
        <v>5</v>
      </c>
      <c r="G1477" s="4">
        <v>-3.0369620231809339E-2</v>
      </c>
      <c r="H1477" s="4">
        <v>-0.12720668478377159</v>
      </c>
      <c r="I1477" s="4">
        <v>3.9487743677001808E-2</v>
      </c>
    </row>
    <row r="1478" spans="1:9" x14ac:dyDescent="0.25">
      <c r="A1478" t="s">
        <v>1694</v>
      </c>
      <c r="B1478" s="3">
        <v>231.77925109863281</v>
      </c>
      <c r="C1478" s="3">
        <v>24.520000457763668</v>
      </c>
      <c r="D1478" s="4">
        <v>-1.9618555798777471E-2</v>
      </c>
      <c r="E1478" s="4">
        <v>0.13361079099064771</v>
      </c>
      <c r="F1478" s="2">
        <v>5</v>
      </c>
      <c r="G1478" s="4">
        <v>-2.122192507838494E-2</v>
      </c>
      <c r="H1478" s="4">
        <v>-0.12624859962877649</v>
      </c>
      <c r="I1478" s="4">
        <v>4.0628813113090967E-2</v>
      </c>
    </row>
    <row r="1479" spans="1:9" x14ac:dyDescent="0.25">
      <c r="A1479" t="s">
        <v>1695</v>
      </c>
      <c r="B1479" s="3">
        <v>236.41741943359381</v>
      </c>
      <c r="C1479" s="3">
        <v>21.629999160766602</v>
      </c>
      <c r="D1479" s="4">
        <v>-1.8464373033219909E-2</v>
      </c>
      <c r="E1479" s="4">
        <v>4.7457605827601279E-2</v>
      </c>
      <c r="F1479" s="2">
        <v>4</v>
      </c>
      <c r="G1479" s="4">
        <v>-5.7151709330817146E-3</v>
      </c>
      <c r="H1479" s="4">
        <v>-0.10876383315973211</v>
      </c>
      <c r="I1479" s="4">
        <v>6.1452987781664747E-2</v>
      </c>
    </row>
    <row r="1480" spans="1:9" x14ac:dyDescent="0.25">
      <c r="A1480" t="s">
        <v>1696</v>
      </c>
      <c r="B1480" s="3">
        <v>240.8648376464844</v>
      </c>
      <c r="C1480" s="3">
        <v>20.64999961853027</v>
      </c>
      <c r="D1480" s="4">
        <v>-3.393141623575513E-4</v>
      </c>
      <c r="E1480" s="4">
        <v>-3.7744617916990353E-2</v>
      </c>
      <c r="F1480" s="2">
        <v>4</v>
      </c>
      <c r="G1480" s="4">
        <v>1.2875288079734259E-2</v>
      </c>
      <c r="H1480" s="4">
        <v>-9.1998148254244128E-2</v>
      </c>
      <c r="I1480" s="4">
        <v>8.1420743801069673E-2</v>
      </c>
    </row>
    <row r="1481" spans="1:9" x14ac:dyDescent="0.25">
      <c r="A1481" t="s">
        <v>1697</v>
      </c>
      <c r="B1481" s="3">
        <v>240.94659423828119</v>
      </c>
      <c r="C1481" s="3">
        <v>21.45999908447266</v>
      </c>
      <c r="D1481" s="4">
        <v>5.0353360770025724E-3</v>
      </c>
      <c r="E1481" s="4">
        <v>-1.378681715319985E-2</v>
      </c>
      <c r="F1481" s="2">
        <v>4</v>
      </c>
      <c r="G1481" s="4">
        <v>1.500686723346489E-2</v>
      </c>
      <c r="H1481" s="4">
        <v>-9.1689945789038552E-2</v>
      </c>
      <c r="I1481" s="4">
        <v>8.1787809725575311E-2</v>
      </c>
    </row>
    <row r="1482" spans="1:9" x14ac:dyDescent="0.25">
      <c r="A1482" t="s">
        <v>1698</v>
      </c>
      <c r="B1482" s="3">
        <v>239.73942565917969</v>
      </c>
      <c r="C1482" s="3">
        <v>21.760000228881839</v>
      </c>
      <c r="D1482" s="4">
        <v>2.2727282855306011E-4</v>
      </c>
      <c r="E1482" s="4">
        <v>-3.8869221929792031E-2</v>
      </c>
      <c r="F1482" s="2">
        <v>4</v>
      </c>
      <c r="G1482" s="4">
        <v>1.29649189892429E-2</v>
      </c>
      <c r="H1482" s="4">
        <v>-9.6240677709495404E-2</v>
      </c>
      <c r="I1482" s="4">
        <v>7.6367935428184985E-2</v>
      </c>
    </row>
    <row r="1483" spans="1:9" x14ac:dyDescent="0.25">
      <c r="A1483" t="s">
        <v>1699</v>
      </c>
      <c r="B1483" s="3">
        <v>239.68495178222659</v>
      </c>
      <c r="C1483" s="3">
        <v>22.639999389648441</v>
      </c>
      <c r="D1483" s="4">
        <v>1.896831113974873E-3</v>
      </c>
      <c r="E1483" s="4">
        <v>-2.539819906217233E-2</v>
      </c>
      <c r="F1483" s="2">
        <v>4</v>
      </c>
      <c r="G1483" s="4">
        <v>1.8257003566753301E-2</v>
      </c>
      <c r="H1483" s="4">
        <v>-9.6446030975785746E-2</v>
      </c>
      <c r="I1483" s="4">
        <v>7.6123361827870495E-2</v>
      </c>
    </row>
    <row r="1484" spans="1:9" x14ac:dyDescent="0.25">
      <c r="A1484" t="s">
        <v>1700</v>
      </c>
      <c r="B1484" s="3">
        <v>239.2311706542969</v>
      </c>
      <c r="C1484" s="3">
        <v>23.229999542236332</v>
      </c>
      <c r="D1484" s="4">
        <v>-2.323580822563176E-2</v>
      </c>
      <c r="E1484" s="4">
        <v>9.6271777100709555E-2</v>
      </c>
      <c r="F1484" s="2">
        <v>4</v>
      </c>
      <c r="G1484" s="4">
        <v>1.953378966886565E-2</v>
      </c>
      <c r="H1484" s="4">
        <v>-9.8156675453715647E-2</v>
      </c>
      <c r="I1484" s="4">
        <v>8.0635854086885006E-2</v>
      </c>
    </row>
    <row r="1485" spans="1:9" x14ac:dyDescent="0.25">
      <c r="A1485" t="s">
        <v>1701</v>
      </c>
      <c r="B1485" s="3">
        <v>244.92213439941409</v>
      </c>
      <c r="C1485" s="3">
        <v>21.190000534057621</v>
      </c>
      <c r="D1485" s="4">
        <v>-1.5171434283721701E-3</v>
      </c>
      <c r="E1485" s="4">
        <v>2.1697240496892919E-2</v>
      </c>
      <c r="F1485" s="2">
        <v>4</v>
      </c>
      <c r="G1485" s="4">
        <v>4.3985395979328379E-2</v>
      </c>
      <c r="H1485" s="4">
        <v>-7.6703126362550611E-2</v>
      </c>
      <c r="I1485" s="4">
        <v>0.1099525529531697</v>
      </c>
    </row>
    <row r="1486" spans="1:9" x14ac:dyDescent="0.25">
      <c r="A1486" t="s">
        <v>1702</v>
      </c>
      <c r="B1486" s="3">
        <v>245.2942810058594</v>
      </c>
      <c r="C1486" s="3">
        <v>20.739999771118161</v>
      </c>
      <c r="D1486" s="4">
        <v>-3.2402548703077023E-2</v>
      </c>
      <c r="E1486" s="4">
        <v>0.26155712271131232</v>
      </c>
      <c r="F1486" s="2">
        <v>4</v>
      </c>
      <c r="G1486" s="4">
        <v>4.1811048457908839E-2</v>
      </c>
      <c r="H1486" s="4">
        <v>-7.5300224174439601E-2</v>
      </c>
      <c r="I1486" s="4">
        <v>0.1128494830031197</v>
      </c>
    </row>
    <row r="1487" spans="1:9" x14ac:dyDescent="0.25">
      <c r="A1487" t="s">
        <v>1703</v>
      </c>
      <c r="B1487" s="3">
        <v>253.50860595703119</v>
      </c>
      <c r="C1487" s="3">
        <v>16.440000534057621</v>
      </c>
      <c r="D1487" s="4">
        <v>1.3241591967222849E-2</v>
      </c>
      <c r="E1487" s="4">
        <v>-9.0204714349468529E-2</v>
      </c>
      <c r="F1487" s="2">
        <v>3</v>
      </c>
      <c r="G1487" s="4">
        <v>7.5396130592424671E-2</v>
      </c>
      <c r="H1487" s="4">
        <v>-4.4334217100163387E-2</v>
      </c>
      <c r="I1487" s="4">
        <v>0.1562009135648661</v>
      </c>
    </row>
    <row r="1488" spans="1:9" x14ac:dyDescent="0.25">
      <c r="A1488" t="s">
        <v>1704</v>
      </c>
      <c r="B1488" s="3">
        <v>250.19561767578119</v>
      </c>
      <c r="C1488" s="3">
        <v>18.069999694824219</v>
      </c>
      <c r="D1488" s="4">
        <v>6.0952974207917343E-3</v>
      </c>
      <c r="E1488" s="4">
        <v>-3.8318317489178133E-2</v>
      </c>
      <c r="F1488" s="2">
        <v>3</v>
      </c>
      <c r="G1488" s="4">
        <v>5.9139752301847308E-2</v>
      </c>
      <c r="H1488" s="4">
        <v>-5.6823377093711769E-2</v>
      </c>
      <c r="I1488" s="4">
        <v>0.1416638131140506</v>
      </c>
    </row>
    <row r="1489" spans="1:9" x14ac:dyDescent="0.25">
      <c r="A1489" t="s">
        <v>1705</v>
      </c>
      <c r="B1489" s="3">
        <v>248.6798400878906</v>
      </c>
      <c r="C1489" s="3">
        <v>18.79000091552734</v>
      </c>
      <c r="D1489" s="4">
        <v>-2.1850014418511861E-3</v>
      </c>
      <c r="E1489" s="4">
        <v>1.622504857343432E-2</v>
      </c>
      <c r="F1489" s="2">
        <v>3</v>
      </c>
      <c r="G1489" s="4">
        <v>6.1939190743776518E-2</v>
      </c>
      <c r="H1489" s="4">
        <v>-6.2537489913530697E-2</v>
      </c>
      <c r="I1489" s="4">
        <v>0.1347471914845442</v>
      </c>
    </row>
    <row r="1490" spans="1:9" x14ac:dyDescent="0.25">
      <c r="A1490" t="s">
        <v>1706</v>
      </c>
      <c r="B1490" s="3">
        <v>249.2243957519531</v>
      </c>
      <c r="C1490" s="3">
        <v>18.489999771118161</v>
      </c>
      <c r="D1490" s="4">
        <v>2.3025122637406751E-2</v>
      </c>
      <c r="E1490" s="4">
        <v>-2.786544026759841E-2</v>
      </c>
      <c r="F1490" s="2">
        <v>3</v>
      </c>
      <c r="G1490" s="4">
        <v>6.3617094017093923E-2</v>
      </c>
      <c r="H1490" s="4">
        <v>-6.0484647513706857E-2</v>
      </c>
      <c r="I1490" s="4">
        <v>0.1372320451429008</v>
      </c>
    </row>
    <row r="1491" spans="1:9" x14ac:dyDescent="0.25">
      <c r="A1491" t="s">
        <v>1707</v>
      </c>
      <c r="B1491" s="3">
        <v>243.61512756347659</v>
      </c>
      <c r="C1491" s="3">
        <v>19.020000457763668</v>
      </c>
      <c r="D1491" s="4">
        <v>3.364625604173721E-3</v>
      </c>
      <c r="E1491" s="4">
        <v>6.349250881240609E-3</v>
      </c>
      <c r="F1491" s="2">
        <v>3</v>
      </c>
      <c r="G1491" s="4">
        <v>5.022538761756401E-2</v>
      </c>
      <c r="H1491" s="4">
        <v>-8.1630224227359771E-2</v>
      </c>
      <c r="I1491" s="4">
        <v>0.1116364788882829</v>
      </c>
    </row>
    <row r="1492" spans="1:9" x14ac:dyDescent="0.25">
      <c r="A1492" t="s">
        <v>1708</v>
      </c>
      <c r="B1492" s="3">
        <v>242.79820251464841</v>
      </c>
      <c r="C1492" s="3">
        <v>18.89999961853027</v>
      </c>
      <c r="D1492" s="4">
        <v>1.6144424617991589E-2</v>
      </c>
      <c r="E1492" s="4">
        <v>-0.1217472483039931</v>
      </c>
      <c r="F1492" s="2">
        <v>3</v>
      </c>
      <c r="G1492" s="4">
        <v>4.6181564442870027E-2</v>
      </c>
      <c r="H1492" s="4">
        <v>-8.4709832958635545E-2</v>
      </c>
      <c r="I1492" s="4">
        <v>0.1079087806378598</v>
      </c>
    </row>
    <row r="1493" spans="1:9" x14ac:dyDescent="0.25">
      <c r="A1493" t="s">
        <v>1709</v>
      </c>
      <c r="B1493" s="3">
        <v>238.9406433105469</v>
      </c>
      <c r="C1493" s="3">
        <v>21.520000457763668</v>
      </c>
      <c r="D1493" s="4">
        <v>-6.6788658037617576E-3</v>
      </c>
      <c r="E1493" s="4">
        <v>3.461544457272181E-2</v>
      </c>
      <c r="F1493" s="2">
        <v>4</v>
      </c>
      <c r="G1493" s="4">
        <v>3.1937770633662772E-2</v>
      </c>
      <c r="H1493" s="4">
        <v>-9.9251892873930991E-2</v>
      </c>
      <c r="I1493" s="4">
        <v>9.03064109753553E-2</v>
      </c>
    </row>
    <row r="1494" spans="1:9" x14ac:dyDescent="0.25">
      <c r="A1494" t="s">
        <v>1710</v>
      </c>
      <c r="B1494" s="3">
        <v>240.54722595214841</v>
      </c>
      <c r="C1494" s="3">
        <v>20.79999923706055</v>
      </c>
      <c r="D1494" s="4">
        <v>3.4076837418961499E-3</v>
      </c>
      <c r="E1494" s="4">
        <v>-7.4733111182646139E-2</v>
      </c>
      <c r="F1494" s="2">
        <v>4</v>
      </c>
      <c r="G1494" s="4">
        <v>3.7957522265598558E-2</v>
      </c>
      <c r="H1494" s="4">
        <v>-9.3195467088371342E-2</v>
      </c>
      <c r="I1494" s="4">
        <v>9.7637383762698482E-2</v>
      </c>
    </row>
    <row r="1495" spans="1:9" x14ac:dyDescent="0.25">
      <c r="A1495" t="s">
        <v>1711</v>
      </c>
      <c r="B1495" s="3">
        <v>239.73030090332031</v>
      </c>
      <c r="C1495" s="3">
        <v>22.479999542236332</v>
      </c>
      <c r="D1495" s="4">
        <v>-1.850623700662668E-2</v>
      </c>
      <c r="E1495" s="4">
        <v>0.1184079161988838</v>
      </c>
      <c r="F1495" s="2">
        <v>4</v>
      </c>
      <c r="G1495" s="4">
        <v>4.1200234630101473E-2</v>
      </c>
      <c r="H1495" s="4">
        <v>-9.6275075819647116E-2</v>
      </c>
      <c r="I1495" s="4">
        <v>9.4658908234339423E-2</v>
      </c>
    </row>
    <row r="1496" spans="1:9" x14ac:dyDescent="0.25">
      <c r="A1496" t="s">
        <v>1712</v>
      </c>
      <c r="B1496" s="3">
        <v>244.2504577636719</v>
      </c>
      <c r="C1496" s="3">
        <v>20.10000038146973</v>
      </c>
      <c r="D1496" s="4">
        <v>-1.691448729656975E-2</v>
      </c>
      <c r="E1496" s="4">
        <v>0.10804856988803201</v>
      </c>
      <c r="F1496" s="2">
        <v>4</v>
      </c>
      <c r="G1496" s="4">
        <v>6.2642699359215959E-2</v>
      </c>
      <c r="H1496" s="4">
        <v>-7.9235183905641993E-2</v>
      </c>
      <c r="I1496" s="4">
        <v>0.1189264981263263</v>
      </c>
    </row>
    <row r="1497" spans="1:9" x14ac:dyDescent="0.25">
      <c r="A1497" t="s">
        <v>1713</v>
      </c>
      <c r="B1497" s="3">
        <v>248.4529113769531</v>
      </c>
      <c r="C1497" s="3">
        <v>18.139999389648441</v>
      </c>
      <c r="D1497" s="4">
        <v>2.6008024939330192E-3</v>
      </c>
      <c r="E1497" s="4">
        <v>-9.2092101839054474E-2</v>
      </c>
      <c r="F1497" s="2">
        <v>3</v>
      </c>
      <c r="G1497" s="4">
        <v>7.774926303827856E-2</v>
      </c>
      <c r="H1497" s="4">
        <v>-6.3392955957303987E-2</v>
      </c>
      <c r="I1497" s="4">
        <v>0.14011065282928639</v>
      </c>
    </row>
    <row r="1498" spans="1:9" x14ac:dyDescent="0.25">
      <c r="A1498" t="s">
        <v>1714</v>
      </c>
      <c r="B1498" s="3">
        <v>247.80841064453119</v>
      </c>
      <c r="C1498" s="3">
        <v>19.979999542236332</v>
      </c>
      <c r="D1498" s="4">
        <v>1.04362483461018E-2</v>
      </c>
      <c r="E1498" s="4">
        <v>-5.9764727424172832E-2</v>
      </c>
      <c r="F1498" s="2">
        <v>4</v>
      </c>
      <c r="G1498" s="4">
        <v>8.4091679479882941E-2</v>
      </c>
      <c r="H1498" s="4">
        <v>-6.5822566954943484E-2</v>
      </c>
      <c r="I1498" s="4">
        <v>0.1397682491560539</v>
      </c>
    </row>
    <row r="1499" spans="1:9" x14ac:dyDescent="0.25">
      <c r="A1499" t="s">
        <v>1715</v>
      </c>
      <c r="B1499" s="3">
        <v>245.2489318847656</v>
      </c>
      <c r="C1499" s="3">
        <v>21.25</v>
      </c>
      <c r="D1499" s="4">
        <v>-6.8365655597952824E-3</v>
      </c>
      <c r="E1499" s="4">
        <v>6.1438537168431402E-2</v>
      </c>
      <c r="F1499" s="2">
        <v>4</v>
      </c>
      <c r="G1499" s="4">
        <v>6.7524575775015805E-2</v>
      </c>
      <c r="H1499" s="4">
        <v>-7.5471179330578231E-2</v>
      </c>
      <c r="I1499" s="4">
        <v>0.13122199461508341</v>
      </c>
    </row>
    <row r="1500" spans="1:9" x14ac:dyDescent="0.25">
      <c r="A1500" t="s">
        <v>1716</v>
      </c>
      <c r="B1500" s="3">
        <v>246.9371337890625</v>
      </c>
      <c r="C1500" s="3">
        <v>20.020000457763668</v>
      </c>
      <c r="D1500" s="4">
        <v>-1.870836251407382E-3</v>
      </c>
      <c r="E1500" s="4">
        <v>-2.1026909004084219E-2</v>
      </c>
      <c r="F1500" s="2">
        <v>4</v>
      </c>
      <c r="G1500" s="4">
        <v>7.2376830979937745E-2</v>
      </c>
      <c r="H1500" s="4">
        <v>-6.9107068777123026E-2</v>
      </c>
      <c r="I1500" s="4">
        <v>0.14471134985958559</v>
      </c>
    </row>
    <row r="1501" spans="1:9" x14ac:dyDescent="0.25">
      <c r="A1501" t="s">
        <v>1717</v>
      </c>
      <c r="B1501" s="3">
        <v>247.39997863769531</v>
      </c>
      <c r="C1501" s="3">
        <v>20.45000076293945</v>
      </c>
      <c r="D1501" s="4">
        <v>-1.8685496775788239E-2</v>
      </c>
      <c r="E1501" s="4">
        <v>0.17799539423664301</v>
      </c>
      <c r="F1501" s="2">
        <v>4</v>
      </c>
      <c r="G1501" s="4">
        <v>7.5385540480954694E-2</v>
      </c>
      <c r="H1501" s="4">
        <v>-6.7362256276734755E-2</v>
      </c>
      <c r="I1501" s="4">
        <v>0.148987415113599</v>
      </c>
    </row>
    <row r="1502" spans="1:9" x14ac:dyDescent="0.25">
      <c r="A1502" t="s">
        <v>1718</v>
      </c>
      <c r="B1502" s="3">
        <v>252.11079406738281</v>
      </c>
      <c r="C1502" s="3">
        <v>17.360000610351559</v>
      </c>
      <c r="D1502" s="4">
        <v>-9.7681686378408017E-3</v>
      </c>
      <c r="E1502" s="4">
        <v>3.827759110527551E-2</v>
      </c>
      <c r="F1502" s="2">
        <v>3</v>
      </c>
      <c r="G1502" s="4">
        <v>9.552265031306173E-2</v>
      </c>
      <c r="H1502" s="4">
        <v>-4.9603627930713268E-2</v>
      </c>
      <c r="I1502" s="4">
        <v>0.17140968607675561</v>
      </c>
    </row>
    <row r="1503" spans="1:9" x14ac:dyDescent="0.25">
      <c r="A1503" t="s">
        <v>1719</v>
      </c>
      <c r="B1503" s="3">
        <v>254.5977478027344</v>
      </c>
      <c r="C1503" s="3">
        <v>16.719999313354489</v>
      </c>
      <c r="D1503" s="4">
        <v>-1.814825791440766E-3</v>
      </c>
      <c r="E1503" s="4">
        <v>2.200480987605502E-2</v>
      </c>
      <c r="F1503" s="2">
        <v>3</v>
      </c>
      <c r="G1503" s="4">
        <v>0.1023161079766923</v>
      </c>
      <c r="H1503" s="4">
        <v>-4.0228417256669043E-2</v>
      </c>
      <c r="I1503" s="4">
        <v>0.19900985303588389</v>
      </c>
    </row>
    <row r="1504" spans="1:9" x14ac:dyDescent="0.25">
      <c r="A1504" t="s">
        <v>1720</v>
      </c>
      <c r="B1504" s="3">
        <v>255.0606384277344</v>
      </c>
      <c r="C1504" s="3">
        <v>16.360000610351559</v>
      </c>
      <c r="D1504" s="4">
        <v>2.140896983799245E-2</v>
      </c>
      <c r="E1504" s="4">
        <v>-0.1783023236698805</v>
      </c>
      <c r="F1504" s="2">
        <v>3</v>
      </c>
      <c r="G1504" s="4">
        <v>0.1061985859477048</v>
      </c>
      <c r="H1504" s="4">
        <v>-3.8483432190510758E-2</v>
      </c>
      <c r="I1504" s="4">
        <v>0.2011898032712762</v>
      </c>
    </row>
    <row r="1505" spans="1:9" x14ac:dyDescent="0.25">
      <c r="A1505" t="s">
        <v>1721</v>
      </c>
      <c r="B1505" s="3">
        <v>249.7145080566406</v>
      </c>
      <c r="C1505" s="3">
        <v>19.909999847412109</v>
      </c>
      <c r="D1505" s="4">
        <v>6.3277926331224421E-3</v>
      </c>
      <c r="E1505" s="4">
        <v>-2.5049719115188829E-3</v>
      </c>
      <c r="F1505" s="2">
        <v>4</v>
      </c>
      <c r="G1505" s="4">
        <v>8.2259310026119969E-2</v>
      </c>
      <c r="H1505" s="4">
        <v>-5.86370433363268E-2</v>
      </c>
      <c r="I1505" s="4">
        <v>0.1973843414169916</v>
      </c>
    </row>
    <row r="1506" spans="1:9" x14ac:dyDescent="0.25">
      <c r="A1506" t="s">
        <v>1722</v>
      </c>
      <c r="B1506" s="3">
        <v>248.14430236816409</v>
      </c>
      <c r="C1506" s="3">
        <v>19.95999908447266</v>
      </c>
      <c r="D1506" s="4">
        <v>5.5168563224503586E-3</v>
      </c>
      <c r="E1506" s="4">
        <v>2.3065035895010411E-2</v>
      </c>
      <c r="F1506" s="2">
        <v>4</v>
      </c>
      <c r="G1506" s="4">
        <v>7.7118451148019407E-2</v>
      </c>
      <c r="H1506" s="4">
        <v>-6.4556336856666174E-2</v>
      </c>
      <c r="I1506" s="4">
        <v>0.19082587846043089</v>
      </c>
    </row>
    <row r="1507" spans="1:9" x14ac:dyDescent="0.25">
      <c r="A1507" t="s">
        <v>1723</v>
      </c>
      <c r="B1507" s="3">
        <v>246.7828369140625</v>
      </c>
      <c r="C1507" s="3">
        <v>19.510000228881839</v>
      </c>
      <c r="D1507" s="4">
        <v>-5.9229759887259306E-3</v>
      </c>
      <c r="E1507" s="4">
        <v>8.7900762643580155E-3</v>
      </c>
      <c r="F1507" s="2">
        <v>3</v>
      </c>
      <c r="G1507" s="4">
        <v>7.4785325833236049E-2</v>
      </c>
      <c r="H1507" s="4">
        <v>-6.9688730465842452E-2</v>
      </c>
      <c r="I1507" s="4">
        <v>0.18429230795366741</v>
      </c>
    </row>
    <row r="1508" spans="1:9" x14ac:dyDescent="0.25">
      <c r="A1508" t="s">
        <v>1724</v>
      </c>
      <c r="B1508" s="3">
        <v>248.25323486328119</v>
      </c>
      <c r="C1508" s="3">
        <v>19.340000152587891</v>
      </c>
      <c r="D1508" s="4">
        <v>1.064180427513373E-2</v>
      </c>
      <c r="E1508" s="4">
        <v>-8.9024937842714036E-2</v>
      </c>
      <c r="F1508" s="2">
        <v>3</v>
      </c>
      <c r="G1508" s="4">
        <v>8.1609023927992297E-2</v>
      </c>
      <c r="H1508" s="4">
        <v>-6.4145687846008714E-2</v>
      </c>
      <c r="I1508" s="4">
        <v>0.19134863732675519</v>
      </c>
    </row>
    <row r="1509" spans="1:9" x14ac:dyDescent="0.25">
      <c r="A1509" t="s">
        <v>1725</v>
      </c>
      <c r="B1509" s="3">
        <v>245.6391906738281</v>
      </c>
      <c r="C1509" s="3">
        <v>21.229999542236332</v>
      </c>
      <c r="D1509" s="4">
        <v>1.0681009803942491E-2</v>
      </c>
      <c r="E1509" s="4">
        <v>-9.0792325678752617E-2</v>
      </c>
      <c r="F1509" s="2">
        <v>4</v>
      </c>
      <c r="G1509" s="4">
        <v>7.1634981575814161E-2</v>
      </c>
      <c r="H1509" s="4">
        <v>-7.3999998619473817E-2</v>
      </c>
      <c r="I1509" s="4">
        <v>0.17880403550220289</v>
      </c>
    </row>
    <row r="1510" spans="1:9" x14ac:dyDescent="0.25">
      <c r="A1510" t="s">
        <v>1726</v>
      </c>
      <c r="B1510" s="3">
        <v>243.0432434082031</v>
      </c>
      <c r="C1510" s="3">
        <v>23.35000038146973</v>
      </c>
      <c r="D1510" s="4">
        <v>1.4818516749197871E-2</v>
      </c>
      <c r="E1510" s="4">
        <v>-5.465588420123868E-2</v>
      </c>
      <c r="F1510" s="2">
        <v>4</v>
      </c>
      <c r="G1510" s="4">
        <v>6.1961621299288172E-2</v>
      </c>
      <c r="H1510" s="4">
        <v>-8.378608839186874E-2</v>
      </c>
      <c r="I1510" s="4">
        <v>0.16634627945653579</v>
      </c>
    </row>
    <row r="1511" spans="1:9" x14ac:dyDescent="0.25">
      <c r="A1511" t="s">
        <v>1727</v>
      </c>
      <c r="B1511" s="3">
        <v>239.4942932128906</v>
      </c>
      <c r="C1511" s="3">
        <v>24.70000076293945</v>
      </c>
      <c r="D1511" s="4">
        <v>-5.5402859036403074E-3</v>
      </c>
      <c r="E1511" s="4">
        <v>2.235103141299E-2</v>
      </c>
      <c r="F1511" s="2">
        <v>5</v>
      </c>
      <c r="G1511" s="4">
        <v>4.2556475940127569E-2</v>
      </c>
      <c r="H1511" s="4">
        <v>-9.7164767407802111E-2</v>
      </c>
      <c r="I1511" s="4">
        <v>0.1493151338948091</v>
      </c>
    </row>
    <row r="1512" spans="1:9" x14ac:dyDescent="0.25">
      <c r="A1512" t="s">
        <v>1728</v>
      </c>
      <c r="B1512" s="3">
        <v>240.82855224609381</v>
      </c>
      <c r="C1512" s="3">
        <v>24.159999847412109</v>
      </c>
      <c r="D1512" s="4">
        <v>-1.7587571075472149E-2</v>
      </c>
      <c r="E1512" s="4">
        <v>-2.477269514590819E-3</v>
      </c>
      <c r="F1512" s="2">
        <v>4</v>
      </c>
      <c r="G1512" s="4">
        <v>5.6936642692246187E-2</v>
      </c>
      <c r="H1512" s="4">
        <v>-9.2134935387924388E-2</v>
      </c>
      <c r="I1512" s="4">
        <v>0.15571814283011201</v>
      </c>
    </row>
    <row r="1513" spans="1:9" x14ac:dyDescent="0.25">
      <c r="A1513" t="s">
        <v>1729</v>
      </c>
      <c r="B1513" s="3">
        <v>245.13996887207031</v>
      </c>
      <c r="C1513" s="3">
        <v>24.219999313354489</v>
      </c>
      <c r="D1513" s="4">
        <v>1.794067764445928E-2</v>
      </c>
      <c r="E1513" s="4">
        <v>-4.0031718081922407E-2</v>
      </c>
      <c r="F1513" s="2">
        <v>4</v>
      </c>
      <c r="G1513" s="4">
        <v>7.7248879970464257E-2</v>
      </c>
      <c r="H1513" s="4">
        <v>-7.5881943385082362E-2</v>
      </c>
      <c r="I1513" s="4">
        <v>0.1764083075529759</v>
      </c>
    </row>
    <row r="1514" spans="1:9" x14ac:dyDescent="0.25">
      <c r="A1514" t="s">
        <v>1730</v>
      </c>
      <c r="B1514" s="3">
        <v>240.81950378417969</v>
      </c>
      <c r="C1514" s="3">
        <v>25.229999542236332</v>
      </c>
      <c r="D1514" s="4">
        <v>-3.0298660462811822E-2</v>
      </c>
      <c r="E1514" s="4">
        <v>0.2182520839005033</v>
      </c>
      <c r="F1514" s="2">
        <v>5</v>
      </c>
      <c r="G1514" s="4">
        <v>5.3024439611423668E-2</v>
      </c>
      <c r="H1514" s="4">
        <v>-9.2169045888459422E-2</v>
      </c>
      <c r="I1514" s="4">
        <v>0.15567471994066959</v>
      </c>
    </row>
    <row r="1515" spans="1:9" x14ac:dyDescent="0.25">
      <c r="A1515" t="s">
        <v>1731</v>
      </c>
      <c r="B1515" s="3">
        <v>248.343994140625</v>
      </c>
      <c r="C1515" s="3">
        <v>20.70999908447266</v>
      </c>
      <c r="D1515" s="4">
        <v>-5.0907312600290133E-3</v>
      </c>
      <c r="E1515" s="4">
        <v>5.4480637885772072E-2</v>
      </c>
      <c r="F1515" s="2">
        <v>4</v>
      </c>
      <c r="G1515" s="4">
        <v>8.7834744280360866E-2</v>
      </c>
      <c r="H1515" s="4">
        <v>-6.3803547446038111E-2</v>
      </c>
      <c r="I1515" s="4">
        <v>0.1917841842852783</v>
      </c>
    </row>
    <row r="1516" spans="1:9" x14ac:dyDescent="0.25">
      <c r="A1516" t="s">
        <v>1732</v>
      </c>
      <c r="B1516" s="3">
        <v>249.6147155761719</v>
      </c>
      <c r="C1516" s="3">
        <v>19.639999389648441</v>
      </c>
      <c r="D1516" s="4">
        <v>-4.4889053494796549E-3</v>
      </c>
      <c r="E1516" s="4">
        <v>-1.25691306018898E-2</v>
      </c>
      <c r="F1516" s="2">
        <v>4</v>
      </c>
      <c r="G1516" s="4">
        <v>8.914819905637672E-2</v>
      </c>
      <c r="H1516" s="4">
        <v>-5.9013236714909101E-2</v>
      </c>
      <c r="I1516" s="4">
        <v>0.1978822810593017</v>
      </c>
    </row>
    <row r="1517" spans="1:9" x14ac:dyDescent="0.25">
      <c r="A1517" t="s">
        <v>1733</v>
      </c>
      <c r="B1517" s="3">
        <v>250.7402648925781</v>
      </c>
      <c r="C1517" s="3">
        <v>19.889999389648441</v>
      </c>
      <c r="D1517" s="4">
        <v>-5.4247096344950396E-4</v>
      </c>
      <c r="E1517" s="4">
        <v>-8.4745803000927378E-3</v>
      </c>
      <c r="F1517" s="2">
        <v>4</v>
      </c>
      <c r="G1517" s="4">
        <v>9.9705253143467898E-2</v>
      </c>
      <c r="H1517" s="4">
        <v>-5.4770189562347922E-2</v>
      </c>
      <c r="I1517" s="4">
        <v>0.2032837077318812</v>
      </c>
    </row>
    <row r="1518" spans="1:9" x14ac:dyDescent="0.25">
      <c r="A1518" t="s">
        <v>1734</v>
      </c>
      <c r="B1518" s="3">
        <v>250.87635803222659</v>
      </c>
      <c r="C1518" s="3">
        <v>20.059999465942379</v>
      </c>
      <c r="D1518" s="4">
        <v>-1.444143061379244E-2</v>
      </c>
      <c r="E1518" s="4">
        <v>0.15287355780050249</v>
      </c>
      <c r="F1518" s="2">
        <v>4</v>
      </c>
      <c r="G1518" s="4">
        <v>0.1006033846762904</v>
      </c>
      <c r="H1518" s="4">
        <v>-5.4257151528161907E-2</v>
      </c>
      <c r="I1518" s="4">
        <v>0.2039368084923163</v>
      </c>
    </row>
    <row r="1519" spans="1:9" x14ac:dyDescent="0.25">
      <c r="A1519" t="s">
        <v>1735</v>
      </c>
      <c r="B1519" s="3">
        <v>254.5524597167969</v>
      </c>
      <c r="C1519" s="3">
        <v>17.39999961853027</v>
      </c>
      <c r="D1519" s="4">
        <v>1.78783752477818E-4</v>
      </c>
      <c r="E1519" s="4">
        <v>-1.2485880262460671E-2</v>
      </c>
      <c r="F1519" s="2">
        <v>3</v>
      </c>
      <c r="G1519" s="4">
        <v>0.1178232106074253</v>
      </c>
      <c r="H1519" s="4">
        <v>-4.0399142325114323E-2</v>
      </c>
      <c r="I1519" s="4">
        <v>0.22157814450551799</v>
      </c>
    </row>
    <row r="1520" spans="1:9" x14ac:dyDescent="0.25">
      <c r="A1520" t="s">
        <v>1736</v>
      </c>
      <c r="B1520" s="3">
        <v>254.5069580078125</v>
      </c>
      <c r="C1520" s="3">
        <v>17.620000839233398</v>
      </c>
      <c r="D1520" s="4">
        <v>2.186594154729837E-2</v>
      </c>
      <c r="E1520" s="4">
        <v>-0.1727698840206624</v>
      </c>
      <c r="F1520" s="2">
        <v>3</v>
      </c>
      <c r="G1520" s="4">
        <v>0.1184113986800905</v>
      </c>
      <c r="H1520" s="4">
        <v>-4.057067270048631E-2</v>
      </c>
      <c r="I1520" s="4">
        <v>0.2213597852199907</v>
      </c>
    </row>
    <row r="1521" spans="1:9" x14ac:dyDescent="0.25">
      <c r="A1521" t="s">
        <v>1737</v>
      </c>
      <c r="B1521" s="3">
        <v>249.0610046386719</v>
      </c>
      <c r="C1521" s="3">
        <v>21.29999923706055</v>
      </c>
      <c r="D1521" s="4">
        <v>-5.6171718632593848E-3</v>
      </c>
      <c r="E1521" s="4">
        <v>-4.6927400903118421E-4</v>
      </c>
      <c r="F1521" s="2">
        <v>4</v>
      </c>
      <c r="G1521" s="4">
        <v>9.5939311308723463E-2</v>
      </c>
      <c r="H1521" s="4">
        <v>-6.1100592268731442E-2</v>
      </c>
      <c r="I1521" s="4">
        <v>0.19522506383823779</v>
      </c>
    </row>
    <row r="1522" spans="1:9" x14ac:dyDescent="0.25">
      <c r="A1522" t="s">
        <v>1738</v>
      </c>
      <c r="B1522" s="3">
        <v>250.4679260253906</v>
      </c>
      <c r="C1522" s="3">
        <v>21.309999465942379</v>
      </c>
      <c r="D1522" s="4">
        <v>1.388842306104188E-2</v>
      </c>
      <c r="E1522" s="4">
        <v>-0.14691753977371719</v>
      </c>
      <c r="F1522" s="2">
        <v>4</v>
      </c>
      <c r="G1522" s="4">
        <v>0.10347186943231999</v>
      </c>
      <c r="H1522" s="4">
        <v>-5.5796840849953178E-2</v>
      </c>
      <c r="I1522" s="4">
        <v>0.20197677395317881</v>
      </c>
    </row>
    <row r="1523" spans="1:9" x14ac:dyDescent="0.25">
      <c r="A1523" t="s">
        <v>1739</v>
      </c>
      <c r="B1523" s="3">
        <v>247.03697204589841</v>
      </c>
      <c r="C1523" s="3">
        <v>24.979999542236332</v>
      </c>
      <c r="D1523" s="4">
        <v>-2.2026521928965041E-2</v>
      </c>
      <c r="E1523" s="4">
        <v>8.7979117522254402E-2</v>
      </c>
      <c r="F1523" s="2">
        <v>5</v>
      </c>
      <c r="G1523" s="4">
        <v>8.6734631205105828E-2</v>
      </c>
      <c r="H1523" s="4">
        <v>-6.8730702832770607E-2</v>
      </c>
      <c r="I1523" s="4">
        <v>0.18551188337300231</v>
      </c>
    </row>
    <row r="1524" spans="1:9" x14ac:dyDescent="0.25">
      <c r="A1524" t="s">
        <v>1740</v>
      </c>
      <c r="B1524" s="3">
        <v>252.60089111328119</v>
      </c>
      <c r="C1524" s="3">
        <v>22.95999908447266</v>
      </c>
      <c r="D1524" s="4">
        <v>-3.166306304324884E-2</v>
      </c>
      <c r="E1524" s="4">
        <v>0.43949839241599897</v>
      </c>
      <c r="F1524" s="2">
        <v>4</v>
      </c>
      <c r="G1524" s="4">
        <v>0.1129562616232314</v>
      </c>
      <c r="H1524" s="4">
        <v>-4.7756081275256428E-2</v>
      </c>
      <c r="I1524" s="4">
        <v>0.2122127132847387</v>
      </c>
    </row>
    <row r="1525" spans="1:9" x14ac:dyDescent="0.25">
      <c r="A1525" t="s">
        <v>1741</v>
      </c>
      <c r="B1525" s="3">
        <v>260.86053466796881</v>
      </c>
      <c r="C1525" s="3">
        <v>15.94999980926514</v>
      </c>
      <c r="D1525" s="4">
        <v>-1.4592827179199519E-3</v>
      </c>
      <c r="E1525" s="4">
        <v>1.6571079403144621E-2</v>
      </c>
      <c r="F1525" s="2">
        <v>2</v>
      </c>
      <c r="G1525" s="4">
        <v>0.15238042146744959</v>
      </c>
      <c r="H1525" s="4">
        <v>-1.6619234088688262E-2</v>
      </c>
      <c r="I1525" s="4">
        <v>0.25185012263854167</v>
      </c>
    </row>
    <row r="1526" spans="1:9" x14ac:dyDescent="0.25">
      <c r="A1526" t="s">
        <v>1742</v>
      </c>
      <c r="B1526" s="3">
        <v>261.24176025390619</v>
      </c>
      <c r="C1526" s="3">
        <v>15.689999580383301</v>
      </c>
      <c r="D1526" s="4">
        <v>0</v>
      </c>
      <c r="E1526" s="4">
        <v>5.8704446928087517E-2</v>
      </c>
      <c r="F1526" s="2">
        <v>2</v>
      </c>
      <c r="G1526" s="4">
        <v>0.15215919567689801</v>
      </c>
      <c r="H1526" s="4">
        <v>-1.518210635619555E-2</v>
      </c>
      <c r="I1526" s="4">
        <v>0.25367959560621878</v>
      </c>
    </row>
    <row r="1527" spans="1:9" x14ac:dyDescent="0.25">
      <c r="A1527" t="s">
        <v>1743</v>
      </c>
      <c r="B1527" s="3">
        <v>261.24176025390619</v>
      </c>
      <c r="C1527" s="3">
        <v>14.819999694824221</v>
      </c>
      <c r="D1527" s="4">
        <v>-5.5972234128983667E-3</v>
      </c>
      <c r="E1527" s="4">
        <v>4.2194051795244818E-2</v>
      </c>
      <c r="F1527" s="2">
        <v>2</v>
      </c>
      <c r="G1527" s="4">
        <v>0.1508470796030448</v>
      </c>
      <c r="H1527" s="4">
        <v>-1.518210635619555E-2</v>
      </c>
      <c r="I1527" s="4">
        <v>0.25367959560621878</v>
      </c>
    </row>
    <row r="1528" spans="1:9" x14ac:dyDescent="0.25">
      <c r="A1528" t="s">
        <v>1744</v>
      </c>
      <c r="B1528" s="3">
        <v>262.71221923828119</v>
      </c>
      <c r="C1528" s="3">
        <v>14.22000026702881</v>
      </c>
      <c r="D1528" s="4">
        <v>-7.8156001966260824E-3</v>
      </c>
      <c r="E1528" s="4">
        <v>0.22480626076939411</v>
      </c>
      <c r="F1528" s="2">
        <v>2</v>
      </c>
      <c r="G1528" s="4">
        <v>0.16418219874684009</v>
      </c>
      <c r="H1528" s="4">
        <v>-9.6388336486684656E-3</v>
      </c>
      <c r="I1528" s="4">
        <v>0.26073621788243928</v>
      </c>
    </row>
    <row r="1529" spans="1:9" x14ac:dyDescent="0.25">
      <c r="A1529" t="s">
        <v>1745</v>
      </c>
      <c r="B1529" s="3">
        <v>264.78164672851563</v>
      </c>
      <c r="C1529" s="3">
        <v>11.60999965667725</v>
      </c>
      <c r="D1529" s="4">
        <v>5.4868722717715812E-4</v>
      </c>
      <c r="E1529" s="4">
        <v>-3.6514566563735751E-2</v>
      </c>
      <c r="F1529" s="2">
        <v>1</v>
      </c>
      <c r="G1529" s="4">
        <v>0.17474472785074499</v>
      </c>
      <c r="H1529" s="4">
        <v>-1.837595362720545E-3</v>
      </c>
      <c r="I1529" s="4">
        <v>0.27066724505271972</v>
      </c>
    </row>
    <row r="1530" spans="1:9" x14ac:dyDescent="0.25">
      <c r="A1530" t="s">
        <v>1746</v>
      </c>
      <c r="B1530" s="3">
        <v>264.63644409179688</v>
      </c>
      <c r="C1530" s="3">
        <v>12.05000019073486</v>
      </c>
      <c r="D1530" s="4">
        <v>-5.8259731680221361E-4</v>
      </c>
      <c r="E1530" s="4">
        <v>4.1666825612385328E-3</v>
      </c>
      <c r="F1530" s="2">
        <v>1</v>
      </c>
      <c r="G1530" s="4">
        <v>0.1766132897112771</v>
      </c>
      <c r="H1530" s="4">
        <v>-2.384973985134931E-3</v>
      </c>
      <c r="I1530" s="4">
        <v>0.26997042849970909</v>
      </c>
    </row>
    <row r="1531" spans="1:9" x14ac:dyDescent="0.25">
      <c r="A1531" t="s">
        <v>1747</v>
      </c>
      <c r="B1531" s="3">
        <v>264.79071044921881</v>
      </c>
      <c r="C1531" s="3">
        <v>12</v>
      </c>
      <c r="D1531" s="4">
        <v>3.4738409495034261E-3</v>
      </c>
      <c r="E1531" s="4">
        <v>-9.900980750178201E-3</v>
      </c>
      <c r="F1531" s="2">
        <v>1</v>
      </c>
      <c r="G1531" s="4">
        <v>0.1824068934131837</v>
      </c>
      <c r="H1531" s="4">
        <v>-1.8034273402621761E-3</v>
      </c>
      <c r="I1531" s="4">
        <v>0.27071074116794552</v>
      </c>
    </row>
    <row r="1532" spans="1:9" x14ac:dyDescent="0.25">
      <c r="A1532" t="s">
        <v>1748</v>
      </c>
      <c r="B1532" s="3">
        <v>263.87405395507813</v>
      </c>
      <c r="C1532" s="3">
        <v>12.11999988555908</v>
      </c>
      <c r="D1532" s="4">
        <v>1.032879575726398E-4</v>
      </c>
      <c r="E1532" s="4">
        <v>-2.3368248623588991E-2</v>
      </c>
      <c r="F1532" s="2">
        <v>1</v>
      </c>
      <c r="G1532" s="4">
        <v>0.1824555211218046</v>
      </c>
      <c r="H1532" s="4">
        <v>-5.2589993624270193E-3</v>
      </c>
      <c r="I1532" s="4">
        <v>0.26631177546748802</v>
      </c>
    </row>
    <row r="1533" spans="1:9" x14ac:dyDescent="0.25">
      <c r="A1533" t="s">
        <v>1749</v>
      </c>
      <c r="B1533" s="3">
        <v>263.8468017578125</v>
      </c>
      <c r="C1533" s="3">
        <v>12.409999847412109</v>
      </c>
      <c r="D1533" s="4">
        <v>2.7942476380076191E-3</v>
      </c>
      <c r="E1533" s="4">
        <v>-3.723820660402799E-2</v>
      </c>
      <c r="F1533" s="2">
        <v>1</v>
      </c>
      <c r="G1533" s="4">
        <v>0.18375197340897939</v>
      </c>
      <c r="H1533" s="4">
        <v>-5.3617335174954714E-3</v>
      </c>
      <c r="I1533" s="4">
        <v>0.26618099421867791</v>
      </c>
    </row>
    <row r="1534" spans="1:9" x14ac:dyDescent="0.25">
      <c r="A1534" t="s">
        <v>1750</v>
      </c>
      <c r="B1534" s="3">
        <v>263.11160278320313</v>
      </c>
      <c r="C1534" s="3">
        <v>12.89000034332275</v>
      </c>
      <c r="D1534" s="4">
        <v>-2.9921887395177871E-3</v>
      </c>
      <c r="E1534" s="4">
        <v>3.784221128354881E-2</v>
      </c>
      <c r="F1534" s="2">
        <v>1</v>
      </c>
      <c r="G1534" s="4">
        <v>0.1850507227502238</v>
      </c>
      <c r="H1534" s="4">
        <v>-8.1332548274123395E-3</v>
      </c>
      <c r="I1534" s="4">
        <v>0.2626528295321342</v>
      </c>
    </row>
    <row r="1535" spans="1:9" x14ac:dyDescent="0.25">
      <c r="A1535" t="s">
        <v>1751</v>
      </c>
      <c r="B1535" s="3">
        <v>263.9012451171875</v>
      </c>
      <c r="C1535" s="3">
        <v>12.420000076293951</v>
      </c>
      <c r="D1535" s="4">
        <v>-9.2749802900893297E-4</v>
      </c>
      <c r="E1535" s="4">
        <v>1.8032809054778109E-2</v>
      </c>
      <c r="F1535" s="2">
        <v>1</v>
      </c>
      <c r="G1535" s="4">
        <v>0.1893234367869745</v>
      </c>
      <c r="H1535" s="4">
        <v>-5.1564952950517986E-3</v>
      </c>
      <c r="I1535" s="4">
        <v>0.26644226381316538</v>
      </c>
    </row>
    <row r="1536" spans="1:9" x14ac:dyDescent="0.25">
      <c r="A1536" t="s">
        <v>1752</v>
      </c>
      <c r="B1536" s="3">
        <v>264.146240234375</v>
      </c>
      <c r="C1536" s="3">
        <v>12.19999980926514</v>
      </c>
      <c r="D1536" s="4">
        <v>-3.322280559292734E-3</v>
      </c>
      <c r="E1536" s="4">
        <v>4.4520504323867893E-2</v>
      </c>
      <c r="F1536" s="2">
        <v>1</v>
      </c>
      <c r="G1536" s="4">
        <v>0.18799346926025051</v>
      </c>
      <c r="H1536" s="4">
        <v>-4.2329232940551131E-3</v>
      </c>
      <c r="I1536" s="4">
        <v>0.26761797698835821</v>
      </c>
    </row>
    <row r="1537" spans="1:9" x14ac:dyDescent="0.25">
      <c r="A1537" t="s">
        <v>1753</v>
      </c>
      <c r="B1537" s="3">
        <v>265.0267333984375</v>
      </c>
      <c r="C1537" s="3">
        <v>11.680000305175779</v>
      </c>
      <c r="D1537" s="4">
        <v>-9.1367823018384531E-4</v>
      </c>
      <c r="E1537" s="4">
        <v>-1.016948166266163E-2</v>
      </c>
      <c r="F1537" s="2">
        <v>1</v>
      </c>
      <c r="G1537" s="4">
        <v>0.19219270194159721</v>
      </c>
      <c r="H1537" s="4">
        <v>-9.1367823018384531E-4</v>
      </c>
      <c r="I1537" s="4">
        <v>0.27184339758261178</v>
      </c>
    </row>
    <row r="1538" spans="1:9" x14ac:dyDescent="0.25">
      <c r="A1538" t="s">
        <v>1754</v>
      </c>
      <c r="B1538" s="3">
        <v>265.26910400390619</v>
      </c>
      <c r="C1538" s="3">
        <v>11.80000019073486</v>
      </c>
      <c r="D1538" s="4">
        <v>8.1040668087684065E-3</v>
      </c>
      <c r="E1538" s="4">
        <v>4.2553353816905393E-3</v>
      </c>
      <c r="F1538" s="2">
        <v>1</v>
      </c>
      <c r="G1538" s="4">
        <v>0.19008548922974811</v>
      </c>
      <c r="H1538" s="4">
        <v>0</v>
      </c>
      <c r="I1538" s="4">
        <v>0.273006515923093</v>
      </c>
    </row>
    <row r="1539" spans="1:9" x14ac:dyDescent="0.25">
      <c r="A1539" t="s">
        <v>1755</v>
      </c>
      <c r="B1539" s="3">
        <v>263.13662719726563</v>
      </c>
      <c r="C1539" s="3">
        <v>11.75</v>
      </c>
      <c r="D1539" s="4">
        <v>1.065679725800184E-3</v>
      </c>
      <c r="E1539" s="4">
        <v>-8.1313523452298031E-2</v>
      </c>
      <c r="F1539" s="2">
        <v>1</v>
      </c>
      <c r="G1539" s="4">
        <v>0.18094364021137799</v>
      </c>
      <c r="H1539" s="4">
        <v>-8.9187243153598939E-4</v>
      </c>
      <c r="I1539" s="4">
        <v>0.26277291981659578</v>
      </c>
    </row>
    <row r="1540" spans="1:9" x14ac:dyDescent="0.25">
      <c r="A1540" t="s">
        <v>1756</v>
      </c>
      <c r="B1540" s="3">
        <v>262.85650634765619</v>
      </c>
      <c r="C1540" s="3">
        <v>12.789999961853029</v>
      </c>
      <c r="D1540" s="4">
        <v>5.4259473112419077E-3</v>
      </c>
      <c r="E1540" s="4">
        <v>-6.5058503177520044E-2</v>
      </c>
      <c r="F1540" s="2">
        <v>1</v>
      </c>
      <c r="G1540" s="4">
        <v>0.18086760971663329</v>
      </c>
      <c r="H1540" s="4">
        <v>-1.955468254463022E-3</v>
      </c>
      <c r="I1540" s="4">
        <v>0.26142864088845719</v>
      </c>
    </row>
    <row r="1541" spans="1:9" x14ac:dyDescent="0.25">
      <c r="A1541" t="s">
        <v>1757</v>
      </c>
      <c r="B1541" s="3">
        <v>261.43795776367188</v>
      </c>
      <c r="C1541" s="3">
        <v>13.680000305175779</v>
      </c>
      <c r="D1541" s="4">
        <v>-5.2943454992083749E-3</v>
      </c>
      <c r="E1541" s="4">
        <v>0.13338862063451029</v>
      </c>
      <c r="F1541" s="2">
        <v>2</v>
      </c>
      <c r="G1541" s="4">
        <v>0.1769929371210397</v>
      </c>
      <c r="H1541" s="4">
        <v>-7.3415805365324438E-3</v>
      </c>
      <c r="I1541" s="4">
        <v>0.25462113272671139</v>
      </c>
    </row>
    <row r="1542" spans="1:9" x14ac:dyDescent="0.25">
      <c r="A1542" t="s">
        <v>1758</v>
      </c>
      <c r="B1542" s="3">
        <v>262.8294677734375</v>
      </c>
      <c r="C1542" s="3">
        <v>12.069999694824221</v>
      </c>
      <c r="D1542" s="4">
        <v>1.7175871048347169E-4</v>
      </c>
      <c r="E1542" s="4">
        <v>-2.4252238763970198E-2</v>
      </c>
      <c r="F1542" s="2">
        <v>1</v>
      </c>
      <c r="G1542" s="4">
        <v>0.18485029708631309</v>
      </c>
      <c r="H1542" s="4">
        <v>-2.0581314965496529E-3</v>
      </c>
      <c r="I1542" s="4">
        <v>0.26129888480061209</v>
      </c>
    </row>
    <row r="1543" spans="1:9" x14ac:dyDescent="0.25">
      <c r="A1543" t="s">
        <v>1759</v>
      </c>
      <c r="B1543" s="3">
        <v>262.78433227539063</v>
      </c>
      <c r="C1543" s="3">
        <v>12.36999988555908</v>
      </c>
      <c r="D1543" s="4">
        <v>5.9147563428085803E-3</v>
      </c>
      <c r="E1543" s="4">
        <v>-5.859972889231746E-2</v>
      </c>
      <c r="F1543" s="2">
        <v>1</v>
      </c>
      <c r="G1543" s="4">
        <v>0.1842678586385065</v>
      </c>
      <c r="H1543" s="4">
        <v>-2.229507269739472E-3</v>
      </c>
      <c r="I1543" s="4">
        <v>0.26108228293388192</v>
      </c>
    </row>
    <row r="1544" spans="1:9" x14ac:dyDescent="0.25">
      <c r="A1544" t="s">
        <v>1760</v>
      </c>
      <c r="B1544" s="3">
        <v>261.23916625976563</v>
      </c>
      <c r="C1544" s="3">
        <v>13.14000034332275</v>
      </c>
      <c r="D1544" s="4">
        <v>2.4234036763060021E-4</v>
      </c>
      <c r="E1544" s="4">
        <v>-6.051431323006673E-3</v>
      </c>
      <c r="F1544" s="2">
        <v>1</v>
      </c>
      <c r="G1544" s="4">
        <v>0.17786942348651241</v>
      </c>
      <c r="H1544" s="4">
        <v>-8.0963755240633928E-3</v>
      </c>
      <c r="I1544" s="4">
        <v>0.25366714722307337</v>
      </c>
    </row>
    <row r="1545" spans="1:9" x14ac:dyDescent="0.25">
      <c r="A1545" t="s">
        <v>1761</v>
      </c>
      <c r="B1545" s="3">
        <v>261.17587280273438</v>
      </c>
      <c r="C1545" s="3">
        <v>13.22000026702881</v>
      </c>
      <c r="D1545" s="4">
        <v>3.297388396175327E-3</v>
      </c>
      <c r="E1545" s="4">
        <v>-6.6384151872367125E-2</v>
      </c>
      <c r="F1545" s="2">
        <v>1</v>
      </c>
      <c r="G1545" s="4">
        <v>0.18155306751667921</v>
      </c>
      <c r="H1545" s="4">
        <v>-8.3366955738237714E-3</v>
      </c>
      <c r="I1545" s="4">
        <v>0.25336340667432511</v>
      </c>
    </row>
    <row r="1546" spans="1:9" x14ac:dyDescent="0.25">
      <c r="A1546" t="s">
        <v>1762</v>
      </c>
      <c r="B1546" s="3">
        <v>260.3175048828125</v>
      </c>
      <c r="C1546" s="3">
        <v>14.159999847412109</v>
      </c>
      <c r="D1546" s="4">
        <v>1.7385218102046181E-3</v>
      </c>
      <c r="E1546" s="4">
        <v>-4.8387114347536508E-2</v>
      </c>
      <c r="F1546" s="2">
        <v>2</v>
      </c>
      <c r="G1546" s="4">
        <v>0.19023093741135269</v>
      </c>
      <c r="H1546" s="4">
        <v>-1.159584795550672E-2</v>
      </c>
      <c r="I1546" s="4">
        <v>0.24924416346572359</v>
      </c>
    </row>
    <row r="1547" spans="1:9" x14ac:dyDescent="0.25">
      <c r="A1547" t="s">
        <v>1763</v>
      </c>
      <c r="B1547" s="3">
        <v>259.86572265625</v>
      </c>
      <c r="C1547" s="3">
        <v>14.88000011444092</v>
      </c>
      <c r="D1547" s="4">
        <v>-1.943421253581157E-3</v>
      </c>
      <c r="E1547" s="4">
        <v>1.569969296243023E-2</v>
      </c>
      <c r="F1547" s="2">
        <v>2</v>
      </c>
      <c r="G1547" s="4">
        <v>0.18676966067029729</v>
      </c>
      <c r="H1547" s="4">
        <v>-1.331122790567685E-2</v>
      </c>
      <c r="I1547" s="4">
        <v>0.2470760944764914</v>
      </c>
    </row>
    <row r="1548" spans="1:9" x14ac:dyDescent="0.25">
      <c r="A1548" t="s">
        <v>1764</v>
      </c>
      <c r="B1548" s="3">
        <v>260.37173461914063</v>
      </c>
      <c r="C1548" s="3">
        <v>14.64999961853027</v>
      </c>
      <c r="D1548" s="4">
        <v>-3.0100658828038358E-3</v>
      </c>
      <c r="E1548" s="4">
        <v>5.3199121440381518E-2</v>
      </c>
      <c r="F1548" s="2">
        <v>2</v>
      </c>
      <c r="G1548" s="4">
        <v>0.18893605351247</v>
      </c>
      <c r="H1548" s="4">
        <v>-1.1389942107664751E-2</v>
      </c>
      <c r="I1548" s="4">
        <v>0.24950440789924611</v>
      </c>
    </row>
    <row r="1549" spans="1:9" x14ac:dyDescent="0.25">
      <c r="A1549" t="s">
        <v>1765</v>
      </c>
      <c r="B1549" s="3">
        <v>261.1578369140625</v>
      </c>
      <c r="C1549" s="3">
        <v>13.909999847412109</v>
      </c>
      <c r="D1549" s="4">
        <v>-2.6912681964773588E-3</v>
      </c>
      <c r="E1549" s="4">
        <v>5.6990882119765773E-2</v>
      </c>
      <c r="F1549" s="2">
        <v>2</v>
      </c>
      <c r="G1549" s="4">
        <v>0.19659638646242339</v>
      </c>
      <c r="H1549" s="4">
        <v>-8.4051763594594764E-3</v>
      </c>
      <c r="I1549" s="4">
        <v>0.25327685379857279</v>
      </c>
    </row>
    <row r="1550" spans="1:9" x14ac:dyDescent="0.25">
      <c r="A1550" t="s">
        <v>1766</v>
      </c>
      <c r="B1550" s="3">
        <v>261.86257934570313</v>
      </c>
      <c r="C1550" s="3">
        <v>13.159999847412109</v>
      </c>
      <c r="D1550" s="4">
        <v>-1.722409283535953E-3</v>
      </c>
      <c r="E1550" s="4">
        <v>2.332816475458421E-2</v>
      </c>
      <c r="F1550" s="2">
        <v>1</v>
      </c>
      <c r="G1550" s="4">
        <v>0.19120863896008619</v>
      </c>
      <c r="H1550" s="4">
        <v>-5.7293273193839136E-3</v>
      </c>
      <c r="I1550" s="4">
        <v>0.2566588598218329</v>
      </c>
    </row>
    <row r="1551" spans="1:9" x14ac:dyDescent="0.25">
      <c r="A1551" t="s">
        <v>1767</v>
      </c>
      <c r="B1551" s="3">
        <v>262.31439208984381</v>
      </c>
      <c r="C1551" s="3">
        <v>12.85999965667725</v>
      </c>
      <c r="D1551" s="4">
        <v>3.4088694594869302E-5</v>
      </c>
      <c r="E1551" s="4">
        <v>-4.9519592721145811E-2</v>
      </c>
      <c r="F1551" s="2">
        <v>1</v>
      </c>
      <c r="G1551" s="4">
        <v>0.1949511733032159</v>
      </c>
      <c r="H1551" s="4">
        <v>-4.013831496480158E-3</v>
      </c>
      <c r="I1551" s="4">
        <v>0.2588270752626316</v>
      </c>
    </row>
    <row r="1552" spans="1:9" x14ac:dyDescent="0.25">
      <c r="A1552" t="s">
        <v>1768</v>
      </c>
      <c r="B1552" s="3">
        <v>262.30545043945313</v>
      </c>
      <c r="C1552" s="3">
        <v>13.52999973297119</v>
      </c>
      <c r="D1552" s="4">
        <v>-4.0477822074636016E-3</v>
      </c>
      <c r="E1552" s="4">
        <v>0.1044897741200972</v>
      </c>
      <c r="F1552" s="2">
        <v>2</v>
      </c>
      <c r="G1552" s="4">
        <v>0.20209893987299071</v>
      </c>
      <c r="H1552" s="4">
        <v>-4.0477822074636016E-3</v>
      </c>
      <c r="I1552" s="4">
        <v>0.25878416495367151</v>
      </c>
    </row>
    <row r="1553" spans="1:9" x14ac:dyDescent="0.25">
      <c r="A1553" t="s">
        <v>1769</v>
      </c>
      <c r="B1553" s="3">
        <v>263.37152099609381</v>
      </c>
      <c r="C1553" s="3">
        <v>12.25</v>
      </c>
      <c r="D1553" s="4">
        <v>5.3807270994656884E-3</v>
      </c>
      <c r="E1553" s="4">
        <v>-2.0000000000000021E-2</v>
      </c>
      <c r="F1553" s="2">
        <v>1</v>
      </c>
      <c r="G1553" s="4">
        <v>0.2127029360785164</v>
      </c>
      <c r="H1553" s="4">
        <v>0</v>
      </c>
      <c r="I1553" s="4">
        <v>0.26390015752330492</v>
      </c>
    </row>
    <row r="1554" spans="1:9" x14ac:dyDescent="0.25">
      <c r="A1554" t="s">
        <v>1770</v>
      </c>
      <c r="B1554" s="3">
        <v>261.96197509765619</v>
      </c>
      <c r="C1554" s="3">
        <v>12.5</v>
      </c>
      <c r="D1554" s="4">
        <v>4.8299347795621728E-4</v>
      </c>
      <c r="E1554" s="4">
        <v>2.7960539214994199E-2</v>
      </c>
      <c r="F1554" s="2">
        <v>1</v>
      </c>
      <c r="G1554" s="4">
        <v>0.20759340311814539</v>
      </c>
      <c r="H1554" s="4">
        <v>0</v>
      </c>
      <c r="I1554" s="4">
        <v>0.25713585257365201</v>
      </c>
    </row>
    <row r="1555" spans="1:9" x14ac:dyDescent="0.25">
      <c r="A1555" t="s">
        <v>1771</v>
      </c>
      <c r="B1555" s="3">
        <v>261.83551025390619</v>
      </c>
      <c r="C1555" s="3">
        <v>12.159999847412109</v>
      </c>
      <c r="D1555" s="4">
        <v>7.8953402808255024E-3</v>
      </c>
      <c r="E1555" s="4">
        <v>1.417848870218053E-2</v>
      </c>
      <c r="F1555" s="2">
        <v>1</v>
      </c>
      <c r="G1555" s="4">
        <v>0.20705992435463719</v>
      </c>
      <c r="H1555" s="4">
        <v>0</v>
      </c>
      <c r="I1555" s="4">
        <v>0.2565289572824212</v>
      </c>
    </row>
    <row r="1556" spans="1:9" x14ac:dyDescent="0.25">
      <c r="A1556" t="s">
        <v>1772</v>
      </c>
      <c r="B1556" s="3">
        <v>259.784423828125</v>
      </c>
      <c r="C1556" s="3">
        <v>11.989999771118161</v>
      </c>
      <c r="D1556" s="4">
        <v>6.0186572702751739E-3</v>
      </c>
      <c r="E1556" s="4">
        <v>-3.3843681019990468E-2</v>
      </c>
      <c r="F1556" s="2">
        <v>1</v>
      </c>
      <c r="G1556" s="4">
        <v>0.2004024272264624</v>
      </c>
      <c r="H1556" s="4">
        <v>0</v>
      </c>
      <c r="I1556" s="4">
        <v>0.24668594750355721</v>
      </c>
    </row>
    <row r="1557" spans="1:9" x14ac:dyDescent="0.25">
      <c r="A1557" t="s">
        <v>1773</v>
      </c>
      <c r="B1557" s="3">
        <v>258.230224609375</v>
      </c>
      <c r="C1557" s="3">
        <v>12.409999847412109</v>
      </c>
      <c r="D1557" s="4">
        <v>-1.3278745427058869E-3</v>
      </c>
      <c r="E1557" s="4">
        <v>1.3061212033641519E-2</v>
      </c>
      <c r="F1557" s="2">
        <v>1</v>
      </c>
      <c r="G1557" s="4">
        <v>0.19043958201396419</v>
      </c>
      <c r="H1557" s="4">
        <v>-1.9208600923829029E-3</v>
      </c>
      <c r="I1557" s="4">
        <v>0.23922746212908949</v>
      </c>
    </row>
    <row r="1558" spans="1:9" x14ac:dyDescent="0.25">
      <c r="A1558" t="s">
        <v>1774</v>
      </c>
      <c r="B1558" s="3">
        <v>258.57357788085938</v>
      </c>
      <c r="C1558" s="3">
        <v>12.25</v>
      </c>
      <c r="D1558" s="4">
        <v>-5.9377400706517314E-4</v>
      </c>
      <c r="E1558" s="4">
        <v>-4.7433878146374453E-2</v>
      </c>
      <c r="F1558" s="2">
        <v>1</v>
      </c>
      <c r="G1558" s="4">
        <v>0.1877484540094263</v>
      </c>
      <c r="H1558" s="4">
        <v>-5.9377400706517314E-4</v>
      </c>
      <c r="I1558" s="4">
        <v>0.2408751887028433</v>
      </c>
    </row>
    <row r="1559" spans="1:9" x14ac:dyDescent="0.25">
      <c r="A1559" t="s">
        <v>1775</v>
      </c>
      <c r="B1559" s="3">
        <v>258.72720336914063</v>
      </c>
      <c r="C1559" s="3">
        <v>12.85999965667725</v>
      </c>
      <c r="D1559" s="4">
        <v>2.34519729344651E-3</v>
      </c>
      <c r="E1559" s="4">
        <v>2.9623690339424021E-2</v>
      </c>
      <c r="F1559" s="2">
        <v>1</v>
      </c>
      <c r="G1559" s="4">
        <v>0.20088192437479371</v>
      </c>
      <c r="H1559" s="4">
        <v>0</v>
      </c>
      <c r="I1559" s="4">
        <v>0.24161242588818491</v>
      </c>
    </row>
    <row r="1560" spans="1:9" x14ac:dyDescent="0.25">
      <c r="A1560" t="s">
        <v>1776</v>
      </c>
      <c r="B1560" s="3">
        <v>258.12185668945313</v>
      </c>
      <c r="C1560" s="3">
        <v>12.489999771118161</v>
      </c>
      <c r="D1560" s="4">
        <v>2.1399096406240492E-3</v>
      </c>
      <c r="E1560" s="4">
        <v>-1.186713355461499E-2</v>
      </c>
      <c r="F1560" s="2">
        <v>1</v>
      </c>
      <c r="G1560" s="4">
        <v>0.1990100459764281</v>
      </c>
      <c r="H1560" s="4">
        <v>0</v>
      </c>
      <c r="I1560" s="4">
        <v>0.23870741261674391</v>
      </c>
    </row>
    <row r="1561" spans="1:9" x14ac:dyDescent="0.25">
      <c r="A1561" t="s">
        <v>1777</v>
      </c>
      <c r="B1561" s="3">
        <v>257.5706787109375</v>
      </c>
      <c r="C1561" s="3">
        <v>12.64000034332275</v>
      </c>
      <c r="D1561" s="4">
        <v>3.5203748471548391E-3</v>
      </c>
      <c r="E1561" s="4">
        <v>-6.0223009474275828E-2</v>
      </c>
      <c r="F1561" s="2">
        <v>1</v>
      </c>
      <c r="G1561" s="4">
        <v>0.1945794605092783</v>
      </c>
      <c r="H1561" s="4">
        <v>-1.820596607876368E-3</v>
      </c>
      <c r="I1561" s="4">
        <v>0.23606235087569249</v>
      </c>
    </row>
    <row r="1562" spans="1:9" x14ac:dyDescent="0.25">
      <c r="A1562" t="s">
        <v>1778</v>
      </c>
      <c r="B1562" s="3">
        <v>256.6671142578125</v>
      </c>
      <c r="C1562" s="3">
        <v>13.44999980926514</v>
      </c>
      <c r="D1562" s="4">
        <v>8.0913104907278655E-3</v>
      </c>
      <c r="E1562" s="4">
        <v>-8.1284187578613776E-2</v>
      </c>
      <c r="F1562" s="2">
        <v>2</v>
      </c>
      <c r="G1562" s="4">
        <v>0.17182972213436701</v>
      </c>
      <c r="H1562" s="4">
        <v>-5.3222351921300426E-3</v>
      </c>
      <c r="I1562" s="4">
        <v>0.23172621289722789</v>
      </c>
    </row>
    <row r="1563" spans="1:9" x14ac:dyDescent="0.25">
      <c r="A1563" t="s">
        <v>1779</v>
      </c>
      <c r="B1563" s="3">
        <v>254.60700988769531</v>
      </c>
      <c r="C1563" s="3">
        <v>14.64000034332275</v>
      </c>
      <c r="D1563" s="4">
        <v>-7.4672277125246156E-3</v>
      </c>
      <c r="E1563" s="4">
        <v>9.992485963755926E-2</v>
      </c>
      <c r="F1563" s="2">
        <v>2</v>
      </c>
      <c r="G1563" s="4">
        <v>0.16445173728521989</v>
      </c>
      <c r="H1563" s="4">
        <v>-1.3305883646917319E-2</v>
      </c>
      <c r="I1563" s="4">
        <v>0.2218399266804878</v>
      </c>
    </row>
    <row r="1564" spans="1:9" x14ac:dyDescent="0.25">
      <c r="A1564" t="s">
        <v>1780</v>
      </c>
      <c r="B1564" s="3">
        <v>256.52252197265619</v>
      </c>
      <c r="C1564" s="3">
        <v>13.310000419616699</v>
      </c>
      <c r="D1564" s="4">
        <v>6.3807137451106222E-3</v>
      </c>
      <c r="E1564" s="4">
        <v>-9.9458683349988197E-2</v>
      </c>
      <c r="F1564" s="2">
        <v>2</v>
      </c>
      <c r="G1564" s="4">
        <v>0.17306977351741321</v>
      </c>
      <c r="H1564" s="4">
        <v>-5.8825825175892188E-3</v>
      </c>
      <c r="I1564" s="4">
        <v>0.23103232537554569</v>
      </c>
    </row>
    <row r="1565" spans="1:9" x14ac:dyDescent="0.25">
      <c r="A1565" t="s">
        <v>1781</v>
      </c>
      <c r="B1565" s="3">
        <v>254.89610290527341</v>
      </c>
      <c r="C1565" s="3">
        <v>14.77999973297119</v>
      </c>
      <c r="D1565" s="4">
        <v>-3.743579449036472E-3</v>
      </c>
      <c r="E1565" s="4">
        <v>0.1231002966825758</v>
      </c>
      <c r="F1565" s="2">
        <v>2</v>
      </c>
      <c r="G1565" s="4">
        <v>0.17718725265135199</v>
      </c>
      <c r="H1565" s="4">
        <v>-1.218554379590964E-2</v>
      </c>
      <c r="I1565" s="4">
        <v>0.22322726236915291</v>
      </c>
    </row>
    <row r="1566" spans="1:9" x14ac:dyDescent="0.25">
      <c r="A1566" t="s">
        <v>1782</v>
      </c>
      <c r="B1566" s="3">
        <v>255.8539123535156</v>
      </c>
      <c r="C1566" s="3">
        <v>13.159999847412109</v>
      </c>
      <c r="D1566" s="4">
        <v>-6.7002955082322568E-3</v>
      </c>
      <c r="E1566" s="4">
        <v>0.16770180238515039</v>
      </c>
      <c r="F1566" s="2">
        <v>1</v>
      </c>
      <c r="G1566" s="4">
        <v>0.18335574050588699</v>
      </c>
      <c r="H1566" s="4">
        <v>-8.4736862646310751E-3</v>
      </c>
      <c r="I1566" s="4">
        <v>0.22782371800692311</v>
      </c>
    </row>
    <row r="1567" spans="1:9" x14ac:dyDescent="0.25">
      <c r="A1567" t="s">
        <v>1783</v>
      </c>
      <c r="B1567" s="3">
        <v>257.57977294921881</v>
      </c>
      <c r="C1567" s="3">
        <v>11.27000045776367</v>
      </c>
      <c r="D1567" s="4">
        <v>-1.3658438238516311E-3</v>
      </c>
      <c r="E1567" s="4">
        <v>3.8709683090080382E-2</v>
      </c>
      <c r="F1567" s="2">
        <v>1</v>
      </c>
      <c r="G1567" s="4">
        <v>0.17452207140889089</v>
      </c>
      <c r="H1567" s="4">
        <v>-1.7853531500909849E-3</v>
      </c>
      <c r="I1567" s="4">
        <v>0.2361059934424847</v>
      </c>
    </row>
    <row r="1568" spans="1:9" x14ac:dyDescent="0.25">
      <c r="A1568" t="s">
        <v>1784</v>
      </c>
      <c r="B1568" s="3">
        <v>257.93206787109381</v>
      </c>
      <c r="C1568" s="3">
        <v>10.85000038146973</v>
      </c>
      <c r="D1568" s="4">
        <v>-4.2008309413910089E-4</v>
      </c>
      <c r="E1568" s="4">
        <v>-7.3192974814622058E-3</v>
      </c>
      <c r="F1568" s="2">
        <v>1</v>
      </c>
      <c r="G1568" s="4">
        <v>0.17608110028936849</v>
      </c>
      <c r="H1568" s="4">
        <v>-4.2008309413910089E-4</v>
      </c>
      <c r="I1568" s="4">
        <v>0.2377966303251986</v>
      </c>
    </row>
    <row r="1569" spans="1:9" x14ac:dyDescent="0.25">
      <c r="A1569" t="s">
        <v>1785</v>
      </c>
      <c r="B1569" s="3">
        <v>258.04046630859381</v>
      </c>
      <c r="C1569" s="3">
        <v>10.930000305175779</v>
      </c>
      <c r="D1569" s="4">
        <v>3.302110282106252E-3</v>
      </c>
      <c r="E1569" s="4">
        <v>-3.0168601488713479E-2</v>
      </c>
      <c r="F1569" s="2">
        <v>1</v>
      </c>
      <c r="G1569" s="4">
        <v>0.17367974787623311</v>
      </c>
      <c r="H1569" s="4">
        <v>0</v>
      </c>
      <c r="I1569" s="4">
        <v>0.23831682628911069</v>
      </c>
    </row>
    <row r="1570" spans="1:9" x14ac:dyDescent="0.25">
      <c r="A1570" t="s">
        <v>1786</v>
      </c>
      <c r="B1570" s="3">
        <v>257.19119262695313</v>
      </c>
      <c r="C1570" s="3">
        <v>11.27000045776367</v>
      </c>
      <c r="D1570" s="4">
        <v>3.667089880978081E-3</v>
      </c>
      <c r="E1570" s="4">
        <v>-3.1786930811503862E-2</v>
      </c>
      <c r="F1570" s="2">
        <v>1</v>
      </c>
      <c r="G1570" s="4">
        <v>0.17199184521483499</v>
      </c>
      <c r="H1570" s="4">
        <v>0</v>
      </c>
      <c r="I1570" s="4">
        <v>0.23424122564730121</v>
      </c>
    </row>
    <row r="1571" spans="1:9" x14ac:dyDescent="0.25">
      <c r="A1571" t="s">
        <v>1787</v>
      </c>
      <c r="B1571" s="3">
        <v>256.25149536132813</v>
      </c>
      <c r="C1571" s="3">
        <v>11.64000034332275</v>
      </c>
      <c r="D1571" s="4">
        <v>4.2850625369161843E-3</v>
      </c>
      <c r="E1571" s="4">
        <v>-4.5118888924789657E-2</v>
      </c>
      <c r="F1571" s="2">
        <v>1</v>
      </c>
      <c r="G1571" s="4">
        <v>0.16983740750898099</v>
      </c>
      <c r="H1571" s="4">
        <v>-1.973506002826642E-3</v>
      </c>
      <c r="I1571" s="4">
        <v>0.22973168901419941</v>
      </c>
    </row>
    <row r="1572" spans="1:9" x14ac:dyDescent="0.25">
      <c r="A1572" t="s">
        <v>1788</v>
      </c>
      <c r="B1572" s="3">
        <v>255.15812683105469</v>
      </c>
      <c r="C1572" s="3">
        <v>12.189999580383301</v>
      </c>
      <c r="D1572" s="4">
        <v>5.447271064267678E-3</v>
      </c>
      <c r="E1572" s="4">
        <v>-7.3003807300054402E-2</v>
      </c>
      <c r="F1572" s="2">
        <v>1</v>
      </c>
      <c r="G1572" s="4">
        <v>0.16258624647738401</v>
      </c>
      <c r="H1572" s="4">
        <v>-6.2318646101665598E-3</v>
      </c>
      <c r="I1572" s="4">
        <v>0.2244846955184063</v>
      </c>
    </row>
    <row r="1573" spans="1:9" x14ac:dyDescent="0.25">
      <c r="A1573" t="s">
        <v>1789</v>
      </c>
      <c r="B1573" s="3">
        <v>253.77574157714841</v>
      </c>
      <c r="C1573" s="3">
        <v>13.14999961853027</v>
      </c>
      <c r="D1573" s="4">
        <v>-1.6704208316388189E-3</v>
      </c>
      <c r="E1573" s="4">
        <v>2.49415196201952E-2</v>
      </c>
      <c r="F1573" s="2">
        <v>1</v>
      </c>
      <c r="G1573" s="4">
        <v>0.15684870667498571</v>
      </c>
      <c r="H1573" s="4">
        <v>-1.1615860931296631E-2</v>
      </c>
      <c r="I1573" s="4">
        <v>0.21785073246286421</v>
      </c>
    </row>
    <row r="1574" spans="1:9" x14ac:dyDescent="0.25">
      <c r="A1574" t="s">
        <v>1790</v>
      </c>
      <c r="B1574" s="3">
        <v>254.20036315917969</v>
      </c>
      <c r="C1574" s="3">
        <v>12.829999923706049</v>
      </c>
      <c r="D1574" s="4">
        <v>4.9291931424653157E-3</v>
      </c>
      <c r="E1574" s="4">
        <v>-0.1002805247000975</v>
      </c>
      <c r="F1574" s="2">
        <v>1</v>
      </c>
      <c r="G1574" s="4">
        <v>0.1613672969275548</v>
      </c>
      <c r="H1574" s="4">
        <v>-9.9620809672318344E-3</v>
      </c>
      <c r="I1574" s="4">
        <v>0.21988845955798569</v>
      </c>
    </row>
    <row r="1575" spans="1:9" x14ac:dyDescent="0.25">
      <c r="A1575" t="s">
        <v>1791</v>
      </c>
      <c r="B1575" s="3">
        <v>252.95350646972659</v>
      </c>
      <c r="C1575" s="3">
        <v>14.260000228881839</v>
      </c>
      <c r="D1575" s="4">
        <v>-5.2235248963836689E-3</v>
      </c>
      <c r="E1575" s="4">
        <v>9.439758412260324E-2</v>
      </c>
      <c r="F1575" s="2">
        <v>2</v>
      </c>
      <c r="G1575" s="4">
        <v>0.15501558490185061</v>
      </c>
      <c r="H1575" s="4">
        <v>-1.481823218124589E-2</v>
      </c>
      <c r="I1575" s="4">
        <v>0.21390488790890011</v>
      </c>
    </row>
    <row r="1576" spans="1:9" x14ac:dyDescent="0.25">
      <c r="A1576" t="s">
        <v>1792</v>
      </c>
      <c r="B1576" s="3">
        <v>254.28175354003909</v>
      </c>
      <c r="C1576" s="3">
        <v>13.02999973297119</v>
      </c>
      <c r="D1576" s="4">
        <v>-6.7758370695093486E-3</v>
      </c>
      <c r="E1576" s="4">
        <v>7.3311315031218793E-2</v>
      </c>
      <c r="F1576" s="2">
        <v>1</v>
      </c>
      <c r="G1576" s="4">
        <v>0.15971804237228279</v>
      </c>
      <c r="H1576" s="4">
        <v>-9.6450886455299312E-3</v>
      </c>
      <c r="I1576" s="4">
        <v>0.220279045885619</v>
      </c>
    </row>
    <row r="1577" spans="1:9" x14ac:dyDescent="0.25">
      <c r="A1577" t="s">
        <v>1793</v>
      </c>
      <c r="B1577" s="3">
        <v>256.0164794921875</v>
      </c>
      <c r="C1577" s="3">
        <v>12.14000034332275</v>
      </c>
      <c r="D1577" s="4">
        <v>-2.359380225063989E-3</v>
      </c>
      <c r="E1577" s="4">
        <v>-1.220501375068006E-2</v>
      </c>
      <c r="F1577" s="2">
        <v>1</v>
      </c>
      <c r="G1577" s="4">
        <v>0.16654431076336801</v>
      </c>
      <c r="H1577" s="4">
        <v>-2.8888257888883828E-3</v>
      </c>
      <c r="I1577" s="4">
        <v>0.22860386550122461</v>
      </c>
    </row>
    <row r="1578" spans="1:9" x14ac:dyDescent="0.25">
      <c r="A1578" t="s">
        <v>1794</v>
      </c>
      <c r="B1578" s="3">
        <v>256.6219482421875</v>
      </c>
      <c r="C1578" s="3">
        <v>12.289999961853029</v>
      </c>
      <c r="D1578" s="4">
        <v>8.5224405558286254E-3</v>
      </c>
      <c r="E1578" s="4">
        <v>-9.6696121703906401E-3</v>
      </c>
      <c r="F1578" s="2">
        <v>1</v>
      </c>
      <c r="G1578" s="4">
        <v>0.16935054019789009</v>
      </c>
      <c r="H1578" s="4">
        <v>-5.306976814394293E-4</v>
      </c>
      <c r="I1578" s="4">
        <v>0.23150946457893129</v>
      </c>
    </row>
    <row r="1579" spans="1:9" x14ac:dyDescent="0.25">
      <c r="A1579" t="s">
        <v>1795</v>
      </c>
      <c r="B1579" s="3">
        <v>254.45338439941409</v>
      </c>
      <c r="C1579" s="3">
        <v>12.409999847412109</v>
      </c>
      <c r="D1579" s="4">
        <v>5.0321346653356969E-3</v>
      </c>
      <c r="E1579" s="4">
        <v>-1.6640256739405609E-2</v>
      </c>
      <c r="F1579" s="2">
        <v>1</v>
      </c>
      <c r="G1579" s="4">
        <v>0.16228757106230421</v>
      </c>
      <c r="H1579" s="4">
        <v>-8.9766353957168032E-3</v>
      </c>
      <c r="I1579" s="4">
        <v>0.22110268949514619</v>
      </c>
    </row>
    <row r="1580" spans="1:9" x14ac:dyDescent="0.25">
      <c r="A1580" t="s">
        <v>1796</v>
      </c>
      <c r="B1580" s="3">
        <v>253.1793518066406</v>
      </c>
      <c r="C1580" s="3">
        <v>12.61999988555908</v>
      </c>
      <c r="D1580" s="4">
        <v>1.8593650069849139E-3</v>
      </c>
      <c r="E1580" s="4">
        <v>-1.866250214039078E-2</v>
      </c>
      <c r="F1580" s="2">
        <v>1</v>
      </c>
      <c r="G1580" s="4">
        <v>0.1561869074166182</v>
      </c>
      <c r="H1580" s="4">
        <v>-1.3938629002860029E-2</v>
      </c>
      <c r="I1580" s="4">
        <v>0.21498870272616649</v>
      </c>
    </row>
    <row r="1581" spans="1:9" x14ac:dyDescent="0.25">
      <c r="A1581" t="s">
        <v>1797</v>
      </c>
      <c r="B1581" s="3">
        <v>252.70947265625</v>
      </c>
      <c r="C1581" s="3">
        <v>12.85999965667725</v>
      </c>
      <c r="D1581" s="4">
        <v>-1.1429075979411121E-3</v>
      </c>
      <c r="E1581" s="4">
        <v>-7.7701856804646141E-4</v>
      </c>
      <c r="F1581" s="2">
        <v>1</v>
      </c>
      <c r="G1581" s="4">
        <v>0.15301368266525911</v>
      </c>
      <c r="H1581" s="4">
        <v>-1.5768674288666022E-2</v>
      </c>
      <c r="I1581" s="4">
        <v>0.21273378795804929</v>
      </c>
    </row>
    <row r="1582" spans="1:9" x14ac:dyDescent="0.25">
      <c r="A1582" t="s">
        <v>1798</v>
      </c>
      <c r="B1582" s="3">
        <v>252.9986267089844</v>
      </c>
      <c r="C1582" s="3">
        <v>12.86999988555908</v>
      </c>
      <c r="D1582" s="4">
        <v>-3.7713706295740002E-3</v>
      </c>
      <c r="E1582" s="4">
        <v>6.3636320645787281E-2</v>
      </c>
      <c r="F1582" s="2">
        <v>1</v>
      </c>
      <c r="G1582" s="4">
        <v>0.15484713832874331</v>
      </c>
      <c r="H1582" s="4">
        <v>-1.464250171719028E-2</v>
      </c>
      <c r="I1582" s="4">
        <v>0.21412141654984709</v>
      </c>
    </row>
    <row r="1583" spans="1:9" x14ac:dyDescent="0.25">
      <c r="A1583" t="s">
        <v>1799</v>
      </c>
      <c r="B1583" s="3">
        <v>253.9563903808594</v>
      </c>
      <c r="C1583" s="3">
        <v>12.10000038146973</v>
      </c>
      <c r="D1583" s="4">
        <v>2.1033392052782758E-3</v>
      </c>
      <c r="E1583" s="4">
        <v>3.3167463069041499E-3</v>
      </c>
      <c r="F1583" s="2">
        <v>1</v>
      </c>
      <c r="G1583" s="4">
        <v>0.16549499422794731</v>
      </c>
      <c r="H1583" s="4">
        <v>-1.091228536012501E-2</v>
      </c>
      <c r="I1583" s="4">
        <v>0.21871765251026759</v>
      </c>
    </row>
    <row r="1584" spans="1:9" x14ac:dyDescent="0.25">
      <c r="A1584" t="s">
        <v>1800</v>
      </c>
      <c r="B1584" s="3">
        <v>253.42335510253909</v>
      </c>
      <c r="C1584" s="3">
        <v>12.060000419616699</v>
      </c>
      <c r="D1584" s="4">
        <v>4.0455380107915504E-3</v>
      </c>
      <c r="E1584" s="4">
        <v>-6.0015550168992848E-2</v>
      </c>
      <c r="F1584" s="2">
        <v>1</v>
      </c>
      <c r="G1584" s="4">
        <v>0.16366484698426759</v>
      </c>
      <c r="H1584" s="4">
        <v>-1.298830575270349E-2</v>
      </c>
      <c r="I1584" s="4">
        <v>0.21615965622545111</v>
      </c>
    </row>
    <row r="1585" spans="1:9" x14ac:dyDescent="0.25">
      <c r="A1585" t="s">
        <v>1801</v>
      </c>
      <c r="B1585" s="3">
        <v>252.4022521972656</v>
      </c>
      <c r="C1585" s="3">
        <v>12.829999923706049</v>
      </c>
      <c r="D1585" s="4">
        <v>-8.9416448350165822E-4</v>
      </c>
      <c r="E1585" s="4">
        <v>5.3366141399361133E-2</v>
      </c>
      <c r="F1585" s="2">
        <v>1</v>
      </c>
      <c r="G1585" s="4">
        <v>0.15883415697534911</v>
      </c>
      <c r="H1585" s="4">
        <v>-1.6965210360122111E-2</v>
      </c>
      <c r="I1585" s="4">
        <v>0.21125946003893259</v>
      </c>
    </row>
    <row r="1586" spans="1:9" x14ac:dyDescent="0.25">
      <c r="A1586" t="s">
        <v>1802</v>
      </c>
      <c r="B1586" s="3">
        <v>252.6281433105469</v>
      </c>
      <c r="C1586" s="3">
        <v>12.180000305175779</v>
      </c>
      <c r="D1586" s="4">
        <v>7.8739243624514899E-4</v>
      </c>
      <c r="E1586" s="4">
        <v>-3.1796472254066122E-2</v>
      </c>
      <c r="F1586" s="2">
        <v>1</v>
      </c>
      <c r="G1586" s="4">
        <v>0.16528117318112551</v>
      </c>
      <c r="H1586" s="4">
        <v>-1.608542889584097E-2</v>
      </c>
      <c r="I1586" s="4">
        <v>0.2123434945335487</v>
      </c>
    </row>
    <row r="1587" spans="1:9" x14ac:dyDescent="0.25">
      <c r="A1587" t="s">
        <v>1803</v>
      </c>
      <c r="B1587" s="3">
        <v>252.42938232421881</v>
      </c>
      <c r="C1587" s="3">
        <v>12.579999923706049</v>
      </c>
      <c r="D1587" s="4">
        <v>9.0659845550167262E-3</v>
      </c>
      <c r="E1587" s="4">
        <v>-7.7035963456991707E-2</v>
      </c>
      <c r="F1587" s="2">
        <v>1</v>
      </c>
      <c r="G1587" s="4">
        <v>0.16632079819510581</v>
      </c>
      <c r="H1587" s="4">
        <v>-1.6859546252888099E-2</v>
      </c>
      <c r="I1587" s="4">
        <v>0.21138965548147709</v>
      </c>
    </row>
    <row r="1588" spans="1:9" x14ac:dyDescent="0.25">
      <c r="A1588" t="s">
        <v>1804</v>
      </c>
      <c r="B1588" s="3">
        <v>250.16142272949219</v>
      </c>
      <c r="C1588" s="3">
        <v>13.63000011444092</v>
      </c>
      <c r="D1588" s="4">
        <v>-7.3146951957036022E-3</v>
      </c>
      <c r="E1588" s="4">
        <v>7.832276457501397E-2</v>
      </c>
      <c r="F1588" s="2">
        <v>2</v>
      </c>
      <c r="G1588" s="4">
        <v>0.1645279857573754</v>
      </c>
      <c r="H1588" s="4">
        <v>-2.5692602074320781E-2</v>
      </c>
      <c r="I1588" s="4">
        <v>0.20050588764587321</v>
      </c>
    </row>
    <row r="1589" spans="1:9" x14ac:dyDescent="0.25">
      <c r="A1589" t="s">
        <v>1805</v>
      </c>
      <c r="B1589" s="3">
        <v>252.0047607421875</v>
      </c>
      <c r="C1589" s="3">
        <v>12.64000034332275</v>
      </c>
      <c r="D1589" s="4">
        <v>3.5986515447949952E-3</v>
      </c>
      <c r="E1589" s="4">
        <v>-3.9400503320612401E-3</v>
      </c>
      <c r="F1589" s="2">
        <v>1</v>
      </c>
      <c r="G1589" s="4">
        <v>0.1722373796834373</v>
      </c>
      <c r="H1589" s="4">
        <v>-1.8513326216952789E-2</v>
      </c>
      <c r="I1589" s="4">
        <v>0.20935192838635561</v>
      </c>
    </row>
    <row r="1590" spans="1:9" x14ac:dyDescent="0.25">
      <c r="A1590" t="s">
        <v>1806</v>
      </c>
      <c r="B1590" s="3">
        <v>251.10113525390619</v>
      </c>
      <c r="C1590" s="3">
        <v>12.689999580383301</v>
      </c>
      <c r="D1590" s="4">
        <v>9.0044286367023663E-3</v>
      </c>
      <c r="E1590" s="4">
        <v>-5.0860157890520903E-2</v>
      </c>
      <c r="F1590" s="2">
        <v>1</v>
      </c>
      <c r="G1590" s="4">
        <v>0.16928865808410529</v>
      </c>
      <c r="H1590" s="4">
        <v>-2.2032689788604069E-2</v>
      </c>
      <c r="I1590" s="4">
        <v>0.2050154975047582</v>
      </c>
    </row>
    <row r="1591" spans="1:9" x14ac:dyDescent="0.25">
      <c r="A1591" t="s">
        <v>1807</v>
      </c>
      <c r="B1591" s="3">
        <v>248.86029052734381</v>
      </c>
      <c r="C1591" s="3">
        <v>13.36999988555908</v>
      </c>
      <c r="D1591" s="4">
        <v>8.4581134206735964E-3</v>
      </c>
      <c r="E1591" s="4">
        <v>-0.1068804510974994</v>
      </c>
      <c r="F1591" s="2">
        <v>2</v>
      </c>
      <c r="G1591" s="4">
        <v>0.16636895939526461</v>
      </c>
      <c r="H1591" s="4">
        <v>-3.0760140931434421E-2</v>
      </c>
      <c r="I1591" s="4">
        <v>0.19426185188591541</v>
      </c>
    </row>
    <row r="1592" spans="1:9" x14ac:dyDescent="0.25">
      <c r="A1592" t="s">
        <v>1808</v>
      </c>
      <c r="B1592" s="3">
        <v>246.77305603027341</v>
      </c>
      <c r="C1592" s="3">
        <v>14.97000026702881</v>
      </c>
      <c r="D1592" s="4">
        <v>8.1576989308336234E-3</v>
      </c>
      <c r="E1592" s="4">
        <v>-7.2490654700397394E-2</v>
      </c>
      <c r="F1592" s="2">
        <v>2</v>
      </c>
      <c r="G1592" s="4">
        <v>0.14601029094419449</v>
      </c>
      <c r="H1592" s="4">
        <v>-3.8889324038536843E-2</v>
      </c>
      <c r="I1592" s="4">
        <v>0.1917949335454894</v>
      </c>
    </row>
    <row r="1593" spans="1:9" x14ac:dyDescent="0.25">
      <c r="A1593" t="s">
        <v>1809</v>
      </c>
      <c r="B1593" s="3">
        <v>244.7762451171875</v>
      </c>
      <c r="C1593" s="3">
        <v>16.139999389648441</v>
      </c>
      <c r="D1593" s="4">
        <v>-3.5308884095894828E-3</v>
      </c>
      <c r="E1593" s="4">
        <v>3.4615320190641841E-2</v>
      </c>
      <c r="F1593" s="2">
        <v>3</v>
      </c>
      <c r="G1593" s="4">
        <v>0.1393650471218022</v>
      </c>
      <c r="H1593" s="4">
        <v>-4.6666333073947193E-2</v>
      </c>
      <c r="I1593" s="4">
        <v>0.18215129915627881</v>
      </c>
    </row>
    <row r="1594" spans="1:9" x14ac:dyDescent="0.25">
      <c r="A1594" t="s">
        <v>1810</v>
      </c>
      <c r="B1594" s="3">
        <v>245.6435852050781</v>
      </c>
      <c r="C1594" s="3">
        <v>15.60000038146973</v>
      </c>
      <c r="D1594" s="4">
        <v>2.1378653281172171E-3</v>
      </c>
      <c r="E1594" s="4">
        <v>-3.045368343513366E-2</v>
      </c>
      <c r="F1594" s="2">
        <v>2</v>
      </c>
      <c r="G1594" s="4">
        <v>0.14534088418178651</v>
      </c>
      <c r="H1594" s="4">
        <v>-4.3288290788573991E-2</v>
      </c>
      <c r="I1594" s="4">
        <v>0.18634013378448919</v>
      </c>
    </row>
    <row r="1595" spans="1:9" x14ac:dyDescent="0.25">
      <c r="A1595" t="s">
        <v>1811</v>
      </c>
      <c r="B1595" s="3">
        <v>245.11955261230469</v>
      </c>
      <c r="C1595" s="3">
        <v>16.090000152587891</v>
      </c>
      <c r="D1595" s="4">
        <v>1.4396179006104239E-3</v>
      </c>
      <c r="E1595" s="4">
        <v>-4.5103870129143957E-2</v>
      </c>
      <c r="F1595" s="2">
        <v>3</v>
      </c>
      <c r="G1595" s="4">
        <v>0.1450287031349278</v>
      </c>
      <c r="H1595" s="4">
        <v>-4.5329248288425661E-2</v>
      </c>
      <c r="I1595" s="4">
        <v>0.18667484270652629</v>
      </c>
    </row>
    <row r="1596" spans="1:9" x14ac:dyDescent="0.25">
      <c r="A1596" t="s">
        <v>1812</v>
      </c>
      <c r="B1596" s="3">
        <v>244.7671813964844</v>
      </c>
      <c r="C1596" s="3">
        <v>16.85000038146973</v>
      </c>
      <c r="D1596" s="4">
        <v>5.7177917002928513E-3</v>
      </c>
      <c r="E1596" s="4">
        <v>-5.9184783638931537E-2</v>
      </c>
      <c r="F1596" s="2">
        <v>3</v>
      </c>
      <c r="G1596" s="4">
        <v>0.13333359239077641</v>
      </c>
      <c r="H1596" s="4">
        <v>-4.6701633681200838E-2</v>
      </c>
      <c r="I1596" s="4">
        <v>0.19561928456910979</v>
      </c>
    </row>
    <row r="1597" spans="1:9" x14ac:dyDescent="0.25">
      <c r="A1597" t="s">
        <v>208</v>
      </c>
      <c r="B1597" s="3">
        <v>243.3756103515625</v>
      </c>
      <c r="C1597" s="3">
        <v>17.909999847412109</v>
      </c>
      <c r="D1597" s="4">
        <v>-8.2844087984762504E-3</v>
      </c>
      <c r="E1597" s="4">
        <v>0.1249999850239587</v>
      </c>
      <c r="F1597" s="2">
        <v>3</v>
      </c>
      <c r="G1597" s="4">
        <v>0.1369763840506586</v>
      </c>
      <c r="H1597" s="4">
        <v>-5.2121406038638352E-2</v>
      </c>
      <c r="I1597" s="4">
        <v>0.21010151282946141</v>
      </c>
    </row>
    <row r="1598" spans="1:9" x14ac:dyDescent="0.25">
      <c r="A1598" t="s">
        <v>1813</v>
      </c>
      <c r="B1598" s="3">
        <v>245.40867614746091</v>
      </c>
      <c r="C1598" s="3">
        <v>15.920000076293951</v>
      </c>
      <c r="D1598" s="4">
        <v>2.2137921506779619E-3</v>
      </c>
      <c r="E1598" s="4">
        <v>-8.1361791899568492E-2</v>
      </c>
      <c r="F1598" s="2">
        <v>2</v>
      </c>
      <c r="G1598" s="4">
        <v>0.13723808265842871</v>
      </c>
      <c r="H1598" s="4">
        <v>-4.4203194574213511E-2</v>
      </c>
      <c r="I1598" s="4">
        <v>0.2353822486163393</v>
      </c>
    </row>
    <row r="1599" spans="1:9" x14ac:dyDescent="0.25">
      <c r="A1599" t="s">
        <v>1814</v>
      </c>
      <c r="B1599" s="3">
        <v>244.86659240722659</v>
      </c>
      <c r="C1599" s="3">
        <v>17.329999923706051</v>
      </c>
      <c r="D1599" s="4">
        <v>-1.3612785115093449E-2</v>
      </c>
      <c r="E1599" s="4">
        <v>0.25853299546807329</v>
      </c>
      <c r="F1599" s="2">
        <v>3</v>
      </c>
      <c r="G1599" s="4">
        <v>0.13547280690998131</v>
      </c>
      <c r="H1599" s="4">
        <v>-4.631445614541374E-2</v>
      </c>
      <c r="I1599" s="4">
        <v>0.23265341017239319</v>
      </c>
    </row>
    <row r="1600" spans="1:9" x14ac:dyDescent="0.25">
      <c r="A1600" t="s">
        <v>1815</v>
      </c>
      <c r="B1600" s="3">
        <v>248.24591064453119</v>
      </c>
      <c r="C1600" s="3">
        <v>13.77000045776367</v>
      </c>
      <c r="D1600" s="4">
        <v>1.823216027945884E-3</v>
      </c>
      <c r="E1600" s="4">
        <v>-5.9426220297589372E-2</v>
      </c>
      <c r="F1600" s="2">
        <v>2</v>
      </c>
      <c r="G1600" s="4">
        <v>0.15251781141362869</v>
      </c>
      <c r="H1600" s="4">
        <v>-3.3152975359819543E-2</v>
      </c>
      <c r="I1600" s="4">
        <v>0.24966482895484551</v>
      </c>
    </row>
    <row r="1601" spans="1:9" x14ac:dyDescent="0.25">
      <c r="A1601" t="s">
        <v>1816</v>
      </c>
      <c r="B1601" s="3">
        <v>247.79412841796881</v>
      </c>
      <c r="C1601" s="3">
        <v>14.64000034332275</v>
      </c>
      <c r="D1601" s="4">
        <v>-6.268679768628771E-3</v>
      </c>
      <c r="E1601" s="4">
        <v>0.14464428357994291</v>
      </c>
      <c r="F1601" s="2">
        <v>2</v>
      </c>
      <c r="G1601" s="4">
        <v>0.14989932720764079</v>
      </c>
      <c r="H1601" s="4">
        <v>-3.49125382883817E-2</v>
      </c>
      <c r="I1601" s="4">
        <v>0.24739056648092911</v>
      </c>
    </row>
    <row r="1602" spans="1:9" x14ac:dyDescent="0.25">
      <c r="A1602" t="s">
        <v>1817</v>
      </c>
      <c r="B1602" s="3">
        <v>249.3572692871094</v>
      </c>
      <c r="C1602" s="3">
        <v>12.789999961853029</v>
      </c>
      <c r="D1602" s="4">
        <v>1.706075960928199E-3</v>
      </c>
      <c r="E1602" s="4">
        <v>-4.1947595776401607E-2</v>
      </c>
      <c r="F1602" s="2">
        <v>1</v>
      </c>
      <c r="G1602" s="4">
        <v>0.15686742428291489</v>
      </c>
      <c r="H1602" s="4">
        <v>-2.8824550395658011E-2</v>
      </c>
      <c r="I1602" s="4">
        <v>0.25525938559579481</v>
      </c>
    </row>
    <row r="1603" spans="1:9" x14ac:dyDescent="0.25">
      <c r="A1603" t="s">
        <v>1818</v>
      </c>
      <c r="B1603" s="3">
        <v>248.93257141113281</v>
      </c>
      <c r="C1603" s="3">
        <v>13.35000038146973</v>
      </c>
      <c r="D1603" s="4">
        <v>-3.832918437869703E-3</v>
      </c>
      <c r="E1603" s="4">
        <v>8.44841532414351E-2</v>
      </c>
      <c r="F1603" s="2">
        <v>2</v>
      </c>
      <c r="G1603" s="4">
        <v>0.14710832676423319</v>
      </c>
      <c r="H1603" s="4">
        <v>-3.0478627502881439E-2</v>
      </c>
      <c r="I1603" s="4">
        <v>0.25312146518791478</v>
      </c>
    </row>
    <row r="1604" spans="1:9" x14ac:dyDescent="0.25">
      <c r="A1604" t="s">
        <v>1819</v>
      </c>
      <c r="B1604" s="3">
        <v>249.890380859375</v>
      </c>
      <c r="C1604" s="3">
        <v>12.310000419616699</v>
      </c>
      <c r="D1604" s="4">
        <v>-2.056601825921156E-3</v>
      </c>
      <c r="E1604" s="4">
        <v>2.754598413939258E-2</v>
      </c>
      <c r="F1604" s="2">
        <v>1</v>
      </c>
      <c r="G1604" s="4">
        <v>0.161108545335924</v>
      </c>
      <c r="H1604" s="4">
        <v>-2.6748232859920899E-2</v>
      </c>
      <c r="I1604" s="4">
        <v>0.25794305832997799</v>
      </c>
    </row>
    <row r="1605" spans="1:9" x14ac:dyDescent="0.25">
      <c r="A1605" t="s">
        <v>1820</v>
      </c>
      <c r="B1605" s="3">
        <v>250.4053649902344</v>
      </c>
      <c r="C1605" s="3">
        <v>11.97999954223633</v>
      </c>
      <c r="D1605" s="4">
        <v>-1.2759005840661251E-3</v>
      </c>
      <c r="E1605" s="4">
        <v>-1.155118355154139E-2</v>
      </c>
      <c r="F1605" s="2">
        <v>1</v>
      </c>
      <c r="G1605" s="4">
        <v>0.16375594702391211</v>
      </c>
      <c r="H1605" s="4">
        <v>-2.474251653869108E-2</v>
      </c>
      <c r="I1605" s="4">
        <v>0.26053547789545611</v>
      </c>
    </row>
    <row r="1606" spans="1:9" x14ac:dyDescent="0.25">
      <c r="A1606" t="s">
        <v>1821</v>
      </c>
      <c r="B1606" s="3">
        <v>250.72526550292969</v>
      </c>
      <c r="C1606" s="3">
        <v>12.11999988555908</v>
      </c>
      <c r="D1606" s="4">
        <v>2.517652855664521E-3</v>
      </c>
      <c r="E1606" s="4">
        <v>-6.3369375688954177E-2</v>
      </c>
      <c r="F1606" s="2">
        <v>1</v>
      </c>
      <c r="G1606" s="4">
        <v>0.16300004253791231</v>
      </c>
      <c r="H1606" s="4">
        <v>-2.3496595274258961E-2</v>
      </c>
      <c r="I1606" s="4">
        <v>0.2621458505233154</v>
      </c>
    </row>
    <row r="1607" spans="1:9" x14ac:dyDescent="0.25">
      <c r="A1607" t="s">
        <v>1822</v>
      </c>
      <c r="B1607" s="3">
        <v>250.0956115722656</v>
      </c>
      <c r="C1607" s="3">
        <v>12.939999580383301</v>
      </c>
      <c r="D1607" s="4">
        <v>-3.191196016137932E-3</v>
      </c>
      <c r="E1607" s="4">
        <v>4.862231931736094E-2</v>
      </c>
      <c r="F1607" s="2">
        <v>1</v>
      </c>
      <c r="G1607" s="4">
        <v>0.1586088578062215</v>
      </c>
      <c r="H1607" s="4">
        <v>-2.5948917763016E-2</v>
      </c>
      <c r="I1607" s="4">
        <v>0.25897618553459067</v>
      </c>
    </row>
    <row r="1608" spans="1:9" x14ac:dyDescent="0.25">
      <c r="A1608" t="s">
        <v>1823</v>
      </c>
      <c r="B1608" s="3">
        <v>250.8962707519531</v>
      </c>
      <c r="C1608" s="3">
        <v>12.340000152587891</v>
      </c>
      <c r="D1608" s="4">
        <v>1.292755738830031E-3</v>
      </c>
      <c r="E1608" s="4">
        <v>-8.097351071211234E-4</v>
      </c>
      <c r="F1608" s="2">
        <v>1</v>
      </c>
      <c r="G1608" s="4">
        <v>0.16800171278392309</v>
      </c>
      <c r="H1608" s="4">
        <v>-2.283057859834714E-2</v>
      </c>
      <c r="I1608" s="4">
        <v>0.26300668744391742</v>
      </c>
    </row>
    <row r="1609" spans="1:9" x14ac:dyDescent="0.25">
      <c r="A1609" t="s">
        <v>1824</v>
      </c>
      <c r="B1609" s="3">
        <v>250.57234191894531</v>
      </c>
      <c r="C1609" s="3">
        <v>12.35000038146973</v>
      </c>
      <c r="D1609" s="4">
        <v>1.3303298622926449E-3</v>
      </c>
      <c r="E1609" s="4">
        <v>1.3957312974918871E-2</v>
      </c>
      <c r="F1609" s="2">
        <v>1</v>
      </c>
      <c r="G1609" s="4">
        <v>0.16625405283980549</v>
      </c>
      <c r="H1609" s="4">
        <v>-2.4092189021558741E-2</v>
      </c>
      <c r="I1609" s="4">
        <v>0.26137603633412348</v>
      </c>
    </row>
    <row r="1610" spans="1:9" x14ac:dyDescent="0.25">
      <c r="A1610" t="s">
        <v>1825</v>
      </c>
      <c r="B1610" s="3">
        <v>250.23944091796881</v>
      </c>
      <c r="C1610" s="3">
        <v>12.180000305175779</v>
      </c>
      <c r="D1610" s="4">
        <v>2.9560237722165979E-3</v>
      </c>
      <c r="E1610" s="4">
        <v>4.1220272269690827E-3</v>
      </c>
      <c r="F1610" s="2">
        <v>1</v>
      </c>
      <c r="G1610" s="4">
        <v>0.16293673703889769</v>
      </c>
      <c r="H1610" s="4">
        <v>-2.5388743480233341E-2</v>
      </c>
      <c r="I1610" s="4">
        <v>0.25970021951456701</v>
      </c>
    </row>
    <row r="1611" spans="1:9" x14ac:dyDescent="0.25">
      <c r="A1611" t="s">
        <v>1826</v>
      </c>
      <c r="B1611" s="3">
        <v>249.50190734863281</v>
      </c>
      <c r="C1611" s="3">
        <v>12.13000011444092</v>
      </c>
      <c r="D1611" s="4">
        <v>-1.08236180150767E-4</v>
      </c>
      <c r="E1611" s="4">
        <v>4.2096199026252723E-2</v>
      </c>
      <c r="F1611" s="2">
        <v>1</v>
      </c>
      <c r="G1611" s="4">
        <v>0.1600804397581557</v>
      </c>
      <c r="H1611" s="4">
        <v>-2.8261226395393191E-2</v>
      </c>
      <c r="I1611" s="4">
        <v>0.25598749063464421</v>
      </c>
    </row>
    <row r="1612" spans="1:9" x14ac:dyDescent="0.25">
      <c r="A1612" t="s">
        <v>1827</v>
      </c>
      <c r="B1612" s="3">
        <v>249.52891540527341</v>
      </c>
      <c r="C1612" s="3">
        <v>11.64000034332275</v>
      </c>
      <c r="D1612" s="4">
        <v>8.3605780137170349E-3</v>
      </c>
      <c r="E1612" s="4">
        <v>-6.1290266015153312E-2</v>
      </c>
      <c r="F1612" s="2">
        <v>1</v>
      </c>
      <c r="G1612" s="4">
        <v>0.16235259247465519</v>
      </c>
      <c r="H1612" s="4">
        <v>-2.8156037717213089E-2</v>
      </c>
      <c r="I1612" s="4">
        <v>0.25612344863852271</v>
      </c>
    </row>
    <row r="1613" spans="1:9" x14ac:dyDescent="0.25">
      <c r="A1613" t="s">
        <v>1828</v>
      </c>
      <c r="B1613" s="3">
        <v>247.46000671386719</v>
      </c>
      <c r="C1613" s="3">
        <v>12.39999961853027</v>
      </c>
      <c r="D1613" s="4">
        <v>7.2776660375684088E-4</v>
      </c>
      <c r="E1613" s="4">
        <v>-2.668761057270019E-2</v>
      </c>
      <c r="F1613" s="2">
        <v>1</v>
      </c>
      <c r="G1613" s="4">
        <v>0.14903030719119431</v>
      </c>
      <c r="H1613" s="4">
        <v>-3.621384703759567E-2</v>
      </c>
      <c r="I1613" s="4">
        <v>0.24570860466684691</v>
      </c>
    </row>
    <row r="1614" spans="1:9" x14ac:dyDescent="0.25">
      <c r="A1614" t="s">
        <v>1829</v>
      </c>
      <c r="B1614" s="3">
        <v>247.28004455566409</v>
      </c>
      <c r="C1614" s="3">
        <v>12.739999771118161</v>
      </c>
      <c r="D1614" s="4">
        <v>4.7515339813914981E-3</v>
      </c>
      <c r="E1614" s="4">
        <v>-5.3491847324536157E-2</v>
      </c>
      <c r="F1614" s="2">
        <v>1</v>
      </c>
      <c r="G1614" s="4">
        <v>0.14734796391383059</v>
      </c>
      <c r="H1614" s="4">
        <v>-3.6914748320338919E-2</v>
      </c>
      <c r="I1614" s="4">
        <v>0.24480267884891349</v>
      </c>
    </row>
    <row r="1615" spans="1:9" x14ac:dyDescent="0.25">
      <c r="A1615" t="s">
        <v>1830</v>
      </c>
      <c r="B1615" s="3">
        <v>246.11064147949219</v>
      </c>
      <c r="C1615" s="3">
        <v>13.460000038146971</v>
      </c>
      <c r="D1615" s="4">
        <v>9.8173707094550977E-3</v>
      </c>
      <c r="E1615" s="4">
        <v>-0.1276733783581325</v>
      </c>
      <c r="F1615" s="2">
        <v>2</v>
      </c>
      <c r="G1615" s="4">
        <v>0.14572309074529821</v>
      </c>
      <c r="H1615" s="4">
        <v>-4.1469239799639901E-2</v>
      </c>
      <c r="I1615" s="4">
        <v>0.23891592771827291</v>
      </c>
    </row>
    <row r="1616" spans="1:9" x14ac:dyDescent="0.25">
      <c r="A1616" t="s">
        <v>1831</v>
      </c>
      <c r="B1616" s="3">
        <v>243.71797180175781</v>
      </c>
      <c r="C1616" s="3">
        <v>15.430000305175779</v>
      </c>
      <c r="D1616" s="4">
        <v>-6.1257886767802638E-3</v>
      </c>
      <c r="E1616" s="4">
        <v>3.2797907533803849E-2</v>
      </c>
      <c r="F1616" s="2">
        <v>2</v>
      </c>
      <c r="G1616" s="4">
        <v>0.14360696232440251</v>
      </c>
      <c r="H1616" s="4">
        <v>-5.0788005828284799E-2</v>
      </c>
      <c r="I1616" s="4">
        <v>0.22687127757355061</v>
      </c>
    </row>
    <row r="1617" spans="1:9" x14ac:dyDescent="0.25">
      <c r="A1617" t="s">
        <v>1832</v>
      </c>
      <c r="B1617" s="3">
        <v>245.22013854980469</v>
      </c>
      <c r="C1617" s="3">
        <v>14.939999580383301</v>
      </c>
      <c r="D1617" s="4">
        <v>1.334463030813882E-2</v>
      </c>
      <c r="E1617" s="4">
        <v>-0.1222092139504954</v>
      </c>
      <c r="F1617" s="2">
        <v>2</v>
      </c>
      <c r="G1617" s="4">
        <v>0.15036982635019</v>
      </c>
      <c r="H1617" s="4">
        <v>-4.4937494747994688E-2</v>
      </c>
      <c r="I1617" s="4">
        <v>0.23443315421186381</v>
      </c>
    </row>
    <row r="1618" spans="1:9" x14ac:dyDescent="0.25">
      <c r="A1618" t="s">
        <v>1833</v>
      </c>
      <c r="B1618" s="3">
        <v>241.99085998535159</v>
      </c>
      <c r="C1618" s="3">
        <v>17.020000457763668</v>
      </c>
      <c r="D1618" s="4">
        <v>-1.1501012457840741E-2</v>
      </c>
      <c r="E1618" s="4">
        <v>0.28744327639782358</v>
      </c>
      <c r="F1618" s="2">
        <v>3</v>
      </c>
      <c r="G1618" s="4">
        <v>0.13423442546811959</v>
      </c>
      <c r="H1618" s="4">
        <v>-5.7514613797688068E-2</v>
      </c>
      <c r="I1618" s="4">
        <v>0.2181770320690366</v>
      </c>
    </row>
    <row r="1619" spans="1:9" x14ac:dyDescent="0.25">
      <c r="A1619" t="s">
        <v>1834</v>
      </c>
      <c r="B1619" s="3">
        <v>244.80638122558591</v>
      </c>
      <c r="C1619" s="3">
        <v>13.22000026702881</v>
      </c>
      <c r="D1619" s="4">
        <v>-2.3822371701128779E-3</v>
      </c>
      <c r="E1619" s="4">
        <v>5.5067880986618301E-2</v>
      </c>
      <c r="F1619" s="2">
        <v>1</v>
      </c>
      <c r="G1619" s="4">
        <v>0.14719360130973569</v>
      </c>
      <c r="H1619" s="4">
        <v>-4.6548961526260417E-2</v>
      </c>
      <c r="I1619" s="4">
        <v>0.23235030831741901</v>
      </c>
    </row>
    <row r="1620" spans="1:9" x14ac:dyDescent="0.25">
      <c r="A1620" t="s">
        <v>1835</v>
      </c>
      <c r="B1620" s="3">
        <v>245.3909606933594</v>
      </c>
      <c r="C1620" s="3">
        <v>12.52999973297119</v>
      </c>
      <c r="D1620" s="4">
        <v>-2.0489655544310148E-3</v>
      </c>
      <c r="E1620" s="4">
        <v>-3.9745779839506223E-3</v>
      </c>
      <c r="F1620" s="2">
        <v>1</v>
      </c>
      <c r="G1620" s="4">
        <v>0.15542929432630581</v>
      </c>
      <c r="H1620" s="4">
        <v>-4.4272191215663732E-2</v>
      </c>
      <c r="I1620" s="4">
        <v>0.2352930693832869</v>
      </c>
    </row>
    <row r="1621" spans="1:9" x14ac:dyDescent="0.25">
      <c r="A1621" t="s">
        <v>1836</v>
      </c>
      <c r="B1621" s="3">
        <v>245.89479064941409</v>
      </c>
      <c r="C1621" s="3">
        <v>12.579999923706049</v>
      </c>
      <c r="D1621" s="4">
        <v>2.751210009092953E-3</v>
      </c>
      <c r="E1621" s="4">
        <v>-4.8411522722805023E-2</v>
      </c>
      <c r="F1621" s="2">
        <v>1</v>
      </c>
      <c r="G1621" s="4">
        <v>0.16050236659519521</v>
      </c>
      <c r="H1621" s="4">
        <v>-4.2309917224236049E-2</v>
      </c>
      <c r="I1621" s="4">
        <v>0.23782933906128759</v>
      </c>
    </row>
    <row r="1622" spans="1:9" x14ac:dyDescent="0.25">
      <c r="A1622" t="s">
        <v>1837</v>
      </c>
      <c r="B1622" s="3">
        <v>245.22013854980469</v>
      </c>
      <c r="C1622" s="3">
        <v>13.22000026702881</v>
      </c>
      <c r="D1622" s="4">
        <v>-2.7797386175731909E-3</v>
      </c>
      <c r="E1622" s="4">
        <v>1.0703390224721551E-2</v>
      </c>
      <c r="F1622" s="2">
        <v>1</v>
      </c>
      <c r="G1622" s="4">
        <v>0.15987946186404109</v>
      </c>
      <c r="H1622" s="4">
        <v>-4.4937494747994688E-2</v>
      </c>
      <c r="I1622" s="4">
        <v>0.23443315421186381</v>
      </c>
    </row>
    <row r="1623" spans="1:9" x14ac:dyDescent="0.25">
      <c r="A1623" t="s">
        <v>1838</v>
      </c>
      <c r="B1623" s="3">
        <v>245.9036865234375</v>
      </c>
      <c r="C1623" s="3">
        <v>13.079999923706049</v>
      </c>
      <c r="D1623" s="4">
        <v>7.5182141140566214E-3</v>
      </c>
      <c r="E1623" s="4">
        <v>-2.5335331643439481E-2</v>
      </c>
      <c r="F1623" s="2">
        <v>1</v>
      </c>
      <c r="G1623" s="4">
        <v>0.16901797100440019</v>
      </c>
      <c r="H1623" s="4">
        <v>-4.2275270331931458E-2</v>
      </c>
      <c r="I1623" s="4">
        <v>0.2378741207088928</v>
      </c>
    </row>
    <row r="1624" spans="1:9" x14ac:dyDescent="0.25">
      <c r="A1624" t="s">
        <v>1839</v>
      </c>
      <c r="B1624" s="3">
        <v>244.0687255859375</v>
      </c>
      <c r="C1624" s="3">
        <v>13.420000076293951</v>
      </c>
      <c r="D1624" s="4">
        <v>-2.5000347668782119E-3</v>
      </c>
      <c r="E1624" s="4">
        <v>-7.4461866378228159E-4</v>
      </c>
      <c r="F1624" s="2">
        <v>2</v>
      </c>
      <c r="G1624" s="4">
        <v>0.16784154497215109</v>
      </c>
      <c r="H1624" s="4">
        <v>-4.9421919870474063E-2</v>
      </c>
      <c r="I1624" s="4">
        <v>0.22863696493804381</v>
      </c>
    </row>
    <row r="1625" spans="1:9" x14ac:dyDescent="0.25">
      <c r="A1625" t="s">
        <v>1840</v>
      </c>
      <c r="B1625" s="3">
        <v>244.68043518066409</v>
      </c>
      <c r="C1625" s="3">
        <v>13.430000305175779</v>
      </c>
      <c r="D1625" s="4">
        <v>-8.4472900193865996E-4</v>
      </c>
      <c r="E1625" s="4">
        <v>7.4517353390346486E-4</v>
      </c>
      <c r="F1625" s="2">
        <v>2</v>
      </c>
      <c r="G1625" s="4">
        <v>0.17548496686471179</v>
      </c>
      <c r="H1625" s="4">
        <v>-4.703948545264347E-2</v>
      </c>
      <c r="I1625" s="4">
        <v>0.23171629850724251</v>
      </c>
    </row>
    <row r="1626" spans="1:9" x14ac:dyDescent="0.25">
      <c r="A1626" t="s">
        <v>1841</v>
      </c>
      <c r="B1626" s="3">
        <v>244.8872985839844</v>
      </c>
      <c r="C1626" s="3">
        <v>13.420000076293951</v>
      </c>
      <c r="D1626" s="4">
        <v>4.2050516433451701E-3</v>
      </c>
      <c r="E1626" s="4">
        <v>-8.2706768877780834E-2</v>
      </c>
      <c r="F1626" s="2">
        <v>2</v>
      </c>
      <c r="G1626" s="4">
        <v>0.15560319725159849</v>
      </c>
      <c r="H1626" s="4">
        <v>-4.6233811492142451E-2</v>
      </c>
      <c r="I1626" s="4">
        <v>0.23275764464203341</v>
      </c>
    </row>
    <row r="1627" spans="1:9" x14ac:dyDescent="0.25">
      <c r="A1627" t="s">
        <v>1842</v>
      </c>
      <c r="B1627" s="3">
        <v>243.8618469238281</v>
      </c>
      <c r="C1627" s="3">
        <v>14.63000011444092</v>
      </c>
      <c r="D1627" s="4">
        <v>-6.8869717985809986E-3</v>
      </c>
      <c r="E1627" s="4">
        <v>0.1314771669869674</v>
      </c>
      <c r="F1627" s="2">
        <v>2</v>
      </c>
      <c r="G1627" s="4">
        <v>0.14971032306528231</v>
      </c>
      <c r="H1627" s="4">
        <v>-5.0227653259606993E-2</v>
      </c>
      <c r="I1627" s="4">
        <v>0.22759554199082149</v>
      </c>
    </row>
    <row r="1628" spans="1:9" x14ac:dyDescent="0.25">
      <c r="A1628" t="s">
        <v>1843</v>
      </c>
      <c r="B1628" s="3">
        <v>245.55296325683591</v>
      </c>
      <c r="C1628" s="3">
        <v>12.930000305175779</v>
      </c>
      <c r="D1628" s="4">
        <v>4.7634747054958742E-4</v>
      </c>
      <c r="E1628" s="4">
        <v>2.2134442299535761E-2</v>
      </c>
      <c r="F1628" s="2">
        <v>1</v>
      </c>
      <c r="G1628" s="4">
        <v>0.16407792743457411</v>
      </c>
      <c r="H1628" s="4">
        <v>-4.3641237432478719E-2</v>
      </c>
      <c r="I1628" s="4">
        <v>0.23610858696926251</v>
      </c>
    </row>
    <row r="1629" spans="1:9" x14ac:dyDescent="0.25">
      <c r="A1629" t="s">
        <v>1844</v>
      </c>
      <c r="B1629" s="3">
        <v>245.43605041503909</v>
      </c>
      <c r="C1629" s="3">
        <v>12.64999961853027</v>
      </c>
      <c r="D1629" s="4">
        <v>3.0512659448600492E-3</v>
      </c>
      <c r="E1629" s="4">
        <v>-4.3839753875608567E-2</v>
      </c>
      <c r="F1629" s="2">
        <v>1</v>
      </c>
      <c r="G1629" s="4">
        <v>0.1615796949514037</v>
      </c>
      <c r="H1629" s="4">
        <v>-4.40965796088717E-2</v>
      </c>
      <c r="I1629" s="4">
        <v>0.23552005011857521</v>
      </c>
    </row>
    <row r="1630" spans="1:9" x14ac:dyDescent="0.25">
      <c r="A1630" t="s">
        <v>1845</v>
      </c>
      <c r="B1630" s="3">
        <v>244.68943786621091</v>
      </c>
      <c r="C1630" s="3">
        <v>13.22999954223633</v>
      </c>
      <c r="D1630" s="4">
        <v>9.3508021793613505E-3</v>
      </c>
      <c r="E1630" s="4">
        <v>-1.4158012889526559E-2</v>
      </c>
      <c r="F1630" s="2">
        <v>2</v>
      </c>
      <c r="G1630" s="4">
        <v>0.15568048467765319</v>
      </c>
      <c r="H1630" s="4">
        <v>-4.7004422559916881E-2</v>
      </c>
      <c r="I1630" s="4">
        <v>0.23176161784186869</v>
      </c>
    </row>
    <row r="1631" spans="1:9" x14ac:dyDescent="0.25">
      <c r="A1631" t="s">
        <v>1846</v>
      </c>
      <c r="B1631" s="3">
        <v>242.42259216308591</v>
      </c>
      <c r="C1631" s="3">
        <v>13.420000076293951</v>
      </c>
      <c r="D1631" s="4">
        <v>9.6655828201988037E-3</v>
      </c>
      <c r="E1631" s="4">
        <v>-8.7695442454637118E-2</v>
      </c>
      <c r="F1631" s="2">
        <v>2</v>
      </c>
      <c r="G1631" s="4">
        <v>0.14703024820399821</v>
      </c>
      <c r="H1631" s="4">
        <v>-5.5833140091232407E-2</v>
      </c>
      <c r="I1631" s="4">
        <v>0.22035036300787031</v>
      </c>
    </row>
    <row r="1632" spans="1:9" x14ac:dyDescent="0.25">
      <c r="A1632" t="s">
        <v>1847</v>
      </c>
      <c r="B1632" s="3">
        <v>240.10186767578119</v>
      </c>
      <c r="C1632" s="3">
        <v>14.710000038146971</v>
      </c>
      <c r="D1632" s="4">
        <v>0</v>
      </c>
      <c r="E1632" s="4">
        <v>-2.7118618205442808E-3</v>
      </c>
      <c r="F1632" s="2">
        <v>2</v>
      </c>
      <c r="G1632" s="4">
        <v>0.1350066753786687</v>
      </c>
      <c r="H1632" s="4">
        <v>-6.4871700121222564E-2</v>
      </c>
      <c r="I1632" s="4">
        <v>0.20866788347799939</v>
      </c>
    </row>
    <row r="1633" spans="1:9" x14ac:dyDescent="0.25">
      <c r="A1633" t="s">
        <v>1848</v>
      </c>
      <c r="B1633" s="3">
        <v>240.10186767578119</v>
      </c>
      <c r="C1633" s="3">
        <v>14.75</v>
      </c>
      <c r="D1633" s="4">
        <v>3.3833777880314391E-3</v>
      </c>
      <c r="E1633" s="4">
        <v>-1.3541270916588299E-3</v>
      </c>
      <c r="F1633" s="2">
        <v>2</v>
      </c>
      <c r="G1633" s="4">
        <v>0.1348173431513435</v>
      </c>
      <c r="H1633" s="4">
        <v>-6.4871700121222564E-2</v>
      </c>
      <c r="I1633" s="4">
        <v>0.20866788347799939</v>
      </c>
    </row>
    <row r="1634" spans="1:9" x14ac:dyDescent="0.25">
      <c r="A1634" t="s">
        <v>1849</v>
      </c>
      <c r="B1634" s="3">
        <v>239.29225158691409</v>
      </c>
      <c r="C1634" s="3">
        <v>14.77000045776367</v>
      </c>
      <c r="D1634" s="4">
        <v>1.294634275651241E-2</v>
      </c>
      <c r="E1634" s="4">
        <v>-7.1069131313039269E-2</v>
      </c>
      <c r="F1634" s="2">
        <v>2</v>
      </c>
      <c r="G1634" s="4">
        <v>0.13544355460266691</v>
      </c>
      <c r="H1634" s="4">
        <v>-6.8024923892722744E-2</v>
      </c>
      <c r="I1634" s="4">
        <v>0.2045922926713413</v>
      </c>
    </row>
    <row r="1635" spans="1:9" x14ac:dyDescent="0.25">
      <c r="A1635" t="s">
        <v>1850</v>
      </c>
      <c r="B1635" s="3">
        <v>236.23388671875</v>
      </c>
      <c r="C1635" s="3">
        <v>15.89999961853027</v>
      </c>
      <c r="D1635" s="4">
        <v>-2.2035298498699341E-3</v>
      </c>
      <c r="E1635" s="4">
        <v>-4.3832590687588047E-3</v>
      </c>
      <c r="F1635" s="2">
        <v>2</v>
      </c>
      <c r="G1635" s="4">
        <v>0.1222475012275854</v>
      </c>
      <c r="H1635" s="4">
        <v>-7.993638283829485E-2</v>
      </c>
      <c r="I1635" s="4">
        <v>0.1891965465745267</v>
      </c>
    </row>
    <row r="1636" spans="1:9" x14ac:dyDescent="0.25">
      <c r="A1636" t="s">
        <v>1851</v>
      </c>
      <c r="B1636" s="3">
        <v>236.7555847167969</v>
      </c>
      <c r="C1636" s="3">
        <v>15.97000026702881</v>
      </c>
      <c r="D1636" s="4">
        <v>-6.7178995597836364E-3</v>
      </c>
      <c r="E1636" s="4">
        <v>3.098776649471802E-2</v>
      </c>
      <c r="F1636" s="2">
        <v>2</v>
      </c>
      <c r="G1636" s="4">
        <v>0.1233599582049076</v>
      </c>
      <c r="H1636" s="4">
        <v>-7.7904517919099359E-2</v>
      </c>
      <c r="I1636" s="4">
        <v>0.1918227636098955</v>
      </c>
    </row>
    <row r="1637" spans="1:9" x14ac:dyDescent="0.25">
      <c r="A1637" t="s">
        <v>1852</v>
      </c>
      <c r="B1637" s="3">
        <v>238.3568420410156</v>
      </c>
      <c r="C1637" s="3">
        <v>15.489999771118161</v>
      </c>
      <c r="D1637" s="4">
        <v>1.7770516513433421E-3</v>
      </c>
      <c r="E1637" s="4">
        <v>-2.7620874176295999E-2</v>
      </c>
      <c r="F1637" s="2">
        <v>2</v>
      </c>
      <c r="G1637" s="4">
        <v>0.13138397109338401</v>
      </c>
      <c r="H1637" s="4">
        <v>-7.1668077304288702E-2</v>
      </c>
      <c r="I1637" s="4">
        <v>0.19988346017882239</v>
      </c>
    </row>
    <row r="1638" spans="1:9" x14ac:dyDescent="0.25">
      <c r="A1638" t="s">
        <v>1853</v>
      </c>
      <c r="B1638" s="3">
        <v>237.93402099609381</v>
      </c>
      <c r="C1638" s="3">
        <v>15.930000305175779</v>
      </c>
      <c r="D1638" s="4">
        <v>-7.6902326313667002E-3</v>
      </c>
      <c r="E1638" s="4">
        <v>3.3744351908673087E-2</v>
      </c>
      <c r="F1638" s="2">
        <v>2</v>
      </c>
      <c r="G1638" s="4">
        <v>0.13222344787685819</v>
      </c>
      <c r="H1638" s="4">
        <v>-7.331484468980809E-2</v>
      </c>
      <c r="I1638" s="4">
        <v>0.19775498770002531</v>
      </c>
    </row>
    <row r="1639" spans="1:9" x14ac:dyDescent="0.25">
      <c r="A1639" t="s">
        <v>1854</v>
      </c>
      <c r="B1639" s="3">
        <v>239.77796936035159</v>
      </c>
      <c r="C1639" s="3">
        <v>15.409999847412109</v>
      </c>
      <c r="D1639" s="4">
        <v>9.3850989419630437E-4</v>
      </c>
      <c r="E1639" s="4">
        <v>-5.1108370406639958E-2</v>
      </c>
      <c r="F1639" s="2">
        <v>2</v>
      </c>
      <c r="G1639" s="4">
        <v>0.13851102959822101</v>
      </c>
      <c r="H1639" s="4">
        <v>-6.6133191687170578E-2</v>
      </c>
      <c r="I1639" s="4">
        <v>0.20703738599306881</v>
      </c>
    </row>
    <row r="1640" spans="1:9" x14ac:dyDescent="0.25">
      <c r="A1640" t="s">
        <v>1855</v>
      </c>
      <c r="B1640" s="3">
        <v>239.55314636230469</v>
      </c>
      <c r="C1640" s="3">
        <v>16.239999771118161</v>
      </c>
      <c r="D1640" s="4">
        <v>1.016570872856359E-2</v>
      </c>
      <c r="E1640" s="4">
        <v>-8.9686119270443454E-2</v>
      </c>
      <c r="F1640" s="2">
        <v>3</v>
      </c>
      <c r="G1640" s="4">
        <v>0.13839805440504541</v>
      </c>
      <c r="H1640" s="4">
        <v>-6.700881314722984E-2</v>
      </c>
      <c r="I1640" s="4">
        <v>0.20590563162632039</v>
      </c>
    </row>
    <row r="1641" spans="1:9" x14ac:dyDescent="0.25">
      <c r="A1641" t="s">
        <v>1856</v>
      </c>
      <c r="B1641" s="3">
        <v>237.1424255371094</v>
      </c>
      <c r="C1641" s="3">
        <v>17.840000152587891</v>
      </c>
      <c r="D1641" s="4">
        <v>2.47196631009805E-3</v>
      </c>
      <c r="E1641" s="4">
        <v>-9.9889179025093311E-3</v>
      </c>
      <c r="F1641" s="2">
        <v>3</v>
      </c>
      <c r="G1641" s="4">
        <v>0.12623295001298601</v>
      </c>
      <c r="H1641" s="4">
        <v>-7.6397883247223186E-2</v>
      </c>
      <c r="I1641" s="4">
        <v>0.19377011237505101</v>
      </c>
    </row>
    <row r="1642" spans="1:9" x14ac:dyDescent="0.25">
      <c r="A1642" t="s">
        <v>1857</v>
      </c>
      <c r="B1642" s="3">
        <v>236.55766296386719</v>
      </c>
      <c r="C1642" s="3">
        <v>18.020000457763668</v>
      </c>
      <c r="D1642" s="4">
        <v>-1.346778506855217E-2</v>
      </c>
      <c r="E1642" s="4">
        <v>0.1028151951950691</v>
      </c>
      <c r="F1642" s="2">
        <v>3</v>
      </c>
      <c r="G1642" s="4">
        <v>0.1299930879863693</v>
      </c>
      <c r="H1642" s="4">
        <v>-7.867536670140074E-2</v>
      </c>
      <c r="I1642" s="4">
        <v>0.19082642956000459</v>
      </c>
    </row>
    <row r="1643" spans="1:9" x14ac:dyDescent="0.25">
      <c r="A1643" t="s">
        <v>1858</v>
      </c>
      <c r="B1643" s="3">
        <v>239.78706359863281</v>
      </c>
      <c r="C1643" s="3">
        <v>16.340000152587891</v>
      </c>
      <c r="D1643" s="4">
        <v>-1.497101425853575E-4</v>
      </c>
      <c r="E1643" s="4">
        <v>-3.1990464160318588E-2</v>
      </c>
      <c r="F1643" s="2">
        <v>3</v>
      </c>
      <c r="G1643" s="4">
        <v>0.15801644571063661</v>
      </c>
      <c r="H1643" s="4">
        <v>-6.609777222265345E-2</v>
      </c>
      <c r="I1643" s="4">
        <v>0.20708316620228431</v>
      </c>
    </row>
    <row r="1644" spans="1:9" x14ac:dyDescent="0.25">
      <c r="A1644" t="s">
        <v>1859</v>
      </c>
      <c r="B1644" s="3">
        <v>239.8229675292969</v>
      </c>
      <c r="C1644" s="3">
        <v>16.879999160766602</v>
      </c>
      <c r="D1644" s="4">
        <v>-8.4794140901567339E-3</v>
      </c>
      <c r="E1644" s="4">
        <v>5.7644055164203227E-2</v>
      </c>
      <c r="F1644" s="2">
        <v>3</v>
      </c>
      <c r="G1644" s="4">
        <v>0.15449876973494339</v>
      </c>
      <c r="H1644" s="4">
        <v>-6.5957936652168869E-2</v>
      </c>
      <c r="I1644" s="4">
        <v>0.207263905853768</v>
      </c>
    </row>
    <row r="1645" spans="1:9" x14ac:dyDescent="0.25">
      <c r="A1645" t="s">
        <v>1860</v>
      </c>
      <c r="B1645" s="3">
        <v>241.87391662597659</v>
      </c>
      <c r="C1645" s="3">
        <v>15.960000038146971</v>
      </c>
      <c r="D1645" s="4">
        <v>-5.5477209080445622E-3</v>
      </c>
      <c r="E1645" s="4">
        <v>2.3076900504750419E-2</v>
      </c>
      <c r="F1645" s="2">
        <v>2</v>
      </c>
      <c r="G1645" s="4">
        <v>0.17384881690928311</v>
      </c>
      <c r="H1645" s="4">
        <v>-5.7970074831344531E-2</v>
      </c>
      <c r="I1645" s="4">
        <v>0.21758834159348631</v>
      </c>
    </row>
    <row r="1646" spans="1:9" x14ac:dyDescent="0.25">
      <c r="A1646" t="s">
        <v>1861</v>
      </c>
      <c r="B1646" s="3">
        <v>243.22325134277341</v>
      </c>
      <c r="C1646" s="3">
        <v>15.60000038146973</v>
      </c>
      <c r="D1646" s="4">
        <v>7.4026461933152099E-4</v>
      </c>
      <c r="E1646" s="4">
        <v>2.295084468653941E-2</v>
      </c>
      <c r="F1646" s="2">
        <v>2</v>
      </c>
      <c r="G1646" s="4">
        <v>0.17822712873034791</v>
      </c>
      <c r="H1646" s="4">
        <v>-5.2714800926563672E-2</v>
      </c>
      <c r="I1646" s="4">
        <v>0.224380864917197</v>
      </c>
    </row>
    <row r="1647" spans="1:9" x14ac:dyDescent="0.25">
      <c r="A1647" t="s">
        <v>1862</v>
      </c>
      <c r="B1647" s="3">
        <v>243.0433349609375</v>
      </c>
      <c r="C1647" s="3">
        <v>15.25</v>
      </c>
      <c r="D1647" s="4">
        <v>1.0698637766226151E-2</v>
      </c>
      <c r="E1647" s="4">
        <v>-7.9106250494545782E-2</v>
      </c>
      <c r="F1647" s="2">
        <v>2</v>
      </c>
      <c r="G1647" s="4">
        <v>0.1738420386416524</v>
      </c>
      <c r="H1647" s="4">
        <v>-5.3415523923411763E-2</v>
      </c>
      <c r="I1647" s="4">
        <v>0.22347516953655841</v>
      </c>
    </row>
    <row r="1648" spans="1:9" x14ac:dyDescent="0.25">
      <c r="A1648" t="s">
        <v>1863</v>
      </c>
      <c r="B1648" s="3">
        <v>240.47062683105469</v>
      </c>
      <c r="C1648" s="3">
        <v>16.559999465942379</v>
      </c>
      <c r="D1648" s="4">
        <v>8.2216261548946346E-3</v>
      </c>
      <c r="E1648" s="4">
        <v>-4.8822538134374198E-2</v>
      </c>
      <c r="F1648" s="2">
        <v>3</v>
      </c>
      <c r="G1648" s="4">
        <v>0.17170642110978651</v>
      </c>
      <c r="H1648" s="4">
        <v>-6.3435488377958538E-2</v>
      </c>
      <c r="I1648" s="4">
        <v>0.2105242095117448</v>
      </c>
    </row>
    <row r="1649" spans="1:9" x14ac:dyDescent="0.25">
      <c r="A1649" t="s">
        <v>1864</v>
      </c>
      <c r="B1649" s="3">
        <v>238.50968933105469</v>
      </c>
      <c r="C1649" s="3">
        <v>17.409999847412109</v>
      </c>
      <c r="D1649" s="4">
        <v>-2.9329682793548528E-3</v>
      </c>
      <c r="E1649" s="4">
        <v>-5.840994792185128E-2</v>
      </c>
      <c r="F1649" s="2">
        <v>3</v>
      </c>
      <c r="G1649" s="4">
        <v>0.15460381304350901</v>
      </c>
      <c r="H1649" s="4">
        <v>-7.1072780700147775E-2</v>
      </c>
      <c r="I1649" s="4">
        <v>0.2006528903058564</v>
      </c>
    </row>
    <row r="1650" spans="1:9" x14ac:dyDescent="0.25">
      <c r="A1650" t="s">
        <v>1865</v>
      </c>
      <c r="B1650" s="3">
        <v>239.21128845214841</v>
      </c>
      <c r="C1650" s="3">
        <v>18.489999771118161</v>
      </c>
      <c r="D1650" s="4">
        <v>8.2270089019707004E-3</v>
      </c>
      <c r="E1650" s="4">
        <v>-8.6462451570636589E-2</v>
      </c>
      <c r="F1650" s="2">
        <v>3</v>
      </c>
      <c r="G1650" s="4">
        <v>0.15292620749118299</v>
      </c>
      <c r="H1650" s="4">
        <v>-6.8340252212735986E-2</v>
      </c>
      <c r="I1650" s="4">
        <v>0.20418472590943229</v>
      </c>
    </row>
    <row r="1651" spans="1:9" x14ac:dyDescent="0.25">
      <c r="A1651" t="s">
        <v>1866</v>
      </c>
      <c r="B1651" s="3">
        <v>237.25935363769531</v>
      </c>
      <c r="C1651" s="3">
        <v>20.239999771118161</v>
      </c>
      <c r="D1651" s="4">
        <v>-5.2422846923585453E-3</v>
      </c>
      <c r="E1651" s="4">
        <v>-1.123593307041681E-2</v>
      </c>
      <c r="F1651" s="2">
        <v>4</v>
      </c>
      <c r="G1651" s="4">
        <v>0.14215762862397849</v>
      </c>
      <c r="H1651" s="4">
        <v>-7.5942481642198523E-2</v>
      </c>
      <c r="I1651" s="4">
        <v>0.19435872603816981</v>
      </c>
    </row>
    <row r="1652" spans="1:9" x14ac:dyDescent="0.25">
      <c r="A1652" t="s">
        <v>1867</v>
      </c>
      <c r="B1652" s="3">
        <v>238.50968933105469</v>
      </c>
      <c r="C1652" s="3">
        <v>20.469999313354489</v>
      </c>
      <c r="D1652" s="4">
        <v>1.5900553218703321E-2</v>
      </c>
      <c r="E1652" s="4">
        <v>-5.9715255722264771E-2</v>
      </c>
      <c r="F1652" s="2">
        <v>4</v>
      </c>
      <c r="G1652" s="4">
        <v>0.1488602551604912</v>
      </c>
      <c r="H1652" s="4">
        <v>-7.1072780700147775E-2</v>
      </c>
      <c r="I1652" s="4">
        <v>0.2006528903058564</v>
      </c>
    </row>
    <row r="1653" spans="1:9" x14ac:dyDescent="0.25">
      <c r="A1653" t="s">
        <v>1868</v>
      </c>
      <c r="B1653" s="3">
        <v>234.776611328125</v>
      </c>
      <c r="C1653" s="3">
        <v>21.770000457763668</v>
      </c>
      <c r="D1653" s="4">
        <v>4.9281996804231287E-3</v>
      </c>
      <c r="E1653" s="4">
        <v>1.302934805154443E-2</v>
      </c>
      <c r="F1653" s="2">
        <v>4</v>
      </c>
      <c r="G1653" s="4">
        <v>0.12972581920489529</v>
      </c>
      <c r="H1653" s="4">
        <v>-8.5612054884005362E-2</v>
      </c>
      <c r="I1653" s="4">
        <v>0.18186065210989161</v>
      </c>
    </row>
    <row r="1654" spans="1:9" x14ac:dyDescent="0.25">
      <c r="A1654" t="s">
        <v>1869</v>
      </c>
      <c r="B1654" s="3">
        <v>233.62525939941409</v>
      </c>
      <c r="C1654" s="3">
        <v>21.489999771118161</v>
      </c>
      <c r="D1654" s="4">
        <v>-2.2285709396050679E-2</v>
      </c>
      <c r="E1654" s="4">
        <v>0.13463564757958579</v>
      </c>
      <c r="F1654" s="2">
        <v>4</v>
      </c>
      <c r="G1654" s="4">
        <v>0.12734568164849699</v>
      </c>
      <c r="H1654" s="4">
        <v>-9.0096242291957895E-2</v>
      </c>
      <c r="I1654" s="4">
        <v>0.17606477008579799</v>
      </c>
    </row>
    <row r="1655" spans="1:9" x14ac:dyDescent="0.25">
      <c r="A1655" t="s">
        <v>1870</v>
      </c>
      <c r="B1655" s="3">
        <v>238.950439453125</v>
      </c>
      <c r="C1655" s="3">
        <v>18.940000534057621</v>
      </c>
      <c r="D1655" s="4">
        <v>7.8917491137422413E-3</v>
      </c>
      <c r="E1655" s="4">
        <v>-5.5832450732926753E-2</v>
      </c>
      <c r="F1655" s="2">
        <v>3</v>
      </c>
      <c r="G1655" s="4">
        <v>0.14961453055653601</v>
      </c>
      <c r="H1655" s="4">
        <v>-6.9356184672333732E-2</v>
      </c>
      <c r="I1655" s="4">
        <v>0.20287161739174769</v>
      </c>
    </row>
    <row r="1656" spans="1:9" x14ac:dyDescent="0.25">
      <c r="A1656" t="s">
        <v>1871</v>
      </c>
      <c r="B1656" s="3">
        <v>237.0794677734375</v>
      </c>
      <c r="C1656" s="3">
        <v>20.059999465942379</v>
      </c>
      <c r="D1656" s="4">
        <v>1.0699379246187361E-2</v>
      </c>
      <c r="E1656" s="4">
        <v>-4.9289142024882882E-2</v>
      </c>
      <c r="F1656" s="2">
        <v>4</v>
      </c>
      <c r="G1656" s="4">
        <v>0.14134012284441039</v>
      </c>
      <c r="H1656" s="4">
        <v>-7.6643085781783027E-2</v>
      </c>
      <c r="I1656" s="4">
        <v>0.19345318428239461</v>
      </c>
    </row>
    <row r="1657" spans="1:9" x14ac:dyDescent="0.25">
      <c r="A1657" t="s">
        <v>1872</v>
      </c>
      <c r="B1657" s="3">
        <v>234.56971740722659</v>
      </c>
      <c r="C1657" s="3">
        <v>21.10000038146973</v>
      </c>
      <c r="D1657" s="4">
        <v>1.2816915392533049E-2</v>
      </c>
      <c r="E1657" s="4">
        <v>-0.1066892619909602</v>
      </c>
      <c r="F1657" s="2">
        <v>4</v>
      </c>
      <c r="G1657" s="4">
        <v>0.12729386381964011</v>
      </c>
      <c r="H1657" s="4">
        <v>-8.6417847701769968E-2</v>
      </c>
      <c r="I1657" s="4">
        <v>0.1808191523502376</v>
      </c>
    </row>
    <row r="1658" spans="1:9" x14ac:dyDescent="0.25">
      <c r="A1658" t="s">
        <v>1873</v>
      </c>
      <c r="B1658" s="3">
        <v>231.60130310058591</v>
      </c>
      <c r="C1658" s="3">
        <v>23.620000839233398</v>
      </c>
      <c r="D1658" s="4">
        <v>-2.158476830084366E-2</v>
      </c>
      <c r="E1658" s="4">
        <v>0.18277424393490341</v>
      </c>
      <c r="F1658" s="2">
        <v>4</v>
      </c>
      <c r="G1658" s="4">
        <v>0.1104376902386732</v>
      </c>
      <c r="H1658" s="4">
        <v>-9.7978974863233925E-2</v>
      </c>
      <c r="I1658" s="4">
        <v>0.16587621553752641</v>
      </c>
    </row>
    <row r="1659" spans="1:9" x14ac:dyDescent="0.25">
      <c r="A1659" t="s">
        <v>1874</v>
      </c>
      <c r="B1659" s="3">
        <v>236.71064758300781</v>
      </c>
      <c r="C1659" s="3">
        <v>19.969999313354489</v>
      </c>
      <c r="D1659" s="4">
        <v>1.27777341090638E-2</v>
      </c>
      <c r="E1659" s="4">
        <v>-0.12680373500047989</v>
      </c>
      <c r="F1659" s="2">
        <v>4</v>
      </c>
      <c r="G1659" s="4">
        <v>0.13854871903380331</v>
      </c>
      <c r="H1659" s="4">
        <v>-7.8079535239574005E-2</v>
      </c>
      <c r="I1659" s="4">
        <v>0.19159655099892259</v>
      </c>
    </row>
    <row r="1660" spans="1:9" x14ac:dyDescent="0.25">
      <c r="A1660" t="s">
        <v>1875</v>
      </c>
      <c r="B1660" s="3">
        <v>233.72418212890619</v>
      </c>
      <c r="C1660" s="3">
        <v>22.870000839233398</v>
      </c>
      <c r="D1660" s="4">
        <v>-2.9547461615085919E-3</v>
      </c>
      <c r="E1660" s="4">
        <v>1.6444481743706611E-2</v>
      </c>
      <c r="F1660" s="2">
        <v>4</v>
      </c>
      <c r="G1660" s="4">
        <v>0.12523507674080209</v>
      </c>
      <c r="H1660" s="4">
        <v>-8.9710966472386522E-2</v>
      </c>
      <c r="I1660" s="4">
        <v>0.17656274507966449</v>
      </c>
    </row>
    <row r="1661" spans="1:9" x14ac:dyDescent="0.25">
      <c r="A1661" t="s">
        <v>1876</v>
      </c>
      <c r="B1661" s="3">
        <v>234.41682434082031</v>
      </c>
      <c r="C1661" s="3">
        <v>22.5</v>
      </c>
      <c r="D1661" s="4">
        <v>-1.70118114135791E-2</v>
      </c>
      <c r="E1661" s="4">
        <v>6.990010772029942E-2</v>
      </c>
      <c r="F1661" s="2">
        <v>4</v>
      </c>
      <c r="G1661" s="4">
        <v>0.13678214120148141</v>
      </c>
      <c r="H1661" s="4">
        <v>-8.7013322591806275E-2</v>
      </c>
      <c r="I1661" s="4">
        <v>0.18004949178590901</v>
      </c>
    </row>
    <row r="1662" spans="1:9" x14ac:dyDescent="0.25">
      <c r="A1662" t="s">
        <v>1877</v>
      </c>
      <c r="B1662" s="3">
        <v>238.47369384765619</v>
      </c>
      <c r="C1662" s="3">
        <v>21.030000686645511</v>
      </c>
      <c r="D1662" s="4">
        <v>2.7359035366836929E-2</v>
      </c>
      <c r="E1662" s="4">
        <v>-0.15440289597940579</v>
      </c>
      <c r="F1662" s="2">
        <v>4</v>
      </c>
      <c r="G1662" s="4">
        <v>0.15526866669342579</v>
      </c>
      <c r="H1662" s="4">
        <v>-7.1212972842422673E-2</v>
      </c>
      <c r="I1662" s="4">
        <v>0.20047168977978341</v>
      </c>
    </row>
    <row r="1663" spans="1:9" x14ac:dyDescent="0.25">
      <c r="A1663" t="s">
        <v>1878</v>
      </c>
      <c r="B1663" s="3">
        <v>232.12303161621091</v>
      </c>
      <c r="C1663" s="3">
        <v>24.870000839233398</v>
      </c>
      <c r="D1663" s="4">
        <v>-2.1314458745109951E-2</v>
      </c>
      <c r="E1663" s="4">
        <v>6.555272821949254E-2</v>
      </c>
      <c r="F1663" s="2">
        <v>5</v>
      </c>
      <c r="G1663" s="4">
        <v>0.1236865812495125</v>
      </c>
      <c r="H1663" s="4">
        <v>-9.5946991086774958E-2</v>
      </c>
      <c r="I1663" s="4">
        <v>0.16850258619775851</v>
      </c>
    </row>
    <row r="1664" spans="1:9" x14ac:dyDescent="0.25">
      <c r="A1664" t="s">
        <v>1879</v>
      </c>
      <c r="B1664" s="3">
        <v>237.17835998535159</v>
      </c>
      <c r="C1664" s="3">
        <v>23.340000152587891</v>
      </c>
      <c r="D1664" s="4">
        <v>-2.499731217092915E-2</v>
      </c>
      <c r="E1664" s="4">
        <v>0.30683087093850098</v>
      </c>
      <c r="F1664" s="2">
        <v>4</v>
      </c>
      <c r="G1664" s="4">
        <v>0.14693374921988081</v>
      </c>
      <c r="H1664" s="4">
        <v>-7.625792881947524E-2</v>
      </c>
      <c r="I1664" s="4">
        <v>0.19395100565139781</v>
      </c>
    </row>
    <row r="1665" spans="1:9" x14ac:dyDescent="0.25">
      <c r="A1665" t="s">
        <v>1880</v>
      </c>
      <c r="B1665" s="3">
        <v>243.2591857910156</v>
      </c>
      <c r="C1665" s="3">
        <v>17.860000610351559</v>
      </c>
      <c r="D1665" s="4">
        <v>-1.9191269606347869E-3</v>
      </c>
      <c r="E1665" s="4">
        <v>-1.868132628215213E-2</v>
      </c>
      <c r="F1665" s="2">
        <v>3</v>
      </c>
      <c r="G1665" s="4">
        <v>0.17910716670963819</v>
      </c>
      <c r="H1665" s="4">
        <v>-5.2574846498815608E-2</v>
      </c>
      <c r="I1665" s="4">
        <v>0.22456175819354371</v>
      </c>
    </row>
    <row r="1666" spans="1:9" x14ac:dyDescent="0.25">
      <c r="A1666" t="s">
        <v>1881</v>
      </c>
      <c r="B1666" s="3">
        <v>243.7269287109375</v>
      </c>
      <c r="C1666" s="3">
        <v>18.20000076293945</v>
      </c>
      <c r="D1666" s="4">
        <v>1.700450646074048E-3</v>
      </c>
      <c r="E1666" s="4">
        <v>-4.3112496061455508E-2</v>
      </c>
      <c r="F1666" s="2">
        <v>3</v>
      </c>
      <c r="G1666" s="4">
        <v>0.16620608516627741</v>
      </c>
      <c r="H1666" s="4">
        <v>-5.0753121221453257E-2</v>
      </c>
      <c r="I1666" s="4">
        <v>0.22691636647088201</v>
      </c>
    </row>
    <row r="1667" spans="1:9" x14ac:dyDescent="0.25">
      <c r="A1667" t="s">
        <v>1882</v>
      </c>
      <c r="B1667" s="3">
        <v>243.31318664550781</v>
      </c>
      <c r="C1667" s="3">
        <v>19.020000457763668</v>
      </c>
      <c r="D1667" s="4">
        <v>-1.353015911862554E-2</v>
      </c>
      <c r="E1667" s="4">
        <v>0.20379748279477991</v>
      </c>
      <c r="F1667" s="2">
        <v>3</v>
      </c>
      <c r="G1667" s="4">
        <v>0.1629494322755369</v>
      </c>
      <c r="H1667" s="4">
        <v>-5.236452857108731E-2</v>
      </c>
      <c r="I1667" s="4">
        <v>0.22483359738886891</v>
      </c>
    </row>
    <row r="1668" spans="1:9" x14ac:dyDescent="0.25">
      <c r="A1668" t="s">
        <v>1883</v>
      </c>
      <c r="B1668" s="3">
        <v>246.65040588378909</v>
      </c>
      <c r="C1668" s="3">
        <v>15.80000019073486</v>
      </c>
      <c r="D1668" s="4">
        <v>1.084351914402371E-3</v>
      </c>
      <c r="E1668" s="4">
        <v>-4.7619044881671901E-2</v>
      </c>
      <c r="F1668" s="2">
        <v>2</v>
      </c>
      <c r="G1668" s="4">
        <v>0.1768297961176111</v>
      </c>
      <c r="H1668" s="4">
        <v>-3.9367011380464167E-2</v>
      </c>
      <c r="I1668" s="4">
        <v>0.24163309067262029</v>
      </c>
    </row>
    <row r="1669" spans="1:9" x14ac:dyDescent="0.25">
      <c r="A1669" t="s">
        <v>1884</v>
      </c>
      <c r="B1669" s="3">
        <v>246.38323974609381</v>
      </c>
      <c r="C1669" s="3">
        <v>16.590000152587891</v>
      </c>
      <c r="D1669" s="4">
        <v>-1.089851402964803E-3</v>
      </c>
      <c r="E1669" s="4">
        <v>-3.7144480943228753E-2</v>
      </c>
      <c r="F1669" s="2">
        <v>3</v>
      </c>
      <c r="G1669" s="4">
        <v>0.1732427812419757</v>
      </c>
      <c r="H1669" s="4">
        <v>-4.0407547293602297E-2</v>
      </c>
      <c r="I1669" s="4">
        <v>0.24028818180826611</v>
      </c>
    </row>
    <row r="1670" spans="1:9" x14ac:dyDescent="0.25">
      <c r="A1670" t="s">
        <v>1885</v>
      </c>
      <c r="B1670" s="3">
        <v>246.65205383300781</v>
      </c>
      <c r="C1670" s="3">
        <v>17.229999542236332</v>
      </c>
      <c r="D1670" s="4">
        <v>-5.1315958482682777E-3</v>
      </c>
      <c r="E1670" s="4">
        <v>5.3822577384398551E-2</v>
      </c>
      <c r="F1670" s="2">
        <v>3</v>
      </c>
      <c r="G1670" s="4">
        <v>0.18468668692716861</v>
      </c>
      <c r="H1670" s="4">
        <v>-3.936059308823614E-2</v>
      </c>
      <c r="I1670" s="4">
        <v>0.24164138641522981</v>
      </c>
    </row>
    <row r="1671" spans="1:9" x14ac:dyDescent="0.25">
      <c r="A1671" t="s">
        <v>1886</v>
      </c>
      <c r="B1671" s="3">
        <v>247.92430114746091</v>
      </c>
      <c r="C1671" s="3">
        <v>16.35000038146973</v>
      </c>
      <c r="D1671" s="4">
        <v>-6.4625923967818188E-3</v>
      </c>
      <c r="E1671" s="4">
        <v>3.6121714711284669E-2</v>
      </c>
      <c r="F1671" s="2">
        <v>3</v>
      </c>
      <c r="G1671" s="4">
        <v>0.1862405887409857</v>
      </c>
      <c r="H1671" s="4">
        <v>-3.4405552631006531E-2</v>
      </c>
      <c r="I1671" s="4">
        <v>0.24804585333465029</v>
      </c>
    </row>
    <row r="1672" spans="1:9" x14ac:dyDescent="0.25">
      <c r="A1672" t="s">
        <v>1887</v>
      </c>
      <c r="B1672" s="3">
        <v>249.5369567871094</v>
      </c>
      <c r="C1672" s="3">
        <v>15.77999973297119</v>
      </c>
      <c r="D1672" s="4">
        <v>-1.254900849519291E-3</v>
      </c>
      <c r="E1672" s="4">
        <v>7.7868808942233914E-2</v>
      </c>
      <c r="F1672" s="2">
        <v>2</v>
      </c>
      <c r="G1672" s="4">
        <v>0.19455919876792871</v>
      </c>
      <c r="H1672" s="4">
        <v>-2.812471882828604E-2</v>
      </c>
      <c r="I1672" s="4">
        <v>0.25616392878996003</v>
      </c>
    </row>
    <row r="1673" spans="1:9" x14ac:dyDescent="0.25">
      <c r="A1673" t="s">
        <v>1888</v>
      </c>
      <c r="B1673" s="3">
        <v>249.8504943847656</v>
      </c>
      <c r="C1673" s="3">
        <v>14.64000034332275</v>
      </c>
      <c r="D1673" s="4">
        <v>1.7402563656311099E-2</v>
      </c>
      <c r="E1673" s="4">
        <v>-0.11487306330321401</v>
      </c>
      <c r="F1673" s="2">
        <v>2</v>
      </c>
      <c r="G1673" s="4">
        <v>0.2002514236958404</v>
      </c>
      <c r="H1673" s="4">
        <v>-2.6903579303289571E-2</v>
      </c>
      <c r="I1673" s="4">
        <v>0.26583487792041383</v>
      </c>
    </row>
    <row r="1674" spans="1:9" x14ac:dyDescent="0.25">
      <c r="A1674" t="s">
        <v>1889</v>
      </c>
      <c r="B1674" s="3">
        <v>245.57682800292969</v>
      </c>
      <c r="C1674" s="3">
        <v>16.54000091552734</v>
      </c>
      <c r="D1674" s="4">
        <v>4.8390365556574277E-3</v>
      </c>
      <c r="E1674" s="4">
        <v>-6.8693654145932537E-2</v>
      </c>
      <c r="F1674" s="2">
        <v>3</v>
      </c>
      <c r="G1674" s="4">
        <v>0.18121743585151731</v>
      </c>
      <c r="H1674" s="4">
        <v>-4.3548291052437071E-2</v>
      </c>
      <c r="I1674" s="4">
        <v>0.24418290570380921</v>
      </c>
    </row>
    <row r="1675" spans="1:9" x14ac:dyDescent="0.25">
      <c r="A1675" t="s">
        <v>1890</v>
      </c>
      <c r="B1675" s="3">
        <v>244.3941955566406</v>
      </c>
      <c r="C1675" s="3">
        <v>17.760000228881839</v>
      </c>
      <c r="D1675" s="4">
        <v>-3.6698397465861898E-4</v>
      </c>
      <c r="E1675" s="4">
        <v>-3.2679758252918578E-2</v>
      </c>
      <c r="F1675" s="2">
        <v>3</v>
      </c>
      <c r="G1675" s="4">
        <v>0.1733465451823184</v>
      </c>
      <c r="H1675" s="4">
        <v>-4.8154307155456877E-2</v>
      </c>
      <c r="I1675" s="4">
        <v>0.23819125296780269</v>
      </c>
    </row>
    <row r="1676" spans="1:9" x14ac:dyDescent="0.25">
      <c r="A1676" t="s">
        <v>1891</v>
      </c>
      <c r="B1676" s="3">
        <v>244.4839172363281</v>
      </c>
      <c r="C1676" s="3">
        <v>18.360000610351559</v>
      </c>
      <c r="D1676" s="4">
        <v>2.535418490465791E-3</v>
      </c>
      <c r="E1676" s="4">
        <v>-1.975434815416921E-2</v>
      </c>
      <c r="F1676" s="2">
        <v>3</v>
      </c>
      <c r="G1676" s="4">
        <v>0.1702713854020961</v>
      </c>
      <c r="H1676" s="4">
        <v>-4.7804866800824852E-2</v>
      </c>
      <c r="I1676" s="4">
        <v>0.2386458161326013</v>
      </c>
    </row>
    <row r="1677" spans="1:9" x14ac:dyDescent="0.25">
      <c r="A1677" t="s">
        <v>1892</v>
      </c>
      <c r="B1677" s="3">
        <v>243.86561584472659</v>
      </c>
      <c r="C1677" s="3">
        <v>18.729999542236332</v>
      </c>
      <c r="D1677" s="4">
        <v>1.155780188970823E-2</v>
      </c>
      <c r="E1677" s="4">
        <v>-4.3899979767889619E-2</v>
      </c>
      <c r="F1677" s="2">
        <v>3</v>
      </c>
      <c r="G1677" s="4">
        <v>0.1638356238202876</v>
      </c>
      <c r="H1677" s="4">
        <v>-5.0212974387567111E-2</v>
      </c>
      <c r="I1677" s="4">
        <v>0.2355132729351854</v>
      </c>
    </row>
    <row r="1678" spans="1:9" x14ac:dyDescent="0.25">
      <c r="A1678" t="s">
        <v>1893</v>
      </c>
      <c r="B1678" s="3">
        <v>241.07926940917969</v>
      </c>
      <c r="C1678" s="3">
        <v>19.590000152587891</v>
      </c>
      <c r="D1678" s="4">
        <v>5.1549323516522083E-3</v>
      </c>
      <c r="E1678" s="4">
        <v>-0.12817086109366041</v>
      </c>
      <c r="F1678" s="2">
        <v>4</v>
      </c>
      <c r="G1678" s="4">
        <v>0.151262369367507</v>
      </c>
      <c r="H1678" s="4">
        <v>-6.1064999115107647E-2</v>
      </c>
      <c r="I1678" s="4">
        <v>0.22139661285504619</v>
      </c>
    </row>
    <row r="1679" spans="1:9" x14ac:dyDescent="0.25">
      <c r="A1679" t="s">
        <v>1894</v>
      </c>
      <c r="B1679" s="3">
        <v>239.8428955078125</v>
      </c>
      <c r="C1679" s="3">
        <v>22.469999313354489</v>
      </c>
      <c r="D1679" s="4">
        <v>-1.4540630688970709E-2</v>
      </c>
      <c r="E1679" s="4">
        <v>0.1319898680873868</v>
      </c>
      <c r="F1679" s="2">
        <v>4</v>
      </c>
      <c r="G1679" s="4">
        <v>0.13814494977514921</v>
      </c>
      <c r="H1679" s="4">
        <v>-6.5880322859116269E-2</v>
      </c>
      <c r="I1679" s="4">
        <v>0.2159335640446769</v>
      </c>
    </row>
    <row r="1680" spans="1:9" x14ac:dyDescent="0.25">
      <c r="A1680" t="s">
        <v>1895</v>
      </c>
      <c r="B1680" s="3">
        <v>243.38182067871091</v>
      </c>
      <c r="C1680" s="3">
        <v>19.85000038146973</v>
      </c>
      <c r="D1680" s="4">
        <v>-1.0130137438147391E-2</v>
      </c>
      <c r="E1680" s="4">
        <v>6.7778387226448356E-2</v>
      </c>
      <c r="F1680" s="2">
        <v>4</v>
      </c>
      <c r="G1680" s="4">
        <v>0.17110474784964591</v>
      </c>
      <c r="H1680" s="4">
        <v>-5.2097218585520078E-2</v>
      </c>
      <c r="I1680" s="4">
        <v>0.25164219335777732</v>
      </c>
    </row>
    <row r="1681" spans="1:9" x14ac:dyDescent="0.25">
      <c r="A1681" t="s">
        <v>1896</v>
      </c>
      <c r="B1681" s="3">
        <v>245.87254333496091</v>
      </c>
      <c r="C1681" s="3">
        <v>18.590000152587891</v>
      </c>
      <c r="D1681" s="4">
        <v>-1.248642004377332E-2</v>
      </c>
      <c r="E1681" s="4">
        <v>0.17658227393497669</v>
      </c>
      <c r="F1681" s="2">
        <v>3</v>
      </c>
      <c r="G1681" s="4">
        <v>0.17989657536794379</v>
      </c>
      <c r="H1681" s="4">
        <v>-4.2396564169313138E-2</v>
      </c>
      <c r="I1681" s="4">
        <v>0.27177644962638348</v>
      </c>
    </row>
    <row r="1682" spans="1:9" x14ac:dyDescent="0.25">
      <c r="A1682" t="s">
        <v>1897</v>
      </c>
      <c r="B1682" s="3">
        <v>248.98143005371091</v>
      </c>
      <c r="C1682" s="3">
        <v>15.80000019073486</v>
      </c>
      <c r="D1682" s="4">
        <v>1.1612129589538609E-2</v>
      </c>
      <c r="E1682" s="4">
        <v>-4.1843516674379688E-2</v>
      </c>
      <c r="F1682" s="2">
        <v>2</v>
      </c>
      <c r="G1682" s="4">
        <v>0.19668259114638431</v>
      </c>
      <c r="H1682" s="4">
        <v>-3.0288337024049431E-2</v>
      </c>
      <c r="I1682" s="4">
        <v>0.2878571752732324</v>
      </c>
    </row>
    <row r="1683" spans="1:9" x14ac:dyDescent="0.25">
      <c r="A1683" t="s">
        <v>1898</v>
      </c>
      <c r="B1683" s="3">
        <v>246.1234130859375</v>
      </c>
      <c r="C1683" s="3">
        <v>16.489999771118161</v>
      </c>
      <c r="D1683" s="4">
        <v>1.5939407727313611E-2</v>
      </c>
      <c r="E1683" s="4">
        <v>-0.11912391154018311</v>
      </c>
      <c r="F1683" s="2">
        <v>3</v>
      </c>
      <c r="G1683" s="4">
        <v>0.18444719241716179</v>
      </c>
      <c r="H1683" s="4">
        <v>-4.1419498034873443E-2</v>
      </c>
      <c r="I1683" s="4">
        <v>0.27637510111924951</v>
      </c>
    </row>
    <row r="1684" spans="1:9" x14ac:dyDescent="0.25">
      <c r="A1684" t="s">
        <v>1899</v>
      </c>
      <c r="B1684" s="3">
        <v>242.26190185546881</v>
      </c>
      <c r="C1684" s="3">
        <v>18.719999313354489</v>
      </c>
      <c r="D1684" s="4">
        <v>1.2957601159915291E-3</v>
      </c>
      <c r="E1684" s="4">
        <v>-6.4935120613598407E-2</v>
      </c>
      <c r="F1684" s="2">
        <v>3</v>
      </c>
      <c r="G1684" s="4">
        <v>0.16665362373440379</v>
      </c>
      <c r="H1684" s="4">
        <v>-5.6458983012087849E-2</v>
      </c>
      <c r="I1684" s="4">
        <v>0.27964236468988052</v>
      </c>
    </row>
    <row r="1685" spans="1:9" x14ac:dyDescent="0.25">
      <c r="A1685" t="s">
        <v>1900</v>
      </c>
      <c r="B1685" s="3">
        <v>241.9483947753906</v>
      </c>
      <c r="C1685" s="3">
        <v>20.020000457763668</v>
      </c>
      <c r="D1685" s="4">
        <v>-4.9738974240806089E-3</v>
      </c>
      <c r="E1685" s="4">
        <v>-2.8155335580856589E-2</v>
      </c>
      <c r="F1685" s="2">
        <v>4</v>
      </c>
      <c r="G1685" s="4">
        <v>0.1641087543913797</v>
      </c>
      <c r="H1685" s="4">
        <v>-5.7680003679820853E-2</v>
      </c>
      <c r="I1685" s="4">
        <v>0.27798640088283683</v>
      </c>
    </row>
    <row r="1686" spans="1:9" x14ac:dyDescent="0.25">
      <c r="A1686" t="s">
        <v>1901</v>
      </c>
      <c r="B1686" s="3">
        <v>243.1578369140625</v>
      </c>
      <c r="C1686" s="3">
        <v>20.60000038146973</v>
      </c>
      <c r="D1686" s="4">
        <v>-6.2612259156695771E-3</v>
      </c>
      <c r="E1686" s="4">
        <v>5.8581775469182203E-2</v>
      </c>
      <c r="F1686" s="2">
        <v>4</v>
      </c>
      <c r="G1686" s="4">
        <v>0.1768952183419561</v>
      </c>
      <c r="H1686" s="4">
        <v>-5.2969571470833698E-2</v>
      </c>
      <c r="I1686" s="4">
        <v>0.28437474913913419</v>
      </c>
    </row>
    <row r="1687" spans="1:9" x14ac:dyDescent="0.25">
      <c r="A1687" t="s">
        <v>1902</v>
      </c>
      <c r="B1687" s="3">
        <v>244.68989562988281</v>
      </c>
      <c r="C1687" s="3">
        <v>19.45999908447266</v>
      </c>
      <c r="D1687" s="4">
        <v>2.9286454712162962E-4</v>
      </c>
      <c r="E1687" s="4">
        <v>1.725038882295649E-2</v>
      </c>
      <c r="F1687" s="2">
        <v>3</v>
      </c>
      <c r="G1687" s="4">
        <v>0.18617744999021379</v>
      </c>
      <c r="H1687" s="4">
        <v>-4.7002639700964632E-2</v>
      </c>
      <c r="I1687" s="4">
        <v>0.29246717812999412</v>
      </c>
    </row>
    <row r="1688" spans="1:9" x14ac:dyDescent="0.25">
      <c r="A1688" t="s">
        <v>1903</v>
      </c>
      <c r="B1688" s="3">
        <v>244.6182556152344</v>
      </c>
      <c r="C1688" s="3">
        <v>19.129999160766602</v>
      </c>
      <c r="D1688" s="4">
        <v>1.276044007721633E-2</v>
      </c>
      <c r="E1688" s="4">
        <v>-6.7497957720835666E-3</v>
      </c>
      <c r="F1688" s="2">
        <v>3</v>
      </c>
      <c r="G1688" s="4">
        <v>0.18482071563567309</v>
      </c>
      <c r="H1688" s="4">
        <v>-4.7281657126984622E-2</v>
      </c>
      <c r="I1688" s="4">
        <v>0.292088771137194</v>
      </c>
    </row>
    <row r="1689" spans="1:9" x14ac:dyDescent="0.25">
      <c r="A1689" t="s">
        <v>1904</v>
      </c>
      <c r="B1689" s="3">
        <v>241.53614807128909</v>
      </c>
      <c r="C1689" s="3">
        <v>19.260000228881839</v>
      </c>
      <c r="D1689" s="4">
        <v>1.349583008078614E-2</v>
      </c>
      <c r="E1689" s="4">
        <v>-0.22867437891433279</v>
      </c>
      <c r="F1689" s="2">
        <v>3</v>
      </c>
      <c r="G1689" s="4">
        <v>0.17599966538645789</v>
      </c>
      <c r="H1689" s="4">
        <v>-5.9285587023544362E-2</v>
      </c>
      <c r="I1689" s="4">
        <v>0.27580888826846439</v>
      </c>
    </row>
    <row r="1690" spans="1:9" x14ac:dyDescent="0.25">
      <c r="A1690" t="s">
        <v>1905</v>
      </c>
      <c r="B1690" s="3">
        <v>238.31982421875</v>
      </c>
      <c r="C1690" s="3">
        <v>24.969999313354489</v>
      </c>
      <c r="D1690" s="4">
        <v>2.487455851413412E-3</v>
      </c>
      <c r="E1690" s="4">
        <v>-2.4990288236790611E-2</v>
      </c>
      <c r="F1690" s="2">
        <v>5</v>
      </c>
      <c r="G1690" s="4">
        <v>0.164975825592202</v>
      </c>
      <c r="H1690" s="4">
        <v>-7.1812251164890317E-2</v>
      </c>
      <c r="I1690" s="4">
        <v>0.27015838627514133</v>
      </c>
    </row>
    <row r="1691" spans="1:9" x14ac:dyDescent="0.25">
      <c r="A1691" t="s">
        <v>1906</v>
      </c>
      <c r="B1691" s="3">
        <v>237.7284851074219</v>
      </c>
      <c r="C1691" s="3">
        <v>25.610000610351559</v>
      </c>
      <c r="D1691" s="4">
        <v>1.4684481953724401E-2</v>
      </c>
      <c r="E1691" s="4">
        <v>-0.11871985268389749</v>
      </c>
      <c r="F1691" s="2">
        <v>5</v>
      </c>
      <c r="G1691" s="4">
        <v>0.16840981991453699</v>
      </c>
      <c r="H1691" s="4">
        <v>-7.4115348359347855E-2</v>
      </c>
      <c r="I1691" s="4">
        <v>0.2922835205001193</v>
      </c>
    </row>
    <row r="1692" spans="1:9" x14ac:dyDescent="0.25">
      <c r="A1692" t="s">
        <v>1907</v>
      </c>
      <c r="B1692" s="3">
        <v>234.2880859375</v>
      </c>
      <c r="C1692" s="3">
        <v>29.059999465942379</v>
      </c>
      <c r="D1692" s="4">
        <v>1.5021746777250881E-2</v>
      </c>
      <c r="E1692" s="4">
        <v>-0.1315002910616373</v>
      </c>
      <c r="F1692" s="2">
        <v>5</v>
      </c>
      <c r="G1692" s="4">
        <v>0.1560449019007579</v>
      </c>
      <c r="H1692" s="4">
        <v>-8.7514721957797859E-2</v>
      </c>
      <c r="I1692" s="4">
        <v>0.29376603167161458</v>
      </c>
    </row>
    <row r="1693" spans="1:9" x14ac:dyDescent="0.25">
      <c r="A1693" t="s">
        <v>1908</v>
      </c>
      <c r="B1693" s="3">
        <v>230.82075500488281</v>
      </c>
      <c r="C1693" s="3">
        <v>33.459999084472663</v>
      </c>
      <c r="D1693" s="4">
        <v>-3.7509043791516213E-2</v>
      </c>
      <c r="E1693" s="4">
        <v>0.2066353998134334</v>
      </c>
      <c r="F1693" s="2">
        <v>5</v>
      </c>
      <c r="G1693" s="4">
        <v>0.14569254287598651</v>
      </c>
      <c r="H1693" s="4">
        <v>-0.10101898709126921</v>
      </c>
      <c r="I1693" s="4">
        <v>0.27461902740447908</v>
      </c>
    </row>
    <row r="1694" spans="1:9" x14ac:dyDescent="0.25">
      <c r="A1694" t="s">
        <v>1909</v>
      </c>
      <c r="B1694" s="3">
        <v>239.81602478027341</v>
      </c>
      <c r="C1694" s="3">
        <v>27.729999542236332</v>
      </c>
      <c r="D1694" s="4">
        <v>-5.4249034112673336E-3</v>
      </c>
      <c r="E1694" s="4">
        <v>-7.5050034501506935E-2</v>
      </c>
      <c r="F1694" s="2">
        <v>5</v>
      </c>
      <c r="G1694" s="4">
        <v>0.19190127213070979</v>
      </c>
      <c r="H1694" s="4">
        <v>-6.5984976679610674E-2</v>
      </c>
      <c r="I1694" s="4">
        <v>0.32429195223356011</v>
      </c>
    </row>
    <row r="1695" spans="1:9" x14ac:dyDescent="0.25">
      <c r="A1695" t="s">
        <v>1910</v>
      </c>
      <c r="B1695" s="3">
        <v>241.12409973144531</v>
      </c>
      <c r="C1695" s="3">
        <v>29.979999542236332</v>
      </c>
      <c r="D1695" s="4">
        <v>1.970228656764994E-2</v>
      </c>
      <c r="E1695" s="4">
        <v>-0.19667739047719901</v>
      </c>
      <c r="F1695" s="2">
        <v>5</v>
      </c>
      <c r="G1695" s="4">
        <v>0.1984547501549041</v>
      </c>
      <c r="H1695" s="4">
        <v>-6.0890397795055118E-2</v>
      </c>
      <c r="I1695" s="4">
        <v>0.33151529409464892</v>
      </c>
    </row>
    <row r="1696" spans="1:9" x14ac:dyDescent="0.25">
      <c r="A1696" t="s">
        <v>1911</v>
      </c>
      <c r="B1696" s="3">
        <v>236.46519470214841</v>
      </c>
      <c r="C1696" s="3">
        <v>37.319999694824219</v>
      </c>
      <c r="D1696" s="4">
        <v>-4.1822452356011341E-2</v>
      </c>
      <c r="E1696" s="4">
        <v>1.1559792516603911</v>
      </c>
      <c r="F1696" s="2">
        <v>5</v>
      </c>
      <c r="G1696" s="4">
        <v>0.173197602516552</v>
      </c>
      <c r="H1696" s="4">
        <v>-7.9035504209746033E-2</v>
      </c>
      <c r="I1696" s="4">
        <v>0.3057882792207629</v>
      </c>
    </row>
    <row r="1697" spans="1:9" x14ac:dyDescent="0.25">
      <c r="A1697" t="s">
        <v>1912</v>
      </c>
      <c r="B1697" s="3">
        <v>246.7864074707031</v>
      </c>
      <c r="C1697" s="3">
        <v>17.309999465942379</v>
      </c>
      <c r="D1697" s="4">
        <v>-2.1769971966919651E-2</v>
      </c>
      <c r="E1697" s="4">
        <v>0.28507788587895821</v>
      </c>
      <c r="F1697" s="2">
        <v>3</v>
      </c>
      <c r="G1697" s="4">
        <v>0.2328447200802515</v>
      </c>
      <c r="H1697" s="4">
        <v>-3.8837323985764227E-2</v>
      </c>
      <c r="I1697" s="4">
        <v>0.36278321531483959</v>
      </c>
    </row>
    <row r="1698" spans="1:9" x14ac:dyDescent="0.25">
      <c r="A1698" t="s">
        <v>1913</v>
      </c>
      <c r="B1698" s="3">
        <v>252.27850341796881</v>
      </c>
      <c r="C1698" s="3">
        <v>13.47000026702881</v>
      </c>
      <c r="D1698" s="4">
        <v>-1.134961041220683E-3</v>
      </c>
      <c r="E1698" s="4">
        <v>-5.1698445362948764E-3</v>
      </c>
      <c r="F1698" s="2">
        <v>2</v>
      </c>
      <c r="G1698" s="4">
        <v>0.26111185735413361</v>
      </c>
      <c r="H1698" s="4">
        <v>-1.7447176563534561E-2</v>
      </c>
      <c r="I1698" s="4">
        <v>0.39311120724332849</v>
      </c>
    </row>
    <row r="1699" spans="1:9" x14ac:dyDescent="0.25">
      <c r="A1699" t="s">
        <v>1914</v>
      </c>
      <c r="B1699" s="3">
        <v>252.5651550292969</v>
      </c>
      <c r="C1699" s="3">
        <v>13.539999961853029</v>
      </c>
      <c r="D1699" s="4">
        <v>4.9655779367552277E-4</v>
      </c>
      <c r="E1699" s="4">
        <v>-8.4516565464776927E-2</v>
      </c>
      <c r="F1699" s="2">
        <v>2</v>
      </c>
      <c r="G1699" s="4">
        <v>0.26304413284340078</v>
      </c>
      <c r="H1699" s="4">
        <v>-1.633075028766429E-2</v>
      </c>
      <c r="I1699" s="4">
        <v>0.39469413074614468</v>
      </c>
    </row>
    <row r="1700" spans="1:9" x14ac:dyDescent="0.25">
      <c r="A1700" t="s">
        <v>1915</v>
      </c>
      <c r="B1700" s="3">
        <v>252.43980407714841</v>
      </c>
      <c r="C1700" s="3">
        <v>14.789999961853029</v>
      </c>
      <c r="D1700" s="4">
        <v>-1.0257219891563141E-2</v>
      </c>
      <c r="E1700" s="4">
        <v>6.864160395890595E-2</v>
      </c>
      <c r="F1700" s="2">
        <v>2</v>
      </c>
      <c r="G1700" s="4">
        <v>0.26230640194993388</v>
      </c>
      <c r="H1700" s="4">
        <v>-1.681895649740961E-2</v>
      </c>
      <c r="I1700" s="4">
        <v>0.39400192822428609</v>
      </c>
    </row>
    <row r="1701" spans="1:9" x14ac:dyDescent="0.25">
      <c r="A1701" t="s">
        <v>1916</v>
      </c>
      <c r="B1701" s="3">
        <v>255.05596923828119</v>
      </c>
      <c r="C1701" s="3">
        <v>13.840000152587891</v>
      </c>
      <c r="D1701" s="4">
        <v>-6.6297392996668147E-3</v>
      </c>
      <c r="E1701" s="4">
        <v>0.24909749529661249</v>
      </c>
      <c r="F1701" s="2">
        <v>2</v>
      </c>
      <c r="G1701" s="4">
        <v>0.26747869046054662</v>
      </c>
      <c r="H1701" s="4">
        <v>-6.6297392996668147E-3</v>
      </c>
      <c r="I1701" s="4">
        <v>0.40844869620726948</v>
      </c>
    </row>
    <row r="1702" spans="1:9" x14ac:dyDescent="0.25">
      <c r="A1702" t="s">
        <v>1917</v>
      </c>
      <c r="B1702" s="3">
        <v>256.75820922851563</v>
      </c>
      <c r="C1702" s="3">
        <v>11.079999923706049</v>
      </c>
      <c r="D1702" s="4">
        <v>1.1577690676726871E-2</v>
      </c>
      <c r="E1702" s="4">
        <v>-4.3177893203299789E-2</v>
      </c>
      <c r="F1702" s="2">
        <v>1</v>
      </c>
      <c r="G1702" s="4">
        <v>0.27393494257191531</v>
      </c>
      <c r="H1702" s="4">
        <v>0</v>
      </c>
      <c r="I1702" s="4">
        <v>0.41784866321073788</v>
      </c>
    </row>
    <row r="1703" spans="1:9" x14ac:dyDescent="0.25">
      <c r="A1703" t="s">
        <v>1918</v>
      </c>
      <c r="B1703" s="3">
        <v>253.81956481933591</v>
      </c>
      <c r="C1703" s="3">
        <v>11.579999923706049</v>
      </c>
      <c r="D1703" s="4">
        <v>4.2400228203431922E-4</v>
      </c>
      <c r="E1703" s="4">
        <v>9.5902052411844796E-3</v>
      </c>
      <c r="F1703" s="2">
        <v>1</v>
      </c>
      <c r="G1703" s="4">
        <v>0.25803768489505668</v>
      </c>
      <c r="H1703" s="4">
        <v>0</v>
      </c>
      <c r="I1703" s="4">
        <v>0.40162112735228778</v>
      </c>
    </row>
    <row r="1704" spans="1:9" x14ac:dyDescent="0.25">
      <c r="A1704" t="s">
        <v>1919</v>
      </c>
      <c r="B1704" s="3">
        <v>253.71199035644531</v>
      </c>
      <c r="C1704" s="3">
        <v>11.47000026702881</v>
      </c>
      <c r="D1704" s="4">
        <v>-3.8878818324394882E-4</v>
      </c>
      <c r="E1704" s="4">
        <v>3.3333321877786481E-2</v>
      </c>
      <c r="F1704" s="2">
        <v>1</v>
      </c>
      <c r="G1704" s="4">
        <v>0.26838915200399122</v>
      </c>
      <c r="H1704" s="4">
        <v>-3.8878818324394882E-4</v>
      </c>
      <c r="I1704" s="4">
        <v>0.40102708866949999</v>
      </c>
    </row>
    <row r="1705" spans="1:9" x14ac:dyDescent="0.25">
      <c r="A1705" t="s">
        <v>1920</v>
      </c>
      <c r="B1705" s="3">
        <v>253.8106689453125</v>
      </c>
      <c r="C1705" s="3">
        <v>11.10000038146973</v>
      </c>
      <c r="D1705" s="4">
        <v>2.122480179842734E-3</v>
      </c>
      <c r="E1705" s="4">
        <v>6.3463871435360808E-3</v>
      </c>
      <c r="F1705" s="2">
        <v>1</v>
      </c>
      <c r="G1705" s="4">
        <v>0.27701804720619649</v>
      </c>
      <c r="H1705" s="4">
        <v>0</v>
      </c>
      <c r="I1705" s="4">
        <v>0.40157200330234949</v>
      </c>
    </row>
    <row r="1706" spans="1:9" x14ac:dyDescent="0.25">
      <c r="A1706" t="s">
        <v>1921</v>
      </c>
      <c r="B1706" s="3">
        <v>253.2731018066406</v>
      </c>
      <c r="C1706" s="3">
        <v>11.02999973297119</v>
      </c>
      <c r="D1706" s="4">
        <v>8.1311271495321247E-3</v>
      </c>
      <c r="E1706" s="4">
        <v>-2.1295538158310309E-2</v>
      </c>
      <c r="F1706" s="2">
        <v>1</v>
      </c>
      <c r="G1706" s="4">
        <v>0.27099715485416048</v>
      </c>
      <c r="H1706" s="4">
        <v>0</v>
      </c>
      <c r="I1706" s="4">
        <v>0.39860349510453141</v>
      </c>
    </row>
    <row r="1707" spans="1:9" x14ac:dyDescent="0.25">
      <c r="A1707" t="s">
        <v>1922</v>
      </c>
      <c r="B1707" s="3">
        <v>251.2303161621094</v>
      </c>
      <c r="C1707" s="3">
        <v>11.27000045776367</v>
      </c>
      <c r="D1707" s="4">
        <v>4.5499539476863138E-3</v>
      </c>
      <c r="E1707" s="4">
        <v>-7.7741390221435891E-2</v>
      </c>
      <c r="F1707" s="2">
        <v>1</v>
      </c>
      <c r="G1707" s="4">
        <v>0.26537797339764507</v>
      </c>
      <c r="H1707" s="4">
        <v>0</v>
      </c>
      <c r="I1707" s="4">
        <v>0.38732299543121051</v>
      </c>
    </row>
    <row r="1708" spans="1:9" x14ac:dyDescent="0.25">
      <c r="A1708" t="s">
        <v>1923</v>
      </c>
      <c r="B1708" s="3">
        <v>250.0924072265625</v>
      </c>
      <c r="C1708" s="3">
        <v>12.22000026702881</v>
      </c>
      <c r="D1708" s="4">
        <v>-1.680934540399859E-3</v>
      </c>
      <c r="E1708" s="4">
        <v>2.6028583004898961E-2</v>
      </c>
      <c r="F1708" s="2">
        <v>1</v>
      </c>
      <c r="G1708" s="4">
        <v>0.25498025997068452</v>
      </c>
      <c r="H1708" s="4">
        <v>-1.680934540399859E-3</v>
      </c>
      <c r="I1708" s="4">
        <v>0.38157331413017598</v>
      </c>
    </row>
    <row r="1709" spans="1:9" x14ac:dyDescent="0.25">
      <c r="A1709" t="s">
        <v>1924</v>
      </c>
      <c r="B1709" s="3">
        <v>250.51350402832031</v>
      </c>
      <c r="C1709" s="3">
        <v>11.909999847412109</v>
      </c>
      <c r="D1709" s="4">
        <v>9.5317851510094975E-3</v>
      </c>
      <c r="E1709" s="4">
        <v>2.144082360819977E-2</v>
      </c>
      <c r="F1709" s="2">
        <v>1</v>
      </c>
      <c r="G1709" s="4">
        <v>0.25987143330402168</v>
      </c>
      <c r="H1709" s="4">
        <v>0</v>
      </c>
      <c r="I1709" s="4">
        <v>0.38389955869883718</v>
      </c>
    </row>
    <row r="1710" spans="1:9" x14ac:dyDescent="0.25">
      <c r="A1710" t="s">
        <v>1925</v>
      </c>
      <c r="B1710" s="3">
        <v>248.14820861816409</v>
      </c>
      <c r="C1710" s="3">
        <v>11.659999847412109</v>
      </c>
      <c r="D1710" s="4">
        <v>-3.4181618073317881E-3</v>
      </c>
      <c r="E1710" s="4">
        <v>0.14763779749288769</v>
      </c>
      <c r="F1710" s="2">
        <v>1</v>
      </c>
      <c r="G1710" s="4">
        <v>0.24357911545414579</v>
      </c>
      <c r="H1710" s="4">
        <v>-3.4181618073317881E-3</v>
      </c>
      <c r="I1710" s="4">
        <v>0.37083307237505969</v>
      </c>
    </row>
    <row r="1711" spans="1:9" x14ac:dyDescent="0.25">
      <c r="A1711" t="s">
        <v>1926</v>
      </c>
      <c r="B1711" s="3">
        <v>248.99932861328119</v>
      </c>
      <c r="C1711" s="3">
        <v>10.159999847412109</v>
      </c>
      <c r="D1711" s="4">
        <v>6.518889383904547E-3</v>
      </c>
      <c r="E1711" s="4">
        <v>2.83400536161873E-2</v>
      </c>
      <c r="F1711" s="2">
        <v>1</v>
      </c>
      <c r="G1711" s="4">
        <v>0.25070847768905558</v>
      </c>
      <c r="H1711" s="4">
        <v>0</v>
      </c>
      <c r="I1711" s="4">
        <v>0.37553487314309048</v>
      </c>
    </row>
    <row r="1712" spans="1:9" x14ac:dyDescent="0.25">
      <c r="A1712" t="s">
        <v>1927</v>
      </c>
      <c r="B1712" s="3">
        <v>247.38664245605469</v>
      </c>
      <c r="C1712" s="3">
        <v>9.880000114440918</v>
      </c>
      <c r="D1712" s="4">
        <v>7.2958556478157632E-3</v>
      </c>
      <c r="E1712" s="4">
        <v>6.1100225541068642E-3</v>
      </c>
      <c r="F1712" s="2">
        <v>1</v>
      </c>
      <c r="G1712" s="4">
        <v>0.2394893185639024</v>
      </c>
      <c r="H1712" s="4">
        <v>0</v>
      </c>
      <c r="I1712" s="4">
        <v>0.36662598948844632</v>
      </c>
    </row>
    <row r="1713" spans="1:9" x14ac:dyDescent="0.25">
      <c r="A1713" t="s">
        <v>1928</v>
      </c>
      <c r="B1713" s="3">
        <v>245.5948181152344</v>
      </c>
      <c r="C1713" s="3">
        <v>9.8199996948242188</v>
      </c>
      <c r="D1713" s="4">
        <v>-1.530028041002107E-3</v>
      </c>
      <c r="E1713" s="4">
        <v>-2.5793673695410409E-2</v>
      </c>
      <c r="F1713" s="2">
        <v>1</v>
      </c>
      <c r="G1713" s="4">
        <v>0.2339894502206725</v>
      </c>
      <c r="H1713" s="4">
        <v>-1.530028041002107E-3</v>
      </c>
      <c r="I1713" s="4">
        <v>0.35672750148419569</v>
      </c>
    </row>
    <row r="1714" spans="1:9" x14ac:dyDescent="0.25">
      <c r="A1714" t="s">
        <v>1929</v>
      </c>
      <c r="B1714" s="3">
        <v>245.9711608886719</v>
      </c>
      <c r="C1714" s="3">
        <v>10.079999923706049</v>
      </c>
      <c r="D1714" s="4">
        <v>2.2638651715991549E-3</v>
      </c>
      <c r="E1714" s="4">
        <v>5.882347048478298E-2</v>
      </c>
      <c r="F1714" s="2">
        <v>1</v>
      </c>
      <c r="G1714" s="4">
        <v>0.2358803818602431</v>
      </c>
      <c r="H1714" s="4">
        <v>0</v>
      </c>
      <c r="I1714" s="4">
        <v>0.35880651355222692</v>
      </c>
    </row>
    <row r="1715" spans="1:9" x14ac:dyDescent="0.25">
      <c r="A1715" t="s">
        <v>1930</v>
      </c>
      <c r="B1715" s="3">
        <v>245.41557312011719</v>
      </c>
      <c r="C1715" s="3">
        <v>9.5200004577636719</v>
      </c>
      <c r="D1715" s="4">
        <v>1.8284934783421301E-3</v>
      </c>
      <c r="E1715" s="4">
        <v>3.2537980699163249E-2</v>
      </c>
      <c r="F1715" s="2">
        <v>1</v>
      </c>
      <c r="G1715" s="4">
        <v>0.22901864837524971</v>
      </c>
      <c r="H1715" s="4">
        <v>0</v>
      </c>
      <c r="I1715" s="4">
        <v>0.35573730708088891</v>
      </c>
    </row>
    <row r="1716" spans="1:9" x14ac:dyDescent="0.25">
      <c r="A1716" t="s">
        <v>1931</v>
      </c>
      <c r="B1716" s="3">
        <v>244.9676513671875</v>
      </c>
      <c r="C1716" s="3">
        <v>9.2200002670288086</v>
      </c>
      <c r="D1716" s="4">
        <v>6.6639394569474319E-3</v>
      </c>
      <c r="E1716" s="4">
        <v>0</v>
      </c>
      <c r="F1716" s="2">
        <v>1</v>
      </c>
      <c r="G1716" s="4">
        <v>0.2311642800853875</v>
      </c>
      <c r="H1716" s="4">
        <v>0</v>
      </c>
      <c r="I1716" s="4">
        <v>0.35326287473994439</v>
      </c>
    </row>
    <row r="1717" spans="1:9" x14ac:dyDescent="0.25">
      <c r="A1717" t="s">
        <v>1932</v>
      </c>
      <c r="B1717" s="3">
        <v>243.34600830078119</v>
      </c>
      <c r="C1717" s="3">
        <v>9.2200002670288086</v>
      </c>
      <c r="D1717" s="4">
        <v>4.2147878825431473E-3</v>
      </c>
      <c r="E1717" s="4">
        <v>7.6503444171487356E-3</v>
      </c>
      <c r="F1717" s="2">
        <v>1</v>
      </c>
      <c r="G1717" s="4">
        <v>0.2220428212036627</v>
      </c>
      <c r="H1717" s="4">
        <v>0</v>
      </c>
      <c r="I1717" s="4">
        <v>0.34430451086781982</v>
      </c>
    </row>
    <row r="1718" spans="1:9" x14ac:dyDescent="0.25">
      <c r="A1718" t="s">
        <v>1933</v>
      </c>
      <c r="B1718" s="3">
        <v>242.32466125488281</v>
      </c>
      <c r="C1718" s="3">
        <v>9.1499996185302734</v>
      </c>
      <c r="D1718" s="4">
        <v>6.3251326533373398E-3</v>
      </c>
      <c r="E1718" s="4">
        <v>-6.3459653038267616E-2</v>
      </c>
      <c r="F1718" s="2">
        <v>1</v>
      </c>
      <c r="G1718" s="4">
        <v>0.22415352704228009</v>
      </c>
      <c r="H1718" s="4">
        <v>0</v>
      </c>
      <c r="I1718" s="4">
        <v>0.33866233308750582</v>
      </c>
    </row>
    <row r="1719" spans="1:9" x14ac:dyDescent="0.25">
      <c r="A1719" t="s">
        <v>1934</v>
      </c>
      <c r="B1719" s="3">
        <v>240.80155944824219</v>
      </c>
      <c r="C1719" s="3">
        <v>9.7700004577636719</v>
      </c>
      <c r="D1719" s="4">
        <v>7.157370766343929E-3</v>
      </c>
      <c r="E1719" s="4">
        <v>-0.1150361873621049</v>
      </c>
      <c r="F1719" s="2">
        <v>1</v>
      </c>
      <c r="G1719" s="4">
        <v>0.22576552814340681</v>
      </c>
      <c r="H1719" s="4">
        <v>0</v>
      </c>
      <c r="I1719" s="4">
        <v>0.3302483359010504</v>
      </c>
    </row>
    <row r="1720" spans="1:9" x14ac:dyDescent="0.25">
      <c r="A1720" t="s">
        <v>1935</v>
      </c>
      <c r="B1720" s="3">
        <v>239.0903015136719</v>
      </c>
      <c r="C1720" s="3">
        <v>11.039999961853029</v>
      </c>
      <c r="D1720" s="4">
        <v>-3.7703953707972642E-3</v>
      </c>
      <c r="E1720" s="4">
        <v>8.4479335058565752E-2</v>
      </c>
      <c r="F1720" s="2">
        <v>1</v>
      </c>
      <c r="G1720" s="4">
        <v>0.21260563270738489</v>
      </c>
      <c r="H1720" s="4">
        <v>-4.9962213531994371E-3</v>
      </c>
      <c r="I1720" s="4">
        <v>0.32079491697396523</v>
      </c>
    </row>
    <row r="1721" spans="1:9" x14ac:dyDescent="0.25">
      <c r="A1721" t="s">
        <v>1936</v>
      </c>
      <c r="B1721" s="3">
        <v>239.99517822265619</v>
      </c>
      <c r="C1721" s="3">
        <v>10.180000305175779</v>
      </c>
      <c r="D1721" s="4">
        <v>2.0574629380805121E-3</v>
      </c>
      <c r="E1721" s="4">
        <v>-2.7698180941434059E-2</v>
      </c>
      <c r="F1721" s="2">
        <v>1</v>
      </c>
      <c r="G1721" s="4">
        <v>0.21692380564344529</v>
      </c>
      <c r="H1721" s="4">
        <v>-1.2304653231605121E-3</v>
      </c>
      <c r="I1721" s="4">
        <v>0.32579368334026371</v>
      </c>
    </row>
    <row r="1722" spans="1:9" x14ac:dyDescent="0.25">
      <c r="A1722" t="s">
        <v>1937</v>
      </c>
      <c r="B1722" s="3">
        <v>239.5024108886719</v>
      </c>
      <c r="C1722" s="3">
        <v>10.47000026702881</v>
      </c>
      <c r="D1722" s="4">
        <v>4.8647414477875911E-4</v>
      </c>
      <c r="E1722" s="4">
        <v>2.1463440685737471E-2</v>
      </c>
      <c r="F1722" s="2">
        <v>1</v>
      </c>
      <c r="G1722" s="4">
        <v>0.20438873628587051</v>
      </c>
      <c r="H1722" s="4">
        <v>-3.2811773604286549E-3</v>
      </c>
      <c r="I1722" s="4">
        <v>0.32307151273837431</v>
      </c>
    </row>
    <row r="1723" spans="1:9" x14ac:dyDescent="0.25">
      <c r="A1723" t="s">
        <v>1938</v>
      </c>
      <c r="B1723" s="3">
        <v>239.3859558105469</v>
      </c>
      <c r="C1723" s="3">
        <v>10.25</v>
      </c>
      <c r="D1723" s="4">
        <v>-1.196267594174127E-3</v>
      </c>
      <c r="E1723" s="4">
        <v>3.5353575248085363E-2</v>
      </c>
      <c r="F1723" s="2">
        <v>1</v>
      </c>
      <c r="G1723" s="4">
        <v>0.2067900061737957</v>
      </c>
      <c r="H1723" s="4">
        <v>-3.765819531371561E-3</v>
      </c>
      <c r="I1723" s="4">
        <v>0.32242818561774439</v>
      </c>
    </row>
    <row r="1724" spans="1:9" x14ac:dyDescent="0.25">
      <c r="A1724" t="s">
        <v>1939</v>
      </c>
      <c r="B1724" s="3">
        <v>239.67266845703119</v>
      </c>
      <c r="C1724" s="3">
        <v>9.8999996185302734</v>
      </c>
      <c r="D1724" s="4">
        <v>-2.6165882273643248E-4</v>
      </c>
      <c r="E1724" s="4">
        <v>2.9106001694605869E-2</v>
      </c>
      <c r="F1724" s="2">
        <v>1</v>
      </c>
      <c r="G1724" s="4">
        <v>0.2100040181482252</v>
      </c>
      <c r="H1724" s="4">
        <v>-2.5726294904887541E-3</v>
      </c>
      <c r="I1724" s="4">
        <v>0.3240120583374293</v>
      </c>
    </row>
    <row r="1725" spans="1:9" x14ac:dyDescent="0.25">
      <c r="A1725" t="s">
        <v>1940</v>
      </c>
      <c r="B1725" s="3">
        <v>239.73539733886719</v>
      </c>
      <c r="C1725" s="3">
        <v>9.619999885559082</v>
      </c>
      <c r="D1725" s="4">
        <v>2.0599526717295369E-3</v>
      </c>
      <c r="E1725" s="4">
        <v>-1.0288104806842171E-2</v>
      </c>
      <c r="F1725" s="2">
        <v>1</v>
      </c>
      <c r="G1725" s="4">
        <v>0.20823003474585369</v>
      </c>
      <c r="H1725" s="4">
        <v>-2.3115755118794379E-3</v>
      </c>
      <c r="I1725" s="4">
        <v>0.32435858844656318</v>
      </c>
    </row>
    <row r="1726" spans="1:9" x14ac:dyDescent="0.25">
      <c r="A1726" t="s">
        <v>1941</v>
      </c>
      <c r="B1726" s="3">
        <v>239.24256896972659</v>
      </c>
      <c r="C1726" s="3">
        <v>9.7200002670288086</v>
      </c>
      <c r="D1726" s="4">
        <v>-5.2405709564129488E-4</v>
      </c>
      <c r="E1726" s="4">
        <v>-3.09072257423233E-2</v>
      </c>
      <c r="F1726" s="2">
        <v>1</v>
      </c>
      <c r="G1726" s="4">
        <v>0.2023910240699052</v>
      </c>
      <c r="H1726" s="4">
        <v>-4.3625415544783497E-3</v>
      </c>
      <c r="I1726" s="4">
        <v>0.32163608067113048</v>
      </c>
    </row>
    <row r="1727" spans="1:9" x14ac:dyDescent="0.25">
      <c r="A1727" t="s">
        <v>1942</v>
      </c>
      <c r="B1727" s="3">
        <v>239.3680114746094</v>
      </c>
      <c r="C1727" s="3">
        <v>10.02999973297119</v>
      </c>
      <c r="D1727" s="4">
        <v>-3.8404970985923552E-3</v>
      </c>
      <c r="E1727" s="4">
        <v>5.2465898636926189E-2</v>
      </c>
      <c r="F1727" s="2">
        <v>1</v>
      </c>
      <c r="G1727" s="4">
        <v>0.20766223011494531</v>
      </c>
      <c r="H1727" s="4">
        <v>-3.8404970985923552E-3</v>
      </c>
      <c r="I1727" s="4">
        <v>0.32232905659601219</v>
      </c>
    </row>
    <row r="1728" spans="1:9" x14ac:dyDescent="0.25">
      <c r="A1728" t="s">
        <v>1943</v>
      </c>
      <c r="B1728" s="3">
        <v>240.29084777832031</v>
      </c>
      <c r="C1728" s="3">
        <v>9.5299997329711914</v>
      </c>
      <c r="D1728" s="4">
        <v>6.3414518495645833E-3</v>
      </c>
      <c r="E1728" s="4">
        <v>1.167724583719143E-2</v>
      </c>
      <c r="F1728" s="2">
        <v>1</v>
      </c>
      <c r="G1728" s="4">
        <v>0.2149578907412093</v>
      </c>
      <c r="H1728" s="4">
        <v>0</v>
      </c>
      <c r="I1728" s="4">
        <v>0.32742703627742881</v>
      </c>
    </row>
    <row r="1729" spans="1:9" x14ac:dyDescent="0.25">
      <c r="A1729" t="s">
        <v>1944</v>
      </c>
      <c r="B1729" s="3">
        <v>238.77665710449219</v>
      </c>
      <c r="C1729" s="3">
        <v>9.4200000762939453</v>
      </c>
      <c r="D1729" s="4">
        <v>8.3273445279157254E-3</v>
      </c>
      <c r="E1729" s="4">
        <v>-0.1020018797112103</v>
      </c>
      <c r="F1729" s="2">
        <v>1</v>
      </c>
      <c r="G1729" s="4">
        <v>0.2049407719368059</v>
      </c>
      <c r="H1729" s="4">
        <v>0</v>
      </c>
      <c r="I1729" s="4">
        <v>0.31906226642829633</v>
      </c>
    </row>
    <row r="1730" spans="1:9" x14ac:dyDescent="0.25">
      <c r="A1730" t="s">
        <v>1945</v>
      </c>
      <c r="B1730" s="3">
        <v>236.80470275878909</v>
      </c>
      <c r="C1730" s="3">
        <v>10.489999771118161</v>
      </c>
      <c r="D1730" s="4">
        <v>-4.0863995180361323E-3</v>
      </c>
      <c r="E1730" s="4">
        <v>3.0451813030375922E-2</v>
      </c>
      <c r="F1730" s="2">
        <v>1</v>
      </c>
      <c r="G1730" s="4">
        <v>0.19990964666790581</v>
      </c>
      <c r="H1730" s="4">
        <v>-4.1982305550309906E-3</v>
      </c>
      <c r="I1730" s="4">
        <v>0.30816869500436089</v>
      </c>
    </row>
    <row r="1731" spans="1:9" x14ac:dyDescent="0.25">
      <c r="A1731" t="s">
        <v>1946</v>
      </c>
      <c r="B1731" s="3">
        <v>237.77635192871091</v>
      </c>
      <c r="C1731" s="3">
        <v>10.180000305175779</v>
      </c>
      <c r="D1731" s="4">
        <v>-1.1228989838152351E-4</v>
      </c>
      <c r="E1731" s="4">
        <v>2.6209700290543699E-2</v>
      </c>
      <c r="F1731" s="2">
        <v>1</v>
      </c>
      <c r="G1731" s="4">
        <v>0.19488819875728769</v>
      </c>
      <c r="H1731" s="4">
        <v>-1.1228989838152351E-4</v>
      </c>
      <c r="I1731" s="4">
        <v>0.31353632922703722</v>
      </c>
    </row>
    <row r="1732" spans="1:9" x14ac:dyDescent="0.25">
      <c r="A1732" t="s">
        <v>1947</v>
      </c>
      <c r="B1732" s="3">
        <v>237.80305480957031</v>
      </c>
      <c r="C1732" s="3">
        <v>9.9200000762939453</v>
      </c>
      <c r="D1732" s="4">
        <v>1.76445508131251E-3</v>
      </c>
      <c r="E1732" s="4">
        <v>6.209849188764216E-2</v>
      </c>
      <c r="F1732" s="2">
        <v>1</v>
      </c>
      <c r="G1732" s="4">
        <v>0.20299799642635821</v>
      </c>
      <c r="H1732" s="4">
        <v>0</v>
      </c>
      <c r="I1732" s="4">
        <v>0.31368384265223409</v>
      </c>
    </row>
    <row r="1733" spans="1:9" x14ac:dyDescent="0.25">
      <c r="A1733" t="s">
        <v>1948</v>
      </c>
      <c r="B1733" s="3">
        <v>237.38420104980469</v>
      </c>
      <c r="C1733" s="3">
        <v>9.3400001525878906</v>
      </c>
      <c r="D1733" s="4">
        <v>3.0134481409365139E-3</v>
      </c>
      <c r="E1733" s="4">
        <v>-2.5052168374686049E-2</v>
      </c>
      <c r="F1733" s="2">
        <v>1</v>
      </c>
      <c r="G1733" s="4">
        <v>0.1995005143125064</v>
      </c>
      <c r="H1733" s="4">
        <v>0</v>
      </c>
      <c r="I1733" s="4">
        <v>0.31136998921128961</v>
      </c>
    </row>
    <row r="1734" spans="1:9" x14ac:dyDescent="0.25">
      <c r="A1734" t="s">
        <v>1949</v>
      </c>
      <c r="B1734" s="3">
        <v>236.67100524902341</v>
      </c>
      <c r="C1734" s="3">
        <v>9.5799999237060547</v>
      </c>
      <c r="D1734" s="4">
        <v>5.4528114679592843E-3</v>
      </c>
      <c r="E1734" s="4">
        <v>-5.7086607521336541E-2</v>
      </c>
      <c r="F1734" s="2">
        <v>1</v>
      </c>
      <c r="G1734" s="4">
        <v>0.2031204319559872</v>
      </c>
      <c r="H1734" s="4">
        <v>0</v>
      </c>
      <c r="I1734" s="4">
        <v>0.30743011635774692</v>
      </c>
    </row>
    <row r="1735" spans="1:9" x14ac:dyDescent="0.25">
      <c r="A1735" t="s">
        <v>1950</v>
      </c>
      <c r="B1735" s="3">
        <v>235.3874816894531</v>
      </c>
      <c r="C1735" s="3">
        <v>10.159999847412109</v>
      </c>
      <c r="D1735" s="4">
        <v>3.153103297947935E-3</v>
      </c>
      <c r="E1735" s="4">
        <v>-7.8039979548792604E-2</v>
      </c>
      <c r="F1735" s="2">
        <v>1</v>
      </c>
      <c r="G1735" s="4">
        <v>0.19952589255555209</v>
      </c>
      <c r="H1735" s="4">
        <v>-3.5467392774568558E-3</v>
      </c>
      <c r="I1735" s="4">
        <v>0.30033960962215728</v>
      </c>
    </row>
    <row r="1736" spans="1:9" x14ac:dyDescent="0.25">
      <c r="A1736" t="s">
        <v>1951</v>
      </c>
      <c r="B1736" s="3">
        <v>234.6476135253906</v>
      </c>
      <c r="C1736" s="3">
        <v>11.02000045776367</v>
      </c>
      <c r="D1736" s="4">
        <v>1.9004947270051531E-4</v>
      </c>
      <c r="E1736" s="4">
        <v>-2.7360941573685519E-2</v>
      </c>
      <c r="F1736" s="2">
        <v>1</v>
      </c>
      <c r="G1736" s="4">
        <v>0.2113968083063251</v>
      </c>
      <c r="H1736" s="4">
        <v>-6.6787836805551892E-3</v>
      </c>
      <c r="I1736" s="4">
        <v>0.2962523919301896</v>
      </c>
    </row>
    <row r="1737" spans="1:9" x14ac:dyDescent="0.25">
      <c r="A1737" t="s">
        <v>1952</v>
      </c>
      <c r="B1737" s="3">
        <v>234.60302734375</v>
      </c>
      <c r="C1737" s="3">
        <v>11.329999923706049</v>
      </c>
      <c r="D1737" s="4">
        <v>-3.5967211051555199E-3</v>
      </c>
      <c r="E1737" s="4">
        <v>-2.996578530178895E-2</v>
      </c>
      <c r="F1737" s="2">
        <v>1</v>
      </c>
      <c r="G1737" s="4">
        <v>0.2150032546400846</v>
      </c>
      <c r="H1737" s="4">
        <v>-6.8675279831837974E-3</v>
      </c>
      <c r="I1737" s="4">
        <v>0.29600608665680372</v>
      </c>
    </row>
    <row r="1738" spans="1:9" x14ac:dyDescent="0.25">
      <c r="A1738" t="s">
        <v>1953</v>
      </c>
      <c r="B1738" s="3">
        <v>235.44987487792969</v>
      </c>
      <c r="C1738" s="3">
        <v>11.680000305175779</v>
      </c>
      <c r="D1738" s="4">
        <v>-1.2099059267719481E-3</v>
      </c>
      <c r="E1738" s="4">
        <v>2.1872265382774762E-2</v>
      </c>
      <c r="F1738" s="2">
        <v>1</v>
      </c>
      <c r="G1738" s="4">
        <v>0.22671586427203971</v>
      </c>
      <c r="H1738" s="4">
        <v>-3.2826135233677829E-3</v>
      </c>
      <c r="I1738" s="4">
        <v>0.30068428527680302</v>
      </c>
    </row>
    <row r="1739" spans="1:9" x14ac:dyDescent="0.25">
      <c r="A1739" t="s">
        <v>1954</v>
      </c>
      <c r="B1739" s="3">
        <v>235.73509216308591</v>
      </c>
      <c r="C1739" s="3">
        <v>11.430000305175779</v>
      </c>
      <c r="D1739" s="4">
        <v>-2.075218415656277E-3</v>
      </c>
      <c r="E1739" s="4">
        <v>1.32979233825814E-2</v>
      </c>
      <c r="F1739" s="2">
        <v>1</v>
      </c>
      <c r="G1739" s="4">
        <v>0.22881683527189711</v>
      </c>
      <c r="H1739" s="4">
        <v>-2.075218415656277E-3</v>
      </c>
      <c r="I1739" s="4">
        <v>0.30225989724467678</v>
      </c>
    </row>
    <row r="1740" spans="1:9" x14ac:dyDescent="0.25">
      <c r="A1740" t="s">
        <v>1955</v>
      </c>
      <c r="B1740" s="3">
        <v>236.2253112792969</v>
      </c>
      <c r="C1740" s="3">
        <v>11.27999973297119</v>
      </c>
      <c r="D1740" s="4">
        <v>8.7545327537332795E-3</v>
      </c>
      <c r="E1740" s="4">
        <v>5.4205601312612428E-2</v>
      </c>
      <c r="F1740" s="2">
        <v>1</v>
      </c>
      <c r="G1740" s="4">
        <v>0.22684631262092131</v>
      </c>
      <c r="H1740" s="4">
        <v>0</v>
      </c>
      <c r="I1740" s="4">
        <v>0.30496799085113308</v>
      </c>
    </row>
    <row r="1741" spans="1:9" x14ac:dyDescent="0.25">
      <c r="A1741" t="s">
        <v>1956</v>
      </c>
      <c r="B1741" s="3">
        <v>234.17521667480469</v>
      </c>
      <c r="C1741" s="3">
        <v>10.69999980926514</v>
      </c>
      <c r="D1741" s="4">
        <v>-6.0841676841671966E-4</v>
      </c>
      <c r="E1741" s="4">
        <v>6.6799610581392388E-2</v>
      </c>
      <c r="F1741" s="2">
        <v>1</v>
      </c>
      <c r="G1741" s="4">
        <v>0.21328141286990501</v>
      </c>
      <c r="H1741" s="4">
        <v>-6.0841676841671966E-4</v>
      </c>
      <c r="I1741" s="4">
        <v>0.29364275299837889</v>
      </c>
    </row>
    <row r="1742" spans="1:9" x14ac:dyDescent="0.25">
      <c r="A1742" t="s">
        <v>1957</v>
      </c>
      <c r="B1742" s="3">
        <v>234.3177795410156</v>
      </c>
      <c r="C1742" s="3">
        <v>10.02999973297119</v>
      </c>
      <c r="D1742" s="4">
        <v>1.0144498436492009E-2</v>
      </c>
      <c r="E1742" s="4">
        <v>1.621072434318949E-2</v>
      </c>
      <c r="F1742" s="2">
        <v>1</v>
      </c>
      <c r="G1742" s="4">
        <v>0.21638760150821379</v>
      </c>
      <c r="H1742" s="4">
        <v>0</v>
      </c>
      <c r="I1742" s="4">
        <v>0.29443030610215831</v>
      </c>
    </row>
    <row r="1743" spans="1:9" x14ac:dyDescent="0.25">
      <c r="A1743" t="s">
        <v>1958</v>
      </c>
      <c r="B1743" s="3">
        <v>231.96461486816409</v>
      </c>
      <c r="C1743" s="3">
        <v>9.869999885559082</v>
      </c>
      <c r="D1743" s="4">
        <v>-4.9876331550446906E-4</v>
      </c>
      <c r="E1743" s="4">
        <v>2.0682503380267558E-2</v>
      </c>
      <c r="F1743" s="2">
        <v>1</v>
      </c>
      <c r="G1743" s="4">
        <v>0.19851871859532211</v>
      </c>
      <c r="H1743" s="4">
        <v>-4.9876331550446906E-4</v>
      </c>
      <c r="I1743" s="4">
        <v>0.28143083302011318</v>
      </c>
    </row>
    <row r="1744" spans="1:9" x14ac:dyDescent="0.25">
      <c r="A1744" t="s">
        <v>1959</v>
      </c>
      <c r="B1744" s="3">
        <v>232.08036804199219</v>
      </c>
      <c r="C1744" s="3">
        <v>9.6700000762939453</v>
      </c>
      <c r="D1744" s="4">
        <v>2.3095873807841279E-3</v>
      </c>
      <c r="E1744" s="4">
        <v>-2.125506434357527E-2</v>
      </c>
      <c r="F1744" s="2">
        <v>1</v>
      </c>
      <c r="G1744" s="4">
        <v>0.20357211108750331</v>
      </c>
      <c r="H1744" s="4">
        <v>0</v>
      </c>
      <c r="I1744" s="4">
        <v>0.28207028264499501</v>
      </c>
    </row>
    <row r="1745" spans="1:9" x14ac:dyDescent="0.25">
      <c r="A1745" t="s">
        <v>1960</v>
      </c>
      <c r="B1745" s="3">
        <v>231.54559326171881</v>
      </c>
      <c r="C1745" s="3">
        <v>9.880000114440918</v>
      </c>
      <c r="D1745" s="4">
        <v>-8.8438217424746668E-4</v>
      </c>
      <c r="E1745" s="4">
        <v>1.541629797138855E-2</v>
      </c>
      <c r="F1745" s="2">
        <v>1</v>
      </c>
      <c r="G1745" s="4">
        <v>0.2014517271583334</v>
      </c>
      <c r="H1745" s="4">
        <v>-8.8438217424746668E-4</v>
      </c>
      <c r="I1745" s="4">
        <v>0.27911605235192449</v>
      </c>
    </row>
    <row r="1746" spans="1:9" x14ac:dyDescent="0.25">
      <c r="A1746" t="s">
        <v>1961</v>
      </c>
      <c r="B1746" s="3">
        <v>231.75054931640619</v>
      </c>
      <c r="C1746" s="3">
        <v>9.7299995422363281</v>
      </c>
      <c r="D1746" s="4">
        <v>6.5424579816018014E-3</v>
      </c>
      <c r="E1746" s="4">
        <v>-8.6384986783774931E-2</v>
      </c>
      <c r="F1746" s="2">
        <v>1</v>
      </c>
      <c r="G1746" s="4">
        <v>0.20486403833224581</v>
      </c>
      <c r="H1746" s="4">
        <v>0</v>
      </c>
      <c r="I1746" s="4">
        <v>0.2802482811103495</v>
      </c>
    </row>
    <row r="1747" spans="1:9" x14ac:dyDescent="0.25">
      <c r="A1747" t="s">
        <v>1962</v>
      </c>
      <c r="B1747" s="3">
        <v>230.24418640136719</v>
      </c>
      <c r="C1747" s="3">
        <v>10.64999961853027</v>
      </c>
      <c r="D1747" s="4">
        <v>1.706633385501144E-3</v>
      </c>
      <c r="E1747" s="4">
        <v>-6.824152806822803E-2</v>
      </c>
      <c r="F1747" s="2">
        <v>1</v>
      </c>
      <c r="G1747" s="4">
        <v>0.20607213037707739</v>
      </c>
      <c r="H1747" s="4">
        <v>-3.1259992336456488E-3</v>
      </c>
      <c r="I1747" s="4">
        <v>0.27192675376814618</v>
      </c>
    </row>
    <row r="1748" spans="1:9" x14ac:dyDescent="0.25">
      <c r="A1748" t="s">
        <v>1963</v>
      </c>
      <c r="B1748" s="3">
        <v>229.85191345214841</v>
      </c>
      <c r="C1748" s="3">
        <v>11.430000305175779</v>
      </c>
      <c r="D1748" s="4">
        <v>-2.938911208225425E-3</v>
      </c>
      <c r="E1748" s="4">
        <v>-2.8061217456067381E-2</v>
      </c>
      <c r="F1748" s="2">
        <v>1</v>
      </c>
      <c r="G1748" s="4">
        <v>0.20132307171600261</v>
      </c>
      <c r="H1748" s="4">
        <v>-4.8243991385119589E-3</v>
      </c>
      <c r="I1748" s="4">
        <v>0.26975973940531189</v>
      </c>
    </row>
    <row r="1749" spans="1:9" x14ac:dyDescent="0.25">
      <c r="A1749" t="s">
        <v>1964</v>
      </c>
      <c r="B1749" s="3">
        <v>230.5294189453125</v>
      </c>
      <c r="C1749" s="3">
        <v>11.760000228881839</v>
      </c>
      <c r="D1749" s="4">
        <v>8.5009798655943936E-3</v>
      </c>
      <c r="E1749" s="4">
        <v>-0.1043411937256801</v>
      </c>
      <c r="F1749" s="2">
        <v>1</v>
      </c>
      <c r="G1749" s="4">
        <v>0.2110578705099084</v>
      </c>
      <c r="H1749" s="4">
        <v>-1.8910455452347821E-3</v>
      </c>
      <c r="I1749" s="4">
        <v>0.27350245002940571</v>
      </c>
    </row>
    <row r="1750" spans="1:9" x14ac:dyDescent="0.25">
      <c r="A1750" t="s">
        <v>1965</v>
      </c>
      <c r="B1750" s="3">
        <v>228.5862121582031</v>
      </c>
      <c r="C1750" s="3">
        <v>13.13000011444092</v>
      </c>
      <c r="D1750" s="4">
        <v>-5.0052520642123177E-3</v>
      </c>
      <c r="E1750" s="4">
        <v>0.1328731614821563</v>
      </c>
      <c r="F1750" s="2">
        <v>1</v>
      </c>
      <c r="G1750" s="4">
        <v>0.19859391126935219</v>
      </c>
      <c r="H1750" s="4">
        <v>-1.0304427678606841E-2</v>
      </c>
      <c r="I1750" s="4">
        <v>0.26276768734436812</v>
      </c>
    </row>
    <row r="1751" spans="1:9" x14ac:dyDescent="0.25">
      <c r="A1751" t="s">
        <v>1966</v>
      </c>
      <c r="B1751" s="3">
        <v>229.73609924316409</v>
      </c>
      <c r="C1751" s="3">
        <v>11.590000152587891</v>
      </c>
      <c r="D1751" s="4">
        <v>-2.3223065408851662E-3</v>
      </c>
      <c r="E1751" s="4">
        <v>7.8261002250339384E-3</v>
      </c>
      <c r="F1751" s="2">
        <v>1</v>
      </c>
      <c r="G1751" s="4">
        <v>0.21402266925114419</v>
      </c>
      <c r="H1751" s="4">
        <v>-5.3258327497588409E-3</v>
      </c>
      <c r="I1751" s="4">
        <v>0.26911995260688681</v>
      </c>
    </row>
    <row r="1752" spans="1:9" x14ac:dyDescent="0.25">
      <c r="A1752" t="s">
        <v>1967</v>
      </c>
      <c r="B1752" s="3">
        <v>230.27085876464841</v>
      </c>
      <c r="C1752" s="3">
        <v>11.5</v>
      </c>
      <c r="D1752" s="4">
        <v>9.2956059740201269E-4</v>
      </c>
      <c r="E1752" s="4">
        <v>1.86005348854319E-2</v>
      </c>
      <c r="F1752" s="2">
        <v>1</v>
      </c>
      <c r="G1752" s="4">
        <v>0.21780470232559801</v>
      </c>
      <c r="H1752" s="4">
        <v>-3.0105175534796969E-3</v>
      </c>
      <c r="I1752" s="4">
        <v>0.27207409860657128</v>
      </c>
    </row>
    <row r="1753" spans="1:9" x14ac:dyDescent="0.25">
      <c r="A1753" t="s">
        <v>1968</v>
      </c>
      <c r="B1753" s="3">
        <v>230.0570068359375</v>
      </c>
      <c r="C1753" s="3">
        <v>11.289999961853029</v>
      </c>
      <c r="D1753" s="4">
        <v>-3.0991221806042629E-4</v>
      </c>
      <c r="E1753" s="4">
        <v>7.5238091605050128E-2</v>
      </c>
      <c r="F1753" s="2">
        <v>1</v>
      </c>
      <c r="G1753" s="4">
        <v>0.2138693503748805</v>
      </c>
      <c r="H1753" s="4">
        <v>-3.9364190108742703E-3</v>
      </c>
      <c r="I1753" s="4">
        <v>0.27089272680420939</v>
      </c>
    </row>
    <row r="1754" spans="1:9" x14ac:dyDescent="0.25">
      <c r="A1754" t="s">
        <v>1969</v>
      </c>
      <c r="B1754" s="3">
        <v>230.1283264160156</v>
      </c>
      <c r="C1754" s="3">
        <v>10.5</v>
      </c>
      <c r="D1754" s="4">
        <v>-3.627631039995749E-3</v>
      </c>
      <c r="E1754" s="4">
        <v>7.3619661215478471E-2</v>
      </c>
      <c r="F1754" s="2">
        <v>1</v>
      </c>
      <c r="G1754" s="4">
        <v>0.21727575962853679</v>
      </c>
      <c r="H1754" s="4">
        <v>-3.627631039995749E-3</v>
      </c>
      <c r="I1754" s="4">
        <v>0.27128671408956362</v>
      </c>
    </row>
    <row r="1755" spans="1:9" x14ac:dyDescent="0.25">
      <c r="A1755" t="s">
        <v>1970</v>
      </c>
      <c r="B1755" s="3">
        <v>230.9661865234375</v>
      </c>
      <c r="C1755" s="3">
        <v>9.7799997329711914</v>
      </c>
      <c r="D1755" s="4">
        <v>1.700891634633495E-3</v>
      </c>
      <c r="E1755" s="4">
        <v>-1.112240713174795E-2</v>
      </c>
      <c r="F1755" s="2">
        <v>1</v>
      </c>
      <c r="G1755" s="4">
        <v>0.23466014341262009</v>
      </c>
      <c r="H1755" s="4">
        <v>0</v>
      </c>
      <c r="I1755" s="4">
        <v>0.27591526390531079</v>
      </c>
    </row>
    <row r="1756" spans="1:9" x14ac:dyDescent="0.25">
      <c r="A1756" t="s">
        <v>1971</v>
      </c>
      <c r="B1756" s="3">
        <v>230.5740051269531</v>
      </c>
      <c r="C1756" s="3">
        <v>9.8900003433227539</v>
      </c>
      <c r="D1756" s="4">
        <v>-6.9537152381193845E-4</v>
      </c>
      <c r="E1756" s="4">
        <v>5.2127738795493039E-2</v>
      </c>
      <c r="F1756" s="2">
        <v>1</v>
      </c>
      <c r="G1756" s="4">
        <v>0.2381151288513661</v>
      </c>
      <c r="H1756" s="4">
        <v>-6.9537152381193845E-4</v>
      </c>
      <c r="I1756" s="4">
        <v>0.27374875530279152</v>
      </c>
    </row>
    <row r="1757" spans="1:9" x14ac:dyDescent="0.25">
      <c r="A1757" t="s">
        <v>1972</v>
      </c>
      <c r="B1757" s="3">
        <v>230.73445129394531</v>
      </c>
      <c r="C1757" s="3">
        <v>9.3999996185302734</v>
      </c>
      <c r="D1757" s="4">
        <v>1.5476173838908651E-3</v>
      </c>
      <c r="E1757" s="4">
        <v>2.8446309129240181E-2</v>
      </c>
      <c r="F1757" s="2">
        <v>1</v>
      </c>
      <c r="G1757" s="4">
        <v>0.26630480977516058</v>
      </c>
      <c r="H1757" s="4">
        <v>0</v>
      </c>
      <c r="I1757" s="4">
        <v>0.27463510025475979</v>
      </c>
    </row>
    <row r="1758" spans="1:9" x14ac:dyDescent="0.25">
      <c r="A1758" t="s">
        <v>1973</v>
      </c>
      <c r="B1758" s="3">
        <v>230.37791442871091</v>
      </c>
      <c r="C1758" s="3">
        <v>9.1400003433227539</v>
      </c>
      <c r="D1758" s="4">
        <v>3.3388258287503358E-3</v>
      </c>
      <c r="E1758" s="4">
        <v>-7.9556892001429125E-2</v>
      </c>
      <c r="F1758" s="2">
        <v>1</v>
      </c>
      <c r="G1758" s="4">
        <v>0.26295528944740482</v>
      </c>
      <c r="H1758" s="4">
        <v>0</v>
      </c>
      <c r="I1758" s="4">
        <v>0.27266550100153197</v>
      </c>
    </row>
    <row r="1759" spans="1:9" x14ac:dyDescent="0.25">
      <c r="A1759" t="s">
        <v>1974</v>
      </c>
      <c r="B1759" s="3">
        <v>229.61128234863281</v>
      </c>
      <c r="C1759" s="3">
        <v>9.9300003051757813</v>
      </c>
      <c r="D1759" s="4">
        <v>3.8831365372238302E-4</v>
      </c>
      <c r="E1759" s="4">
        <v>-2.6470540111589221E-2</v>
      </c>
      <c r="F1759" s="2">
        <v>1</v>
      </c>
      <c r="G1759" s="4">
        <v>0.2529911721597875</v>
      </c>
      <c r="H1759" s="4">
        <v>-4.6583093864038799E-4</v>
      </c>
      <c r="I1759" s="4">
        <v>0.26843043271082379</v>
      </c>
    </row>
    <row r="1760" spans="1:9" x14ac:dyDescent="0.25">
      <c r="A1760" t="s">
        <v>1975</v>
      </c>
      <c r="B1760" s="3">
        <v>229.52215576171881</v>
      </c>
      <c r="C1760" s="3">
        <v>10.19999980926514</v>
      </c>
      <c r="D1760" s="4">
        <v>1.3221851376059579E-3</v>
      </c>
      <c r="E1760" s="4">
        <v>1.9645877691365499E-3</v>
      </c>
      <c r="F1760" s="2">
        <v>1</v>
      </c>
      <c r="G1760" s="4">
        <v>0.24496638657200981</v>
      </c>
      <c r="H1760" s="4">
        <v>-8.5381304509957179E-4</v>
      </c>
      <c r="I1760" s="4">
        <v>0.26793807504420969</v>
      </c>
    </row>
    <row r="1761" spans="1:9" x14ac:dyDescent="0.25">
      <c r="A1761" t="s">
        <v>1976</v>
      </c>
      <c r="B1761" s="3">
        <v>229.2190856933594</v>
      </c>
      <c r="C1761" s="3">
        <v>10.180000305175779</v>
      </c>
      <c r="D1761" s="4">
        <v>1.557864609391002E-3</v>
      </c>
      <c r="E1761" s="4">
        <v>-3.0476161411830401E-2</v>
      </c>
      <c r="F1761" s="2">
        <v>1</v>
      </c>
      <c r="G1761" s="4">
        <v>0.23431416081175291</v>
      </c>
      <c r="H1761" s="4">
        <v>-2.17312490924837E-3</v>
      </c>
      <c r="I1761" s="4">
        <v>0.26626383981491858</v>
      </c>
    </row>
    <row r="1762" spans="1:9" x14ac:dyDescent="0.25">
      <c r="A1762" t="s">
        <v>1977</v>
      </c>
      <c r="B1762" s="3">
        <v>228.862548828125</v>
      </c>
      <c r="C1762" s="3">
        <v>10.5</v>
      </c>
      <c r="D1762" s="4">
        <v>-3.7251861829216142E-3</v>
      </c>
      <c r="E1762" s="4">
        <v>7.1428550575634908E-2</v>
      </c>
      <c r="F1762" s="2">
        <v>1</v>
      </c>
      <c r="G1762" s="4">
        <v>0.23245218175567259</v>
      </c>
      <c r="H1762" s="4">
        <v>-3.7251861829216142E-3</v>
      </c>
      <c r="I1762" s="4">
        <v>0.2642942405616906</v>
      </c>
    </row>
    <row r="1763" spans="1:9" x14ac:dyDescent="0.25">
      <c r="A1763" t="s">
        <v>1978</v>
      </c>
      <c r="B1763" s="3">
        <v>229.7182922363281</v>
      </c>
      <c r="C1763" s="3">
        <v>9.8000001907348633</v>
      </c>
      <c r="D1763" s="4">
        <v>8.1764736647795822E-3</v>
      </c>
      <c r="E1763" s="4">
        <v>-0.1327433605912578</v>
      </c>
      <c r="F1763" s="2">
        <v>1</v>
      </c>
      <c r="G1763" s="4">
        <v>0.23340438636836949</v>
      </c>
      <c r="H1763" s="4">
        <v>0</v>
      </c>
      <c r="I1763" s="4">
        <v>0.269021582225627</v>
      </c>
    </row>
    <row r="1764" spans="1:9" x14ac:dyDescent="0.25">
      <c r="A1764" t="s">
        <v>1979</v>
      </c>
      <c r="B1764" s="3">
        <v>227.85523986816409</v>
      </c>
      <c r="C1764" s="3">
        <v>11.30000019073486</v>
      </c>
      <c r="D1764" s="4">
        <v>1.2924578263131541E-3</v>
      </c>
      <c r="E1764" s="4">
        <v>6.2333616519982824E-3</v>
      </c>
      <c r="F1764" s="2">
        <v>1</v>
      </c>
      <c r="G1764" s="4">
        <v>0.22013878612838139</v>
      </c>
      <c r="H1764" s="4">
        <v>-5.7952970635691834E-3</v>
      </c>
      <c r="I1764" s="4">
        <v>0.25872961269633721</v>
      </c>
    </row>
    <row r="1765" spans="1:9" x14ac:dyDescent="0.25">
      <c r="A1765" t="s">
        <v>1980</v>
      </c>
      <c r="B1765" s="3">
        <v>227.5611267089844</v>
      </c>
      <c r="C1765" s="3">
        <v>11.22999954223633</v>
      </c>
      <c r="D1765" s="4">
        <v>-4.9500801860947741E-3</v>
      </c>
      <c r="E1765" s="4">
        <v>6.272374173952322E-3</v>
      </c>
      <c r="F1765" s="2">
        <v>1</v>
      </c>
      <c r="G1765" s="4">
        <v>0.21611730871412951</v>
      </c>
      <c r="H1765" s="4">
        <v>-7.0786060900420722E-3</v>
      </c>
      <c r="I1765" s="4">
        <v>0.25710485768452651</v>
      </c>
    </row>
    <row r="1766" spans="1:9" x14ac:dyDescent="0.25">
      <c r="A1766" t="s">
        <v>1981</v>
      </c>
      <c r="B1766" s="3">
        <v>228.69317626953119</v>
      </c>
      <c r="C1766" s="3">
        <v>11.159999847412109</v>
      </c>
      <c r="D1766" s="4">
        <v>1.7571948406245319E-3</v>
      </c>
      <c r="E1766" s="4">
        <v>8.1300953088525585E-3</v>
      </c>
      <c r="F1766" s="2">
        <v>1</v>
      </c>
      <c r="G1766" s="4">
        <v>0.21807234800525241</v>
      </c>
      <c r="H1766" s="4">
        <v>-2.139114693205935E-3</v>
      </c>
      <c r="I1766" s="4">
        <v>0.26335858397901363</v>
      </c>
    </row>
    <row r="1767" spans="1:9" x14ac:dyDescent="0.25">
      <c r="A1767" t="s">
        <v>1982</v>
      </c>
      <c r="B1767" s="3">
        <v>228.2920227050781</v>
      </c>
      <c r="C1767" s="3">
        <v>11.069999694824221</v>
      </c>
      <c r="D1767" s="4">
        <v>-3.8894749684832419E-3</v>
      </c>
      <c r="E1767" s="4">
        <v>0.1103309326312811</v>
      </c>
      <c r="F1767" s="2">
        <v>1</v>
      </c>
      <c r="G1767" s="4">
        <v>0.22110609526872119</v>
      </c>
      <c r="H1767" s="4">
        <v>-3.8894749684832419E-3</v>
      </c>
      <c r="I1767" s="4">
        <v>0.26114251086562817</v>
      </c>
    </row>
    <row r="1768" spans="1:9" x14ac:dyDescent="0.25">
      <c r="A1768" t="s">
        <v>1983</v>
      </c>
      <c r="B1768" s="3">
        <v>229.18342590332031</v>
      </c>
      <c r="C1768" s="3">
        <v>9.9700002670288086</v>
      </c>
      <c r="D1768" s="4">
        <v>5.1605293919358966E-3</v>
      </c>
      <c r="E1768" s="4">
        <v>-7.9601912624644999E-3</v>
      </c>
      <c r="F1768" s="2">
        <v>1</v>
      </c>
      <c r="G1768" s="4">
        <v>0.2264475716897176</v>
      </c>
      <c r="H1768" s="4">
        <v>0</v>
      </c>
      <c r="I1768" s="4">
        <v>0.26606684617224152</v>
      </c>
    </row>
    <row r="1769" spans="1:9" x14ac:dyDescent="0.25">
      <c r="A1769" t="s">
        <v>1984</v>
      </c>
      <c r="B1769" s="3">
        <v>228.00679016113281</v>
      </c>
      <c r="C1769" s="3">
        <v>10.05000019073486</v>
      </c>
      <c r="D1769" s="4">
        <v>2.737880477525767E-4</v>
      </c>
      <c r="E1769" s="4">
        <v>-1.986048132616602E-3</v>
      </c>
      <c r="F1769" s="2">
        <v>1</v>
      </c>
      <c r="G1769" s="4">
        <v>0.21787353023302899</v>
      </c>
      <c r="H1769" s="4">
        <v>0</v>
      </c>
      <c r="I1769" s="4">
        <v>0.25956681460436859</v>
      </c>
    </row>
    <row r="1770" spans="1:9" x14ac:dyDescent="0.25">
      <c r="A1770" t="s">
        <v>1985</v>
      </c>
      <c r="B1770" s="3">
        <v>227.94438171386719</v>
      </c>
      <c r="C1770" s="3">
        <v>10.069999694824221</v>
      </c>
      <c r="D1770" s="4">
        <v>9.7842657187330317E-4</v>
      </c>
      <c r="E1770" s="4">
        <v>-2.3278439866581849E-2</v>
      </c>
      <c r="F1770" s="2">
        <v>1</v>
      </c>
      <c r="G1770" s="4">
        <v>0.22078750002553771</v>
      </c>
      <c r="H1770" s="4">
        <v>0</v>
      </c>
      <c r="I1770" s="4">
        <v>0.25922205465633708</v>
      </c>
    </row>
    <row r="1771" spans="1:9" x14ac:dyDescent="0.25">
      <c r="A1771" t="s">
        <v>1986</v>
      </c>
      <c r="B1771" s="3">
        <v>227.72157287597659</v>
      </c>
      <c r="C1771" s="3">
        <v>10.310000419616699</v>
      </c>
      <c r="D1771" s="4">
        <v>7.0506843287598819E-4</v>
      </c>
      <c r="E1771" s="4">
        <v>4.0363327786432368E-2</v>
      </c>
      <c r="F1771" s="2">
        <v>1</v>
      </c>
      <c r="G1771" s="4">
        <v>0.2272316036482194</v>
      </c>
      <c r="H1771" s="4">
        <v>0</v>
      </c>
      <c r="I1771" s="4">
        <v>0.25799120263649478</v>
      </c>
    </row>
    <row r="1772" spans="1:9" x14ac:dyDescent="0.25">
      <c r="A1772" t="s">
        <v>1987</v>
      </c>
      <c r="B1772" s="3">
        <v>227.5611267089844</v>
      </c>
      <c r="C1772" s="3">
        <v>9.9099998474121094</v>
      </c>
      <c r="D1772" s="4">
        <v>1.333728850453797E-3</v>
      </c>
      <c r="E1772" s="4">
        <v>3.1217502752605819E-2</v>
      </c>
      <c r="F1772" s="2">
        <v>1</v>
      </c>
      <c r="G1772" s="4">
        <v>0.22210888072006971</v>
      </c>
      <c r="H1772" s="4">
        <v>0</v>
      </c>
      <c r="I1772" s="4">
        <v>0.25710485768452651</v>
      </c>
    </row>
    <row r="1773" spans="1:9" x14ac:dyDescent="0.25">
      <c r="A1773" t="s">
        <v>1988</v>
      </c>
      <c r="B1773" s="3">
        <v>227.2580261230469</v>
      </c>
      <c r="C1773" s="3">
        <v>9.6099996566772461</v>
      </c>
      <c r="D1773" s="4">
        <v>1.217373054288817E-3</v>
      </c>
      <c r="E1773" s="4">
        <v>-3.027247178144055E-2</v>
      </c>
      <c r="F1773" s="2">
        <v>1</v>
      </c>
      <c r="G1773" s="4">
        <v>0.22111120630955219</v>
      </c>
      <c r="H1773" s="4">
        <v>-2.7447243263734039E-4</v>
      </c>
      <c r="I1773" s="4">
        <v>0.25543045386846369</v>
      </c>
    </row>
    <row r="1774" spans="1:9" x14ac:dyDescent="0.25">
      <c r="A1774" t="s">
        <v>1989</v>
      </c>
      <c r="B1774" s="3">
        <v>226.98170471191409</v>
      </c>
      <c r="C1774" s="3">
        <v>9.9099998474121094</v>
      </c>
      <c r="D1774" s="4">
        <v>-1.490031562651595E-3</v>
      </c>
      <c r="E1774" s="4">
        <v>6.0913161034243926E-3</v>
      </c>
      <c r="F1774" s="2">
        <v>1</v>
      </c>
      <c r="G1774" s="4">
        <v>0.21563175088309269</v>
      </c>
      <c r="H1774" s="4">
        <v>-1.490031562651595E-3</v>
      </c>
      <c r="I1774" s="4">
        <v>0.25390398494452698</v>
      </c>
    </row>
    <row r="1775" spans="1:9" x14ac:dyDescent="0.25">
      <c r="A1775" t="s">
        <v>1990</v>
      </c>
      <c r="B1775" s="3">
        <v>227.32041931152341</v>
      </c>
      <c r="C1775" s="3">
        <v>9.8500003814697266</v>
      </c>
      <c r="D1775" s="4">
        <v>1.5708295903016369E-3</v>
      </c>
      <c r="E1775" s="4">
        <v>-2.2817415077099109E-2</v>
      </c>
      <c r="F1775" s="2">
        <v>1</v>
      </c>
      <c r="G1775" s="4">
        <v>0.2190428052383504</v>
      </c>
      <c r="H1775" s="4">
        <v>0</v>
      </c>
      <c r="I1775" s="4">
        <v>0.25577512952310938</v>
      </c>
    </row>
    <row r="1776" spans="1:9" x14ac:dyDescent="0.25">
      <c r="A1776" t="s">
        <v>1991</v>
      </c>
      <c r="B1776" s="3">
        <v>226.9638977050781</v>
      </c>
      <c r="C1776" s="3">
        <v>10.079999923706049</v>
      </c>
      <c r="D1776" s="4">
        <v>2.638258133528248E-3</v>
      </c>
      <c r="E1776" s="4">
        <v>-2.420135545463864E-2</v>
      </c>
      <c r="F1776" s="2">
        <v>1</v>
      </c>
      <c r="G1776" s="4">
        <v>0.2017589239106081</v>
      </c>
      <c r="H1776" s="4">
        <v>-1.5702468339295889E-4</v>
      </c>
      <c r="I1776" s="4">
        <v>0.25380561456326722</v>
      </c>
    </row>
    <row r="1777" spans="1:9" x14ac:dyDescent="0.25">
      <c r="A1777" t="s">
        <v>1992</v>
      </c>
      <c r="B1777" s="3">
        <v>226.36668395996091</v>
      </c>
      <c r="C1777" s="3">
        <v>10.329999923706049</v>
      </c>
      <c r="D1777" s="4">
        <v>-1.650975457108794E-3</v>
      </c>
      <c r="E1777" s="4">
        <v>7.0466355653529877E-2</v>
      </c>
      <c r="F1777" s="2">
        <v>1</v>
      </c>
      <c r="G1777" s="4">
        <v>0.2048397873495926</v>
      </c>
      <c r="H1777" s="4">
        <v>-2.7879275444014921E-3</v>
      </c>
      <c r="I1777" s="4">
        <v>0.25050645573539349</v>
      </c>
    </row>
    <row r="1778" spans="1:9" x14ac:dyDescent="0.25">
      <c r="A1778" t="s">
        <v>1993</v>
      </c>
      <c r="B1778" s="3">
        <v>226.74102783203119</v>
      </c>
      <c r="C1778" s="3">
        <v>9.6499996185302734</v>
      </c>
      <c r="D1778" s="4">
        <v>-1.1388322714225301E-3</v>
      </c>
      <c r="E1778" s="4">
        <v>5.0054413400504982E-2</v>
      </c>
      <c r="F1778" s="2">
        <v>1</v>
      </c>
      <c r="G1778" s="4">
        <v>0.20269337530812551</v>
      </c>
      <c r="H1778" s="4">
        <v>-1.1388322714225301E-3</v>
      </c>
      <c r="I1778" s="4">
        <v>0.25257442536988139</v>
      </c>
    </row>
    <row r="1779" spans="1:9" x14ac:dyDescent="0.25">
      <c r="A1779" t="s">
        <v>1994</v>
      </c>
      <c r="B1779" s="3">
        <v>226.9995422363281</v>
      </c>
      <c r="C1779" s="3">
        <v>9.1899995803833008</v>
      </c>
      <c r="D1779" s="4">
        <v>5.9251410590901443E-3</v>
      </c>
      <c r="E1779" s="4">
        <v>-4.5690605278166367E-2</v>
      </c>
      <c r="F1779" s="2">
        <v>1</v>
      </c>
      <c r="G1779" s="4">
        <v>0.2049019152059737</v>
      </c>
      <c r="H1779" s="4">
        <v>0</v>
      </c>
      <c r="I1779" s="4">
        <v>0.25400252391255851</v>
      </c>
    </row>
    <row r="1780" spans="1:9" x14ac:dyDescent="0.25">
      <c r="A1780" t="s">
        <v>1995</v>
      </c>
      <c r="B1780" s="3">
        <v>225.66246032714841</v>
      </c>
      <c r="C1780" s="3">
        <v>9.630000114440918</v>
      </c>
      <c r="D1780" s="4">
        <v>1.1864070584619579E-3</v>
      </c>
      <c r="E1780" s="4">
        <v>1.261828419253264E-2</v>
      </c>
      <c r="F1780" s="2">
        <v>1</v>
      </c>
      <c r="G1780" s="4">
        <v>0.20310574897507519</v>
      </c>
      <c r="H1780" s="4">
        <v>0</v>
      </c>
      <c r="I1780" s="4">
        <v>0.24661614739271709</v>
      </c>
    </row>
    <row r="1781" spans="1:9" x14ac:dyDescent="0.25">
      <c r="A1781" t="s">
        <v>1996</v>
      </c>
      <c r="B1781" s="3">
        <v>225.3950500488281</v>
      </c>
      <c r="C1781" s="3">
        <v>9.5100002288818359</v>
      </c>
      <c r="D1781" s="4">
        <v>2.1401709531596591E-3</v>
      </c>
      <c r="E1781" s="4">
        <v>6.349250881240609E-3</v>
      </c>
      <c r="F1781" s="2">
        <v>1</v>
      </c>
      <c r="G1781" s="4">
        <v>0.1955539591263771</v>
      </c>
      <c r="H1781" s="4">
        <v>0</v>
      </c>
      <c r="I1781" s="4">
        <v>0.24513890580610309</v>
      </c>
    </row>
    <row r="1782" spans="1:9" x14ac:dyDescent="0.25">
      <c r="A1782" t="s">
        <v>1997</v>
      </c>
      <c r="B1782" s="3">
        <v>224.9136962890625</v>
      </c>
      <c r="C1782" s="3">
        <v>9.4499998092651367</v>
      </c>
      <c r="D1782" s="4">
        <v>4.3384998818840606E-3</v>
      </c>
      <c r="E1782" s="4">
        <v>-6.3091922368706532E-3</v>
      </c>
      <c r="F1782" s="2">
        <v>1</v>
      </c>
      <c r="G1782" s="4">
        <v>0.19013255252590031</v>
      </c>
      <c r="H1782" s="4">
        <v>0</v>
      </c>
      <c r="I1782" s="4">
        <v>0.24247978665681219</v>
      </c>
    </row>
    <row r="1783" spans="1:9" x14ac:dyDescent="0.25">
      <c r="A1783" t="s">
        <v>1998</v>
      </c>
      <c r="B1783" s="3">
        <v>223.94212341308591</v>
      </c>
      <c r="C1783" s="3">
        <v>9.5100002288818359</v>
      </c>
      <c r="D1783" s="4">
        <v>3.51510985094361E-3</v>
      </c>
      <c r="E1783" s="4">
        <v>-4.1884775972920174E-3</v>
      </c>
      <c r="F1783" s="2">
        <v>1</v>
      </c>
      <c r="G1783" s="4">
        <v>0.19393387684143781</v>
      </c>
      <c r="H1783" s="4">
        <v>0</v>
      </c>
      <c r="I1783" s="4">
        <v>0.2371125739010651</v>
      </c>
    </row>
    <row r="1784" spans="1:9" x14ac:dyDescent="0.25">
      <c r="A1784" t="s">
        <v>1999</v>
      </c>
      <c r="B1784" s="3">
        <v>223.15769958496091</v>
      </c>
      <c r="C1784" s="3">
        <v>9.5500001907348633</v>
      </c>
      <c r="D1784" s="4">
        <v>1.199808014287651E-3</v>
      </c>
      <c r="E1784" s="4">
        <v>-3.2421448686378862E-2</v>
      </c>
      <c r="F1784" s="2">
        <v>1</v>
      </c>
      <c r="G1784" s="4">
        <v>0.17898763957933639</v>
      </c>
      <c r="H1784" s="4">
        <v>0</v>
      </c>
      <c r="I1784" s="4">
        <v>0.2327792195224829</v>
      </c>
    </row>
    <row r="1785" spans="1:9" x14ac:dyDescent="0.25">
      <c r="A1785" t="s">
        <v>2000</v>
      </c>
      <c r="B1785" s="3">
        <v>222.89027404785159</v>
      </c>
      <c r="C1785" s="3">
        <v>9.869999885559082</v>
      </c>
      <c r="D1785" s="4">
        <v>3.8944598427426151E-3</v>
      </c>
      <c r="E1785" s="4">
        <v>-2.9498543607109459E-2</v>
      </c>
      <c r="F1785" s="2">
        <v>1</v>
      </c>
      <c r="G1785" s="4">
        <v>0.18341994559812691</v>
      </c>
      <c r="H1785" s="4">
        <v>-4.0046763666978791E-5</v>
      </c>
      <c r="I1785" s="4">
        <v>0.2313018936424833</v>
      </c>
    </row>
    <row r="1786" spans="1:9" x14ac:dyDescent="0.25">
      <c r="A1786" t="s">
        <v>2001</v>
      </c>
      <c r="B1786" s="3">
        <v>222.0256042480469</v>
      </c>
      <c r="C1786" s="3">
        <v>10.170000076293951</v>
      </c>
      <c r="D1786" s="4">
        <v>6.0253441295321508E-4</v>
      </c>
      <c r="E1786" s="4">
        <v>-3.9177239670498132E-3</v>
      </c>
      <c r="F1786" s="2">
        <v>1</v>
      </c>
      <c r="G1786" s="4">
        <v>0.18614696311856041</v>
      </c>
      <c r="H1786" s="4">
        <v>-3.9192432708772262E-3</v>
      </c>
      <c r="I1786" s="4">
        <v>0.22652524034783841</v>
      </c>
    </row>
    <row r="1787" spans="1:9" x14ac:dyDescent="0.25">
      <c r="A1787" t="s">
        <v>2002</v>
      </c>
      <c r="B1787" s="3">
        <v>221.89190673828119</v>
      </c>
      <c r="C1787" s="3">
        <v>10.210000038146971</v>
      </c>
      <c r="D1787" s="4">
        <v>-2.0447163931354151E-3</v>
      </c>
      <c r="E1787" s="4">
        <v>6.4650664827338167E-2</v>
      </c>
      <c r="F1787" s="2">
        <v>1</v>
      </c>
      <c r="G1787" s="4">
        <v>0.1758280818825271</v>
      </c>
      <c r="H1787" s="4">
        <v>-4.5190547978007922E-3</v>
      </c>
      <c r="I1787" s="4">
        <v>0.2257866617012243</v>
      </c>
    </row>
    <row r="1788" spans="1:9" x14ac:dyDescent="0.25">
      <c r="A1788" t="s">
        <v>2003</v>
      </c>
      <c r="B1788" s="3">
        <v>222.34654235839841</v>
      </c>
      <c r="C1788" s="3">
        <v>9.5900001525878906</v>
      </c>
      <c r="D1788" s="4">
        <v>2.0070316119147341E-4</v>
      </c>
      <c r="E1788" s="4">
        <v>-8.2730013521069568E-3</v>
      </c>
      <c r="F1788" s="2">
        <v>1</v>
      </c>
      <c r="G1788" s="4">
        <v>0.1717814134406839</v>
      </c>
      <c r="H1788" s="4">
        <v>-2.4794080910344189E-3</v>
      </c>
      <c r="I1788" s="4">
        <v>0.22829818313193259</v>
      </c>
    </row>
    <row r="1789" spans="1:9" x14ac:dyDescent="0.25">
      <c r="A1789" t="s">
        <v>2004</v>
      </c>
      <c r="B1789" s="3">
        <v>222.30192565917969</v>
      </c>
      <c r="C1789" s="3">
        <v>9.6700000762939453</v>
      </c>
      <c r="D1789" s="4">
        <v>-2.6795734533632261E-3</v>
      </c>
      <c r="E1789" s="4">
        <v>-1.124740896529941E-2</v>
      </c>
      <c r="F1789" s="2">
        <v>1</v>
      </c>
      <c r="G1789" s="4">
        <v>0.1789286193168067</v>
      </c>
      <c r="H1789" s="4">
        <v>-2.6795734533632261E-3</v>
      </c>
      <c r="I1789" s="4">
        <v>0.22805170927177509</v>
      </c>
    </row>
    <row r="1790" spans="1:9" x14ac:dyDescent="0.25">
      <c r="A1790" t="s">
        <v>2005</v>
      </c>
      <c r="B1790" s="3">
        <v>222.8992004394531</v>
      </c>
      <c r="C1790" s="3">
        <v>9.7799997329711914</v>
      </c>
      <c r="D1790" s="4">
        <v>3.6013979094096088E-4</v>
      </c>
      <c r="E1790" s="4">
        <v>-3.929278587557794E-2</v>
      </c>
      <c r="F1790" s="2">
        <v>1</v>
      </c>
      <c r="G1790" s="4">
        <v>0.19538954252783849</v>
      </c>
      <c r="H1790" s="4">
        <v>0</v>
      </c>
      <c r="I1790" s="4">
        <v>0.23135120527319189</v>
      </c>
    </row>
    <row r="1791" spans="1:9" x14ac:dyDescent="0.25">
      <c r="A1791" t="s">
        <v>2006</v>
      </c>
      <c r="B1791" s="3">
        <v>222.81895446777341</v>
      </c>
      <c r="C1791" s="3">
        <v>10.180000305175779</v>
      </c>
      <c r="D1791" s="4">
        <v>1.001229978742302E-3</v>
      </c>
      <c r="E1791" s="4">
        <v>2.9557327855203042E-3</v>
      </c>
      <c r="F1791" s="2">
        <v>1</v>
      </c>
      <c r="G1791" s="4">
        <v>0.19501483266705669</v>
      </c>
      <c r="H1791" s="4">
        <v>0</v>
      </c>
      <c r="I1791" s="4">
        <v>0.2309079063571291</v>
      </c>
    </row>
    <row r="1792" spans="1:9" x14ac:dyDescent="0.25">
      <c r="A1792" t="s">
        <v>2007</v>
      </c>
      <c r="B1792" s="3">
        <v>222.59608459472659</v>
      </c>
      <c r="C1792" s="3">
        <v>10.14999961853027</v>
      </c>
      <c r="D1792" s="4">
        <v>2.1269353535167119E-3</v>
      </c>
      <c r="E1792" s="4">
        <v>-1.9666133346736281E-3</v>
      </c>
      <c r="F1792" s="2">
        <v>1</v>
      </c>
      <c r="G1792" s="4">
        <v>0.1940435076061453</v>
      </c>
      <c r="H1792" s="4">
        <v>0</v>
      </c>
      <c r="I1792" s="4">
        <v>0.2296767171637433</v>
      </c>
    </row>
    <row r="1793" spans="1:9" x14ac:dyDescent="0.25">
      <c r="A1793" t="s">
        <v>2008</v>
      </c>
      <c r="B1793" s="3">
        <v>222.12364196777341</v>
      </c>
      <c r="C1793" s="3">
        <v>10.170000076293951</v>
      </c>
      <c r="D1793" s="4">
        <v>1.346102493642976E-3</v>
      </c>
      <c r="E1793" s="4">
        <v>-2.5862022503974291E-2</v>
      </c>
      <c r="F1793" s="2">
        <v>1</v>
      </c>
      <c r="G1793" s="4">
        <v>0.18690350986692211</v>
      </c>
      <c r="H1793" s="4">
        <v>0</v>
      </c>
      <c r="I1793" s="4">
        <v>0.22706682535177539</v>
      </c>
    </row>
    <row r="1794" spans="1:9" x14ac:dyDescent="0.25">
      <c r="A1794" t="s">
        <v>2009</v>
      </c>
      <c r="B1794" s="3">
        <v>221.8250427246094</v>
      </c>
      <c r="C1794" s="3">
        <v>10.439999580383301</v>
      </c>
      <c r="D1794" s="4">
        <v>-3.1989706081170238E-4</v>
      </c>
      <c r="E1794" s="4">
        <v>-5.7143256777808524E-3</v>
      </c>
      <c r="F1794" s="2">
        <v>1</v>
      </c>
      <c r="G1794" s="4">
        <v>0.19715263057298779</v>
      </c>
      <c r="H1794" s="4">
        <v>-3.1989706081170238E-4</v>
      </c>
      <c r="I1794" s="4">
        <v>0.22541728808453129</v>
      </c>
    </row>
    <row r="1795" spans="1:9" x14ac:dyDescent="0.25">
      <c r="A1795" t="s">
        <v>2010</v>
      </c>
      <c r="B1795" s="3">
        <v>221.8960266113281</v>
      </c>
      <c r="C1795" s="3">
        <v>10.5</v>
      </c>
      <c r="D1795" s="4">
        <v>4.7993829050319009E-4</v>
      </c>
      <c r="E1795" s="4">
        <v>-7.5614295163465286E-3</v>
      </c>
      <c r="F1795" s="2">
        <v>1</v>
      </c>
      <c r="G1795" s="4">
        <v>0.19708629699526961</v>
      </c>
      <c r="H1795" s="4">
        <v>0</v>
      </c>
      <c r="I1795" s="4">
        <v>0.2258094209153976</v>
      </c>
    </row>
    <row r="1796" spans="1:9" x14ac:dyDescent="0.25">
      <c r="A1796" t="s">
        <v>2011</v>
      </c>
      <c r="B1796" s="3">
        <v>221.7895812988281</v>
      </c>
      <c r="C1796" s="3">
        <v>10.579999923706049</v>
      </c>
      <c r="D1796" s="4">
        <v>3.370477198714195E-3</v>
      </c>
      <c r="E1796" s="4">
        <v>-1.3979461782811059E-2</v>
      </c>
      <c r="F1796" s="2">
        <v>1</v>
      </c>
      <c r="G1796" s="4">
        <v>0.1793115204436713</v>
      </c>
      <c r="H1796" s="4">
        <v>0</v>
      </c>
      <c r="I1796" s="4">
        <v>0.22522139025587001</v>
      </c>
    </row>
    <row r="1797" spans="1:9" x14ac:dyDescent="0.25">
      <c r="A1797" t="s">
        <v>2012</v>
      </c>
      <c r="B1797" s="3">
        <v>221.0445556640625</v>
      </c>
      <c r="C1797" s="3">
        <v>10.72999954223633</v>
      </c>
      <c r="D1797" s="4">
        <v>1.066606648734769E-2</v>
      </c>
      <c r="E1797" s="4">
        <v>-0.1146864980567311</v>
      </c>
      <c r="F1797" s="2">
        <v>1</v>
      </c>
      <c r="G1797" s="4">
        <v>0.19221327011019659</v>
      </c>
      <c r="H1797" s="4">
        <v>0</v>
      </c>
      <c r="I1797" s="4">
        <v>0.22110568139949269</v>
      </c>
    </row>
    <row r="1798" spans="1:9" x14ac:dyDescent="0.25">
      <c r="A1798" t="s">
        <v>2013</v>
      </c>
      <c r="B1798" s="3">
        <v>218.7117614746094</v>
      </c>
      <c r="C1798" s="3">
        <v>12.11999988555908</v>
      </c>
      <c r="D1798" s="4">
        <v>-1.1746054974268729E-3</v>
      </c>
      <c r="E1798" s="4">
        <v>4.9350622113535358E-2</v>
      </c>
      <c r="F1798" s="2">
        <v>1</v>
      </c>
      <c r="G1798" s="4">
        <v>0.15139711637698919</v>
      </c>
      <c r="H1798" s="4">
        <v>-5.2042273164294439E-3</v>
      </c>
      <c r="I1798" s="4">
        <v>0.20821873998752621</v>
      </c>
    </row>
    <row r="1799" spans="1:9" x14ac:dyDescent="0.25">
      <c r="A1799" t="s">
        <v>2014</v>
      </c>
      <c r="B1799" s="3">
        <v>218.9689636230469</v>
      </c>
      <c r="C1799" s="3">
        <v>11.55000019073486</v>
      </c>
      <c r="D1799" s="4">
        <v>-1.2151536911619849E-4</v>
      </c>
      <c r="E1799" s="4">
        <v>-6.8787551950854056E-3</v>
      </c>
      <c r="F1799" s="2">
        <v>1</v>
      </c>
      <c r="G1799" s="4">
        <v>0.15011928489811591</v>
      </c>
      <c r="H1799" s="4">
        <v>-4.0343606011432609E-3</v>
      </c>
      <c r="I1799" s="4">
        <v>0.20963958929902221</v>
      </c>
    </row>
    <row r="1800" spans="1:9" x14ac:dyDescent="0.25">
      <c r="A1800" t="s">
        <v>2015</v>
      </c>
      <c r="B1800" s="3">
        <v>218.9955749511719</v>
      </c>
      <c r="C1800" s="3">
        <v>11.63000011444092</v>
      </c>
      <c r="D1800" s="4">
        <v>3.4135553208152199E-3</v>
      </c>
      <c r="E1800" s="4">
        <v>-4.9059644337950403E-2</v>
      </c>
      <c r="F1800" s="2">
        <v>1</v>
      </c>
      <c r="G1800" s="4">
        <v>0.15015388175995481</v>
      </c>
      <c r="H1800" s="4">
        <v>-3.9133207606437681E-3</v>
      </c>
      <c r="I1800" s="4">
        <v>0.20978659696390389</v>
      </c>
    </row>
    <row r="1801" spans="1:9" x14ac:dyDescent="0.25">
      <c r="A1801" t="s">
        <v>2016</v>
      </c>
      <c r="B1801" s="3">
        <v>218.25056457519531</v>
      </c>
      <c r="C1801" s="3">
        <v>12.22999954223633</v>
      </c>
      <c r="D1801" s="4">
        <v>-7.1817109970934156E-3</v>
      </c>
      <c r="E1801" s="4">
        <v>0.2073049757227283</v>
      </c>
      <c r="F1801" s="2">
        <v>1</v>
      </c>
      <c r="G1801" s="4">
        <v>0.14970579081358701</v>
      </c>
      <c r="H1801" s="4">
        <v>-7.3019504695811532E-3</v>
      </c>
      <c r="I1801" s="4">
        <v>0.20567097240091251</v>
      </c>
    </row>
    <row r="1802" spans="1:9" x14ac:dyDescent="0.25">
      <c r="A1802" t="s">
        <v>2017</v>
      </c>
      <c r="B1802" s="3">
        <v>219.8293151855469</v>
      </c>
      <c r="C1802" s="3">
        <v>10.13000011444092</v>
      </c>
      <c r="D1802" s="4">
        <v>1.413975095353903E-3</v>
      </c>
      <c r="E1802" s="4">
        <v>-4.3437207886589342E-2</v>
      </c>
      <c r="F1802" s="2">
        <v>1</v>
      </c>
      <c r="G1802" s="4">
        <v>0.16324288099087811</v>
      </c>
      <c r="H1802" s="4">
        <v>-1.2110924407771059E-4</v>
      </c>
      <c r="I1802" s="4">
        <v>0.2143923875654781</v>
      </c>
    </row>
    <row r="1803" spans="1:9" x14ac:dyDescent="0.25">
      <c r="A1803" t="s">
        <v>2018</v>
      </c>
      <c r="B1803" s="3">
        <v>219.5189208984375</v>
      </c>
      <c r="C1803" s="3">
        <v>10.590000152587891</v>
      </c>
      <c r="D1803" s="4">
        <v>6.0159316246679584E-3</v>
      </c>
      <c r="E1803" s="4">
        <v>-5.6149741483718318E-2</v>
      </c>
      <c r="F1803" s="2">
        <v>1</v>
      </c>
      <c r="G1803" s="4">
        <v>0.16165311993390399</v>
      </c>
      <c r="H1803" s="4">
        <v>-1.532916833206333E-3</v>
      </c>
      <c r="I1803" s="4">
        <v>0.21267769151099</v>
      </c>
    </row>
    <row r="1804" spans="1:9" x14ac:dyDescent="0.25">
      <c r="A1804" t="s">
        <v>2019</v>
      </c>
      <c r="B1804" s="3">
        <v>218.2062072753906</v>
      </c>
      <c r="C1804" s="3">
        <v>11.22000026702881</v>
      </c>
      <c r="D1804" s="4">
        <v>4.7377454958326126E-3</v>
      </c>
      <c r="E1804" s="4">
        <v>-4.1025602569345399E-2</v>
      </c>
      <c r="F1804" s="2">
        <v>1</v>
      </c>
      <c r="G1804" s="4">
        <v>0.15142275211735659</v>
      </c>
      <c r="H1804" s="4">
        <v>-7.5037066716063796E-3</v>
      </c>
      <c r="I1804" s="4">
        <v>0.20542593152831401</v>
      </c>
    </row>
    <row r="1805" spans="1:9" x14ac:dyDescent="0.25">
      <c r="A1805" t="s">
        <v>2020</v>
      </c>
      <c r="B1805" s="3">
        <v>217.1772766113281</v>
      </c>
      <c r="C1805" s="3">
        <v>11.69999980926514</v>
      </c>
      <c r="D1805" s="4">
        <v>1.144713637299732E-3</v>
      </c>
      <c r="E1805" s="4">
        <v>3.3568915608245493E-2</v>
      </c>
      <c r="F1805" s="2">
        <v>1</v>
      </c>
      <c r="G1805" s="4">
        <v>0.14410404107123001</v>
      </c>
      <c r="H1805" s="4">
        <v>-1.218372876137719E-2</v>
      </c>
      <c r="I1805" s="4">
        <v>0.1997418599352441</v>
      </c>
    </row>
    <row r="1806" spans="1:9" x14ac:dyDescent="0.25">
      <c r="A1806" t="s">
        <v>2021</v>
      </c>
      <c r="B1806" s="3">
        <v>216.928955078125</v>
      </c>
      <c r="C1806" s="3">
        <v>11.319999694824221</v>
      </c>
      <c r="D1806" s="4">
        <v>4.1009918843260003E-5</v>
      </c>
      <c r="E1806" s="4">
        <v>3.5460959929021212E-3</v>
      </c>
      <c r="F1806" s="2">
        <v>1</v>
      </c>
      <c r="G1806" s="4">
        <v>0.1484235875126492</v>
      </c>
      <c r="H1806" s="4">
        <v>-1.33132025941114E-2</v>
      </c>
      <c r="I1806" s="4">
        <v>0.1983700693742996</v>
      </c>
    </row>
    <row r="1807" spans="1:9" x14ac:dyDescent="0.25">
      <c r="A1807" t="s">
        <v>2022</v>
      </c>
      <c r="B1807" s="3">
        <v>216.92005920410159</v>
      </c>
      <c r="C1807" s="3">
        <v>11.27999973297119</v>
      </c>
      <c r="D1807" s="4">
        <v>2.3363285051607452E-3</v>
      </c>
      <c r="E1807" s="4">
        <v>-7.7677828685464023E-2</v>
      </c>
      <c r="F1807" s="2">
        <v>1</v>
      </c>
      <c r="G1807" s="4">
        <v>0.14621346745531591</v>
      </c>
      <c r="H1807" s="4">
        <v>-1.33536648802417E-2</v>
      </c>
      <c r="I1807" s="4">
        <v>0.1983209263303625</v>
      </c>
    </row>
    <row r="1808" spans="1:9" x14ac:dyDescent="0.25">
      <c r="A1808" t="s">
        <v>2023</v>
      </c>
      <c r="B1808" s="3">
        <v>216.41444396972659</v>
      </c>
      <c r="C1808" s="3">
        <v>12.22999954223633</v>
      </c>
      <c r="D1808" s="4">
        <v>-2.3308827972394748E-3</v>
      </c>
      <c r="E1808" s="4">
        <v>-1.6326904296875E-3</v>
      </c>
      <c r="F1808" s="2">
        <v>1</v>
      </c>
      <c r="G1808" s="4">
        <v>0.14275464313111819</v>
      </c>
      <c r="H1808" s="4">
        <v>-1.565342184973173E-2</v>
      </c>
      <c r="I1808" s="4">
        <v>0.19552778069760701</v>
      </c>
    </row>
    <row r="1809" spans="1:9" x14ac:dyDescent="0.25">
      <c r="A1809" t="s">
        <v>2024</v>
      </c>
      <c r="B1809" s="3">
        <v>216.92005920410159</v>
      </c>
      <c r="C1809" s="3">
        <v>12.25</v>
      </c>
      <c r="D1809" s="4">
        <v>-3.5854897671783181E-3</v>
      </c>
      <c r="E1809" s="4">
        <v>7.9295117910271884E-2</v>
      </c>
      <c r="F1809" s="2">
        <v>1</v>
      </c>
      <c r="G1809" s="4">
        <v>0.1395657920715134</v>
      </c>
      <c r="H1809" s="4">
        <v>-1.33536648802417E-2</v>
      </c>
      <c r="I1809" s="4">
        <v>0.1983209263303625</v>
      </c>
    </row>
    <row r="1810" spans="1:9" x14ac:dyDescent="0.25">
      <c r="A1810" t="s">
        <v>2025</v>
      </c>
      <c r="B1810" s="3">
        <v>217.70062255859381</v>
      </c>
      <c r="C1810" s="3">
        <v>11.35000038146973</v>
      </c>
      <c r="D1810" s="4">
        <v>1.045711139525562E-2</v>
      </c>
      <c r="E1810" s="4">
        <v>-0.13949956462850041</v>
      </c>
      <c r="F1810" s="2">
        <v>1</v>
      </c>
      <c r="G1810" s="4">
        <v>0.14596899178107489</v>
      </c>
      <c r="H1810" s="4">
        <v>-9.8033248339397527E-3</v>
      </c>
      <c r="I1810" s="4">
        <v>0.20263295448233021</v>
      </c>
    </row>
    <row r="1811" spans="1:9" x14ac:dyDescent="0.25">
      <c r="A1811" t="s">
        <v>2026</v>
      </c>
      <c r="B1811" s="3">
        <v>215.4476623535156</v>
      </c>
      <c r="C1811" s="3">
        <v>13.189999580383301</v>
      </c>
      <c r="D1811" s="4">
        <v>7.8278862991720821E-4</v>
      </c>
      <c r="E1811" s="4">
        <v>-7.5035107386000166E-2</v>
      </c>
      <c r="F1811" s="2">
        <v>1</v>
      </c>
      <c r="G1811" s="4">
        <v>0.1340573793961799</v>
      </c>
      <c r="H1811" s="4">
        <v>-2.0050763165216812E-2</v>
      </c>
      <c r="I1811" s="4">
        <v>0.1901870360650095</v>
      </c>
    </row>
    <row r="1812" spans="1:9" x14ac:dyDescent="0.25">
      <c r="A1812" t="s">
        <v>2027</v>
      </c>
      <c r="B1812" s="3">
        <v>215.2791442871094</v>
      </c>
      <c r="C1812" s="3">
        <v>14.260000228881839</v>
      </c>
      <c r="D1812" s="4">
        <v>-1.563200716627966E-3</v>
      </c>
      <c r="E1812" s="4">
        <v>-8.2958195886174146E-2</v>
      </c>
      <c r="F1812" s="2">
        <v>2</v>
      </c>
      <c r="G1812" s="4">
        <v>0.13151358594987281</v>
      </c>
      <c r="H1812" s="4">
        <v>-2.081725628360909E-2</v>
      </c>
      <c r="I1812" s="4">
        <v>0.18925609991193859</v>
      </c>
    </row>
    <row r="1813" spans="1:9" x14ac:dyDescent="0.25">
      <c r="A1813" t="s">
        <v>2028</v>
      </c>
      <c r="B1813" s="3">
        <v>215.61619567871091</v>
      </c>
      <c r="C1813" s="3">
        <v>15.55000019073486</v>
      </c>
      <c r="D1813" s="4">
        <v>-1.559080757007247E-2</v>
      </c>
      <c r="E1813" s="4">
        <v>0.32453155825349889</v>
      </c>
      <c r="F1813" s="2">
        <v>2</v>
      </c>
      <c r="G1813" s="4">
        <v>0.13582839635496341</v>
      </c>
      <c r="H1813" s="4">
        <v>-1.9284200643246211E-2</v>
      </c>
      <c r="I1813" s="4">
        <v>0.1911180565114661</v>
      </c>
    </row>
    <row r="1814" spans="1:9" x14ac:dyDescent="0.25">
      <c r="A1814" t="s">
        <v>2029</v>
      </c>
      <c r="B1814" s="3">
        <v>219.03106689453119</v>
      </c>
      <c r="C1814" s="3">
        <v>11.739999771118161</v>
      </c>
      <c r="D1814" s="4">
        <v>1.7442429305960521E-3</v>
      </c>
      <c r="E1814" s="4">
        <v>-2.491695944230643E-2</v>
      </c>
      <c r="F1814" s="2">
        <v>1</v>
      </c>
      <c r="G1814" s="4">
        <v>0.15598737068001209</v>
      </c>
      <c r="H1814" s="4">
        <v>-3.7518880375922992E-3</v>
      </c>
      <c r="I1814" s="4">
        <v>0.20998266337933691</v>
      </c>
    </row>
    <row r="1815" spans="1:9" x14ac:dyDescent="0.25">
      <c r="A1815" t="s">
        <v>2030</v>
      </c>
      <c r="B1815" s="3">
        <v>218.6496887207031</v>
      </c>
      <c r="C1815" s="3">
        <v>12.039999961853029</v>
      </c>
      <c r="D1815" s="4">
        <v>-1.215532467416791E-4</v>
      </c>
      <c r="E1815" s="4">
        <v>-2.3519867286897918E-2</v>
      </c>
      <c r="F1815" s="2">
        <v>1</v>
      </c>
      <c r="G1815" s="4">
        <v>0.1480233058867593</v>
      </c>
      <c r="H1815" s="4">
        <v>-5.486561072823859E-3</v>
      </c>
      <c r="I1815" s="4">
        <v>0.20787583449398311</v>
      </c>
    </row>
    <row r="1816" spans="1:9" x14ac:dyDescent="0.25">
      <c r="A1816" t="s">
        <v>2031</v>
      </c>
      <c r="B1816" s="3">
        <v>218.67626953125</v>
      </c>
      <c r="C1816" s="3">
        <v>12.329999923706049</v>
      </c>
      <c r="D1816" s="4">
        <v>9.9131136783379148E-3</v>
      </c>
      <c r="E1816" s="4">
        <v>-0.20502903019009411</v>
      </c>
      <c r="F1816" s="2">
        <v>1</v>
      </c>
      <c r="G1816" s="4">
        <v>0.1514737019377248</v>
      </c>
      <c r="H1816" s="4">
        <v>-5.3656600394809129E-3</v>
      </c>
      <c r="I1816" s="4">
        <v>0.20802267357209309</v>
      </c>
    </row>
    <row r="1817" spans="1:9" x14ac:dyDescent="0.25">
      <c r="A1817" t="s">
        <v>2032</v>
      </c>
      <c r="B1817" s="3">
        <v>216.52978515625</v>
      </c>
      <c r="C1817" s="3">
        <v>15.510000228881839</v>
      </c>
      <c r="D1817" s="4">
        <v>1.4768267491533931E-3</v>
      </c>
      <c r="E1817" s="4">
        <v>-3.3042434937297749E-2</v>
      </c>
      <c r="F1817" s="2">
        <v>2</v>
      </c>
      <c r="G1817" s="4">
        <v>0.1391803326065526</v>
      </c>
      <c r="H1817" s="4">
        <v>-1.512880020160356E-2</v>
      </c>
      <c r="I1817" s="4">
        <v>0.19616495440107151</v>
      </c>
    </row>
    <row r="1818" spans="1:9" x14ac:dyDescent="0.25">
      <c r="A1818" t="s">
        <v>2033</v>
      </c>
      <c r="B1818" s="3">
        <v>216.2104797363281</v>
      </c>
      <c r="C1818" s="3">
        <v>16.04000091552734</v>
      </c>
      <c r="D1818" s="4">
        <v>-1.411520938685429E-2</v>
      </c>
      <c r="E1818" s="4">
        <v>0.44374450145793709</v>
      </c>
      <c r="F1818" s="2">
        <v>2</v>
      </c>
      <c r="G1818" s="4">
        <v>0.1427794190552516</v>
      </c>
      <c r="H1818" s="4">
        <v>-1.6581139480440599E-2</v>
      </c>
      <c r="I1818" s="4">
        <v>0.19440103100926079</v>
      </c>
    </row>
    <row r="1819" spans="1:9" x14ac:dyDescent="0.25">
      <c r="A1819" t="s">
        <v>2034</v>
      </c>
      <c r="B1819" s="3">
        <v>219.3060302734375</v>
      </c>
      <c r="C1819" s="3">
        <v>11.10999965667725</v>
      </c>
      <c r="D1819" s="4">
        <v>-4.0283812329233733E-5</v>
      </c>
      <c r="E1819" s="4">
        <v>1.3686096533594091E-2</v>
      </c>
      <c r="F1819" s="2">
        <v>1</v>
      </c>
      <c r="G1819" s="4">
        <v>0.15627170909699409</v>
      </c>
      <c r="H1819" s="4">
        <v>-2.5012355572021638E-3</v>
      </c>
      <c r="I1819" s="4">
        <v>0.21150163019193521</v>
      </c>
    </row>
    <row r="1820" spans="1:9" x14ac:dyDescent="0.25">
      <c r="A1820" t="s">
        <v>2035</v>
      </c>
      <c r="B1820" s="3">
        <v>219.31486511230469</v>
      </c>
      <c r="C1820" s="3">
        <v>10.960000038146971</v>
      </c>
      <c r="D1820" s="4">
        <v>-2.4610508853849522E-3</v>
      </c>
      <c r="E1820" s="4">
        <v>0.1037260524991452</v>
      </c>
      <c r="F1820" s="2">
        <v>1</v>
      </c>
      <c r="G1820" s="4">
        <v>0.15700774831117981</v>
      </c>
      <c r="H1820" s="4">
        <v>-2.4610508853849522E-3</v>
      </c>
      <c r="I1820" s="4">
        <v>0.21155043606232879</v>
      </c>
    </row>
    <row r="1821" spans="1:9" x14ac:dyDescent="0.25">
      <c r="A1821" t="s">
        <v>2036</v>
      </c>
      <c r="B1821" s="3">
        <v>219.85594177246091</v>
      </c>
      <c r="C1821" s="3">
        <v>9.9300003051757813</v>
      </c>
      <c r="D1821" s="4">
        <v>1.8592326102404579E-3</v>
      </c>
      <c r="E1821" s="4">
        <v>-9.9700329469288862E-3</v>
      </c>
      <c r="F1821" s="2">
        <v>1</v>
      </c>
      <c r="G1821" s="4">
        <v>0.15917106899163591</v>
      </c>
      <c r="H1821" s="4">
        <v>0</v>
      </c>
      <c r="I1821" s="4">
        <v>0.21453947952374561</v>
      </c>
    </row>
    <row r="1822" spans="1:9" x14ac:dyDescent="0.25">
      <c r="A1822" t="s">
        <v>2037</v>
      </c>
      <c r="B1822" s="3">
        <v>219.44793701171881</v>
      </c>
      <c r="C1822" s="3">
        <v>10.02999973297119</v>
      </c>
      <c r="D1822" s="4">
        <v>1.8220785599580851E-3</v>
      </c>
      <c r="E1822" s="4">
        <v>-3.9272017614109589E-2</v>
      </c>
      <c r="F1822" s="2">
        <v>1</v>
      </c>
      <c r="G1822" s="4">
        <v>0.16648296917864619</v>
      </c>
      <c r="H1822" s="4">
        <v>-1.213892098201885E-4</v>
      </c>
      <c r="I1822" s="4">
        <v>0.212285558680124</v>
      </c>
    </row>
    <row r="1823" spans="1:9" x14ac:dyDescent="0.25">
      <c r="A1823" t="s">
        <v>2038</v>
      </c>
      <c r="B1823" s="3">
        <v>219.04881286621091</v>
      </c>
      <c r="C1823" s="3">
        <v>10.439999580383301</v>
      </c>
      <c r="D1823" s="4">
        <v>-1.9399330593431461E-3</v>
      </c>
      <c r="E1823" s="4">
        <v>1.5564187895738881E-2</v>
      </c>
      <c r="F1823" s="2">
        <v>1</v>
      </c>
      <c r="G1823" s="4">
        <v>0.16560007697276191</v>
      </c>
      <c r="H1823" s="4">
        <v>-1.9399330593431461E-3</v>
      </c>
      <c r="I1823" s="4">
        <v>0.21008069658705361</v>
      </c>
    </row>
    <row r="1824" spans="1:9" x14ac:dyDescent="0.25">
      <c r="A1824" t="s">
        <v>2039</v>
      </c>
      <c r="B1824" s="3">
        <v>219.4745788574219</v>
      </c>
      <c r="C1824" s="3">
        <v>10.27999973297119</v>
      </c>
      <c r="D1824" s="4">
        <v>4.8523598564598203E-4</v>
      </c>
      <c r="E1824" s="4">
        <v>1.8830483400396059E-2</v>
      </c>
      <c r="F1824" s="2">
        <v>1</v>
      </c>
      <c r="G1824" s="4">
        <v>0.1712790549107979</v>
      </c>
      <c r="H1824" s="4">
        <v>0</v>
      </c>
      <c r="I1824" s="4">
        <v>0.21243273493177761</v>
      </c>
    </row>
    <row r="1825" spans="1:9" x14ac:dyDescent="0.25">
      <c r="A1825" t="s">
        <v>2040</v>
      </c>
      <c r="B1825" s="3">
        <v>219.3681335449219</v>
      </c>
      <c r="C1825" s="3">
        <v>10.090000152587891</v>
      </c>
      <c r="D1825" s="4">
        <v>2.2290020395221428E-3</v>
      </c>
      <c r="E1825" s="4">
        <v>-1.656920784615545E-2</v>
      </c>
      <c r="F1825" s="2">
        <v>1</v>
      </c>
      <c r="G1825" s="4">
        <v>0.16321035964871269</v>
      </c>
      <c r="H1825" s="4">
        <v>-4.4462506009734781E-4</v>
      </c>
      <c r="I1825" s="4">
        <v>0.21184470427225</v>
      </c>
    </row>
    <row r="1826" spans="1:9" x14ac:dyDescent="0.25">
      <c r="A1826" t="s">
        <v>2041</v>
      </c>
      <c r="B1826" s="3">
        <v>218.8802490234375</v>
      </c>
      <c r="C1826" s="3">
        <v>10.260000228881839</v>
      </c>
      <c r="D1826" s="4">
        <v>-5.6693272396024508E-4</v>
      </c>
      <c r="E1826" s="4">
        <v>-2.915425955530182E-3</v>
      </c>
      <c r="F1826" s="2">
        <v>1</v>
      </c>
      <c r="G1826" s="4">
        <v>0.15966092665119591</v>
      </c>
      <c r="H1826" s="4">
        <v>-2.6676808336006941E-3</v>
      </c>
      <c r="I1826" s="4">
        <v>0.20914950755382519</v>
      </c>
    </row>
    <row r="1827" spans="1:9" x14ac:dyDescent="0.25">
      <c r="A1827" t="s">
        <v>2042</v>
      </c>
      <c r="B1827" s="3">
        <v>219.00440979003909</v>
      </c>
      <c r="C1827" s="3">
        <v>10.289999961853029</v>
      </c>
      <c r="D1827" s="4">
        <v>-1.173454812560037E-3</v>
      </c>
      <c r="E1827" s="4">
        <v>1.780418509281545E-2</v>
      </c>
      <c r="F1827" s="2">
        <v>1</v>
      </c>
      <c r="G1827" s="4">
        <v>0.16219222318356261</v>
      </c>
      <c r="H1827" s="4">
        <v>-2.1019397680788199E-3</v>
      </c>
      <c r="I1827" s="4">
        <v>0.20983540283429769</v>
      </c>
    </row>
    <row r="1828" spans="1:9" x14ac:dyDescent="0.25">
      <c r="A1828" t="s">
        <v>2043</v>
      </c>
      <c r="B1828" s="3">
        <v>219.26170349121091</v>
      </c>
      <c r="C1828" s="3">
        <v>10.10999965667725</v>
      </c>
      <c r="D1828" s="4">
        <v>-9.2957577068053521E-4</v>
      </c>
      <c r="E1828" s="4">
        <v>5.3124922389788498E-2</v>
      </c>
      <c r="F1828" s="2">
        <v>1</v>
      </c>
      <c r="G1828" s="4">
        <v>0.1649008160649641</v>
      </c>
      <c r="H1828" s="4">
        <v>-9.2957577068053521E-4</v>
      </c>
      <c r="I1828" s="4">
        <v>0.2112567579061084</v>
      </c>
    </row>
    <row r="1829" spans="1:9" x14ac:dyDescent="0.25">
      <c r="A1829" t="s">
        <v>2044</v>
      </c>
      <c r="B1829" s="3">
        <v>219.46571350097659</v>
      </c>
      <c r="C1829" s="3">
        <v>9.6000003814697266</v>
      </c>
      <c r="D1829" s="4">
        <v>4.053587452701457E-5</v>
      </c>
      <c r="E1829" s="4">
        <v>1.8027579087207309E-2</v>
      </c>
      <c r="F1829" s="2">
        <v>1</v>
      </c>
      <c r="G1829" s="4">
        <v>0.16474755632599439</v>
      </c>
      <c r="H1829" s="4">
        <v>0</v>
      </c>
      <c r="I1829" s="4">
        <v>0.21238376047461219</v>
      </c>
    </row>
    <row r="1830" spans="1:9" x14ac:dyDescent="0.25">
      <c r="A1830" t="s">
        <v>2045</v>
      </c>
      <c r="B1830" s="3">
        <v>219.4568176269531</v>
      </c>
      <c r="C1830" s="3">
        <v>9.4300003051757813</v>
      </c>
      <c r="D1830" s="4">
        <v>2.430885777920722E-3</v>
      </c>
      <c r="E1830" s="4">
        <v>0</v>
      </c>
      <c r="F1830" s="2">
        <v>1</v>
      </c>
      <c r="G1830" s="4">
        <v>0.1652380222054621</v>
      </c>
      <c r="H1830" s="4">
        <v>0</v>
      </c>
      <c r="I1830" s="4">
        <v>0.2123346174306753</v>
      </c>
    </row>
    <row r="1831" spans="1:9" x14ac:dyDescent="0.25">
      <c r="A1831" t="s">
        <v>2046</v>
      </c>
      <c r="B1831" s="3">
        <v>218.92463684082031</v>
      </c>
      <c r="C1831" s="3">
        <v>9.4300003051757813</v>
      </c>
      <c r="D1831" s="4">
        <v>-2.43120064519875E-4</v>
      </c>
      <c r="E1831" s="4">
        <v>7.4787020369810886E-3</v>
      </c>
      <c r="F1831" s="2">
        <v>1</v>
      </c>
      <c r="G1831" s="4">
        <v>0.1592554428655564</v>
      </c>
      <c r="H1831" s="4">
        <v>-1.1332021045798999E-3</v>
      </c>
      <c r="I1831" s="4">
        <v>0.20939471701319529</v>
      </c>
    </row>
    <row r="1832" spans="1:9" x14ac:dyDescent="0.25">
      <c r="A1832" t="s">
        <v>2047</v>
      </c>
      <c r="B1832" s="3">
        <v>218.9778747558594</v>
      </c>
      <c r="C1832" s="3">
        <v>9.3599996566772461</v>
      </c>
      <c r="D1832" s="4">
        <v>-8.902984894861854E-4</v>
      </c>
      <c r="E1832" s="4">
        <v>-2.2964537451029669E-2</v>
      </c>
      <c r="F1832" s="2">
        <v>1</v>
      </c>
      <c r="G1832" s="4">
        <v>0.16473764307992431</v>
      </c>
      <c r="H1832" s="4">
        <v>-8.902984894861854E-4</v>
      </c>
      <c r="I1832" s="4">
        <v>0.20968881663634489</v>
      </c>
    </row>
    <row r="1833" spans="1:9" x14ac:dyDescent="0.25">
      <c r="A1833" t="s">
        <v>2048</v>
      </c>
      <c r="B1833" s="3">
        <v>219.1730041503906</v>
      </c>
      <c r="C1833" s="3">
        <v>9.5799999237060547</v>
      </c>
      <c r="D1833" s="4">
        <v>4.4541717270907283E-4</v>
      </c>
      <c r="E1833" s="4">
        <v>-2.1450463632813329E-2</v>
      </c>
      <c r="F1833" s="2">
        <v>1</v>
      </c>
      <c r="G1833" s="4">
        <v>0.161372256928588</v>
      </c>
      <c r="H1833" s="4">
        <v>0</v>
      </c>
      <c r="I1833" s="4">
        <v>0.21076676045429751</v>
      </c>
    </row>
    <row r="1834" spans="1:9" x14ac:dyDescent="0.25">
      <c r="A1834" t="s">
        <v>2049</v>
      </c>
      <c r="B1834" s="3">
        <v>219.07542419433591</v>
      </c>
      <c r="C1834" s="3">
        <v>9.7899999618530273</v>
      </c>
      <c r="D1834" s="4">
        <v>5.4139999152662543E-3</v>
      </c>
      <c r="E1834" s="4">
        <v>-1.0111261678291241E-2</v>
      </c>
      <c r="F1834" s="2">
        <v>1</v>
      </c>
      <c r="G1834" s="4">
        <v>0.16568782621587391</v>
      </c>
      <c r="H1834" s="4">
        <v>0</v>
      </c>
      <c r="I1834" s="4">
        <v>0.2102277042519354</v>
      </c>
    </row>
    <row r="1835" spans="1:9" x14ac:dyDescent="0.25">
      <c r="A1835" t="s">
        <v>2050</v>
      </c>
      <c r="B1835" s="3">
        <v>217.89573669433591</v>
      </c>
      <c r="C1835" s="3">
        <v>9.8900003433227539</v>
      </c>
      <c r="D1835" s="4">
        <v>5.2976173543806127E-4</v>
      </c>
      <c r="E1835" s="4">
        <v>7.1283758323770208E-3</v>
      </c>
      <c r="F1835" s="2">
        <v>1</v>
      </c>
      <c r="G1835" s="4">
        <v>0.15823219562553681</v>
      </c>
      <c r="H1835" s="4">
        <v>0</v>
      </c>
      <c r="I1835" s="4">
        <v>0.20371081400689711</v>
      </c>
    </row>
    <row r="1836" spans="1:9" x14ac:dyDescent="0.25">
      <c r="A1836" t="s">
        <v>2051</v>
      </c>
      <c r="B1836" s="3">
        <v>217.7803649902344</v>
      </c>
      <c r="C1836" s="3">
        <v>9.8199996948242188</v>
      </c>
      <c r="D1836" s="4">
        <v>-1.225287324273516E-4</v>
      </c>
      <c r="E1836" s="4">
        <v>3.2597209093740753E-2</v>
      </c>
      <c r="F1836" s="2">
        <v>1</v>
      </c>
      <c r="G1836" s="4">
        <v>0.16072967821924089</v>
      </c>
      <c r="H1836" s="4">
        <v>-1.225287324273516E-4</v>
      </c>
      <c r="I1836" s="4">
        <v>0.2030734717166609</v>
      </c>
    </row>
    <row r="1837" spans="1:9" x14ac:dyDescent="0.25">
      <c r="A1837" t="s">
        <v>2052</v>
      </c>
      <c r="B1837" s="3">
        <v>217.80705261230469</v>
      </c>
      <c r="C1837" s="3">
        <v>9.5100002288818359</v>
      </c>
      <c r="D1837" s="4">
        <v>4.6642249323511908E-3</v>
      </c>
      <c r="E1837" s="4">
        <v>-3.9393879260202991E-2</v>
      </c>
      <c r="F1837" s="2">
        <v>1</v>
      </c>
      <c r="G1837" s="4">
        <v>0.15931436229073831</v>
      </c>
      <c r="H1837" s="4">
        <v>0</v>
      </c>
      <c r="I1837" s="4">
        <v>0.203220900848472</v>
      </c>
    </row>
    <row r="1838" spans="1:9" x14ac:dyDescent="0.25">
      <c r="A1838" t="s">
        <v>2053</v>
      </c>
      <c r="B1838" s="3">
        <v>216.7958679199219</v>
      </c>
      <c r="C1838" s="3">
        <v>9.8999996185302734</v>
      </c>
      <c r="D1838" s="4">
        <v>1.6802615830218139E-3</v>
      </c>
      <c r="E1838" s="4">
        <v>-3.8835006291009777E-2</v>
      </c>
      <c r="F1838" s="2">
        <v>1</v>
      </c>
      <c r="G1838" s="4">
        <v>0.16037525507874781</v>
      </c>
      <c r="H1838" s="4">
        <v>-9.8109343717889264E-4</v>
      </c>
      <c r="I1838" s="4">
        <v>0.19763486246311859</v>
      </c>
    </row>
    <row r="1839" spans="1:9" x14ac:dyDescent="0.25">
      <c r="A1839" t="s">
        <v>2054</v>
      </c>
      <c r="B1839" s="3">
        <v>216.43220520019531</v>
      </c>
      <c r="C1839" s="3">
        <v>10.30000019073486</v>
      </c>
      <c r="D1839" s="4">
        <v>7.5148966807365714E-3</v>
      </c>
      <c r="E1839" s="4">
        <v>-5.4178157390936343E-2</v>
      </c>
      <c r="F1839" s="2">
        <v>1</v>
      </c>
      <c r="G1839" s="4">
        <v>0.15826703123836361</v>
      </c>
      <c r="H1839" s="4">
        <v>-2.6568907487451998E-3</v>
      </c>
      <c r="I1839" s="4">
        <v>0.19562589819870929</v>
      </c>
    </row>
    <row r="1840" spans="1:9" x14ac:dyDescent="0.25">
      <c r="A1840" t="s">
        <v>2055</v>
      </c>
      <c r="B1840" s="3">
        <v>214.81787109375</v>
      </c>
      <c r="C1840" s="3">
        <v>10.89000034332275</v>
      </c>
      <c r="D1840" s="4">
        <v>-7.429320839980047E-4</v>
      </c>
      <c r="E1840" s="4">
        <v>-1.9801919005665299E-2</v>
      </c>
      <c r="F1840" s="2">
        <v>1</v>
      </c>
      <c r="G1840" s="4">
        <v>0.15797790726539371</v>
      </c>
      <c r="H1840" s="4">
        <v>-1.0095917651434029E-2</v>
      </c>
      <c r="I1840" s="4">
        <v>0.1867079108583958</v>
      </c>
    </row>
    <row r="1841" spans="1:9" x14ac:dyDescent="0.25">
      <c r="A1841" t="s">
        <v>2056</v>
      </c>
      <c r="B1841" s="3">
        <v>214.97758483886719</v>
      </c>
      <c r="C1841" s="3">
        <v>11.10999965667725</v>
      </c>
      <c r="D1841" s="4">
        <v>1.074134691672723E-3</v>
      </c>
      <c r="E1841" s="4">
        <v>-7.1492338432522784E-3</v>
      </c>
      <c r="F1841" s="2">
        <v>1</v>
      </c>
      <c r="G1841" s="4">
        <v>0.16292603516668239</v>
      </c>
      <c r="H1841" s="4">
        <v>-9.3599393666958797E-3</v>
      </c>
      <c r="I1841" s="4">
        <v>0.1875902097278446</v>
      </c>
    </row>
    <row r="1842" spans="1:9" x14ac:dyDescent="0.25">
      <c r="A1842" t="s">
        <v>2057</v>
      </c>
      <c r="B1842" s="3">
        <v>214.7469177246094</v>
      </c>
      <c r="C1842" s="3">
        <v>11.189999580383301</v>
      </c>
      <c r="D1842" s="4">
        <v>6.4849576002246057E-3</v>
      </c>
      <c r="E1842" s="4">
        <v>-0.1076555331400685</v>
      </c>
      <c r="F1842" s="2">
        <v>1</v>
      </c>
      <c r="G1842" s="4">
        <v>0.17897604661199831</v>
      </c>
      <c r="H1842" s="4">
        <v>-1.042287848300294E-2</v>
      </c>
      <c r="I1842" s="4">
        <v>0.1863159466143014</v>
      </c>
    </row>
    <row r="1843" spans="1:9" x14ac:dyDescent="0.25">
      <c r="A1843" t="s">
        <v>2058</v>
      </c>
      <c r="B1843" s="3">
        <v>213.36326599121091</v>
      </c>
      <c r="C1843" s="3">
        <v>12.539999961853029</v>
      </c>
      <c r="D1843" s="4">
        <v>-9.1442620648398698E-3</v>
      </c>
      <c r="E1843" s="4">
        <v>0.13279135569589109</v>
      </c>
      <c r="F1843" s="2">
        <v>1</v>
      </c>
      <c r="G1843" s="4">
        <v>0.17065360479574521</v>
      </c>
      <c r="H1843" s="4">
        <v>-1.6798895955227319E-2</v>
      </c>
      <c r="I1843" s="4">
        <v>0.1786723066809168</v>
      </c>
    </row>
    <row r="1844" spans="1:9" x14ac:dyDescent="0.25">
      <c r="A1844" t="s">
        <v>2059</v>
      </c>
      <c r="B1844" s="3">
        <v>215.33232116699219</v>
      </c>
      <c r="C1844" s="3">
        <v>11.069999694824221</v>
      </c>
      <c r="D1844" s="4">
        <v>2.3118057710980189E-3</v>
      </c>
      <c r="E1844" s="4">
        <v>-1.336903463767136E-2</v>
      </c>
      <c r="F1844" s="2">
        <v>1</v>
      </c>
      <c r="G1844" s="4">
        <v>0.18854309001921621</v>
      </c>
      <c r="H1844" s="4">
        <v>-7.725275837165646E-3</v>
      </c>
      <c r="I1844" s="4">
        <v>0.189549862361545</v>
      </c>
    </row>
    <row r="1845" spans="1:9" x14ac:dyDescent="0.25">
      <c r="A1845" t="s">
        <v>2060</v>
      </c>
      <c r="B1845" s="3">
        <v>214.8356628417969</v>
      </c>
      <c r="C1845" s="3">
        <v>11.22000026702881</v>
      </c>
      <c r="D1845" s="4">
        <v>1.695476100375126E-3</v>
      </c>
      <c r="E1845" s="4">
        <v>3.5778140215712022E-3</v>
      </c>
      <c r="F1845" s="2">
        <v>1</v>
      </c>
      <c r="G1845" s="4">
        <v>0.17727207430605649</v>
      </c>
      <c r="H1845" s="4">
        <v>-1.0013931343991089E-2</v>
      </c>
      <c r="I1845" s="4">
        <v>0.18680619694626979</v>
      </c>
    </row>
    <row r="1846" spans="1:9" x14ac:dyDescent="0.25">
      <c r="A1846" t="s">
        <v>2061</v>
      </c>
      <c r="B1846" s="3">
        <v>214.47203063964841</v>
      </c>
      <c r="C1846" s="3">
        <v>11.180000305175779</v>
      </c>
      <c r="D1846" s="4">
        <v>1.8647165632248439E-3</v>
      </c>
      <c r="E1846" s="4">
        <v>-2.2727210204915749E-2</v>
      </c>
      <c r="F1846" s="2">
        <v>1</v>
      </c>
      <c r="G1846" s="4">
        <v>0.17774818249163979</v>
      </c>
      <c r="H1846" s="4">
        <v>-1.1689588027242849E-2</v>
      </c>
      <c r="I1846" s="4">
        <v>0.18479740126863239</v>
      </c>
    </row>
    <row r="1847" spans="1:9" x14ac:dyDescent="0.25">
      <c r="A1847" t="s">
        <v>2062</v>
      </c>
      <c r="B1847" s="3">
        <v>214.0728454589844</v>
      </c>
      <c r="C1847" s="3">
        <v>11.439999580383301</v>
      </c>
      <c r="D1847" s="4">
        <v>-8.788900566099378E-3</v>
      </c>
      <c r="E1847" s="4">
        <v>0.1405782537338538</v>
      </c>
      <c r="F1847" s="2">
        <v>1</v>
      </c>
      <c r="G1847" s="4">
        <v>0.19159678126098051</v>
      </c>
      <c r="H1847" s="4">
        <v>-1.3529076697065601E-2</v>
      </c>
      <c r="I1847" s="4">
        <v>0.18259220200201851</v>
      </c>
    </row>
    <row r="1848" spans="1:9" x14ac:dyDescent="0.25">
      <c r="A1848" t="s">
        <v>2063</v>
      </c>
      <c r="B1848" s="3">
        <v>215.97099304199219</v>
      </c>
      <c r="C1848" s="3">
        <v>10.02999973297119</v>
      </c>
      <c r="D1848" s="4">
        <v>8.9503971823845507E-3</v>
      </c>
      <c r="E1848" s="4">
        <v>-9.312844914712981E-2</v>
      </c>
      <c r="F1848" s="2">
        <v>1</v>
      </c>
      <c r="G1848" s="4">
        <v>0.22263251500424519</v>
      </c>
      <c r="H1848" s="4">
        <v>-4.7822064681009016E-3</v>
      </c>
      <c r="I1848" s="4">
        <v>0.19307804631870981</v>
      </c>
    </row>
    <row r="1849" spans="1:9" x14ac:dyDescent="0.25">
      <c r="A1849" t="s">
        <v>2064</v>
      </c>
      <c r="B1849" s="3">
        <v>214.05511474609381</v>
      </c>
      <c r="C1849" s="3">
        <v>11.060000419616699</v>
      </c>
      <c r="D1849" s="4">
        <v>-8.0561449636578075E-3</v>
      </c>
      <c r="E1849" s="4">
        <v>0.1171718026044366</v>
      </c>
      <c r="F1849" s="2">
        <v>1</v>
      </c>
      <c r="G1849" s="4">
        <v>0.2336425783182263</v>
      </c>
      <c r="H1849" s="4">
        <v>-1.3610781747879219E-2</v>
      </c>
      <c r="I1849" s="4">
        <v>0.18249425308768791</v>
      </c>
    </row>
    <row r="1850" spans="1:9" x14ac:dyDescent="0.25">
      <c r="A1850" t="s">
        <v>2065</v>
      </c>
      <c r="B1850" s="3">
        <v>215.7935791015625</v>
      </c>
      <c r="C1850" s="3">
        <v>9.8999996185302734</v>
      </c>
      <c r="D1850" s="4">
        <v>6.5810761195095324E-4</v>
      </c>
      <c r="E1850" s="4">
        <v>-1.1976131112890309E-2</v>
      </c>
      <c r="F1850" s="2">
        <v>1</v>
      </c>
      <c r="G1850" s="4">
        <v>0.22138813310358069</v>
      </c>
      <c r="H1850" s="4">
        <v>-5.5997491753380091E-3</v>
      </c>
      <c r="I1850" s="4">
        <v>0.19209796712170199</v>
      </c>
    </row>
    <row r="1851" spans="1:9" x14ac:dyDescent="0.25">
      <c r="A1851" t="s">
        <v>2066</v>
      </c>
      <c r="B1851" s="3">
        <v>215.65165710449219</v>
      </c>
      <c r="C1851" s="3">
        <v>10.02000045776367</v>
      </c>
      <c r="D1851" s="4">
        <v>1.1942401326598959E-3</v>
      </c>
      <c r="E1851" s="4">
        <v>-4.3893044328749742E-2</v>
      </c>
      <c r="F1851" s="2">
        <v>1</v>
      </c>
      <c r="G1851" s="4">
        <v>0.1767542659271453</v>
      </c>
      <c r="H1851" s="4">
        <v>-6.2537411526332187E-3</v>
      </c>
      <c r="I1851" s="4">
        <v>0.19131395434012741</v>
      </c>
    </row>
    <row r="1852" spans="1:9" x14ac:dyDescent="0.25">
      <c r="A1852" t="s">
        <v>2067</v>
      </c>
      <c r="B1852" s="3">
        <v>215.39442443847659</v>
      </c>
      <c r="C1852" s="3">
        <v>10.47999954223633</v>
      </c>
      <c r="D1852" s="4">
        <v>-4.5289479861365672E-4</v>
      </c>
      <c r="E1852" s="4">
        <v>-2.51163216524346E-2</v>
      </c>
      <c r="F1852" s="2">
        <v>1</v>
      </c>
      <c r="G1852" s="4">
        <v>0.1906569110340457</v>
      </c>
      <c r="H1852" s="4">
        <v>-7.4390972168461023E-3</v>
      </c>
      <c r="I1852" s="4">
        <v>0.18989293644185981</v>
      </c>
    </row>
    <row r="1853" spans="1:9" x14ac:dyDescent="0.25">
      <c r="A1853" t="s">
        <v>2068</v>
      </c>
      <c r="B1853" s="3">
        <v>215.49201965332031</v>
      </c>
      <c r="C1853" s="3">
        <v>10.75</v>
      </c>
      <c r="D1853" s="4">
        <v>-2.4692104395218628E-4</v>
      </c>
      <c r="E1853" s="4">
        <v>-1.0128882150526869E-2</v>
      </c>
      <c r="F1853" s="2">
        <v>1</v>
      </c>
      <c r="G1853" s="4">
        <v>0.1892532820393891</v>
      </c>
      <c r="H1853" s="4">
        <v>-6.9893678665847716E-3</v>
      </c>
      <c r="I1853" s="4">
        <v>0.1904320769376078</v>
      </c>
    </row>
    <row r="1854" spans="1:9" x14ac:dyDescent="0.25">
      <c r="A1854" t="s">
        <v>2069</v>
      </c>
      <c r="B1854" s="3">
        <v>215.54524230957031</v>
      </c>
      <c r="C1854" s="3">
        <v>10.85999965667725</v>
      </c>
      <c r="D1854" s="4">
        <v>-6.7441120858293679E-3</v>
      </c>
      <c r="E1854" s="4">
        <v>4.7251666010191817E-2</v>
      </c>
      <c r="F1854" s="2">
        <v>1</v>
      </c>
      <c r="G1854" s="4">
        <v>0.19292383522283679</v>
      </c>
      <c r="H1854" s="4">
        <v>-6.7441120858293679E-3</v>
      </c>
      <c r="I1854" s="4">
        <v>0.1907260922673715</v>
      </c>
    </row>
    <row r="1855" spans="1:9" x14ac:dyDescent="0.25">
      <c r="A1855" t="s">
        <v>2070</v>
      </c>
      <c r="B1855" s="3">
        <v>217.00877380371091</v>
      </c>
      <c r="C1855" s="3">
        <v>10.36999988555908</v>
      </c>
      <c r="D1855" s="4">
        <v>8.3250936263734587E-3</v>
      </c>
      <c r="E1855" s="4">
        <v>-9.6341317645298741E-4</v>
      </c>
      <c r="F1855" s="2">
        <v>1</v>
      </c>
      <c r="G1855" s="4">
        <v>0.20875846039903451</v>
      </c>
      <c r="H1855" s="4">
        <v>0</v>
      </c>
      <c r="I1855" s="4">
        <v>0.19881100807555921</v>
      </c>
    </row>
    <row r="1856" spans="1:9" x14ac:dyDescent="0.25">
      <c r="A1856" t="s">
        <v>2071</v>
      </c>
      <c r="B1856" s="3">
        <v>215.2170715332031</v>
      </c>
      <c r="C1856" s="3">
        <v>10.38000011444092</v>
      </c>
      <c r="D1856" s="4">
        <v>2.1877289890959159E-4</v>
      </c>
      <c r="E1856" s="4">
        <v>-4.7706378191549992E-2</v>
      </c>
      <c r="F1856" s="2">
        <v>1</v>
      </c>
      <c r="G1856" s="4">
        <v>0.19431358197221879</v>
      </c>
      <c r="H1856" s="4">
        <v>-2.9716880600544342E-3</v>
      </c>
      <c r="I1856" s="4">
        <v>0.18891319441839549</v>
      </c>
    </row>
    <row r="1857" spans="1:9" x14ac:dyDescent="0.25">
      <c r="A1857" t="s">
        <v>2072</v>
      </c>
      <c r="B1857" s="3">
        <v>215.16999816894531</v>
      </c>
      <c r="C1857" s="3">
        <v>10.89999961853027</v>
      </c>
      <c r="D1857" s="4">
        <v>-1.924610503835078E-3</v>
      </c>
      <c r="E1857" s="4">
        <v>2.4436021317488569E-2</v>
      </c>
      <c r="F1857" s="2">
        <v>1</v>
      </c>
      <c r="G1857" s="4">
        <v>0.19761589068757129</v>
      </c>
      <c r="H1857" s="4">
        <v>-3.1897631252383318E-3</v>
      </c>
      <c r="I1857" s="4">
        <v>0.1886531493231198</v>
      </c>
    </row>
    <row r="1858" spans="1:9" x14ac:dyDescent="0.25">
      <c r="A1858" t="s">
        <v>2073</v>
      </c>
      <c r="B1858" s="3">
        <v>215.58491516113281</v>
      </c>
      <c r="C1858" s="3">
        <v>10.64000034332275</v>
      </c>
      <c r="D1858" s="4">
        <v>-1.2675922427483059E-3</v>
      </c>
      <c r="E1858" s="4">
        <v>2.1113269233972609E-2</v>
      </c>
      <c r="F1858" s="2">
        <v>1</v>
      </c>
      <c r="G1858" s="4">
        <v>0.19825264736264489</v>
      </c>
      <c r="H1858" s="4">
        <v>-1.2675922427483059E-3</v>
      </c>
      <c r="I1858" s="4">
        <v>0.1909452550705211</v>
      </c>
    </row>
    <row r="1859" spans="1:9" x14ac:dyDescent="0.25">
      <c r="A1859" t="s">
        <v>2074</v>
      </c>
      <c r="B1859" s="3">
        <v>215.85853576660159</v>
      </c>
      <c r="C1859" s="3">
        <v>10.420000076293951</v>
      </c>
      <c r="D1859" s="4">
        <v>4.8899441143155356E-3</v>
      </c>
      <c r="E1859" s="4">
        <v>-9.0750432669386871E-2</v>
      </c>
      <c r="F1859" s="2">
        <v>1</v>
      </c>
      <c r="G1859" s="4">
        <v>0.197413675404811</v>
      </c>
      <c r="H1859" s="4">
        <v>0</v>
      </c>
      <c r="I1859" s="4">
        <v>0.1924568040651666</v>
      </c>
    </row>
    <row r="1860" spans="1:9" x14ac:dyDescent="0.25">
      <c r="A1860" t="s">
        <v>2075</v>
      </c>
      <c r="B1860" s="3">
        <v>214.8081359863281</v>
      </c>
      <c r="C1860" s="3">
        <v>11.460000038146971</v>
      </c>
      <c r="D1860" s="4">
        <v>-2.054605928641928E-4</v>
      </c>
      <c r="E1860" s="4">
        <v>7.1028060040127405E-2</v>
      </c>
      <c r="F1860" s="2">
        <v>1</v>
      </c>
      <c r="G1860" s="4">
        <v>0.18239739910075861</v>
      </c>
      <c r="H1860" s="4">
        <v>-3.3175628914954292E-3</v>
      </c>
      <c r="I1860" s="4">
        <v>0.18665413167823841</v>
      </c>
    </row>
    <row r="1861" spans="1:9" x14ac:dyDescent="0.25">
      <c r="A1861" t="s">
        <v>2076</v>
      </c>
      <c r="B1861" s="3">
        <v>214.85227966308591</v>
      </c>
      <c r="C1861" s="3">
        <v>10.69999980926514</v>
      </c>
      <c r="D1861" s="4">
        <v>-1.5178736805738779E-3</v>
      </c>
      <c r="E1861" s="4">
        <v>5.3149603342816272E-2</v>
      </c>
      <c r="F1861" s="2">
        <v>1</v>
      </c>
      <c r="G1861" s="4">
        <v>0.17143211791260751</v>
      </c>
      <c r="H1861" s="4">
        <v>-3.112741844416012E-3</v>
      </c>
      <c r="I1861" s="4">
        <v>0.18689799244343511</v>
      </c>
    </row>
    <row r="1862" spans="1:9" x14ac:dyDescent="0.25">
      <c r="A1862" t="s">
        <v>2077</v>
      </c>
      <c r="B1862" s="3">
        <v>215.17889404296881</v>
      </c>
      <c r="C1862" s="3">
        <v>10.159999847412109</v>
      </c>
      <c r="D1862" s="4">
        <v>4.9265627150574254E-4</v>
      </c>
      <c r="E1862" s="4">
        <v>-2.213671687301311E-2</v>
      </c>
      <c r="F1862" s="2">
        <v>1</v>
      </c>
      <c r="G1862" s="4">
        <v>0.1716106597068838</v>
      </c>
      <c r="H1862" s="4">
        <v>-1.597292652319227E-3</v>
      </c>
      <c r="I1862" s="4">
        <v>0.18870229236705691</v>
      </c>
    </row>
    <row r="1863" spans="1:9" x14ac:dyDescent="0.25">
      <c r="A1863" t="s">
        <v>2078</v>
      </c>
      <c r="B1863" s="3">
        <v>215.07293701171881</v>
      </c>
      <c r="C1863" s="3">
        <v>10.39000034332275</v>
      </c>
      <c r="D1863" s="4">
        <v>1.8501683489717811E-3</v>
      </c>
      <c r="E1863" s="4">
        <v>-5.7415757930623368E-3</v>
      </c>
      <c r="F1863" s="2">
        <v>1</v>
      </c>
      <c r="G1863" s="4">
        <v>0.17485129962791571</v>
      </c>
      <c r="H1863" s="4">
        <v>-2.0889198043827491E-3</v>
      </c>
      <c r="I1863" s="4">
        <v>0.18811695909587581</v>
      </c>
    </row>
    <row r="1864" spans="1:9" x14ac:dyDescent="0.25">
      <c r="A1864" t="s">
        <v>2079</v>
      </c>
      <c r="B1864" s="3">
        <v>214.6757507324219</v>
      </c>
      <c r="C1864" s="3">
        <v>10.44999980926514</v>
      </c>
      <c r="D1864" s="4">
        <v>-3.1967303072407689E-3</v>
      </c>
      <c r="E1864" s="4">
        <v>3.7735861564745621E-2</v>
      </c>
      <c r="F1864" s="2">
        <v>1</v>
      </c>
      <c r="G1864" s="4">
        <v>0.1745124359074646</v>
      </c>
      <c r="H1864" s="4">
        <v>-3.931813636210757E-3</v>
      </c>
      <c r="I1864" s="4">
        <v>0.18592280226280539</v>
      </c>
    </row>
    <row r="1865" spans="1:9" x14ac:dyDescent="0.25">
      <c r="A1865" t="s">
        <v>2080</v>
      </c>
      <c r="B1865" s="3">
        <v>215.36421203613281</v>
      </c>
      <c r="C1865" s="3">
        <v>10.069999694824221</v>
      </c>
      <c r="D1865" s="4">
        <v>-7.3744072809522887E-4</v>
      </c>
      <c r="E1865" s="4">
        <v>3.2820481520432709E-2</v>
      </c>
      <c r="F1865" s="2">
        <v>1</v>
      </c>
      <c r="G1865" s="4">
        <v>0.18427470866387519</v>
      </c>
      <c r="H1865" s="4">
        <v>-7.3744072809522887E-4</v>
      </c>
      <c r="I1865" s="4">
        <v>0.18972603553792289</v>
      </c>
    </row>
    <row r="1866" spans="1:9" x14ac:dyDescent="0.25">
      <c r="A1866" t="s">
        <v>2081</v>
      </c>
      <c r="B1866" s="3">
        <v>215.52314758300781</v>
      </c>
      <c r="C1866" s="3">
        <v>9.75</v>
      </c>
      <c r="D1866" s="4">
        <v>3.328605750413383E-3</v>
      </c>
      <c r="E1866" s="4">
        <v>-1.4155747063980151E-2</v>
      </c>
      <c r="F1866" s="2">
        <v>1</v>
      </c>
      <c r="G1866" s="4">
        <v>0.18160879712027439</v>
      </c>
      <c r="H1866" s="4">
        <v>0</v>
      </c>
      <c r="I1866" s="4">
        <v>0.19060403544469429</v>
      </c>
    </row>
    <row r="1867" spans="1:9" x14ac:dyDescent="0.25">
      <c r="A1867" t="s">
        <v>2082</v>
      </c>
      <c r="B1867" s="3">
        <v>214.8081359863281</v>
      </c>
      <c r="C1867" s="3">
        <v>9.8900003433227539</v>
      </c>
      <c r="D1867" s="4">
        <v>7.9522575286754549E-3</v>
      </c>
      <c r="E1867" s="4">
        <v>-4.9951922354602663E-2</v>
      </c>
      <c r="F1867" s="2">
        <v>1</v>
      </c>
      <c r="G1867" s="4">
        <v>0.18127298063859579</v>
      </c>
      <c r="H1867" s="4">
        <v>0</v>
      </c>
      <c r="I1867" s="4">
        <v>0.18665413167823841</v>
      </c>
    </row>
    <row r="1868" spans="1:9" x14ac:dyDescent="0.25">
      <c r="A1868" t="s">
        <v>2083</v>
      </c>
      <c r="B1868" s="3">
        <v>213.1134033203125</v>
      </c>
      <c r="C1868" s="3">
        <v>10.409999847412109</v>
      </c>
      <c r="D1868" s="4">
        <v>-2.4838816126193652E-4</v>
      </c>
      <c r="E1868" s="4">
        <v>2.890147653221709E-3</v>
      </c>
      <c r="F1868" s="2">
        <v>1</v>
      </c>
      <c r="G1868" s="4">
        <v>0.17435515612341559</v>
      </c>
      <c r="H1868" s="4">
        <v>-1.3236933676327169E-3</v>
      </c>
      <c r="I1868" s="4">
        <v>0.17729200248800361</v>
      </c>
    </row>
    <row r="1869" spans="1:9" x14ac:dyDescent="0.25">
      <c r="A1869" t="s">
        <v>2084</v>
      </c>
      <c r="B1869" s="3">
        <v>213.1663513183594</v>
      </c>
      <c r="C1869" s="3">
        <v>10.38000011444092</v>
      </c>
      <c r="D1869" s="4">
        <v>-8.6881780844783041E-4</v>
      </c>
      <c r="E1869" s="4">
        <v>5.8103941941165527E-2</v>
      </c>
      <c r="F1869" s="2">
        <v>1</v>
      </c>
      <c r="G1869" s="4">
        <v>0.17241191785571039</v>
      </c>
      <c r="H1869" s="4">
        <v>-1.0755723658130161E-3</v>
      </c>
      <c r="I1869" s="4">
        <v>0.1775845005368224</v>
      </c>
    </row>
    <row r="1870" spans="1:9" x14ac:dyDescent="0.25">
      <c r="A1870" t="s">
        <v>2085</v>
      </c>
      <c r="B1870" s="3">
        <v>213.3517150878906</v>
      </c>
      <c r="C1870" s="3">
        <v>9.8100004196166992</v>
      </c>
      <c r="D1870" s="4">
        <v>-2.069343456098105E-4</v>
      </c>
      <c r="E1870" s="4">
        <v>-1.8017953516060729E-2</v>
      </c>
      <c r="F1870" s="2">
        <v>1</v>
      </c>
      <c r="G1870" s="4">
        <v>0.17847617870854959</v>
      </c>
      <c r="H1870" s="4">
        <v>-2.069343456098105E-4</v>
      </c>
      <c r="I1870" s="4">
        <v>0.17860849658784581</v>
      </c>
    </row>
    <row r="1871" spans="1:9" x14ac:dyDescent="0.25">
      <c r="A1871" t="s">
        <v>2086</v>
      </c>
      <c r="B1871" s="3">
        <v>213.3958740234375</v>
      </c>
      <c r="C1871" s="3">
        <v>9.9899997711181641</v>
      </c>
      <c r="D1871" s="4">
        <v>4.7796521859333474E-3</v>
      </c>
      <c r="E1871" s="4">
        <v>-2.9940803667591891E-3</v>
      </c>
      <c r="F1871" s="2">
        <v>1</v>
      </c>
      <c r="G1871" s="4">
        <v>0.1790575759090747</v>
      </c>
      <c r="H1871" s="4">
        <v>0</v>
      </c>
      <c r="I1871" s="4">
        <v>0.17885244164642861</v>
      </c>
    </row>
    <row r="1872" spans="1:9" x14ac:dyDescent="0.25">
      <c r="A1872" t="s">
        <v>2087</v>
      </c>
      <c r="B1872" s="3">
        <v>212.3807678222656</v>
      </c>
      <c r="C1872" s="3">
        <v>10.02000045776367</v>
      </c>
      <c r="D1872" s="4">
        <v>2.3326766139086801E-3</v>
      </c>
      <c r="E1872" s="4">
        <v>-6.5298488043708858E-2</v>
      </c>
      <c r="F1872" s="2">
        <v>1</v>
      </c>
      <c r="G1872" s="4">
        <v>0.18140881356001251</v>
      </c>
      <c r="H1872" s="4">
        <v>0</v>
      </c>
      <c r="I1872" s="4">
        <v>0.1732447398609176</v>
      </c>
    </row>
    <row r="1873" spans="1:9" x14ac:dyDescent="0.25">
      <c r="A1873" t="s">
        <v>2088</v>
      </c>
      <c r="B1873" s="3">
        <v>211.8865051269531</v>
      </c>
      <c r="C1873" s="3">
        <v>10.72000026702881</v>
      </c>
      <c r="D1873" s="4">
        <v>2.212978902578433E-3</v>
      </c>
      <c r="E1873" s="4">
        <v>-1.9213177702065539E-2</v>
      </c>
      <c r="F1873" s="2">
        <v>1</v>
      </c>
      <c r="G1873" s="4">
        <v>0.19393781086143219</v>
      </c>
      <c r="H1873" s="4">
        <v>-1.040526283000442E-3</v>
      </c>
      <c r="I1873" s="4">
        <v>0.17051430850721719</v>
      </c>
    </row>
    <row r="1874" spans="1:9" x14ac:dyDescent="0.25">
      <c r="A1874" t="s">
        <v>2089</v>
      </c>
      <c r="B1874" s="3">
        <v>211.41864013671881</v>
      </c>
      <c r="C1874" s="3">
        <v>10.930000305175779</v>
      </c>
      <c r="D1874" s="4">
        <v>5.0772040848598987E-3</v>
      </c>
      <c r="E1874" s="4">
        <v>-9.2192662806820369E-2</v>
      </c>
      <c r="F1874" s="2">
        <v>1</v>
      </c>
      <c r="G1874" s="4">
        <v>0.18967816298420101</v>
      </c>
      <c r="H1874" s="4">
        <v>-3.246321145373154E-3</v>
      </c>
      <c r="I1874" s="4">
        <v>0.16792970471099711</v>
      </c>
    </row>
    <row r="1875" spans="1:9" x14ac:dyDescent="0.25">
      <c r="A1875" t="s">
        <v>2090</v>
      </c>
      <c r="B1875" s="3">
        <v>210.35064697265619</v>
      </c>
      <c r="C1875" s="3">
        <v>12.039999961853029</v>
      </c>
      <c r="D1875" s="4">
        <v>6.5043112618783372E-3</v>
      </c>
      <c r="E1875" s="4">
        <v>-0.17871759296242989</v>
      </c>
      <c r="F1875" s="2">
        <v>1</v>
      </c>
      <c r="G1875" s="4">
        <v>0.19114599741371149</v>
      </c>
      <c r="H1875" s="4">
        <v>-8.2814784738967084E-3</v>
      </c>
      <c r="I1875" s="4">
        <v>0.16202984205021059</v>
      </c>
    </row>
    <row r="1876" spans="1:9" x14ac:dyDescent="0.25">
      <c r="A1876" t="s">
        <v>2091</v>
      </c>
      <c r="B1876" s="3">
        <v>208.9913024902344</v>
      </c>
      <c r="C1876" s="3">
        <v>14.659999847412109</v>
      </c>
      <c r="D1876" s="4">
        <v>4.0285162209812153E-3</v>
      </c>
      <c r="E1876" s="4">
        <v>-5.965364310925958E-2</v>
      </c>
      <c r="F1876" s="2">
        <v>2</v>
      </c>
      <c r="G1876" s="4">
        <v>0.17934783778615079</v>
      </c>
      <c r="H1876" s="4">
        <v>-1.469023984332252E-2</v>
      </c>
      <c r="I1876" s="4">
        <v>0.1545204814804482</v>
      </c>
    </row>
    <row r="1877" spans="1:9" x14ac:dyDescent="0.25">
      <c r="A1877" t="s">
        <v>2092</v>
      </c>
      <c r="B1877" s="3">
        <v>208.15275573730469</v>
      </c>
      <c r="C1877" s="3">
        <v>15.590000152587891</v>
      </c>
      <c r="D1877" s="4">
        <v>-1.7744115608894329E-2</v>
      </c>
      <c r="E1877" s="4">
        <v>0.46384983201899388</v>
      </c>
      <c r="F1877" s="2">
        <v>2</v>
      </c>
      <c r="G1877" s="4">
        <v>0.17496026547049781</v>
      </c>
      <c r="H1877" s="4">
        <v>-1.8643649818591349E-2</v>
      </c>
      <c r="I1877" s="4">
        <v>0.1498881384623385</v>
      </c>
    </row>
    <row r="1878" spans="1:9" x14ac:dyDescent="0.25">
      <c r="A1878" t="s">
        <v>2093</v>
      </c>
      <c r="B1878" s="3">
        <v>211.9129638671875</v>
      </c>
      <c r="C1878" s="3">
        <v>10.64999961853027</v>
      </c>
      <c r="D1878" s="4">
        <v>-9.1578398662850446E-4</v>
      </c>
      <c r="E1878" s="4">
        <v>2.207289256739919E-2</v>
      </c>
      <c r="F1878" s="2">
        <v>1</v>
      </c>
      <c r="G1878" s="4">
        <v>0.18502057285904841</v>
      </c>
      <c r="H1878" s="4">
        <v>-9.1578398662850446E-4</v>
      </c>
      <c r="I1878" s="4">
        <v>0.17066047323824091</v>
      </c>
    </row>
    <row r="1879" spans="1:9" x14ac:dyDescent="0.25">
      <c r="A1879" t="s">
        <v>2094</v>
      </c>
      <c r="B1879" s="3">
        <v>212.1072082519531</v>
      </c>
      <c r="C1879" s="3">
        <v>10.420000076293951</v>
      </c>
      <c r="D1879" s="4">
        <v>5.5236805169911474E-3</v>
      </c>
      <c r="E1879" s="4">
        <v>1.9231210093542119E-3</v>
      </c>
      <c r="F1879" s="2">
        <v>1</v>
      </c>
      <c r="G1879" s="4">
        <v>0.19780833854010621</v>
      </c>
      <c r="H1879" s="4">
        <v>0</v>
      </c>
      <c r="I1879" s="4">
        <v>0.17173352803981559</v>
      </c>
    </row>
    <row r="1880" spans="1:9" x14ac:dyDescent="0.25">
      <c r="A1880" t="s">
        <v>2095</v>
      </c>
      <c r="B1880" s="3">
        <v>210.94203186035159</v>
      </c>
      <c r="C1880" s="3">
        <v>10.39999961853027</v>
      </c>
      <c r="D1880" s="4">
        <v>-1.6707789812018261E-3</v>
      </c>
      <c r="E1880" s="4">
        <v>-1.8867995824706E-2</v>
      </c>
      <c r="F1880" s="2">
        <v>1</v>
      </c>
      <c r="G1880" s="4">
        <v>0.18084736449226241</v>
      </c>
      <c r="H1880" s="4">
        <v>-3.7102061080678261E-3</v>
      </c>
      <c r="I1880" s="4">
        <v>0.16529680080469841</v>
      </c>
    </row>
    <row r="1881" spans="1:9" x14ac:dyDescent="0.25">
      <c r="A1881" t="s">
        <v>2096</v>
      </c>
      <c r="B1881" s="3">
        <v>211.29505920410159</v>
      </c>
      <c r="C1881" s="3">
        <v>10.60000038146973</v>
      </c>
      <c r="D1881" s="4">
        <v>-2.0428402614368619E-3</v>
      </c>
      <c r="E1881" s="4">
        <v>3.8197878733165602E-2</v>
      </c>
      <c r="F1881" s="2">
        <v>1</v>
      </c>
      <c r="G1881" s="4">
        <v>0.18316752246469831</v>
      </c>
      <c r="H1881" s="4">
        <v>-2.0428402614368619E-3</v>
      </c>
      <c r="I1881" s="4">
        <v>0.16724701257918631</v>
      </c>
    </row>
    <row r="1882" spans="1:9" x14ac:dyDescent="0.25">
      <c r="A1882" t="s">
        <v>2097</v>
      </c>
      <c r="B1882" s="3">
        <v>211.72758483886719</v>
      </c>
      <c r="C1882" s="3">
        <v>10.210000038146971</v>
      </c>
      <c r="D1882" s="4">
        <v>1.7958393332422331E-3</v>
      </c>
      <c r="E1882" s="4">
        <v>2.510040151029069E-2</v>
      </c>
      <c r="F1882" s="2">
        <v>1</v>
      </c>
      <c r="G1882" s="4">
        <v>0.17449840306809999</v>
      </c>
      <c r="H1882" s="4">
        <v>0</v>
      </c>
      <c r="I1882" s="4">
        <v>0.16963639289383159</v>
      </c>
    </row>
    <row r="1883" spans="1:9" x14ac:dyDescent="0.25">
      <c r="A1883" t="s">
        <v>2098</v>
      </c>
      <c r="B1883" s="3">
        <v>211.34803771972659</v>
      </c>
      <c r="C1883" s="3">
        <v>9.9600000381469727</v>
      </c>
      <c r="D1883" s="4">
        <v>-9.1808546865024265E-4</v>
      </c>
      <c r="E1883" s="4">
        <v>1.9447243754458391E-2</v>
      </c>
      <c r="F1883" s="2">
        <v>1</v>
      </c>
      <c r="G1883" s="4">
        <v>0.18697021525005389</v>
      </c>
      <c r="H1883" s="4">
        <v>-1.0847438753908149E-3</v>
      </c>
      <c r="I1883" s="4">
        <v>0.16753967921477669</v>
      </c>
    </row>
    <row r="1884" spans="1:9" x14ac:dyDescent="0.25">
      <c r="A1884" t="s">
        <v>2099</v>
      </c>
      <c r="B1884" s="3">
        <v>211.54225158691409</v>
      </c>
      <c r="C1884" s="3">
        <v>9.7700004577636719</v>
      </c>
      <c r="D1884" s="4">
        <v>-1.6681155400433129E-4</v>
      </c>
      <c r="E1884" s="4">
        <v>-7.568583350596314E-2</v>
      </c>
      <c r="F1884" s="2">
        <v>1</v>
      </c>
      <c r="G1884" s="4">
        <v>0.18904272922377149</v>
      </c>
      <c r="H1884" s="4">
        <v>-1.6681155400433129E-4</v>
      </c>
      <c r="I1884" s="4">
        <v>0.16861256542957981</v>
      </c>
    </row>
    <row r="1885" spans="1:9" x14ac:dyDescent="0.25">
      <c r="A1885" t="s">
        <v>2100</v>
      </c>
      <c r="B1885" s="3">
        <v>211.5775451660156</v>
      </c>
      <c r="C1885" s="3">
        <v>10.569999694824221</v>
      </c>
      <c r="D1885" s="4">
        <v>3.9370617487413107E-3</v>
      </c>
      <c r="E1885" s="4">
        <v>1.0516219529262291E-2</v>
      </c>
      <c r="F1885" s="2">
        <v>1</v>
      </c>
      <c r="G1885" s="4">
        <v>0.19359279372215599</v>
      </c>
      <c r="H1885" s="4">
        <v>0</v>
      </c>
      <c r="I1885" s="4">
        <v>0.1688075360309971</v>
      </c>
    </row>
    <row r="1886" spans="1:9" x14ac:dyDescent="0.25">
      <c r="A1886" t="s">
        <v>2101</v>
      </c>
      <c r="B1886" s="3">
        <v>210.74781799316409</v>
      </c>
      <c r="C1886" s="3">
        <v>10.460000038146971</v>
      </c>
      <c r="D1886" s="4">
        <v>1.173944251167125E-3</v>
      </c>
      <c r="E1886" s="4">
        <v>-2.0599275350412841E-2</v>
      </c>
      <c r="F1886" s="2">
        <v>1</v>
      </c>
      <c r="G1886" s="4">
        <v>0.18867970158492131</v>
      </c>
      <c r="H1886" s="4">
        <v>-4.1919620322627971E-5</v>
      </c>
      <c r="I1886" s="4">
        <v>0.16422391458989541</v>
      </c>
    </row>
    <row r="1887" spans="1:9" x14ac:dyDescent="0.25">
      <c r="A1887" t="s">
        <v>2102</v>
      </c>
      <c r="B1887" s="3">
        <v>210.5007019042969</v>
      </c>
      <c r="C1887" s="3">
        <v>10.680000305175779</v>
      </c>
      <c r="D1887" s="4">
        <v>-1.2144381887596589E-3</v>
      </c>
      <c r="E1887" s="4">
        <v>8.4985978556286756E-3</v>
      </c>
      <c r="F1887" s="2">
        <v>1</v>
      </c>
      <c r="G1887" s="4">
        <v>0.18066318693563771</v>
      </c>
      <c r="H1887" s="4">
        <v>-1.2144381887596589E-3</v>
      </c>
      <c r="I1887" s="4">
        <v>0.16285878320643099</v>
      </c>
    </row>
    <row r="1888" spans="1:9" x14ac:dyDescent="0.25">
      <c r="A1888" t="s">
        <v>2103</v>
      </c>
      <c r="B1888" s="3">
        <v>210.75665283203119</v>
      </c>
      <c r="C1888" s="3">
        <v>10.590000152587891</v>
      </c>
      <c r="D1888" s="4">
        <v>3.7698424625931542E-4</v>
      </c>
      <c r="E1888" s="4">
        <v>4.7477795470905138E-2</v>
      </c>
      <c r="F1888" s="2">
        <v>1</v>
      </c>
      <c r="G1888" s="4">
        <v>0.17181070386534739</v>
      </c>
      <c r="H1888" s="4">
        <v>0</v>
      </c>
      <c r="I1888" s="4">
        <v>0.16427272046028921</v>
      </c>
    </row>
    <row r="1889" spans="1:9" x14ac:dyDescent="0.25">
      <c r="A1889" t="s">
        <v>2104</v>
      </c>
      <c r="B1889" s="3">
        <v>210.67723083496091</v>
      </c>
      <c r="C1889" s="3">
        <v>10.10999965667725</v>
      </c>
      <c r="D1889" s="4">
        <v>2.5203612602517911E-3</v>
      </c>
      <c r="E1889" s="4">
        <v>-6.5619229036263604E-2</v>
      </c>
      <c r="F1889" s="2">
        <v>1</v>
      </c>
      <c r="G1889" s="4">
        <v>0.18067961659864351</v>
      </c>
      <c r="H1889" s="4">
        <v>-2.5712331506755342E-4</v>
      </c>
      <c r="I1889" s="4">
        <v>0.16383397338706079</v>
      </c>
    </row>
    <row r="1890" spans="1:9" x14ac:dyDescent="0.25">
      <c r="A1890" t="s">
        <v>2105</v>
      </c>
      <c r="B1890" s="3">
        <v>210.1475830078125</v>
      </c>
      <c r="C1890" s="3">
        <v>10.819999694824221</v>
      </c>
      <c r="D1890" s="4">
        <v>-2.1796342005211411E-3</v>
      </c>
      <c r="E1890" s="4">
        <v>4.4401549555119102E-2</v>
      </c>
      <c r="F1890" s="2">
        <v>1</v>
      </c>
      <c r="G1890" s="4">
        <v>0.17135329085448919</v>
      </c>
      <c r="H1890" s="4">
        <v>-2.7705019096347931E-3</v>
      </c>
      <c r="I1890" s="4">
        <v>0.16090806567162819</v>
      </c>
    </row>
    <row r="1891" spans="1:9" x14ac:dyDescent="0.25">
      <c r="A1891" t="s">
        <v>2106</v>
      </c>
      <c r="B1891" s="3">
        <v>210.60662841796881</v>
      </c>
      <c r="C1891" s="3">
        <v>10.35999965667725</v>
      </c>
      <c r="D1891" s="4">
        <v>8.3918611201738713E-4</v>
      </c>
      <c r="E1891" s="4">
        <v>-4.5161355535925367E-2</v>
      </c>
      <c r="F1891" s="2">
        <v>1</v>
      </c>
      <c r="G1891" s="4">
        <v>0.16325774157188411</v>
      </c>
      <c r="H1891" s="4">
        <v>-5.9215839780968338E-4</v>
      </c>
      <c r="I1891" s="4">
        <v>0.16344394789084049</v>
      </c>
    </row>
    <row r="1892" spans="1:9" x14ac:dyDescent="0.25">
      <c r="A1892" t="s">
        <v>2107</v>
      </c>
      <c r="B1892" s="3">
        <v>210.43003845214841</v>
      </c>
      <c r="C1892" s="3">
        <v>10.85000038146973</v>
      </c>
      <c r="D1892" s="4">
        <v>-6.2908422844321077E-4</v>
      </c>
      <c r="E1892" s="4">
        <v>8.3643262707666644E-3</v>
      </c>
      <c r="F1892" s="2">
        <v>1</v>
      </c>
      <c r="G1892" s="4">
        <v>0.1646749883095395</v>
      </c>
      <c r="H1892" s="4">
        <v>-1.430144352548179E-3</v>
      </c>
      <c r="I1892" s="4">
        <v>0.1624684205366673</v>
      </c>
    </row>
    <row r="1893" spans="1:9" x14ac:dyDescent="0.25">
      <c r="A1893" t="s">
        <v>2108</v>
      </c>
      <c r="B1893" s="3">
        <v>210.5625</v>
      </c>
      <c r="C1893" s="3">
        <v>10.760000228881839</v>
      </c>
      <c r="D1893" s="4">
        <v>5.8189052428749832E-3</v>
      </c>
      <c r="E1893" s="4">
        <v>-7.3800666586666397E-3</v>
      </c>
      <c r="F1893" s="2">
        <v>1</v>
      </c>
      <c r="G1893" s="4">
        <v>0.1671399842395693</v>
      </c>
      <c r="H1893" s="4">
        <v>-8.0156437561174076E-4</v>
      </c>
      <c r="I1893" s="4">
        <v>0.1632001714190294</v>
      </c>
    </row>
    <row r="1894" spans="1:9" x14ac:dyDescent="0.25">
      <c r="A1894" t="s">
        <v>2109</v>
      </c>
      <c r="B1894" s="3">
        <v>209.34434509277341</v>
      </c>
      <c r="C1894" s="3">
        <v>10.840000152587891</v>
      </c>
      <c r="D1894" s="4">
        <v>1.099780278278817E-2</v>
      </c>
      <c r="E1894" s="4">
        <v>-0.25905672810706343</v>
      </c>
      <c r="F1894" s="2">
        <v>1</v>
      </c>
      <c r="G1894" s="4">
        <v>0.15838822191394741</v>
      </c>
      <c r="H1894" s="4">
        <v>-6.5821686030926863E-3</v>
      </c>
      <c r="I1894" s="4">
        <v>0.15647077754832181</v>
      </c>
    </row>
    <row r="1895" spans="1:9" x14ac:dyDescent="0.25">
      <c r="A1895" t="s">
        <v>2110</v>
      </c>
      <c r="B1895" s="3">
        <v>207.06706237792969</v>
      </c>
      <c r="C1895" s="3">
        <v>14.63000011444092</v>
      </c>
      <c r="D1895" s="4">
        <v>-3.1869289635693132E-3</v>
      </c>
      <c r="E1895" s="4">
        <v>3.3922297445298621E-2</v>
      </c>
      <c r="F1895" s="2">
        <v>2</v>
      </c>
      <c r="G1895" s="4">
        <v>0.1457870815598854</v>
      </c>
      <c r="H1895" s="4">
        <v>-1.738873352394199E-2</v>
      </c>
      <c r="I1895" s="4">
        <v>0.14389049547399299</v>
      </c>
    </row>
    <row r="1896" spans="1:9" x14ac:dyDescent="0.25">
      <c r="A1896" t="s">
        <v>2111</v>
      </c>
      <c r="B1896" s="3">
        <v>207.72908020019531</v>
      </c>
      <c r="C1896" s="3">
        <v>14.14999961853027</v>
      </c>
      <c r="D1896" s="4">
        <v>8.1390272756052262E-3</v>
      </c>
      <c r="E1896" s="4">
        <v>-5.2243849343734161E-2</v>
      </c>
      <c r="F1896" s="2">
        <v>2</v>
      </c>
      <c r="G1896" s="4">
        <v>0.1432684362789183</v>
      </c>
      <c r="H1896" s="4">
        <v>-1.4247209404674501E-2</v>
      </c>
      <c r="I1896" s="4">
        <v>0.1475476483114728</v>
      </c>
    </row>
    <row r="1897" spans="1:9" x14ac:dyDescent="0.25">
      <c r="A1897" t="s">
        <v>2112</v>
      </c>
      <c r="B1897" s="3">
        <v>206.05201721191409</v>
      </c>
      <c r="C1897" s="3">
        <v>14.930000305175779</v>
      </c>
      <c r="D1897" s="4">
        <v>-1.8385361252057919E-3</v>
      </c>
      <c r="E1897" s="4">
        <v>3.5367560761685457E-2</v>
      </c>
      <c r="F1897" s="2">
        <v>2</v>
      </c>
      <c r="G1897" s="4">
        <v>0.13511898897783839</v>
      </c>
      <c r="H1897" s="4">
        <v>-2.2205505465626389E-2</v>
      </c>
      <c r="I1897" s="4">
        <v>0.1382831308620254</v>
      </c>
    </row>
    <row r="1898" spans="1:9" x14ac:dyDescent="0.25">
      <c r="A1898" t="s">
        <v>2113</v>
      </c>
      <c r="B1898" s="3">
        <v>206.4315490722656</v>
      </c>
      <c r="C1898" s="3">
        <v>14.420000076293951</v>
      </c>
      <c r="D1898" s="4">
        <v>-2.984260227138047E-3</v>
      </c>
      <c r="E1898" s="4">
        <v>-1.6371062320340361E-2</v>
      </c>
      <c r="F1898" s="2">
        <v>2</v>
      </c>
      <c r="G1898" s="4">
        <v>0.14079662082578359</v>
      </c>
      <c r="H1898" s="4">
        <v>-2.0404483720857462E-2</v>
      </c>
      <c r="I1898" s="4">
        <v>0.14037976024769441</v>
      </c>
    </row>
    <row r="1899" spans="1:9" x14ac:dyDescent="0.25">
      <c r="A1899" t="s">
        <v>2114</v>
      </c>
      <c r="B1899" s="3">
        <v>207.0494384765625</v>
      </c>
      <c r="C1899" s="3">
        <v>14.659999847412109</v>
      </c>
      <c r="D1899" s="4">
        <v>8.8598335155758434E-3</v>
      </c>
      <c r="E1899" s="4">
        <v>-8.1453645841331634E-2</v>
      </c>
      <c r="F1899" s="2">
        <v>2</v>
      </c>
      <c r="G1899" s="4">
        <v>0.15225155463445431</v>
      </c>
      <c r="H1899" s="4">
        <v>-1.7472365579392021E-2</v>
      </c>
      <c r="I1899" s="4">
        <v>0.1437931366133631</v>
      </c>
    </row>
    <row r="1900" spans="1:9" x14ac:dyDescent="0.25">
      <c r="A1900" t="s">
        <v>2115</v>
      </c>
      <c r="B1900" s="3">
        <v>205.23112487792969</v>
      </c>
      <c r="C1900" s="3">
        <v>15.960000038146971</v>
      </c>
      <c r="D1900" s="4">
        <v>-6.4947046643392134E-3</v>
      </c>
      <c r="E1900" s="4">
        <v>1.204816581281465E-2</v>
      </c>
      <c r="F1900" s="2">
        <v>2</v>
      </c>
      <c r="G1900" s="4">
        <v>0.14086934408796339</v>
      </c>
      <c r="H1900" s="4">
        <v>-2.610094903194626E-2</v>
      </c>
      <c r="I1900" s="4">
        <v>0.1337483152913175</v>
      </c>
    </row>
    <row r="1901" spans="1:9" x14ac:dyDescent="0.25">
      <c r="A1901" t="s">
        <v>2116</v>
      </c>
      <c r="B1901" s="3">
        <v>206.57275390625</v>
      </c>
      <c r="C1901" s="3">
        <v>15.77000045776367</v>
      </c>
      <c r="D1901" s="4">
        <v>-4.3816774985342422E-3</v>
      </c>
      <c r="E1901" s="4">
        <v>4.6449952031509811E-2</v>
      </c>
      <c r="F1901" s="2">
        <v>2</v>
      </c>
      <c r="G1901" s="4">
        <v>0.1483828171190911</v>
      </c>
      <c r="H1901" s="4">
        <v>-1.9734413555373202E-2</v>
      </c>
      <c r="I1901" s="4">
        <v>0.1411598112401353</v>
      </c>
    </row>
    <row r="1902" spans="1:9" x14ac:dyDescent="0.25">
      <c r="A1902" t="s">
        <v>2117</v>
      </c>
      <c r="B1902" s="3">
        <v>207.48187255859381</v>
      </c>
      <c r="C1902" s="3">
        <v>15.069999694824221</v>
      </c>
      <c r="D1902" s="4">
        <v>-1.190048313713832E-3</v>
      </c>
      <c r="E1902" s="4">
        <v>7.2597828487004801E-2</v>
      </c>
      <c r="F1902" s="2">
        <v>2</v>
      </c>
      <c r="G1902" s="4">
        <v>0.16508747239376831</v>
      </c>
      <c r="H1902" s="4">
        <v>-1.542030285086105E-2</v>
      </c>
      <c r="I1902" s="4">
        <v>0.1461820111676935</v>
      </c>
    </row>
    <row r="1903" spans="1:9" x14ac:dyDescent="0.25">
      <c r="A1903" t="s">
        <v>2118</v>
      </c>
      <c r="B1903" s="3">
        <v>207.72908020019531</v>
      </c>
      <c r="C1903" s="3">
        <v>14.05000019073486</v>
      </c>
      <c r="D1903" s="4">
        <v>5.9534165003571893E-4</v>
      </c>
      <c r="E1903" s="4">
        <v>9.1686116213552715E-2</v>
      </c>
      <c r="F1903" s="2">
        <v>2</v>
      </c>
      <c r="G1903" s="4">
        <v>0.1773388696616032</v>
      </c>
      <c r="H1903" s="4">
        <v>-1.4247209404674501E-2</v>
      </c>
      <c r="I1903" s="4">
        <v>0.1475476483114728</v>
      </c>
    </row>
    <row r="1904" spans="1:9" x14ac:dyDescent="0.25">
      <c r="A1904" t="s">
        <v>2119</v>
      </c>
      <c r="B1904" s="3">
        <v>207.60548400878909</v>
      </c>
      <c r="C1904" s="3">
        <v>12.86999988555908</v>
      </c>
      <c r="D1904" s="4">
        <v>-1.0194194111289301E-3</v>
      </c>
      <c r="E1904" s="4">
        <v>3.8740882077134893E-2</v>
      </c>
      <c r="F1904" s="2">
        <v>1</v>
      </c>
      <c r="G1904" s="4">
        <v>0.17387624373972591</v>
      </c>
      <c r="H1904" s="4">
        <v>-1.483371992341476E-2</v>
      </c>
      <c r="I1904" s="4">
        <v>0.1468648718862762</v>
      </c>
    </row>
    <row r="1905" spans="1:9" x14ac:dyDescent="0.25">
      <c r="A1905" t="s">
        <v>2120</v>
      </c>
      <c r="B1905" s="3">
        <v>207.81733703613281</v>
      </c>
      <c r="C1905" s="3">
        <v>12.39000034332275</v>
      </c>
      <c r="D1905" s="4">
        <v>2.810989195469737E-3</v>
      </c>
      <c r="E1905" s="4">
        <v>-3.8789758470333058E-2</v>
      </c>
      <c r="F1905" s="2">
        <v>1</v>
      </c>
      <c r="G1905" s="4">
        <v>0.17824340517153001</v>
      </c>
      <c r="H1905" s="4">
        <v>-1.382839744907027E-2</v>
      </c>
      <c r="I1905" s="4">
        <v>0.1480352012550947</v>
      </c>
    </row>
    <row r="1906" spans="1:9" x14ac:dyDescent="0.25">
      <c r="A1906" t="s">
        <v>2121</v>
      </c>
      <c r="B1906" s="3">
        <v>207.23480224609381</v>
      </c>
      <c r="C1906" s="3">
        <v>12.89000034332275</v>
      </c>
      <c r="D1906" s="4">
        <v>-2.97258107426368E-3</v>
      </c>
      <c r="E1906" s="4">
        <v>9.329943893374204E-2</v>
      </c>
      <c r="F1906" s="2">
        <v>1</v>
      </c>
      <c r="G1906" s="4">
        <v>0.16088104058015751</v>
      </c>
      <c r="H1906" s="4">
        <v>-1.659274461869353E-2</v>
      </c>
      <c r="I1906" s="4">
        <v>0.14481713266438659</v>
      </c>
    </row>
    <row r="1907" spans="1:9" x14ac:dyDescent="0.25">
      <c r="A1907" t="s">
        <v>2122</v>
      </c>
      <c r="B1907" s="3">
        <v>207.8526611328125</v>
      </c>
      <c r="C1907" s="3">
        <v>11.789999961853029</v>
      </c>
      <c r="D1907" s="4">
        <v>6.3739816376151559E-4</v>
      </c>
      <c r="E1907" s="4">
        <v>-4.765752400112433E-2</v>
      </c>
      <c r="F1907" s="2">
        <v>1</v>
      </c>
      <c r="G1907" s="4">
        <v>0.177058397834573</v>
      </c>
      <c r="H1907" s="4">
        <v>-1.366077129464016E-2</v>
      </c>
      <c r="I1907" s="4">
        <v>0.14823034044328359</v>
      </c>
    </row>
    <row r="1908" spans="1:9" x14ac:dyDescent="0.25">
      <c r="A1908" t="s">
        <v>2123</v>
      </c>
      <c r="B1908" s="3">
        <v>207.72026062011719</v>
      </c>
      <c r="C1908" s="3">
        <v>12.38000011444092</v>
      </c>
      <c r="D1908" s="4">
        <v>-1.7391086268983E-3</v>
      </c>
      <c r="E1908" s="4">
        <v>8.0842594780539123E-4</v>
      </c>
      <c r="F1908" s="2">
        <v>1</v>
      </c>
      <c r="G1908" s="4">
        <v>0.16456005145118799</v>
      </c>
      <c r="H1908" s="4">
        <v>-1.4289061636752479E-2</v>
      </c>
      <c r="I1908" s="4">
        <v>0.14749892673446491</v>
      </c>
    </row>
    <row r="1909" spans="1:9" x14ac:dyDescent="0.25">
      <c r="A1909" t="s">
        <v>2124</v>
      </c>
      <c r="B1909" s="3">
        <v>208.08213806152341</v>
      </c>
      <c r="C1909" s="3">
        <v>12.36999988555908</v>
      </c>
      <c r="D1909" s="4">
        <v>-2.3275099250585911E-3</v>
      </c>
      <c r="E1909" s="4">
        <v>7.1923737127359333E-2</v>
      </c>
      <c r="F1909" s="2">
        <v>1</v>
      </c>
      <c r="G1909" s="4">
        <v>0.16281142613515229</v>
      </c>
      <c r="H1909" s="4">
        <v>-1.2571816764845639E-2</v>
      </c>
      <c r="I1909" s="4">
        <v>0.14949802867273229</v>
      </c>
    </row>
    <row r="1910" spans="1:9" x14ac:dyDescent="0.25">
      <c r="A1910" t="s">
        <v>2125</v>
      </c>
      <c r="B1910" s="3">
        <v>208.56758117675781</v>
      </c>
      <c r="C1910" s="3">
        <v>11.539999961853029</v>
      </c>
      <c r="D1910" s="4">
        <v>3.1840764471919858E-3</v>
      </c>
      <c r="E1910" s="4">
        <v>1.0507870819386639E-2</v>
      </c>
      <c r="F1910" s="2">
        <v>1</v>
      </c>
      <c r="G1910" s="4">
        <v>0.1734637242488144</v>
      </c>
      <c r="H1910" s="4">
        <v>-1.0268206191610511E-2</v>
      </c>
      <c r="I1910" s="4">
        <v>0.15217973844942481</v>
      </c>
    </row>
    <row r="1911" spans="1:9" x14ac:dyDescent="0.25">
      <c r="A1911" t="s">
        <v>2126</v>
      </c>
      <c r="B1911" s="3">
        <v>207.90559387207031</v>
      </c>
      <c r="C1911" s="3">
        <v>11.420000076293951</v>
      </c>
      <c r="D1911" s="4">
        <v>9.3479735209567316E-4</v>
      </c>
      <c r="E1911" s="4">
        <v>-9.5403000194953513E-3</v>
      </c>
      <c r="F1911" s="2">
        <v>1</v>
      </c>
      <c r="G1911" s="4">
        <v>0.1669003127737605</v>
      </c>
      <c r="H1911" s="4">
        <v>-1.3409585493466049E-2</v>
      </c>
      <c r="I1911" s="4">
        <v>0.14852275419871691</v>
      </c>
    </row>
    <row r="1912" spans="1:9" x14ac:dyDescent="0.25">
      <c r="A1912" t="s">
        <v>2127</v>
      </c>
      <c r="B1912" s="3">
        <v>207.71142578125</v>
      </c>
      <c r="C1912" s="3">
        <v>11.52999973297119</v>
      </c>
      <c r="D1912" s="4">
        <v>7.2768454892193626E-3</v>
      </c>
      <c r="E1912" s="4">
        <v>-7.7600021362304705E-2</v>
      </c>
      <c r="F1912" s="2">
        <v>1</v>
      </c>
      <c r="G1912" s="4">
        <v>0.17092562949857659</v>
      </c>
      <c r="H1912" s="4">
        <v>-1.433098627753648E-2</v>
      </c>
      <c r="I1912" s="4">
        <v>0.1474501208640713</v>
      </c>
    </row>
    <row r="1913" spans="1:9" x14ac:dyDescent="0.25">
      <c r="A1913" t="s">
        <v>2128</v>
      </c>
      <c r="B1913" s="3">
        <v>206.21086120605469</v>
      </c>
      <c r="C1913" s="3">
        <v>12.5</v>
      </c>
      <c r="D1913" s="4">
        <v>-1.0263067614942889E-3</v>
      </c>
      <c r="E1913" s="4">
        <v>-3.5493829999459159E-2</v>
      </c>
      <c r="F1913" s="2">
        <v>1</v>
      </c>
      <c r="G1913" s="4">
        <v>0.17321944430264891</v>
      </c>
      <c r="H1913" s="4">
        <v>-2.145173083598606E-2</v>
      </c>
      <c r="I1913" s="4">
        <v>0.139160625008482</v>
      </c>
    </row>
    <row r="1914" spans="1:9" x14ac:dyDescent="0.25">
      <c r="A1914" t="s">
        <v>2129</v>
      </c>
      <c r="B1914" s="3">
        <v>206.42271423339841</v>
      </c>
      <c r="C1914" s="3">
        <v>12.960000038146971</v>
      </c>
      <c r="D1914" s="4">
        <v>-7.2632847272613432E-4</v>
      </c>
      <c r="E1914" s="4">
        <v>-1.2195110427418389E-2</v>
      </c>
      <c r="F1914" s="2">
        <v>1</v>
      </c>
      <c r="G1914" s="4">
        <v>0.17511878124367791</v>
      </c>
      <c r="H1914" s="4">
        <v>-2.0446408361641469E-2</v>
      </c>
      <c r="I1914" s="4">
        <v>0.14033095437730081</v>
      </c>
    </row>
    <row r="1915" spans="1:9" x14ac:dyDescent="0.25">
      <c r="A1915" t="s">
        <v>2130</v>
      </c>
      <c r="B1915" s="3">
        <v>206.57275390625</v>
      </c>
      <c r="C1915" s="3">
        <v>13.11999988555908</v>
      </c>
      <c r="D1915" s="4">
        <v>-1.067116161002746E-3</v>
      </c>
      <c r="E1915" s="4">
        <v>2.4199801388582461E-2</v>
      </c>
      <c r="F1915" s="2">
        <v>1</v>
      </c>
      <c r="G1915" s="4">
        <v>0.1754518794099138</v>
      </c>
      <c r="H1915" s="4">
        <v>-1.9734413555373202E-2</v>
      </c>
      <c r="I1915" s="4">
        <v>0.1411598112401353</v>
      </c>
    </row>
    <row r="1916" spans="1:9" x14ac:dyDescent="0.25">
      <c r="A1916" t="s">
        <v>2131</v>
      </c>
      <c r="B1916" s="3">
        <v>206.7934265136719</v>
      </c>
      <c r="C1916" s="3">
        <v>12.810000419616699</v>
      </c>
      <c r="D1916" s="4">
        <v>2.353150356219524E-3</v>
      </c>
      <c r="E1916" s="4">
        <v>2.7265448701461859E-2</v>
      </c>
      <c r="F1916" s="2">
        <v>1</v>
      </c>
      <c r="G1916" s="4">
        <v>0.1689417725729028</v>
      </c>
      <c r="H1916" s="4">
        <v>-1.868723884895063E-2</v>
      </c>
      <c r="I1916" s="4">
        <v>0.14237886218596191</v>
      </c>
    </row>
    <row r="1917" spans="1:9" x14ac:dyDescent="0.25">
      <c r="A1917" t="s">
        <v>2132</v>
      </c>
      <c r="B1917" s="3">
        <v>206.3079528808594</v>
      </c>
      <c r="C1917" s="3">
        <v>12.47000026702881</v>
      </c>
      <c r="D1917" s="4">
        <v>-1.2839527661685279E-2</v>
      </c>
      <c r="E1917" s="4">
        <v>9.9647275064898677E-2</v>
      </c>
      <c r="F1917" s="2">
        <v>1</v>
      </c>
      <c r="G1917" s="4">
        <v>0.16557090318870399</v>
      </c>
      <c r="H1917" s="4">
        <v>-2.099099423959783E-2</v>
      </c>
      <c r="I1917" s="4">
        <v>0.13969698382249771</v>
      </c>
    </row>
    <row r="1918" spans="1:9" x14ac:dyDescent="0.25">
      <c r="A1918" t="s">
        <v>2133</v>
      </c>
      <c r="B1918" s="3">
        <v>208.9913024902344</v>
      </c>
      <c r="C1918" s="3">
        <v>11.340000152587891</v>
      </c>
      <c r="D1918" s="4">
        <v>-1.0968171008073351E-3</v>
      </c>
      <c r="E1918" s="4">
        <v>5.3191862621519981E-3</v>
      </c>
      <c r="F1918" s="2">
        <v>1</v>
      </c>
      <c r="G1918" s="4">
        <v>0.1824063831252998</v>
      </c>
      <c r="H1918" s="4">
        <v>-8.2574888342155095E-3</v>
      </c>
      <c r="I1918" s="4">
        <v>0.1545204814804482</v>
      </c>
    </row>
    <row r="1919" spans="1:9" x14ac:dyDescent="0.25">
      <c r="A1919" t="s">
        <v>2134</v>
      </c>
      <c r="B1919" s="3">
        <v>209.22077941894531</v>
      </c>
      <c r="C1919" s="3">
        <v>11.27999973297119</v>
      </c>
      <c r="D1919" s="4">
        <v>-1.7561645401389381E-3</v>
      </c>
      <c r="E1919" s="4">
        <v>6.2443973760939464E-3</v>
      </c>
      <c r="F1919" s="2">
        <v>1</v>
      </c>
      <c r="G1919" s="4">
        <v>0.18835622641692579</v>
      </c>
      <c r="H1919" s="4">
        <v>-7.1685343044209926E-3</v>
      </c>
      <c r="I1919" s="4">
        <v>0.15578816970989659</v>
      </c>
    </row>
    <row r="1920" spans="1:9" x14ac:dyDescent="0.25">
      <c r="A1920" t="s">
        <v>2135</v>
      </c>
      <c r="B1920" s="3">
        <v>209.58885192871091</v>
      </c>
      <c r="C1920" s="3">
        <v>11.210000038146971</v>
      </c>
      <c r="D1920" s="4">
        <v>-1.966985223669226E-3</v>
      </c>
      <c r="E1920" s="4">
        <v>-3.6113505774813648E-2</v>
      </c>
      <c r="F1920" s="2">
        <v>1</v>
      </c>
      <c r="G1920" s="4">
        <v>0.19799905176101021</v>
      </c>
      <c r="H1920" s="4">
        <v>-5.4218914978710897E-3</v>
      </c>
      <c r="I1920" s="4">
        <v>0.15782149476280979</v>
      </c>
    </row>
    <row r="1921" spans="1:9" x14ac:dyDescent="0.25">
      <c r="A1921" t="s">
        <v>2136</v>
      </c>
      <c r="B1921" s="3">
        <v>210.0019226074219</v>
      </c>
      <c r="C1921" s="3">
        <v>11.63000011444092</v>
      </c>
      <c r="D1921" s="4">
        <v>8.6535995786174436E-3</v>
      </c>
      <c r="E1921" s="4">
        <v>-5.4471550073522113E-2</v>
      </c>
      <c r="F1921" s="2">
        <v>1</v>
      </c>
      <c r="G1921" s="4">
        <v>0.2073065335520097</v>
      </c>
      <c r="H1921" s="4">
        <v>-3.461715417276134E-3</v>
      </c>
      <c r="I1921" s="4">
        <v>0.160103401010526</v>
      </c>
    </row>
    <row r="1922" spans="1:9" x14ac:dyDescent="0.25">
      <c r="A1922" t="s">
        <v>2137</v>
      </c>
      <c r="B1922" s="3">
        <v>208.20024108886719</v>
      </c>
      <c r="C1922" s="3">
        <v>12.30000019073486</v>
      </c>
      <c r="D1922" s="4">
        <v>-3.8266703901029819E-3</v>
      </c>
      <c r="E1922" s="4">
        <v>8.3700420910657325E-2</v>
      </c>
      <c r="F1922" s="2">
        <v>1</v>
      </c>
      <c r="G1922" s="4">
        <v>0.1949982751072179</v>
      </c>
      <c r="H1922" s="4">
        <v>-1.201137338027158E-2</v>
      </c>
      <c r="I1922" s="4">
        <v>0.1501504594790315</v>
      </c>
    </row>
    <row r="1923" spans="1:9" x14ac:dyDescent="0.25">
      <c r="A1923" t="s">
        <v>2138</v>
      </c>
      <c r="B1923" s="3">
        <v>209.00001525878909</v>
      </c>
      <c r="C1923" s="3">
        <v>11.35000038146973</v>
      </c>
      <c r="D1923" s="4">
        <v>5.0467066897019741E-4</v>
      </c>
      <c r="E1923" s="4">
        <v>-2.6586575471627131E-2</v>
      </c>
      <c r="F1923" s="2">
        <v>1</v>
      </c>
      <c r="G1923" s="4">
        <v>0.1980503923723769</v>
      </c>
      <c r="H1923" s="4">
        <v>-8.2161434630796393E-3</v>
      </c>
      <c r="I1923" s="4">
        <v>0.1545686130037551</v>
      </c>
    </row>
    <row r="1924" spans="1:9" x14ac:dyDescent="0.25">
      <c r="A1924" t="s">
        <v>2139</v>
      </c>
      <c r="B1924" s="3">
        <v>208.89459228515619</v>
      </c>
      <c r="C1924" s="3">
        <v>11.659999847412109</v>
      </c>
      <c r="D1924" s="4">
        <v>3.5042452487885618E-3</v>
      </c>
      <c r="E1924" s="4">
        <v>-5.2032547430758802E-2</v>
      </c>
      <c r="F1924" s="2">
        <v>1</v>
      </c>
      <c r="G1924" s="4">
        <v>0.21676951940855371</v>
      </c>
      <c r="H1924" s="4">
        <v>-8.716415212953299E-3</v>
      </c>
      <c r="I1924" s="4">
        <v>0.15398623000107811</v>
      </c>
    </row>
    <row r="1925" spans="1:9" x14ac:dyDescent="0.25">
      <c r="A1925" t="s">
        <v>2140</v>
      </c>
      <c r="B1925" s="3">
        <v>208.1651306152344</v>
      </c>
      <c r="C1925" s="3">
        <v>12.30000019073486</v>
      </c>
      <c r="D1925" s="4">
        <v>1.2682540882478219E-3</v>
      </c>
      <c r="E1925" s="4">
        <v>3.7099540201916748E-2</v>
      </c>
      <c r="F1925" s="2">
        <v>1</v>
      </c>
      <c r="G1925" s="4">
        <v>0.2134935063294674</v>
      </c>
      <c r="H1925" s="4">
        <v>-1.217798581281737E-2</v>
      </c>
      <c r="I1925" s="4">
        <v>0.14995650039824421</v>
      </c>
    </row>
    <row r="1926" spans="1:9" x14ac:dyDescent="0.25">
      <c r="A1926" t="s">
        <v>2141</v>
      </c>
      <c r="B1926" s="3">
        <v>207.9014587402344</v>
      </c>
      <c r="C1926" s="3">
        <v>11.85999965667725</v>
      </c>
      <c r="D1926" s="4">
        <v>-1.856579303730399E-3</v>
      </c>
      <c r="E1926" s="4">
        <v>3.5807847532044912E-2</v>
      </c>
      <c r="F1926" s="2">
        <v>1</v>
      </c>
      <c r="G1926" s="4">
        <v>0.2179429190518927</v>
      </c>
      <c r="H1926" s="4">
        <v>-1.34292082527967E-2</v>
      </c>
      <c r="I1926" s="4">
        <v>0.14849991069115781</v>
      </c>
    </row>
    <row r="1927" spans="1:9" x14ac:dyDescent="0.25">
      <c r="A1927" t="s">
        <v>2142</v>
      </c>
      <c r="B1927" s="3">
        <v>208.28816223144531</v>
      </c>
      <c r="C1927" s="3">
        <v>11.44999980926514</v>
      </c>
      <c r="D1927" s="4">
        <v>-2.9868674681459151E-3</v>
      </c>
      <c r="E1927" s="4">
        <v>1.868327779566159E-2</v>
      </c>
      <c r="F1927" s="2">
        <v>1</v>
      </c>
      <c r="G1927" s="4">
        <v>0.2068865273854521</v>
      </c>
      <c r="H1927" s="4">
        <v>-1.1594154416199711E-2</v>
      </c>
      <c r="I1927" s="4">
        <v>0.15063615796816521</v>
      </c>
    </row>
    <row r="1928" spans="1:9" x14ac:dyDescent="0.25">
      <c r="A1928" t="s">
        <v>2143</v>
      </c>
      <c r="B1928" s="3">
        <v>208.91215515136719</v>
      </c>
      <c r="C1928" s="3">
        <v>11.239999771118161</v>
      </c>
      <c r="D1928" s="4">
        <v>-2.977900053596771E-3</v>
      </c>
      <c r="E1928" s="4">
        <v>2.5547420802612741E-2</v>
      </c>
      <c r="F1928" s="2">
        <v>1</v>
      </c>
      <c r="G1928" s="4">
        <v>0.21146849221347369</v>
      </c>
      <c r="H1928" s="4">
        <v>-8.6330727923273898E-3</v>
      </c>
      <c r="I1928" s="4">
        <v>0.1540832516881647</v>
      </c>
    </row>
    <row r="1929" spans="1:9" x14ac:dyDescent="0.25">
      <c r="A1929" t="s">
        <v>2144</v>
      </c>
      <c r="B1929" s="3">
        <v>209.5361328125</v>
      </c>
      <c r="C1929" s="3">
        <v>10.960000038146971</v>
      </c>
      <c r="D1929" s="4">
        <v>6.2964899891926329E-4</v>
      </c>
      <c r="E1929" s="4">
        <v>-7.1972934061700355E-2</v>
      </c>
      <c r="F1929" s="2">
        <v>1</v>
      </c>
      <c r="G1929" s="4">
        <v>0.2190400978913658</v>
      </c>
      <c r="H1929" s="4">
        <v>-5.6720635771609906E-3</v>
      </c>
      <c r="I1929" s="4">
        <v>0.15753026111477841</v>
      </c>
    </row>
    <row r="1930" spans="1:9" x14ac:dyDescent="0.25">
      <c r="A1930" t="s">
        <v>2145</v>
      </c>
      <c r="B1930" s="3">
        <v>209.40428161621091</v>
      </c>
      <c r="C1930" s="3">
        <v>11.810000419616699</v>
      </c>
      <c r="D1930" s="4">
        <v>-6.2977472058566297E-3</v>
      </c>
      <c r="E1930" s="4">
        <v>-5.8213679781260241E-2</v>
      </c>
      <c r="F1930" s="2">
        <v>1</v>
      </c>
      <c r="G1930" s="4">
        <v>0.22304828108638011</v>
      </c>
      <c r="H1930" s="4">
        <v>-6.2977472058566297E-3</v>
      </c>
      <c r="I1930" s="4">
        <v>0.15680188196784939</v>
      </c>
    </row>
    <row r="1931" spans="1:9" x14ac:dyDescent="0.25">
      <c r="A1931" t="s">
        <v>2146</v>
      </c>
      <c r="B1931" s="3">
        <v>210.7314147949219</v>
      </c>
      <c r="C1931" s="3">
        <v>12.539999961853029</v>
      </c>
      <c r="D1931" s="4">
        <v>1.3997510985803711E-2</v>
      </c>
      <c r="E1931" s="4">
        <v>-2.9411773389859008E-2</v>
      </c>
      <c r="F1931" s="2">
        <v>1</v>
      </c>
      <c r="G1931" s="4">
        <v>0.23632882735495889</v>
      </c>
      <c r="H1931" s="4">
        <v>0</v>
      </c>
      <c r="I1931" s="4">
        <v>0.16413329920013159</v>
      </c>
    </row>
    <row r="1932" spans="1:9" x14ac:dyDescent="0.25">
      <c r="A1932" t="s">
        <v>2147</v>
      </c>
      <c r="B1932" s="3">
        <v>207.8224182128906</v>
      </c>
      <c r="C1932" s="3">
        <v>12.920000076293951</v>
      </c>
      <c r="D1932" s="4">
        <v>-2.69889346685892E-3</v>
      </c>
      <c r="E1932" s="4">
        <v>6.8651771152243635E-2</v>
      </c>
      <c r="F1932" s="2">
        <v>1</v>
      </c>
      <c r="G1932" s="4">
        <v>0.247922854428654</v>
      </c>
      <c r="H1932" s="4">
        <v>-2.69889346685892E-3</v>
      </c>
      <c r="I1932" s="4">
        <v>0.1480632709525751</v>
      </c>
    </row>
    <row r="1933" spans="1:9" x14ac:dyDescent="0.25">
      <c r="A1933" t="s">
        <v>2148</v>
      </c>
      <c r="B1933" s="3">
        <v>208.38482666015619</v>
      </c>
      <c r="C1933" s="3">
        <v>12.090000152587891</v>
      </c>
      <c r="D1933" s="4">
        <v>1.5626236441450561E-3</v>
      </c>
      <c r="E1933" s="4">
        <v>5.4054042818229682E-2</v>
      </c>
      <c r="F1933" s="2">
        <v>1</v>
      </c>
      <c r="G1933" s="4">
        <v>0.24148708187662821</v>
      </c>
      <c r="H1933" s="4">
        <v>0</v>
      </c>
      <c r="I1933" s="4">
        <v>0.15117015656737781</v>
      </c>
    </row>
    <row r="1934" spans="1:9" x14ac:dyDescent="0.25">
      <c r="A1934" t="s">
        <v>2149</v>
      </c>
      <c r="B1934" s="3">
        <v>208.05970764160159</v>
      </c>
      <c r="C1934" s="3">
        <v>11.47000026702881</v>
      </c>
      <c r="D1934" s="4">
        <v>1.2689710473985369E-3</v>
      </c>
      <c r="E1934" s="4">
        <v>-2.0495283547082081E-2</v>
      </c>
      <c r="F1934" s="2">
        <v>1</v>
      </c>
      <c r="G1934" s="4">
        <v>0.23669736869195179</v>
      </c>
      <c r="H1934" s="4">
        <v>0</v>
      </c>
      <c r="I1934" s="4">
        <v>0.14937411739556691</v>
      </c>
    </row>
    <row r="1935" spans="1:9" x14ac:dyDescent="0.25">
      <c r="A1935" t="s">
        <v>2150</v>
      </c>
      <c r="B1935" s="3">
        <v>207.7960205078125</v>
      </c>
      <c r="C1935" s="3">
        <v>11.710000038146971</v>
      </c>
      <c r="D1935" s="4">
        <v>6.7727722065469287E-4</v>
      </c>
      <c r="E1935" s="4">
        <v>-2.5553435737702972E-3</v>
      </c>
      <c r="F1935" s="2">
        <v>1</v>
      </c>
      <c r="G1935" s="4">
        <v>0.25008973064649948</v>
      </c>
      <c r="H1935" s="4">
        <v>-2.1173182241196459E-4</v>
      </c>
      <c r="I1935" s="4">
        <v>0.14791744339509469</v>
      </c>
    </row>
    <row r="1936" spans="1:9" x14ac:dyDescent="0.25">
      <c r="A1936" t="s">
        <v>2151</v>
      </c>
      <c r="B1936" s="3">
        <v>207.65538024902341</v>
      </c>
      <c r="C1936" s="3">
        <v>11.739999771118161</v>
      </c>
      <c r="D1936" s="4">
        <v>-8.8840734500916785E-4</v>
      </c>
      <c r="E1936" s="4">
        <v>1.4693178978214981E-2</v>
      </c>
      <c r="F1936" s="2">
        <v>1</v>
      </c>
      <c r="G1936" s="4">
        <v>0.2549597730377684</v>
      </c>
      <c r="H1936" s="4">
        <v>-8.8840734500916785E-4</v>
      </c>
      <c r="I1936" s="4">
        <v>0.1471405112579296</v>
      </c>
    </row>
    <row r="1937" spans="1:9" x14ac:dyDescent="0.25">
      <c r="A1937" t="s">
        <v>2152</v>
      </c>
      <c r="B1937" s="3">
        <v>207.84002685546881</v>
      </c>
      <c r="C1937" s="3">
        <v>11.569999694824221</v>
      </c>
      <c r="D1937" s="4">
        <v>5.9553781633376879E-3</v>
      </c>
      <c r="E1937" s="4">
        <v>6.9625696518416103E-3</v>
      </c>
      <c r="F1937" s="2">
        <v>1</v>
      </c>
      <c r="G1937" s="4">
        <v>0.24021199324070541</v>
      </c>
      <c r="H1937" s="4">
        <v>0</v>
      </c>
      <c r="I1937" s="4">
        <v>0.14816054551981919</v>
      </c>
    </row>
    <row r="1938" spans="1:9" x14ac:dyDescent="0.25">
      <c r="A1938" t="s">
        <v>2153</v>
      </c>
      <c r="B1938" s="3">
        <v>206.6095886230469</v>
      </c>
      <c r="C1938" s="3">
        <v>11.489999771118161</v>
      </c>
      <c r="D1938" s="4">
        <v>1.576441665223083E-3</v>
      </c>
      <c r="E1938" s="4">
        <v>-2.2959222152102329E-2</v>
      </c>
      <c r="F1938" s="2">
        <v>1</v>
      </c>
      <c r="G1938" s="4">
        <v>0.25072080768147198</v>
      </c>
      <c r="H1938" s="4">
        <v>0</v>
      </c>
      <c r="I1938" s="4">
        <v>0.14136329547352111</v>
      </c>
    </row>
    <row r="1939" spans="1:9" x14ac:dyDescent="0.25">
      <c r="A1939" t="s">
        <v>2154</v>
      </c>
      <c r="B1939" s="3">
        <v>206.2843933105469</v>
      </c>
      <c r="C1939" s="3">
        <v>11.760000228881839</v>
      </c>
      <c r="D1939" s="4">
        <v>-8.5125743390601638E-4</v>
      </c>
      <c r="E1939" s="4">
        <v>-1.7543862444632911E-2</v>
      </c>
      <c r="F1939" s="2">
        <v>1</v>
      </c>
      <c r="G1939" s="4">
        <v>0.248167110988009</v>
      </c>
      <c r="H1939" s="4">
        <v>-8.5125743390601638E-4</v>
      </c>
      <c r="I1939" s="4">
        <v>0.13956683483478119</v>
      </c>
    </row>
    <row r="1940" spans="1:9" x14ac:dyDescent="0.25">
      <c r="A1940" t="s">
        <v>2155</v>
      </c>
      <c r="B1940" s="3">
        <v>206.46014404296881</v>
      </c>
      <c r="C1940" s="3">
        <v>11.97000026702881</v>
      </c>
      <c r="D1940" s="4">
        <v>5.2203872958589406E-3</v>
      </c>
      <c r="E1940" s="4">
        <v>0.11452518827964429</v>
      </c>
      <c r="F1940" s="2">
        <v>1</v>
      </c>
      <c r="G1940" s="4">
        <v>0.24411376548628591</v>
      </c>
      <c r="H1940" s="4">
        <v>0</v>
      </c>
      <c r="I1940" s="4">
        <v>0.14053772605273379</v>
      </c>
    </row>
    <row r="1941" spans="1:9" x14ac:dyDescent="0.25">
      <c r="A1941" t="s">
        <v>2156</v>
      </c>
      <c r="B1941" s="3">
        <v>205.387939453125</v>
      </c>
      <c r="C1941" s="3">
        <v>10.739999771118161</v>
      </c>
      <c r="D1941" s="4">
        <v>3.9953038546283182E-3</v>
      </c>
      <c r="E1941" s="4">
        <v>-2.981029203283048E-2</v>
      </c>
      <c r="F1941" s="2">
        <v>1</v>
      </c>
      <c r="G1941" s="4">
        <v>0.25786947329073562</v>
      </c>
      <c r="H1941" s="4">
        <v>0</v>
      </c>
      <c r="I1941" s="4">
        <v>0.13461459841745921</v>
      </c>
    </row>
    <row r="1942" spans="1:9" x14ac:dyDescent="0.25">
      <c r="A1942" t="s">
        <v>2157</v>
      </c>
      <c r="B1942" s="3">
        <v>204.57061767578119</v>
      </c>
      <c r="C1942" s="3">
        <v>11.069999694824221</v>
      </c>
      <c r="D1942" s="4">
        <v>5.4424838923221586E-3</v>
      </c>
      <c r="E1942" s="4">
        <v>2.0276433697663299E-2</v>
      </c>
      <c r="F1942" s="2">
        <v>1</v>
      </c>
      <c r="G1942" s="4">
        <v>0.27400990301296302</v>
      </c>
      <c r="H1942" s="4">
        <v>0</v>
      </c>
      <c r="I1942" s="4">
        <v>0.13009950749903451</v>
      </c>
    </row>
    <row r="1943" spans="1:9" x14ac:dyDescent="0.25">
      <c r="A1943" t="s">
        <v>2158</v>
      </c>
      <c r="B1943" s="3">
        <v>203.46327209472659</v>
      </c>
      <c r="C1943" s="3">
        <v>10.85000038146973</v>
      </c>
      <c r="D1943" s="4">
        <v>3.946391417880557E-3</v>
      </c>
      <c r="E1943" s="4">
        <v>-2.7573283690846E-3</v>
      </c>
      <c r="F1943" s="2">
        <v>1</v>
      </c>
      <c r="G1943" s="4">
        <v>0.29323781172271168</v>
      </c>
      <c r="H1943" s="4">
        <v>0</v>
      </c>
      <c r="I1943" s="4">
        <v>0.12398225219620081</v>
      </c>
    </row>
    <row r="1944" spans="1:9" x14ac:dyDescent="0.25">
      <c r="A1944" t="s">
        <v>2159</v>
      </c>
      <c r="B1944" s="3">
        <v>202.6634826660156</v>
      </c>
      <c r="C1944" s="3">
        <v>10.88000011444092</v>
      </c>
      <c r="D1944" s="4">
        <v>5.9322472921425904E-3</v>
      </c>
      <c r="E1944" s="4">
        <v>-4.9781633565005423E-2</v>
      </c>
      <c r="F1944" s="2">
        <v>1</v>
      </c>
      <c r="G1944" s="4">
        <v>0.27139794621682228</v>
      </c>
      <c r="H1944" s="4">
        <v>0</v>
      </c>
      <c r="I1944" s="4">
        <v>0.1195640143780914</v>
      </c>
    </row>
    <row r="1945" spans="1:9" x14ac:dyDescent="0.25">
      <c r="A1945" t="s">
        <v>2160</v>
      </c>
      <c r="B1945" s="3">
        <v>201.46832275390619</v>
      </c>
      <c r="C1945" s="3">
        <v>11.44999980926514</v>
      </c>
      <c r="D1945" s="4">
        <v>1.310693913952887E-3</v>
      </c>
      <c r="E1945" s="4">
        <v>1.417182001352724E-2</v>
      </c>
      <c r="F1945" s="2">
        <v>1</v>
      </c>
      <c r="G1945" s="4">
        <v>0.26280969540139082</v>
      </c>
      <c r="H1945" s="4">
        <v>-1.4373300284448161E-3</v>
      </c>
      <c r="I1945" s="4">
        <v>0.1129616506398248</v>
      </c>
    </row>
    <row r="1946" spans="1:9" x14ac:dyDescent="0.25">
      <c r="A1946" t="s">
        <v>2161</v>
      </c>
      <c r="B1946" s="3">
        <v>201.20460510253909</v>
      </c>
      <c r="C1946" s="3">
        <v>11.289999961853029</v>
      </c>
      <c r="D1946" s="4">
        <v>4.3608277837003939E-5</v>
      </c>
      <c r="E1946" s="4">
        <v>-7.0360531672178928E-3</v>
      </c>
      <c r="F1946" s="2">
        <v>1</v>
      </c>
      <c r="G1946" s="4">
        <v>0.2612243765802793</v>
      </c>
      <c r="H1946" s="4">
        <v>-2.744426838842795E-3</v>
      </c>
      <c r="I1946" s="4">
        <v>0.11150480805258089</v>
      </c>
    </row>
    <row r="1947" spans="1:9" x14ac:dyDescent="0.25">
      <c r="A1947" t="s">
        <v>2162</v>
      </c>
      <c r="B1947" s="3">
        <v>201.1958312988281</v>
      </c>
      <c r="C1947" s="3">
        <v>11.36999988555908</v>
      </c>
      <c r="D1947" s="4">
        <v>-1.7876955911886321E-3</v>
      </c>
      <c r="E1947" s="4">
        <v>3.6463045468877908E-2</v>
      </c>
      <c r="F1947" s="2">
        <v>1</v>
      </c>
      <c r="G1947" s="4">
        <v>0.24419283825059979</v>
      </c>
      <c r="H1947" s="4">
        <v>-2.7879135405715072E-3</v>
      </c>
      <c r="I1947" s="4">
        <v>0.1114563393557304</v>
      </c>
    </row>
    <row r="1948" spans="1:9" x14ac:dyDescent="0.25">
      <c r="A1948" t="s">
        <v>2163</v>
      </c>
      <c r="B1948" s="3">
        <v>201.55615234375</v>
      </c>
      <c r="C1948" s="3">
        <v>10.97000026702881</v>
      </c>
      <c r="D1948" s="4">
        <v>6.8927246172656442E-3</v>
      </c>
      <c r="E1948" s="4">
        <v>-8.0469406000809651E-2</v>
      </c>
      <c r="F1948" s="2">
        <v>1</v>
      </c>
      <c r="G1948" s="4">
        <v>0.22267658123322651</v>
      </c>
      <c r="H1948" s="4">
        <v>-1.002009236877988E-3</v>
      </c>
      <c r="I1948" s="4">
        <v>0.1134468433686435</v>
      </c>
    </row>
    <row r="1949" spans="1:9" x14ac:dyDescent="0.25">
      <c r="A1949" t="s">
        <v>2164</v>
      </c>
      <c r="B1949" s="3">
        <v>200.1763916015625</v>
      </c>
      <c r="C1949" s="3">
        <v>11.930000305175779</v>
      </c>
      <c r="D1949" s="4">
        <v>6.5926185098108547E-4</v>
      </c>
      <c r="E1949" s="4">
        <v>1.016087055845993E-2</v>
      </c>
      <c r="F1949" s="2">
        <v>1</v>
      </c>
      <c r="G1949" s="4">
        <v>0.21621114234436289</v>
      </c>
      <c r="H1949" s="4">
        <v>-7.8406901362253478E-3</v>
      </c>
      <c r="I1949" s="4">
        <v>0.10582469824864479</v>
      </c>
    </row>
    <row r="1950" spans="1:9" x14ac:dyDescent="0.25">
      <c r="A1950" t="s">
        <v>2165</v>
      </c>
      <c r="B1950" s="3">
        <v>200.04450988769531</v>
      </c>
      <c r="C1950" s="3">
        <v>11.810000419616699</v>
      </c>
      <c r="D1950" s="4">
        <v>3.9549989339882069E-4</v>
      </c>
      <c r="E1950" s="4">
        <v>-1.501245662531636E-2</v>
      </c>
      <c r="F1950" s="2">
        <v>1</v>
      </c>
      <c r="G1950" s="4">
        <v>0.2226960010363446</v>
      </c>
      <c r="H1950" s="4">
        <v>-8.4943519849940419E-3</v>
      </c>
      <c r="I1950" s="4">
        <v>0.1050961505149441</v>
      </c>
    </row>
    <row r="1951" spans="1:9" x14ac:dyDescent="0.25">
      <c r="A1951" t="s">
        <v>2166</v>
      </c>
      <c r="B1951" s="3">
        <v>199.9654235839844</v>
      </c>
      <c r="C1951" s="3">
        <v>11.989999771118161</v>
      </c>
      <c r="D1951" s="4">
        <v>-8.7821801857734805E-5</v>
      </c>
      <c r="E1951" s="4">
        <v>9.2592302708427443E-3</v>
      </c>
      <c r="F1951" s="2">
        <v>1</v>
      </c>
      <c r="G1951" s="4">
        <v>0.2001858763466213</v>
      </c>
      <c r="H1951" s="4">
        <v>-8.8863373329249873E-3</v>
      </c>
      <c r="I1951" s="4">
        <v>0.10465925789620401</v>
      </c>
    </row>
    <row r="1952" spans="1:9" x14ac:dyDescent="0.25">
      <c r="A1952" t="s">
        <v>2167</v>
      </c>
      <c r="B1952" s="3">
        <v>199.98298645019531</v>
      </c>
      <c r="C1952" s="3">
        <v>11.88000011444092</v>
      </c>
      <c r="D1952" s="4">
        <v>-6.2017582365253574E-3</v>
      </c>
      <c r="E1952" s="4">
        <v>0.12287336484965559</v>
      </c>
      <c r="F1952" s="2">
        <v>1</v>
      </c>
      <c r="G1952" s="4">
        <v>0.1998572375063821</v>
      </c>
      <c r="H1952" s="4">
        <v>-8.7992883004209821E-3</v>
      </c>
      <c r="I1952" s="4">
        <v>0.1047562795832906</v>
      </c>
    </row>
    <row r="1953" spans="1:9" x14ac:dyDescent="0.25">
      <c r="A1953" t="s">
        <v>2168</v>
      </c>
      <c r="B1953" s="3">
        <v>201.23097229003909</v>
      </c>
      <c r="C1953" s="3">
        <v>10.579999923706049</v>
      </c>
      <c r="D1953" s="4">
        <v>-1.5697340378133531E-3</v>
      </c>
      <c r="E1953" s="4">
        <v>-4.7036867541456751E-3</v>
      </c>
      <c r="F1953" s="2">
        <v>1</v>
      </c>
      <c r="G1953" s="4">
        <v>0.23677710488586051</v>
      </c>
      <c r="H1953" s="4">
        <v>-2.6137398465169159E-3</v>
      </c>
      <c r="I1953" s="4">
        <v>0.1116504670232894</v>
      </c>
    </row>
    <row r="1954" spans="1:9" x14ac:dyDescent="0.25">
      <c r="A1954" t="s">
        <v>2169</v>
      </c>
      <c r="B1954" s="3">
        <v>201.54734802246091</v>
      </c>
      <c r="C1954" s="3">
        <v>10.63000011444092</v>
      </c>
      <c r="D1954" s="4">
        <v>-1.04564719669975E-3</v>
      </c>
      <c r="E1954" s="4">
        <v>-1.665127642818021E-2</v>
      </c>
      <c r="F1954" s="2">
        <v>1</v>
      </c>
      <c r="G1954" s="4">
        <v>0.24517415846903409</v>
      </c>
      <c r="H1954" s="4">
        <v>-1.04564719669975E-3</v>
      </c>
      <c r="I1954" s="4">
        <v>0.1133982060850216</v>
      </c>
    </row>
    <row r="1955" spans="1:9" x14ac:dyDescent="0.25">
      <c r="A1955" t="s">
        <v>2170</v>
      </c>
      <c r="B1955" s="3">
        <v>201.75831604003909</v>
      </c>
      <c r="C1955" s="3">
        <v>10.810000419616699</v>
      </c>
      <c r="D1955" s="4">
        <v>8.6557558129112255E-3</v>
      </c>
      <c r="E1955" s="4">
        <v>-2.3486836709587511E-2</v>
      </c>
      <c r="F1955" s="2">
        <v>1</v>
      </c>
      <c r="G1955" s="4">
        <v>0.23291181164872371</v>
      </c>
      <c r="H1955" s="4">
        <v>0</v>
      </c>
      <c r="I1955" s="4">
        <v>0.1145636464374622</v>
      </c>
    </row>
    <row r="1956" spans="1:9" x14ac:dyDescent="0.25">
      <c r="A1956" t="s">
        <v>2171</v>
      </c>
      <c r="B1956" s="3">
        <v>200.02693176269531</v>
      </c>
      <c r="C1956" s="3">
        <v>11.069999694824221</v>
      </c>
      <c r="D1956" s="4">
        <v>6.4116014101929242E-3</v>
      </c>
      <c r="E1956" s="4">
        <v>-5.9473299550954713E-2</v>
      </c>
      <c r="F1956" s="2">
        <v>1</v>
      </c>
      <c r="G1956" s="4">
        <v>0.2390082501213586</v>
      </c>
      <c r="H1956" s="4">
        <v>0</v>
      </c>
      <c r="I1956" s="4">
        <v>0.1049990445344717</v>
      </c>
    </row>
    <row r="1957" spans="1:9" x14ac:dyDescent="0.25">
      <c r="A1957" t="s">
        <v>2172</v>
      </c>
      <c r="B1957" s="3">
        <v>198.75260925292969</v>
      </c>
      <c r="C1957" s="3">
        <v>11.77000045776367</v>
      </c>
      <c r="D1957" s="4">
        <v>-2.6023329031973348E-3</v>
      </c>
      <c r="E1957" s="4">
        <v>1.993071894895504E-2</v>
      </c>
      <c r="F1957" s="2">
        <v>1</v>
      </c>
      <c r="G1957" s="4">
        <v>0.21250474047339399</v>
      </c>
      <c r="H1957" s="4">
        <v>-4.6651886042580193E-3</v>
      </c>
      <c r="I1957" s="4">
        <v>9.7959366710535845E-2</v>
      </c>
    </row>
    <row r="1958" spans="1:9" x14ac:dyDescent="0.25">
      <c r="A1958" t="s">
        <v>2173</v>
      </c>
      <c r="B1958" s="3">
        <v>199.27117919921881</v>
      </c>
      <c r="C1958" s="3">
        <v>11.539999961853029</v>
      </c>
      <c r="D1958" s="4">
        <v>3.674097711047652E-3</v>
      </c>
      <c r="E1958" s="4">
        <v>-9.7026588186780782E-2</v>
      </c>
      <c r="F1958" s="2">
        <v>1</v>
      </c>
      <c r="G1958" s="4">
        <v>0.24060750214265769</v>
      </c>
      <c r="H1958" s="4">
        <v>-2.068237944715889E-3</v>
      </c>
      <c r="I1958" s="4">
        <v>0.10082407742785809</v>
      </c>
    </row>
    <row r="1959" spans="1:9" x14ac:dyDescent="0.25">
      <c r="A1959" t="s">
        <v>2174</v>
      </c>
      <c r="B1959" s="3">
        <v>198.5417175292969</v>
      </c>
      <c r="C1959" s="3">
        <v>12.77999973297119</v>
      </c>
      <c r="D1959" s="4">
        <v>-3.704514490837751E-3</v>
      </c>
      <c r="E1959" s="4">
        <v>2.4038477703429931E-2</v>
      </c>
      <c r="F1959" s="2">
        <v>1</v>
      </c>
      <c r="G1959" s="4">
        <v>0.24299066402636679</v>
      </c>
      <c r="H1959" s="4">
        <v>-5.7213149854712384E-3</v>
      </c>
      <c r="I1959" s="4">
        <v>9.6794347825024163E-2</v>
      </c>
    </row>
    <row r="1960" spans="1:9" x14ac:dyDescent="0.25">
      <c r="A1960" t="s">
        <v>2175</v>
      </c>
      <c r="B1960" s="3">
        <v>199.27995300292969</v>
      </c>
      <c r="C1960" s="3">
        <v>12.47999954223633</v>
      </c>
      <c r="D1960" s="4">
        <v>2.209924739930091E-3</v>
      </c>
      <c r="E1960" s="4">
        <v>5.1390030544091747E-2</v>
      </c>
      <c r="F1960" s="2">
        <v>1</v>
      </c>
      <c r="G1960" s="4">
        <v>0.23162429417425229</v>
      </c>
      <c r="H1960" s="4">
        <v>-2.0242995416193121E-3</v>
      </c>
      <c r="I1960" s="4">
        <v>0.1008725461247084</v>
      </c>
    </row>
    <row r="1961" spans="1:9" x14ac:dyDescent="0.25">
      <c r="A1961" t="s">
        <v>2176</v>
      </c>
      <c r="B1961" s="3">
        <v>198.84053039550781</v>
      </c>
      <c r="C1961" s="3">
        <v>11.86999988555908</v>
      </c>
      <c r="D1961" s="4">
        <v>-3.5232078335514232E-3</v>
      </c>
      <c r="E1961" s="4">
        <v>5.6990237703545388E-2</v>
      </c>
      <c r="F1961" s="2">
        <v>1</v>
      </c>
      <c r="G1961" s="4">
        <v>0.23054417379294431</v>
      </c>
      <c r="H1961" s="4">
        <v>-4.224887597923388E-3</v>
      </c>
      <c r="I1961" s="4">
        <v>9.8445065199669557E-2</v>
      </c>
    </row>
    <row r="1962" spans="1:9" x14ac:dyDescent="0.25">
      <c r="A1962" t="s">
        <v>2177</v>
      </c>
      <c r="B1962" s="3">
        <v>199.54356384277341</v>
      </c>
      <c r="C1962" s="3">
        <v>11.22999954223633</v>
      </c>
      <c r="D1962" s="4">
        <v>2.2951802976560738E-3</v>
      </c>
      <c r="E1962" s="4">
        <v>-2.6863121372742271E-2</v>
      </c>
      <c r="F1962" s="2">
        <v>1</v>
      </c>
      <c r="G1962" s="4">
        <v>0.20838685420014949</v>
      </c>
      <c r="H1962" s="4">
        <v>-7.0416066875622629E-4</v>
      </c>
      <c r="I1962" s="4">
        <v>0.10232879865825149</v>
      </c>
    </row>
    <row r="1963" spans="1:9" x14ac:dyDescent="0.25">
      <c r="A1963" t="s">
        <v>2178</v>
      </c>
      <c r="B1963" s="3">
        <v>199.08662414550781</v>
      </c>
      <c r="C1963" s="3">
        <v>11.539999961853029</v>
      </c>
      <c r="D1963" s="4">
        <v>-2.5098297652095258E-3</v>
      </c>
      <c r="E1963" s="4">
        <v>2.4866760859648451E-2</v>
      </c>
      <c r="F1963" s="2">
        <v>1</v>
      </c>
      <c r="G1963" s="4">
        <v>0.22541230378723931</v>
      </c>
      <c r="H1963" s="4">
        <v>-2.992472702025295E-3</v>
      </c>
      <c r="I1963" s="4">
        <v>9.9804548926283543E-2</v>
      </c>
    </row>
    <row r="1964" spans="1:9" x14ac:dyDescent="0.25">
      <c r="A1964" t="s">
        <v>2179</v>
      </c>
      <c r="B1964" s="3">
        <v>199.5875549316406</v>
      </c>
      <c r="C1964" s="3">
        <v>11.260000228881839</v>
      </c>
      <c r="D1964" s="4">
        <v>2.8262773257026201E-3</v>
      </c>
      <c r="E1964" s="4">
        <v>-2.00173669989504E-2</v>
      </c>
      <c r="F1964" s="2">
        <v>1</v>
      </c>
      <c r="G1964" s="4">
        <v>0.19785593899878859</v>
      </c>
      <c r="H1964" s="4">
        <v>-4.8385733636080452E-4</v>
      </c>
      <c r="I1964" s="4">
        <v>0.1025718164895901</v>
      </c>
    </row>
    <row r="1965" spans="1:9" x14ac:dyDescent="0.25">
      <c r="A1965" t="s">
        <v>2180</v>
      </c>
      <c r="B1965" s="3">
        <v>199.0250549316406</v>
      </c>
      <c r="C1965" s="3">
        <v>11.489999771118161</v>
      </c>
      <c r="D1965" s="4">
        <v>0</v>
      </c>
      <c r="E1965" s="4">
        <v>-6.0554192004826923E-3</v>
      </c>
      <c r="F1965" s="2">
        <v>1</v>
      </c>
      <c r="G1965" s="4">
        <v>0.2041174440702738</v>
      </c>
      <c r="H1965" s="4">
        <v>-3.300805669842144E-3</v>
      </c>
      <c r="I1965" s="4">
        <v>9.946442511447251E-2</v>
      </c>
    </row>
    <row r="1966" spans="1:9" x14ac:dyDescent="0.25">
      <c r="A1966" t="s">
        <v>2181</v>
      </c>
      <c r="B1966" s="3">
        <v>199.0250549316406</v>
      </c>
      <c r="C1966" s="3">
        <v>11.560000419616699</v>
      </c>
      <c r="D1966" s="4">
        <v>-3.300805669842144E-3</v>
      </c>
      <c r="E1966" s="4">
        <v>2.1201478026736661E-2</v>
      </c>
      <c r="F1966" s="2">
        <v>1</v>
      </c>
      <c r="G1966" s="4">
        <v>0.20530992963384029</v>
      </c>
      <c r="H1966" s="4">
        <v>-3.300805669842144E-3</v>
      </c>
      <c r="I1966" s="4">
        <v>9.946442511447251E-2</v>
      </c>
    </row>
    <row r="1967" spans="1:9" x14ac:dyDescent="0.25">
      <c r="A1967" t="s">
        <v>2182</v>
      </c>
      <c r="B1967" s="3">
        <v>199.6841735839844</v>
      </c>
      <c r="C1967" s="3">
        <v>11.319999694824221</v>
      </c>
      <c r="D1967" s="4">
        <v>3.577494591196384E-3</v>
      </c>
      <c r="E1967" s="4">
        <v>-2.9991463511701792E-2</v>
      </c>
      <c r="F1967" s="2">
        <v>1</v>
      </c>
      <c r="G1967" s="4">
        <v>0.19602768799333339</v>
      </c>
      <c r="H1967" s="4">
        <v>0</v>
      </c>
      <c r="I1967" s="4">
        <v>0.1031055622086452</v>
      </c>
    </row>
    <row r="1968" spans="1:9" x14ac:dyDescent="0.25">
      <c r="A1968" t="s">
        <v>2183</v>
      </c>
      <c r="B1968" s="3">
        <v>198.97235107421881</v>
      </c>
      <c r="C1968" s="3">
        <v>11.670000076293951</v>
      </c>
      <c r="D1968" s="4">
        <v>-7.9423966666603008E-4</v>
      </c>
      <c r="E1968" s="4">
        <v>-1.518989868196585E-2</v>
      </c>
      <c r="F1968" s="2">
        <v>1</v>
      </c>
      <c r="G1968" s="4">
        <v>0.1631713298562085</v>
      </c>
      <c r="H1968" s="4">
        <v>-7.9423966666603008E-4</v>
      </c>
      <c r="I1968" s="4">
        <v>9.9173275759826929E-2</v>
      </c>
    </row>
    <row r="1969" spans="1:9" x14ac:dyDescent="0.25">
      <c r="A1969" t="s">
        <v>2184</v>
      </c>
      <c r="B1969" s="3">
        <v>199.13050842285159</v>
      </c>
      <c r="C1969" s="3">
        <v>11.85000038146973</v>
      </c>
      <c r="D1969" s="4">
        <v>5.9492623045782622E-3</v>
      </c>
      <c r="E1969" s="4">
        <v>-7.7821009362929239E-2</v>
      </c>
      <c r="F1969" s="2">
        <v>1</v>
      </c>
      <c r="G1969" s="4">
        <v>0.14941170035854889</v>
      </c>
      <c r="H1969" s="4">
        <v>0</v>
      </c>
      <c r="I1969" s="4">
        <v>0.10004697670392119</v>
      </c>
    </row>
    <row r="1970" spans="1:9" x14ac:dyDescent="0.25">
      <c r="A1970" t="s">
        <v>2185</v>
      </c>
      <c r="B1970" s="3">
        <v>197.95283508300781</v>
      </c>
      <c r="C1970" s="3">
        <v>12.85000038146973</v>
      </c>
      <c r="D1970" s="4">
        <v>7.6502909656677156E-3</v>
      </c>
      <c r="E1970" s="4">
        <v>-8.4757805100894146E-2</v>
      </c>
      <c r="F1970" s="2">
        <v>1</v>
      </c>
      <c r="G1970" s="4">
        <v>0.14454676589043339</v>
      </c>
      <c r="H1970" s="4">
        <v>-5.2353624209464664E-3</v>
      </c>
      <c r="I1970" s="4">
        <v>9.3541213185811989E-2</v>
      </c>
    </row>
    <row r="1971" spans="1:9" x14ac:dyDescent="0.25">
      <c r="A1971" t="s">
        <v>2186</v>
      </c>
      <c r="B1971" s="3">
        <v>196.44993591308591</v>
      </c>
      <c r="C1971" s="3">
        <v>14.039999961853029</v>
      </c>
      <c r="D1971" s="4">
        <v>-3.655533808463951E-3</v>
      </c>
      <c r="E1971" s="4">
        <v>5.0112197608738418E-2</v>
      </c>
      <c r="F1971" s="2">
        <v>2</v>
      </c>
      <c r="G1971" s="4">
        <v>0.11997843649636029</v>
      </c>
      <c r="H1971" s="4">
        <v>-1.278782282121438E-2</v>
      </c>
      <c r="I1971" s="4">
        <v>8.5238820442191221E-2</v>
      </c>
    </row>
    <row r="1972" spans="1:9" x14ac:dyDescent="0.25">
      <c r="A1972" t="s">
        <v>2187</v>
      </c>
      <c r="B1972" s="3">
        <v>197.17070007324219</v>
      </c>
      <c r="C1972" s="3">
        <v>13.36999988555908</v>
      </c>
      <c r="D1972" s="4">
        <v>-2.2275250919601139E-4</v>
      </c>
      <c r="E1972" s="4">
        <v>3.2432438801540009E-2</v>
      </c>
      <c r="F1972" s="2">
        <v>2</v>
      </c>
      <c r="G1972" s="4">
        <v>0.1128427365789362</v>
      </c>
      <c r="H1972" s="4">
        <v>-9.1657948858370197E-3</v>
      </c>
      <c r="I1972" s="4">
        <v>8.9220502815104075E-2</v>
      </c>
    </row>
    <row r="1973" spans="1:9" x14ac:dyDescent="0.25">
      <c r="A1973" t="s">
        <v>2188</v>
      </c>
      <c r="B1973" s="3">
        <v>197.2146301269531</v>
      </c>
      <c r="C1973" s="3">
        <v>12.94999980926514</v>
      </c>
      <c r="D1973" s="4">
        <v>-8.2643499313478364E-3</v>
      </c>
      <c r="E1973" s="4">
        <v>8.0066726978548219E-2</v>
      </c>
      <c r="F1973" s="2">
        <v>1</v>
      </c>
      <c r="G1973" s="4">
        <v>0.10520164841446621</v>
      </c>
      <c r="H1973" s="4">
        <v>-8.94503490561116E-3</v>
      </c>
      <c r="I1973" s="4">
        <v>8.9463183472899388E-2</v>
      </c>
    </row>
    <row r="1974" spans="1:9" x14ac:dyDescent="0.25">
      <c r="A1974" t="s">
        <v>2189</v>
      </c>
      <c r="B1974" s="3">
        <v>198.8580627441406</v>
      </c>
      <c r="C1974" s="3">
        <v>11.989999771118161</v>
      </c>
      <c r="D1974" s="4">
        <v>2.481210537821799E-3</v>
      </c>
      <c r="E1974" s="4">
        <v>4.807694151300268E-2</v>
      </c>
      <c r="F1974" s="2">
        <v>1</v>
      </c>
      <c r="G1974" s="4">
        <v>0.12630446797376699</v>
      </c>
      <c r="H1974" s="4">
        <v>-6.8635727092813958E-4</v>
      </c>
      <c r="I1974" s="4">
        <v>9.8541918299984488E-2</v>
      </c>
    </row>
    <row r="1975" spans="1:9" x14ac:dyDescent="0.25">
      <c r="A1975" t="s">
        <v>2190</v>
      </c>
      <c r="B1975" s="3">
        <v>198.3658752441406</v>
      </c>
      <c r="C1975" s="3">
        <v>11.439999580383301</v>
      </c>
      <c r="D1975" s="4">
        <v>1.4638200264014409E-3</v>
      </c>
      <c r="E1975" s="4">
        <v>8.7482720389697732E-4</v>
      </c>
      <c r="F1975" s="2">
        <v>1</v>
      </c>
      <c r="G1975" s="4">
        <v>0.12094955725009179</v>
      </c>
      <c r="H1975" s="4">
        <v>-3.1597278586903421E-3</v>
      </c>
      <c r="I1975" s="4">
        <v>9.5822950846756516E-2</v>
      </c>
    </row>
    <row r="1976" spans="1:9" x14ac:dyDescent="0.25">
      <c r="A1976" t="s">
        <v>2191</v>
      </c>
      <c r="B1976" s="3">
        <v>198.075927734375</v>
      </c>
      <c r="C1976" s="3">
        <v>11.430000305175779</v>
      </c>
      <c r="D1976" s="4">
        <v>-1.727372322330667E-3</v>
      </c>
      <c r="E1976" s="4">
        <v>1.419696902513334E-2</v>
      </c>
      <c r="F1976" s="2">
        <v>1</v>
      </c>
      <c r="G1976" s="4">
        <v>0.1174637761192474</v>
      </c>
      <c r="H1976" s="4">
        <v>-4.6167897358188048E-3</v>
      </c>
      <c r="I1976" s="4">
        <v>9.4221207929276574E-2</v>
      </c>
    </row>
    <row r="1977" spans="1:9" x14ac:dyDescent="0.25">
      <c r="A1977" t="s">
        <v>2192</v>
      </c>
      <c r="B1977" s="3">
        <v>198.4186706542969</v>
      </c>
      <c r="C1977" s="3">
        <v>11.27000045776367</v>
      </c>
      <c r="D1977" s="4">
        <v>-2.782700294451157E-3</v>
      </c>
      <c r="E1977" s="4">
        <v>-1.5720467641913149E-2</v>
      </c>
      <c r="F1977" s="2">
        <v>1</v>
      </c>
      <c r="G1977" s="4">
        <v>0.13325893059455021</v>
      </c>
      <c r="H1977" s="4">
        <v>-2.8944171495615119E-3</v>
      </c>
      <c r="I1977" s="4">
        <v>9.6114605961717059E-2</v>
      </c>
    </row>
    <row r="1978" spans="1:9" x14ac:dyDescent="0.25">
      <c r="A1978" t="s">
        <v>2193</v>
      </c>
      <c r="B1978" s="3">
        <v>198.97235107421881</v>
      </c>
      <c r="C1978" s="3">
        <v>11.44999980926514</v>
      </c>
      <c r="D1978" s="4">
        <v>3.857582093810485E-3</v>
      </c>
      <c r="E1978" s="4">
        <v>-2.2203264563180891E-2</v>
      </c>
      <c r="F1978" s="2">
        <v>1</v>
      </c>
      <c r="G1978" s="4">
        <v>0.14673351800290921</v>
      </c>
      <c r="H1978" s="4">
        <v>-1.120285971205615E-4</v>
      </c>
      <c r="I1978" s="4">
        <v>9.9173275759826929E-2</v>
      </c>
    </row>
    <row r="1979" spans="1:9" x14ac:dyDescent="0.25">
      <c r="A1979" t="s">
        <v>2194</v>
      </c>
      <c r="B1979" s="3">
        <v>198.20774841308591</v>
      </c>
      <c r="C1979" s="3">
        <v>11.710000038146971</v>
      </c>
      <c r="D1979" s="4">
        <v>2.177445237904196E-3</v>
      </c>
      <c r="E1979" s="4">
        <v>-4.0163916293346147E-2</v>
      </c>
      <c r="F1979" s="2">
        <v>1</v>
      </c>
      <c r="G1979" s="4">
        <v>0.15175001192559209</v>
      </c>
      <c r="H1979" s="4">
        <v>-3.9543564363496708E-3</v>
      </c>
      <c r="I1979" s="4">
        <v>9.4949418489433945E-2</v>
      </c>
    </row>
    <row r="1980" spans="1:9" x14ac:dyDescent="0.25">
      <c r="A1980" t="s">
        <v>2195</v>
      </c>
      <c r="B1980" s="3">
        <v>197.777099609375</v>
      </c>
      <c r="C1980" s="3">
        <v>12.19999980926514</v>
      </c>
      <c r="D1980" s="4">
        <v>-1.9556603036994251E-3</v>
      </c>
      <c r="E1980" s="4">
        <v>-4.612980096541075E-2</v>
      </c>
      <c r="F1980" s="2">
        <v>1</v>
      </c>
      <c r="G1980" s="4">
        <v>0.12877390601673061</v>
      </c>
      <c r="H1980" s="4">
        <v>-6.1184790212457374E-3</v>
      </c>
      <c r="I1980" s="4">
        <v>9.2570406261245353E-2</v>
      </c>
    </row>
    <row r="1981" spans="1:9" x14ac:dyDescent="0.25">
      <c r="A1981" t="s">
        <v>2196</v>
      </c>
      <c r="B1981" s="3">
        <v>198.1646423339844</v>
      </c>
      <c r="C1981" s="3">
        <v>12.789999961853029</v>
      </c>
      <c r="D1981" s="4">
        <v>4.1171615043775764E-3</v>
      </c>
      <c r="E1981" s="4">
        <v>-3.0325976592536771E-2</v>
      </c>
      <c r="F1981" s="2">
        <v>1</v>
      </c>
      <c r="G1981" s="4">
        <v>0.113751569827613</v>
      </c>
      <c r="H1981" s="4">
        <v>-4.1709757292076599E-3</v>
      </c>
      <c r="I1981" s="4">
        <v>9.4711289674473287E-2</v>
      </c>
    </row>
    <row r="1982" spans="1:9" x14ac:dyDescent="0.25">
      <c r="A1982" t="s">
        <v>2197</v>
      </c>
      <c r="B1982" s="3">
        <v>197.35211181640619</v>
      </c>
      <c r="C1982" s="3">
        <v>13.189999580383301</v>
      </c>
      <c r="D1982" s="4">
        <v>-8.2541535503365404E-3</v>
      </c>
      <c r="E1982" s="4">
        <v>3.6949630777348703E-2</v>
      </c>
      <c r="F1982" s="2">
        <v>1</v>
      </c>
      <c r="G1982" s="4">
        <v>0.1254144492515028</v>
      </c>
      <c r="H1982" s="4">
        <v>-8.2541535503365404E-3</v>
      </c>
      <c r="I1982" s="4">
        <v>9.0222666879198332E-2</v>
      </c>
    </row>
    <row r="1983" spans="1:9" x14ac:dyDescent="0.25">
      <c r="A1983" t="s">
        <v>2198</v>
      </c>
      <c r="B1983" s="3">
        <v>198.99464416503909</v>
      </c>
      <c r="C1983" s="3">
        <v>12.72000026702881</v>
      </c>
      <c r="D1983" s="4">
        <v>6.6740245276442067E-3</v>
      </c>
      <c r="E1983" s="4">
        <v>6.3291077162284104E-3</v>
      </c>
      <c r="F1983" s="2">
        <v>1</v>
      </c>
      <c r="G1983" s="4">
        <v>0.14669389731862431</v>
      </c>
      <c r="H1983" s="4">
        <v>0</v>
      </c>
      <c r="I1983" s="4">
        <v>9.9296428396519865E-2</v>
      </c>
    </row>
    <row r="1984" spans="1:9" x14ac:dyDescent="0.25">
      <c r="A1984" t="s">
        <v>2199</v>
      </c>
      <c r="B1984" s="3">
        <v>197.67535400390619</v>
      </c>
      <c r="C1984" s="3">
        <v>12.64000034332275</v>
      </c>
      <c r="D1984" s="4">
        <v>-1.14797974762948E-3</v>
      </c>
      <c r="E1984" s="4">
        <v>7.5744710070021704E-2</v>
      </c>
      <c r="F1984" s="2">
        <v>1</v>
      </c>
      <c r="G1984" s="4">
        <v>0.14484662459038461</v>
      </c>
      <c r="H1984" s="4">
        <v>-1.14797974762948E-3</v>
      </c>
      <c r="I1984" s="4">
        <v>9.2008337964552434E-2</v>
      </c>
    </row>
    <row r="1985" spans="1:9" x14ac:dyDescent="0.25">
      <c r="A1985" t="s">
        <v>2200</v>
      </c>
      <c r="B1985" s="3">
        <v>197.90254211425781</v>
      </c>
      <c r="C1985" s="3">
        <v>11.75</v>
      </c>
      <c r="D1985" s="4">
        <v>6.0403964700541657E-3</v>
      </c>
      <c r="E1985" s="4">
        <v>-7.0411417654186126E-2</v>
      </c>
      <c r="F1985" s="2">
        <v>1</v>
      </c>
      <c r="G1985" s="4">
        <v>0.12394861693064391</v>
      </c>
      <c r="H1985" s="4">
        <v>0</v>
      </c>
      <c r="I1985" s="4">
        <v>9.3263382186127064E-2</v>
      </c>
    </row>
    <row r="1986" spans="1:9" x14ac:dyDescent="0.25">
      <c r="A1986" t="s">
        <v>2201</v>
      </c>
      <c r="B1986" s="3">
        <v>196.71430969238281</v>
      </c>
      <c r="C1986" s="3">
        <v>12.64000034332275</v>
      </c>
      <c r="D1986" s="4">
        <v>2.448839753985466E-3</v>
      </c>
      <c r="E1986" s="4">
        <v>3.4369890926038822E-2</v>
      </c>
      <c r="F1986" s="2">
        <v>1</v>
      </c>
      <c r="G1986" s="4">
        <v>0.1200838142595104</v>
      </c>
      <c r="H1986" s="4">
        <v>0</v>
      </c>
      <c r="I1986" s="4">
        <v>8.6699287645025658E-2</v>
      </c>
    </row>
    <row r="1987" spans="1:9" x14ac:dyDescent="0.25">
      <c r="A1987" t="s">
        <v>2202</v>
      </c>
      <c r="B1987" s="3">
        <v>196.2337646484375</v>
      </c>
      <c r="C1987" s="3">
        <v>12.22000026702881</v>
      </c>
      <c r="D1987" s="4">
        <v>1.308064721199065E-2</v>
      </c>
      <c r="E1987" s="4">
        <v>3.6471612092202177E-2</v>
      </c>
      <c r="F1987" s="2">
        <v>1</v>
      </c>
      <c r="G1987" s="4">
        <v>0.10865511049632071</v>
      </c>
      <c r="H1987" s="4">
        <v>0</v>
      </c>
      <c r="I1987" s="4">
        <v>8.4044636045183641E-2</v>
      </c>
    </row>
    <row r="1988" spans="1:9" x14ac:dyDescent="0.25">
      <c r="A1988" t="s">
        <v>2203</v>
      </c>
      <c r="B1988" s="3">
        <v>193.7000427246094</v>
      </c>
      <c r="C1988" s="3">
        <v>11.789999961853029</v>
      </c>
      <c r="D1988" s="4">
        <v>3.1677127059615011E-3</v>
      </c>
      <c r="E1988" s="4">
        <v>-2.8830343622043949E-2</v>
      </c>
      <c r="F1988" s="2">
        <v>1</v>
      </c>
      <c r="G1988" s="4">
        <v>8.6987228613386147E-2</v>
      </c>
      <c r="H1988" s="4">
        <v>0</v>
      </c>
      <c r="I1988" s="4">
        <v>7.0047719328650393E-2</v>
      </c>
    </row>
    <row r="1989" spans="1:9" x14ac:dyDescent="0.25">
      <c r="A1989" t="s">
        <v>2204</v>
      </c>
      <c r="B1989" s="3">
        <v>193.08839416503909</v>
      </c>
      <c r="C1989" s="3">
        <v>12.14000034332275</v>
      </c>
      <c r="D1989" s="4">
        <v>6.0085886725145246E-3</v>
      </c>
      <c r="E1989" s="4">
        <v>-0.14022659761218051</v>
      </c>
      <c r="F1989" s="2">
        <v>1</v>
      </c>
      <c r="G1989" s="4">
        <v>7.6989769643135419E-2</v>
      </c>
      <c r="H1989" s="4">
        <v>-2.3475999482183152E-3</v>
      </c>
      <c r="I1989" s="4">
        <v>6.666881895778487E-2</v>
      </c>
    </row>
    <row r="1990" spans="1:9" x14ac:dyDescent="0.25">
      <c r="A1990" t="s">
        <v>2205</v>
      </c>
      <c r="B1990" s="3">
        <v>191.93513488769531</v>
      </c>
      <c r="C1990" s="3">
        <v>14.11999988555908</v>
      </c>
      <c r="D1990" s="4">
        <v>5.007012999780347E-4</v>
      </c>
      <c r="E1990" s="4">
        <v>3.5536739032948632E-3</v>
      </c>
      <c r="F1990" s="2">
        <v>2</v>
      </c>
      <c r="G1990" s="4">
        <v>9.1436259150862398E-2</v>
      </c>
      <c r="H1990" s="4">
        <v>-8.3062796031982966E-3</v>
      </c>
      <c r="I1990" s="4">
        <v>6.0297924856998357E-2</v>
      </c>
    </row>
    <row r="1991" spans="1:9" x14ac:dyDescent="0.25">
      <c r="A1991" t="s">
        <v>2206</v>
      </c>
      <c r="B1991" s="3">
        <v>191.8390808105469</v>
      </c>
      <c r="C1991" s="3">
        <v>14.069999694824221</v>
      </c>
      <c r="D1991" s="4">
        <v>-3.6754840774194659E-3</v>
      </c>
      <c r="E1991" s="4">
        <v>5.5513861616919291E-2</v>
      </c>
      <c r="F1991" s="2">
        <v>2</v>
      </c>
      <c r="G1991" s="4">
        <v>7.5614471367389413E-2</v>
      </c>
      <c r="H1991" s="4">
        <v>-8.8025734432102265E-3</v>
      </c>
      <c r="I1991" s="4">
        <v>5.9767297993218893E-2</v>
      </c>
    </row>
    <row r="1992" spans="1:9" x14ac:dyDescent="0.25">
      <c r="A1992" t="s">
        <v>2207</v>
      </c>
      <c r="B1992" s="3">
        <v>192.5467834472656</v>
      </c>
      <c r="C1992" s="3">
        <v>13.329999923706049</v>
      </c>
      <c r="D1992" s="4">
        <v>-2.3989866149275452E-3</v>
      </c>
      <c r="E1992" s="4">
        <v>3.3333357976081279E-2</v>
      </c>
      <c r="F1992" s="2">
        <v>2</v>
      </c>
      <c r="G1992" s="4">
        <v>6.8565537690917111E-2</v>
      </c>
      <c r="H1992" s="4">
        <v>-5.1460034194211754E-3</v>
      </c>
      <c r="I1992" s="4">
        <v>6.3676825227863887E-2</v>
      </c>
    </row>
    <row r="1993" spans="1:9" x14ac:dyDescent="0.25">
      <c r="A1993" t="s">
        <v>2208</v>
      </c>
      <c r="B1993" s="3">
        <v>193.00981140136719</v>
      </c>
      <c r="C1993" s="3">
        <v>12.89999961853027</v>
      </c>
      <c r="D1993" s="4">
        <v>1.9501807244042271E-3</v>
      </c>
      <c r="E1993" s="4">
        <v>-1.9011407395610361E-2</v>
      </c>
      <c r="F1993" s="2">
        <v>1</v>
      </c>
      <c r="G1993" s="4">
        <v>8.1348652371777463E-2</v>
      </c>
      <c r="H1993" s="4">
        <v>-2.7536227085139808E-3</v>
      </c>
      <c r="I1993" s="4">
        <v>6.6234708020777022E-2</v>
      </c>
    </row>
    <row r="1994" spans="1:9" x14ac:dyDescent="0.25">
      <c r="A1994" t="s">
        <v>2209</v>
      </c>
      <c r="B1994" s="3">
        <v>192.63414001464841</v>
      </c>
      <c r="C1994" s="3">
        <v>13.14999961853027</v>
      </c>
      <c r="D1994" s="4">
        <v>-4.6946480208400754E-3</v>
      </c>
      <c r="E1994" s="4">
        <v>6.5640150399229436E-2</v>
      </c>
      <c r="F1994" s="2">
        <v>1</v>
      </c>
      <c r="G1994" s="4">
        <v>7.4763878315796228E-2</v>
      </c>
      <c r="H1994" s="4">
        <v>-4.6946480208400754E-3</v>
      </c>
      <c r="I1994" s="4">
        <v>6.4159404861722225E-2</v>
      </c>
    </row>
    <row r="1995" spans="1:9" x14ac:dyDescent="0.25">
      <c r="A1995" t="s">
        <v>2210</v>
      </c>
      <c r="B1995" s="3">
        <v>193.5427551269531</v>
      </c>
      <c r="C1995" s="3">
        <v>12.340000152587891</v>
      </c>
      <c r="D1995" s="4">
        <v>3.7154988124219468E-3</v>
      </c>
      <c r="E1995" s="4">
        <v>-7.2405591615645193E-3</v>
      </c>
      <c r="F1995" s="2">
        <v>1</v>
      </c>
      <c r="G1995" s="4">
        <v>8.107109754044739E-2</v>
      </c>
      <c r="H1995" s="4">
        <v>0</v>
      </c>
      <c r="I1995" s="4">
        <v>6.9178823107548082E-2</v>
      </c>
    </row>
    <row r="1996" spans="1:9" x14ac:dyDescent="0.25">
      <c r="A1996" t="s">
        <v>2211</v>
      </c>
      <c r="B1996" s="3">
        <v>192.82630920410159</v>
      </c>
      <c r="C1996" s="3">
        <v>12.430000305175779</v>
      </c>
      <c r="D1996" s="4">
        <v>5.4377615804401813E-4</v>
      </c>
      <c r="E1996" s="4">
        <v>1.611640452021668E-3</v>
      </c>
      <c r="F1996" s="2">
        <v>1</v>
      </c>
      <c r="G1996" s="4">
        <v>7.6915046693490696E-2</v>
      </c>
      <c r="H1996" s="4">
        <v>0</v>
      </c>
      <c r="I1996" s="4">
        <v>6.5220995762824474E-2</v>
      </c>
    </row>
    <row r="1997" spans="1:9" x14ac:dyDescent="0.25">
      <c r="A1997" t="s">
        <v>2212</v>
      </c>
      <c r="B1997" s="3">
        <v>192.72151184082031</v>
      </c>
      <c r="C1997" s="3">
        <v>12.409999847412109</v>
      </c>
      <c r="D1997" s="4">
        <v>1.9532627428737741E-3</v>
      </c>
      <c r="E1997" s="4">
        <v>-8.0517140260916165E-4</v>
      </c>
      <c r="F1997" s="2">
        <v>1</v>
      </c>
      <c r="G1997" s="4">
        <v>7.7771108538988498E-2</v>
      </c>
      <c r="H1997" s="4">
        <v>0</v>
      </c>
      <c r="I1997" s="4">
        <v>6.4642068788966167E-2</v>
      </c>
    </row>
    <row r="1998" spans="1:9" x14ac:dyDescent="0.25">
      <c r="A1998" t="s">
        <v>2213</v>
      </c>
      <c r="B1998" s="3">
        <v>192.34580993652341</v>
      </c>
      <c r="C1998" s="3">
        <v>12.420000076293951</v>
      </c>
      <c r="D1998" s="4">
        <v>7.5516971136420086E-3</v>
      </c>
      <c r="E1998" s="4">
        <v>-3.3463057775146909E-2</v>
      </c>
      <c r="F1998" s="2">
        <v>1</v>
      </c>
      <c r="G1998" s="4">
        <v>7.4436607083116613E-2</v>
      </c>
      <c r="H1998" s="4">
        <v>0</v>
      </c>
      <c r="I1998" s="4">
        <v>6.2566597043139716E-2</v>
      </c>
    </row>
    <row r="1999" spans="1:9" x14ac:dyDescent="0.25">
      <c r="A1999" t="s">
        <v>2214</v>
      </c>
      <c r="B1999" s="3">
        <v>190.90415954589841</v>
      </c>
      <c r="C1999" s="3">
        <v>12.85000038146973</v>
      </c>
      <c r="D1999" s="4">
        <v>-2.2377107737890918E-3</v>
      </c>
      <c r="E1999" s="4">
        <v>-3.7453182450392863E-2</v>
      </c>
      <c r="F1999" s="2">
        <v>1</v>
      </c>
      <c r="G1999" s="4">
        <v>7.0270038603340357E-2</v>
      </c>
      <c r="H1999" s="4">
        <v>-2.2377107737890918E-3</v>
      </c>
      <c r="I1999" s="4">
        <v>5.4602557950227608E-2</v>
      </c>
    </row>
    <row r="2000" spans="1:9" x14ac:dyDescent="0.25">
      <c r="A2000" t="s">
        <v>2215</v>
      </c>
      <c r="B2000" s="3">
        <v>191.3323059082031</v>
      </c>
      <c r="C2000" s="3">
        <v>13.35000038146973</v>
      </c>
      <c r="D2000" s="4">
        <v>5.1406714728565728E-3</v>
      </c>
      <c r="E2000" s="4">
        <v>-2.696792116311009E-2</v>
      </c>
      <c r="F2000" s="2">
        <v>2</v>
      </c>
      <c r="G2000" s="4">
        <v>7.1745189834349521E-2</v>
      </c>
      <c r="H2000" s="4">
        <v>0</v>
      </c>
      <c r="I2000" s="4">
        <v>5.696774606314059E-2</v>
      </c>
    </row>
    <row r="2001" spans="1:9" x14ac:dyDescent="0.25">
      <c r="A2001" t="s">
        <v>2216</v>
      </c>
      <c r="B2001" s="3">
        <v>190.353759765625</v>
      </c>
      <c r="C2001" s="3">
        <v>13.72000026702881</v>
      </c>
      <c r="D2001" s="4">
        <v>-1.8783053966475729E-3</v>
      </c>
      <c r="E2001" s="4">
        <v>2.6178039227042978E-2</v>
      </c>
      <c r="F2001" s="2">
        <v>2</v>
      </c>
      <c r="G2001" s="4">
        <v>8.3181492853056316E-2</v>
      </c>
      <c r="H2001" s="4">
        <v>-1.8783053966475729E-3</v>
      </c>
      <c r="I2001" s="4">
        <v>5.1562011230070537E-2</v>
      </c>
    </row>
    <row r="2002" spans="1:9" x14ac:dyDescent="0.25">
      <c r="A2002" t="s">
        <v>2217</v>
      </c>
      <c r="B2002" s="3">
        <v>190.71197509765619</v>
      </c>
      <c r="C2002" s="3">
        <v>13.36999988555908</v>
      </c>
      <c r="D2002" s="4">
        <v>7.8026998323541541E-3</v>
      </c>
      <c r="E2002" s="4">
        <v>-7.6657437276811846E-2</v>
      </c>
      <c r="F2002" s="2">
        <v>2</v>
      </c>
      <c r="G2002" s="4">
        <v>8.4428086414129355E-2</v>
      </c>
      <c r="H2002" s="4">
        <v>0</v>
      </c>
      <c r="I2002" s="4">
        <v>5.3540882755739538E-2</v>
      </c>
    </row>
    <row r="2003" spans="1:9" x14ac:dyDescent="0.25">
      <c r="A2003" t="s">
        <v>2218</v>
      </c>
      <c r="B2003" s="3">
        <v>189.23542785644531</v>
      </c>
      <c r="C2003" s="3">
        <v>14.47999954223633</v>
      </c>
      <c r="D2003" s="4">
        <v>7.8574912386986107E-4</v>
      </c>
      <c r="E2003" s="4">
        <v>2.1877167556336511E-2</v>
      </c>
      <c r="F2003" s="2">
        <v>2</v>
      </c>
      <c r="G2003" s="4">
        <v>9.2395173345054316E-2</v>
      </c>
      <c r="H2003" s="4">
        <v>-6.4166898670666717E-3</v>
      </c>
      <c r="I2003" s="4">
        <v>4.5384064689441672E-2</v>
      </c>
    </row>
    <row r="2004" spans="1:9" x14ac:dyDescent="0.25">
      <c r="A2004" t="s">
        <v>2219</v>
      </c>
      <c r="B2004" s="3">
        <v>189.08685302734381</v>
      </c>
      <c r="C2004" s="3">
        <v>14.170000076293951</v>
      </c>
      <c r="D2004" s="4">
        <v>-2.3049564736074002E-3</v>
      </c>
      <c r="E2004" s="4">
        <v>-3.8670264835491193E-2</v>
      </c>
      <c r="F2004" s="2">
        <v>2</v>
      </c>
      <c r="G2004" s="4">
        <v>7.9281208237935274E-2</v>
      </c>
      <c r="H2004" s="4">
        <v>-7.1967841241165056E-3</v>
      </c>
      <c r="I2004" s="4">
        <v>4.4563299991646543E-2</v>
      </c>
    </row>
    <row r="2005" spans="1:9" x14ac:dyDescent="0.25">
      <c r="A2005" t="s">
        <v>2220</v>
      </c>
      <c r="B2005" s="3">
        <v>189.52369689941409</v>
      </c>
      <c r="C2005" s="3">
        <v>14.739999771118161</v>
      </c>
      <c r="D2005" s="4">
        <v>2.49545852859967E-3</v>
      </c>
      <c r="E2005" s="4">
        <v>2.503474644035086E-2</v>
      </c>
      <c r="F2005" s="2">
        <v>2</v>
      </c>
      <c r="G2005" s="4">
        <v>6.6673531278627296E-2</v>
      </c>
      <c r="H2005" s="4">
        <v>-4.903129149783747E-3</v>
      </c>
      <c r="I2005" s="4">
        <v>4.6976535334480873E-2</v>
      </c>
    </row>
    <row r="2006" spans="1:9" x14ac:dyDescent="0.25">
      <c r="A2006" t="s">
        <v>2221</v>
      </c>
      <c r="B2006" s="3">
        <v>189.05192565917969</v>
      </c>
      <c r="C2006" s="3">
        <v>14.38000011444092</v>
      </c>
      <c r="D2006" s="4">
        <v>1.060194637239165E-2</v>
      </c>
      <c r="E2006" s="4">
        <v>-0.2326574018104749</v>
      </c>
      <c r="F2006" s="2">
        <v>2</v>
      </c>
      <c r="G2006" s="4">
        <v>5.9834685830710173E-2</v>
      </c>
      <c r="H2006" s="4">
        <v>-7.3801707682971118E-3</v>
      </c>
      <c r="I2006" s="4">
        <v>4.4370352431489117E-2</v>
      </c>
    </row>
    <row r="2007" spans="1:9" x14ac:dyDescent="0.25">
      <c r="A2007" t="s">
        <v>2222</v>
      </c>
      <c r="B2007" s="3">
        <v>187.0686340332031</v>
      </c>
      <c r="C2007" s="3">
        <v>18.739999771118161</v>
      </c>
      <c r="D2007" s="4">
        <v>4.5039804141990816E-3</v>
      </c>
      <c r="E2007" s="4">
        <v>1.603457408525744E-3</v>
      </c>
      <c r="F2007" s="2">
        <v>3</v>
      </c>
      <c r="G2007" s="4">
        <v>5.1135255364187282E-2</v>
      </c>
      <c r="H2007" s="4">
        <v>-1.779347170786327E-2</v>
      </c>
      <c r="I2007" s="4">
        <v>3.3414151021884608E-2</v>
      </c>
    </row>
    <row r="2008" spans="1:9" x14ac:dyDescent="0.25">
      <c r="A2008" t="s">
        <v>2223</v>
      </c>
      <c r="B2008" s="3">
        <v>186.2298583984375</v>
      </c>
      <c r="C2008" s="3">
        <v>18.70999908447266</v>
      </c>
      <c r="D2008" s="4">
        <v>2.2057018755554662E-2</v>
      </c>
      <c r="E2008" s="4">
        <v>-0.1688139096299752</v>
      </c>
      <c r="F2008" s="2">
        <v>3</v>
      </c>
      <c r="G2008" s="4">
        <v>3.6657983370506741E-2</v>
      </c>
      <c r="H2008" s="4">
        <v>-2.21974751288373E-2</v>
      </c>
      <c r="I2008" s="4">
        <v>2.8780543602987541E-2</v>
      </c>
    </row>
    <row r="2009" spans="1:9" x14ac:dyDescent="0.25">
      <c r="A2009" t="s">
        <v>2224</v>
      </c>
      <c r="B2009" s="3">
        <v>182.21083068847659</v>
      </c>
      <c r="C2009" s="3">
        <v>22.510000228881839</v>
      </c>
      <c r="D2009" s="4">
        <v>-1.101590040535227E-3</v>
      </c>
      <c r="E2009" s="4">
        <v>1.9474651569817869E-2</v>
      </c>
      <c r="F2009" s="2">
        <v>4</v>
      </c>
      <c r="G2009" s="4">
        <v>1.375483834161928E-2</v>
      </c>
      <c r="H2009" s="4">
        <v>-4.329943738195341E-2</v>
      </c>
      <c r="I2009" s="4">
        <v>6.5784244166919859E-3</v>
      </c>
    </row>
    <row r="2010" spans="1:9" x14ac:dyDescent="0.25">
      <c r="A2010" t="s">
        <v>2225</v>
      </c>
      <c r="B2010" s="3">
        <v>182.4117736816406</v>
      </c>
      <c r="C2010" s="3">
        <v>22.079999923706051</v>
      </c>
      <c r="D2010" s="4">
        <v>-4.5770408874437063E-3</v>
      </c>
      <c r="E2010" s="4">
        <v>0.1428571569605788</v>
      </c>
      <c r="F2010" s="2">
        <v>4</v>
      </c>
      <c r="G2010" s="4">
        <v>1.385932686128832E-2</v>
      </c>
      <c r="H2010" s="4">
        <v>-4.2244383333366657E-2</v>
      </c>
      <c r="I2010" s="4">
        <v>7.6884840146445033E-3</v>
      </c>
    </row>
    <row r="2011" spans="1:9" x14ac:dyDescent="0.25">
      <c r="A2011" t="s">
        <v>2226</v>
      </c>
      <c r="B2011" s="3">
        <v>183.2505187988281</v>
      </c>
      <c r="C2011" s="3">
        <v>19.319999694824219</v>
      </c>
      <c r="D2011" s="4">
        <v>-6.0186761958165302E-3</v>
      </c>
      <c r="E2011" s="4">
        <v>4.094828937233741E-2</v>
      </c>
      <c r="F2011" s="2">
        <v>3</v>
      </c>
      <c r="G2011" s="4">
        <v>1.543190225951774E-2</v>
      </c>
      <c r="H2011" s="4">
        <v>-3.7840540145371422E-2</v>
      </c>
      <c r="I2011" s="4">
        <v>1.23219228467697E-2</v>
      </c>
    </row>
    <row r="2012" spans="1:9" x14ac:dyDescent="0.25">
      <c r="A2012" t="s">
        <v>2227</v>
      </c>
      <c r="B2012" s="3">
        <v>184.36012268066409</v>
      </c>
      <c r="C2012" s="3">
        <v>18.559999465942379</v>
      </c>
      <c r="D2012" s="4">
        <v>-7.245363424254414E-3</v>
      </c>
      <c r="E2012" s="4">
        <v>8.7924973444138521E-2</v>
      </c>
      <c r="F2012" s="2">
        <v>3</v>
      </c>
      <c r="G2012" s="4">
        <v>2.454251746828584E-2</v>
      </c>
      <c r="H2012" s="4">
        <v>-3.2014549154470551E-2</v>
      </c>
      <c r="I2012" s="4">
        <v>1.8451653570705769E-2</v>
      </c>
    </row>
    <row r="2013" spans="1:9" x14ac:dyDescent="0.25">
      <c r="A2013" t="s">
        <v>2228</v>
      </c>
      <c r="B2013" s="3">
        <v>185.70562744140619</v>
      </c>
      <c r="C2013" s="3">
        <v>17.059999465942379</v>
      </c>
      <c r="D2013" s="4">
        <v>4.7001470521612632E-5</v>
      </c>
      <c r="E2013" s="4">
        <v>5.3736806867585862E-2</v>
      </c>
      <c r="F2013" s="2">
        <v>3</v>
      </c>
      <c r="G2013" s="4">
        <v>4.4229681376374293E-2</v>
      </c>
      <c r="H2013" s="4">
        <v>-2.494995723782378E-2</v>
      </c>
      <c r="I2013" s="4">
        <v>2.5884560039523441E-2</v>
      </c>
    </row>
    <row r="2014" spans="1:9" x14ac:dyDescent="0.25">
      <c r="A2014" t="s">
        <v>2229</v>
      </c>
      <c r="B2014" s="3">
        <v>185.6968994140625</v>
      </c>
      <c r="C2014" s="3">
        <v>16.190000534057621</v>
      </c>
      <c r="D2014" s="4">
        <v>-2.955454515215838E-3</v>
      </c>
      <c r="E2014" s="4">
        <v>5.4036516662261613E-2</v>
      </c>
      <c r="F2014" s="2">
        <v>3</v>
      </c>
      <c r="G2014" s="4">
        <v>3.9680549683362987E-2</v>
      </c>
      <c r="H2014" s="4">
        <v>-2.4995783869746661E-2</v>
      </c>
      <c r="I2014" s="4">
        <v>2.583634422283065E-2</v>
      </c>
    </row>
    <row r="2015" spans="1:9" x14ac:dyDescent="0.25">
      <c r="A2015" t="s">
        <v>2230</v>
      </c>
      <c r="B2015" s="3">
        <v>186.2473449707031</v>
      </c>
      <c r="C2015" s="3">
        <v>15.35999965667725</v>
      </c>
      <c r="D2015" s="4">
        <v>-2.6667390064323282E-3</v>
      </c>
      <c r="E2015" s="4">
        <v>7.8651678620858423E-2</v>
      </c>
      <c r="F2015" s="2">
        <v>2</v>
      </c>
      <c r="G2015" s="4">
        <v>4.2163461259328461E-2</v>
      </c>
      <c r="H2015" s="4">
        <v>-2.2105661632013E-2</v>
      </c>
      <c r="I2015" s="4">
        <v>2.8877143823144991E-2</v>
      </c>
    </row>
    <row r="2016" spans="1:9" x14ac:dyDescent="0.25">
      <c r="A2016" t="s">
        <v>2231</v>
      </c>
      <c r="B2016" s="3">
        <v>186.74534606933591</v>
      </c>
      <c r="C2016" s="3">
        <v>14.239999771118161</v>
      </c>
      <c r="D2016" s="4">
        <v>-2.0077200304913219E-3</v>
      </c>
      <c r="E2016" s="4">
        <v>5.7949459937637122E-2</v>
      </c>
      <c r="F2016" s="2">
        <v>2</v>
      </c>
      <c r="G2016" s="4">
        <v>5.6835869480084573E-2</v>
      </c>
      <c r="H2016" s="4">
        <v>-1.9490899768263011E-2</v>
      </c>
      <c r="I2016" s="4">
        <v>3.1628227056373033E-2</v>
      </c>
    </row>
    <row r="2017" spans="1:9" x14ac:dyDescent="0.25">
      <c r="A2017" t="s">
        <v>2232</v>
      </c>
      <c r="B2017" s="3">
        <v>187.12103271484381</v>
      </c>
      <c r="C2017" s="3">
        <v>13.460000038146971</v>
      </c>
      <c r="D2017" s="4">
        <v>-3.3504304846019291E-3</v>
      </c>
      <c r="E2017" s="4">
        <v>3.379412940964488E-2</v>
      </c>
      <c r="F2017" s="2">
        <v>2</v>
      </c>
      <c r="G2017" s="4">
        <v>5.6916106046663417E-2</v>
      </c>
      <c r="H2017" s="4">
        <v>-1.7518351683347588E-2</v>
      </c>
      <c r="I2017" s="4">
        <v>3.3703614508813651E-2</v>
      </c>
    </row>
    <row r="2018" spans="1:9" x14ac:dyDescent="0.25">
      <c r="A2018" t="s">
        <v>2233</v>
      </c>
      <c r="B2018" s="3">
        <v>187.75007629394531</v>
      </c>
      <c r="C2018" s="3">
        <v>13.02000045776367</v>
      </c>
      <c r="D2018" s="4">
        <v>4.2521846936369734E-3</v>
      </c>
      <c r="E2018" s="4">
        <v>-2.398798284587278E-2</v>
      </c>
      <c r="F2018" s="2">
        <v>1</v>
      </c>
      <c r="G2018" s="4">
        <v>5.7862583317800587E-2</v>
      </c>
      <c r="H2018" s="4">
        <v>-1.42155494088404E-2</v>
      </c>
      <c r="I2018" s="4">
        <v>3.7178609339521662E-2</v>
      </c>
    </row>
    <row r="2019" spans="1:9" x14ac:dyDescent="0.25">
      <c r="A2019" t="s">
        <v>2234</v>
      </c>
      <c r="B2019" s="3">
        <v>186.9551086425781</v>
      </c>
      <c r="C2019" s="3">
        <v>13.340000152587891</v>
      </c>
      <c r="D2019" s="4">
        <v>4.6780479842456479E-4</v>
      </c>
      <c r="E2019" s="4">
        <v>-2.9818170720880669E-2</v>
      </c>
      <c r="F2019" s="2">
        <v>2</v>
      </c>
      <c r="G2019" s="4">
        <v>6.4930080199018692E-2</v>
      </c>
      <c r="H2019" s="4">
        <v>-1.8389538388817291E-2</v>
      </c>
      <c r="I2019" s="4">
        <v>3.2787008231333507E-2</v>
      </c>
    </row>
    <row r="2020" spans="1:9" x14ac:dyDescent="0.25">
      <c r="A2020" t="s">
        <v>2235</v>
      </c>
      <c r="B2020" s="3">
        <v>186.86769104003909</v>
      </c>
      <c r="C2020" s="3">
        <v>13.75</v>
      </c>
      <c r="D2020" s="4">
        <v>-1.866504008081193E-3</v>
      </c>
      <c r="E2020" s="4">
        <v>-4.5801516613522941E-2</v>
      </c>
      <c r="F2020" s="2">
        <v>2</v>
      </c>
      <c r="G2020" s="4">
        <v>8.2414304396384086E-2</v>
      </c>
      <c r="H2020" s="4">
        <v>-1.8848525756449911E-2</v>
      </c>
      <c r="I2020" s="4">
        <v>3.2304091423931869E-2</v>
      </c>
    </row>
    <row r="2021" spans="1:9" x14ac:dyDescent="0.25">
      <c r="A2021" t="s">
        <v>2236</v>
      </c>
      <c r="B2021" s="3">
        <v>187.2171325683594</v>
      </c>
      <c r="C2021" s="3">
        <v>14.409999847412109</v>
      </c>
      <c r="D2021" s="4">
        <v>2.6671134056424069E-3</v>
      </c>
      <c r="E2021" s="4">
        <v>-5.6937166280297553E-2</v>
      </c>
      <c r="F2021" s="2">
        <v>2</v>
      </c>
      <c r="G2021" s="4">
        <v>7.7711216944787553E-2</v>
      </c>
      <c r="H2021" s="4">
        <v>-1.7013778033260318E-2</v>
      </c>
      <c r="I2021" s="4">
        <v>3.4234494252750602E-2</v>
      </c>
    </row>
    <row r="2022" spans="1:9" x14ac:dyDescent="0.25">
      <c r="A2022" t="s">
        <v>2237</v>
      </c>
      <c r="B2022" s="3">
        <v>186.71913146972659</v>
      </c>
      <c r="C2022" s="3">
        <v>15.27999973297119</v>
      </c>
      <c r="D2022" s="4">
        <v>6.2622361658961623E-3</v>
      </c>
      <c r="E2022" s="4">
        <v>-5.7371955831403983E-2</v>
      </c>
      <c r="F2022" s="2">
        <v>2</v>
      </c>
      <c r="G2022" s="4">
        <v>7.3470674979450479E-2</v>
      </c>
      <c r="H2022" s="4">
        <v>-1.96285398970103E-2</v>
      </c>
      <c r="I2022" s="4">
        <v>3.1483411019522567E-2</v>
      </c>
    </row>
    <row r="2023" spans="1:9" x14ac:dyDescent="0.25">
      <c r="A2023" t="s">
        <v>2238</v>
      </c>
      <c r="B2023" s="3">
        <v>185.55712890625</v>
      </c>
      <c r="C2023" s="3">
        <v>16.20999908447266</v>
      </c>
      <c r="D2023" s="4">
        <v>-3.472085075180487E-3</v>
      </c>
      <c r="E2023" s="4">
        <v>5.583017404082069E-3</v>
      </c>
      <c r="F2023" s="2">
        <v>3</v>
      </c>
      <c r="G2023" s="4">
        <v>6.7314696848471023E-2</v>
      </c>
      <c r="H2023" s="4">
        <v>-2.5729650912426631E-2</v>
      </c>
      <c r="I2023" s="4">
        <v>2.506421680865745E-2</v>
      </c>
    </row>
    <row r="2024" spans="1:9" x14ac:dyDescent="0.25">
      <c r="A2024" t="s">
        <v>2239</v>
      </c>
      <c r="B2024" s="3">
        <v>186.2036437988281</v>
      </c>
      <c r="C2024" s="3">
        <v>16.120000839233398</v>
      </c>
      <c r="D2024" s="4">
        <v>5.1628528759106729E-4</v>
      </c>
      <c r="E2024" s="4">
        <v>-3.4152167560514868E-2</v>
      </c>
      <c r="F2024" s="2">
        <v>3</v>
      </c>
      <c r="G2024" s="4">
        <v>7.5902960111583928E-2</v>
      </c>
      <c r="H2024" s="4">
        <v>-2.2335115257584581E-2</v>
      </c>
      <c r="I2024" s="4">
        <v>2.86357275661373E-2</v>
      </c>
    </row>
    <row r="2025" spans="1:9" x14ac:dyDescent="0.25">
      <c r="A2025" t="s">
        <v>2240</v>
      </c>
      <c r="B2025" s="3">
        <v>186.10755920410159</v>
      </c>
      <c r="C2025" s="3">
        <v>16.690000534057621</v>
      </c>
      <c r="D2025" s="4">
        <v>-3.2753594171690552E-3</v>
      </c>
      <c r="E2025" s="4">
        <v>4.9025813584302469E-2</v>
      </c>
      <c r="F2025" s="2">
        <v>3</v>
      </c>
      <c r="G2025" s="4">
        <v>9.1859270121085412E-2</v>
      </c>
      <c r="H2025" s="4">
        <v>-2.2839608791182409E-2</v>
      </c>
      <c r="I2025" s="4">
        <v>2.8104932115586179E-2</v>
      </c>
    </row>
    <row r="2026" spans="1:9" x14ac:dyDescent="0.25">
      <c r="A2026" t="s">
        <v>2241</v>
      </c>
      <c r="B2026" s="3">
        <v>186.71913146972659</v>
      </c>
      <c r="C2026" s="3">
        <v>15.909999847412109</v>
      </c>
      <c r="D2026" s="4">
        <v>1.311780560248277E-3</v>
      </c>
      <c r="E2026" s="4">
        <v>3.5807304884656548E-2</v>
      </c>
      <c r="F2026" s="2">
        <v>2</v>
      </c>
      <c r="G2026" s="4">
        <v>9.0195768533080756E-2</v>
      </c>
      <c r="H2026" s="4">
        <v>-1.96285398970103E-2</v>
      </c>
      <c r="I2026" s="4">
        <v>3.1483411019522567E-2</v>
      </c>
    </row>
    <row r="2027" spans="1:9" x14ac:dyDescent="0.25">
      <c r="A2027" t="s">
        <v>2242</v>
      </c>
      <c r="B2027" s="3">
        <v>186.4745178222656</v>
      </c>
      <c r="C2027" s="3">
        <v>15.35999965667725</v>
      </c>
      <c r="D2027" s="4">
        <v>-1.262968189754754E-2</v>
      </c>
      <c r="E2027" s="4">
        <v>0.14798202730202761</v>
      </c>
      <c r="F2027" s="2">
        <v>2</v>
      </c>
      <c r="G2027" s="4">
        <v>8.1905935895837834E-2</v>
      </c>
      <c r="H2027" s="4">
        <v>-2.0912887338189749E-2</v>
      </c>
      <c r="I2027" s="4">
        <v>3.0132103751333791E-2</v>
      </c>
    </row>
    <row r="2028" spans="1:9" x14ac:dyDescent="0.25">
      <c r="A2028" t="s">
        <v>2243</v>
      </c>
      <c r="B2028" s="3">
        <v>188.85975646972659</v>
      </c>
      <c r="C2028" s="3">
        <v>13.38000011444092</v>
      </c>
      <c r="D2028" s="4">
        <v>5.2086501568791022E-3</v>
      </c>
      <c r="E2028" s="4">
        <v>-7.4183554296189946E-3</v>
      </c>
      <c r="F2028" s="2">
        <v>2</v>
      </c>
      <c r="G2028" s="4">
        <v>9.6778547040887064E-2</v>
      </c>
      <c r="H2028" s="4">
        <v>-8.3891578354927665E-3</v>
      </c>
      <c r="I2028" s="4">
        <v>4.3308761530386868E-2</v>
      </c>
    </row>
    <row r="2029" spans="1:9" x14ac:dyDescent="0.25">
      <c r="A2029" t="s">
        <v>2244</v>
      </c>
      <c r="B2029" s="3">
        <v>187.88114929199219</v>
      </c>
      <c r="C2029" s="3">
        <v>13.47999954223633</v>
      </c>
      <c r="D2029" s="4">
        <v>-3.4295259252832282E-3</v>
      </c>
      <c r="E2029" s="4">
        <v>4.9844188632618192E-2</v>
      </c>
      <c r="F2029" s="2">
        <v>2</v>
      </c>
      <c r="G2029" s="4">
        <v>9.1745915100628128E-2</v>
      </c>
      <c r="H2029" s="4">
        <v>-1.3527348765104421E-2</v>
      </c>
      <c r="I2029" s="4">
        <v>3.7902689523773507E-2</v>
      </c>
    </row>
    <row r="2030" spans="1:9" x14ac:dyDescent="0.25">
      <c r="A2030" t="s">
        <v>2245</v>
      </c>
      <c r="B2030" s="3">
        <v>188.5277099609375</v>
      </c>
      <c r="C2030" s="3">
        <v>12.840000152587891</v>
      </c>
      <c r="D2030" s="4">
        <v>6.9540477239149467E-4</v>
      </c>
      <c r="E2030" s="4">
        <v>-1.1547314947901731E-2</v>
      </c>
      <c r="F2030" s="2">
        <v>1</v>
      </c>
      <c r="G2030" s="4">
        <v>0.10539208406144281</v>
      </c>
      <c r="H2030" s="4">
        <v>-1.013257276079416E-2</v>
      </c>
      <c r="I2030" s="4">
        <v>4.1474453161410851E-2</v>
      </c>
    </row>
    <row r="2031" spans="1:9" x14ac:dyDescent="0.25">
      <c r="A2031" t="s">
        <v>2246</v>
      </c>
      <c r="B2031" s="3">
        <v>188.3966979980469</v>
      </c>
      <c r="C2031" s="3">
        <v>12.989999771118161</v>
      </c>
      <c r="D2031" s="4">
        <v>4.4255926341270069E-3</v>
      </c>
      <c r="E2031" s="4">
        <v>-4.6955270575873009E-2</v>
      </c>
      <c r="F2031" s="2">
        <v>1</v>
      </c>
      <c r="G2031" s="4">
        <v>0.1136713118172805</v>
      </c>
      <c r="H2031" s="4">
        <v>-1.08204529385727E-2</v>
      </c>
      <c r="I2031" s="4">
        <v>4.0750710150702307E-2</v>
      </c>
    </row>
    <row r="2032" spans="1:9" x14ac:dyDescent="0.25">
      <c r="A2032" t="s">
        <v>2247</v>
      </c>
      <c r="B2032" s="3">
        <v>187.56660461425781</v>
      </c>
      <c r="C2032" s="3">
        <v>13.63000011444092</v>
      </c>
      <c r="D2032" s="4">
        <v>-5.0979526928897068E-3</v>
      </c>
      <c r="E2032" s="4">
        <v>4.4215490763483967E-3</v>
      </c>
      <c r="F2032" s="2">
        <v>2</v>
      </c>
      <c r="G2032" s="4">
        <v>0.10496555444980379</v>
      </c>
      <c r="H2032" s="4">
        <v>-1.5178870077092069E-2</v>
      </c>
      <c r="I2032" s="4">
        <v>3.6165065668340768E-2</v>
      </c>
    </row>
    <row r="2033" spans="1:9" x14ac:dyDescent="0.25">
      <c r="A2033" t="s">
        <v>2248</v>
      </c>
      <c r="B2033" s="3">
        <v>188.5277099609375</v>
      </c>
      <c r="C2033" s="3">
        <v>13.569999694824221</v>
      </c>
      <c r="D2033" s="4">
        <v>-2.4041737800368779E-3</v>
      </c>
      <c r="E2033" s="4">
        <v>2.1068452503753891E-2</v>
      </c>
      <c r="F2033" s="2">
        <v>2</v>
      </c>
      <c r="G2033" s="4">
        <v>0.13039066853635539</v>
      </c>
      <c r="H2033" s="4">
        <v>-1.013257276079416E-2</v>
      </c>
      <c r="I2033" s="4">
        <v>4.1474453161410851E-2</v>
      </c>
    </row>
    <row r="2034" spans="1:9" x14ac:dyDescent="0.25">
      <c r="A2034" t="s">
        <v>2249</v>
      </c>
      <c r="B2034" s="3">
        <v>188.9820556640625</v>
      </c>
      <c r="C2034" s="3">
        <v>13.289999961853029</v>
      </c>
      <c r="D2034" s="4">
        <v>7.5463916016160759E-3</v>
      </c>
      <c r="E2034" s="4">
        <v>-5.2068507280711329E-2</v>
      </c>
      <c r="F2034" s="2">
        <v>2</v>
      </c>
      <c r="G2034" s="4">
        <v>0.15004148835094749</v>
      </c>
      <c r="H2034" s="4">
        <v>-7.7470241731477651E-3</v>
      </c>
      <c r="I2034" s="4">
        <v>4.3984373017788458E-2</v>
      </c>
    </row>
    <row r="2035" spans="1:9" x14ac:dyDescent="0.25">
      <c r="A2035" t="s">
        <v>2250</v>
      </c>
      <c r="B2035" s="3">
        <v>187.56660461425781</v>
      </c>
      <c r="C2035" s="3">
        <v>14.02000045776367</v>
      </c>
      <c r="D2035" s="4">
        <v>-9.0473739003469333E-3</v>
      </c>
      <c r="E2035" s="4">
        <v>0.1315577134200292</v>
      </c>
      <c r="F2035" s="2">
        <v>2</v>
      </c>
      <c r="G2035" s="4">
        <v>0.14440602975702491</v>
      </c>
      <c r="H2035" s="4">
        <v>-1.5178870077092069E-2</v>
      </c>
      <c r="I2035" s="4">
        <v>3.6165065668340768E-2</v>
      </c>
    </row>
    <row r="2036" spans="1:9" x14ac:dyDescent="0.25">
      <c r="A2036" t="s">
        <v>2251</v>
      </c>
      <c r="B2036" s="3">
        <v>189.2790832519531</v>
      </c>
      <c r="C2036" s="3">
        <v>12.39000034332275</v>
      </c>
      <c r="D2036" s="4">
        <v>4.9637354602589667E-3</v>
      </c>
      <c r="E2036" s="4">
        <v>-5.4198474616175218E-2</v>
      </c>
      <c r="F2036" s="2">
        <v>1</v>
      </c>
      <c r="G2036" s="4">
        <v>0.17640184888436369</v>
      </c>
      <c r="H2036" s="4">
        <v>-6.1874765909633034E-3</v>
      </c>
      <c r="I2036" s="4">
        <v>4.5625228066292101E-2</v>
      </c>
    </row>
    <row r="2037" spans="1:9" x14ac:dyDescent="0.25">
      <c r="A2037" t="s">
        <v>2252</v>
      </c>
      <c r="B2037" s="3">
        <v>188.34419250488281</v>
      </c>
      <c r="C2037" s="3">
        <v>13.10000038146973</v>
      </c>
      <c r="D2037" s="4">
        <v>6.207787238347473E-3</v>
      </c>
      <c r="E2037" s="4">
        <v>-9.6551697829673988E-2</v>
      </c>
      <c r="F2037" s="2">
        <v>1</v>
      </c>
      <c r="G2037" s="4">
        <v>0.1712763682070273</v>
      </c>
      <c r="H2037" s="4">
        <v>-1.109613377851393E-2</v>
      </c>
      <c r="I2037" s="4">
        <v>4.0460656610072483E-2</v>
      </c>
    </row>
    <row r="2038" spans="1:9" x14ac:dyDescent="0.25">
      <c r="A2038" t="s">
        <v>2253</v>
      </c>
      <c r="B2038" s="3">
        <v>187.18220520019531</v>
      </c>
      <c r="C2038" s="3">
        <v>14.5</v>
      </c>
      <c r="D2038" s="4">
        <v>-8.102203733435398E-3</v>
      </c>
      <c r="E2038" s="4">
        <v>0.1798209963390236</v>
      </c>
      <c r="F2038" s="2">
        <v>2</v>
      </c>
      <c r="G2038" s="4">
        <v>0.13483577538061839</v>
      </c>
      <c r="H2038" s="4">
        <v>-1.7197164677441031E-2</v>
      </c>
      <c r="I2038" s="4">
        <v>3.4041546692592961E-2</v>
      </c>
    </row>
    <row r="2039" spans="1:9" x14ac:dyDescent="0.25">
      <c r="A2039" t="s">
        <v>2254</v>
      </c>
      <c r="B2039" s="3">
        <v>188.711181640625</v>
      </c>
      <c r="C2039" s="3">
        <v>12.289999961853029</v>
      </c>
      <c r="D2039" s="4">
        <v>-5.479227113509566E-3</v>
      </c>
      <c r="E2039" s="4">
        <v>2.2462520283430099E-2</v>
      </c>
      <c r="F2039" s="2">
        <v>1</v>
      </c>
      <c r="G2039" s="4">
        <v>0.1438091673420456</v>
      </c>
      <c r="H2039" s="4">
        <v>-9.1692520925426013E-3</v>
      </c>
      <c r="I2039" s="4">
        <v>4.2487996832591753E-2</v>
      </c>
    </row>
    <row r="2040" spans="1:9" x14ac:dyDescent="0.25">
      <c r="A2040" t="s">
        <v>2255</v>
      </c>
      <c r="B2040" s="3">
        <v>189.75086975097659</v>
      </c>
      <c r="C2040" s="3">
        <v>12.02000045776367</v>
      </c>
      <c r="D2040" s="4">
        <v>6.3013634557982368E-3</v>
      </c>
      <c r="E2040" s="4">
        <v>-9.6240580046222379E-2</v>
      </c>
      <c r="F2040" s="2">
        <v>1</v>
      </c>
      <c r="G2040" s="4">
        <v>0.14595194775227591</v>
      </c>
      <c r="H2040" s="4">
        <v>-3.710354855960607E-3</v>
      </c>
      <c r="I2040" s="4">
        <v>4.8231495262669677E-2</v>
      </c>
    </row>
    <row r="2041" spans="1:9" x14ac:dyDescent="0.25">
      <c r="A2041" t="s">
        <v>2256</v>
      </c>
      <c r="B2041" s="3">
        <v>188.56266784667969</v>
      </c>
      <c r="C2041" s="3">
        <v>13.30000019073486</v>
      </c>
      <c r="D2041" s="4">
        <v>1.1245624976115479E-2</v>
      </c>
      <c r="E2041" s="4">
        <v>-0.1645728563444202</v>
      </c>
      <c r="F2041" s="2">
        <v>2</v>
      </c>
      <c r="G2041" s="4">
        <v>0.13695600171495981</v>
      </c>
      <c r="H2041" s="4">
        <v>-9.9490258836347767E-3</v>
      </c>
      <c r="I2041" s="4">
        <v>4.1667569308339918E-2</v>
      </c>
    </row>
    <row r="2042" spans="1:9" x14ac:dyDescent="0.25">
      <c r="A2042" t="s">
        <v>2257</v>
      </c>
      <c r="B2042" s="3">
        <v>186.46574401855469</v>
      </c>
      <c r="C2042" s="3">
        <v>15.920000076293951</v>
      </c>
      <c r="D2042" s="4">
        <v>4.656434513261587E-5</v>
      </c>
      <c r="E2042" s="4">
        <v>2.5112707664428191E-2</v>
      </c>
      <c r="F2042" s="2">
        <v>2</v>
      </c>
      <c r="G2042" s="4">
        <v>0.1097191035264915</v>
      </c>
      <c r="H2042" s="4">
        <v>-2.0958954319580721E-2</v>
      </c>
      <c r="I2042" s="4">
        <v>3.008363505448353E-2</v>
      </c>
    </row>
    <row r="2043" spans="1:9" x14ac:dyDescent="0.25">
      <c r="A2043" t="s">
        <v>2258</v>
      </c>
      <c r="B2043" s="3">
        <v>186.4570617675781</v>
      </c>
      <c r="C2043" s="3">
        <v>15.52999973297119</v>
      </c>
      <c r="D2043" s="4">
        <v>1.8760193488631671E-4</v>
      </c>
      <c r="E2043" s="4">
        <v>1.040987954479022E-2</v>
      </c>
      <c r="F2043" s="2">
        <v>2</v>
      </c>
      <c r="G2043" s="4">
        <v>0.11540154419079141</v>
      </c>
      <c r="H2043" s="4">
        <v>-2.1004540602035379E-2</v>
      </c>
      <c r="I2043" s="4">
        <v>3.0035672117948001E-2</v>
      </c>
    </row>
    <row r="2044" spans="1:9" x14ac:dyDescent="0.25">
      <c r="A2044" t="s">
        <v>2259</v>
      </c>
      <c r="B2044" s="3">
        <v>186.4220886230469</v>
      </c>
      <c r="C2044" s="3">
        <v>15.36999988555908</v>
      </c>
      <c r="D2044" s="4">
        <v>-3.865462751962645E-3</v>
      </c>
      <c r="E2044" s="4">
        <v>-5.7055177609270591E-2</v>
      </c>
      <c r="F2044" s="2">
        <v>2</v>
      </c>
      <c r="G2044" s="4">
        <v>9.696866794805703E-2</v>
      </c>
      <c r="H2044" s="4">
        <v>-2.118816759568409E-2</v>
      </c>
      <c r="I2044" s="4">
        <v>2.9842471677633101E-2</v>
      </c>
    </row>
    <row r="2045" spans="1:9" x14ac:dyDescent="0.25">
      <c r="A2045" t="s">
        <v>2260</v>
      </c>
      <c r="B2045" s="3">
        <v>187.14549255371091</v>
      </c>
      <c r="C2045" s="3">
        <v>16.29999923706055</v>
      </c>
      <c r="D2045" s="4">
        <v>9.9929023284135443E-3</v>
      </c>
      <c r="E2045" s="4">
        <v>-0.1014333084067183</v>
      </c>
      <c r="F2045" s="2">
        <v>3</v>
      </c>
      <c r="G2045" s="4">
        <v>9.8749489136731095E-2</v>
      </c>
      <c r="H2045" s="4">
        <v>-1.738992495087854E-2</v>
      </c>
      <c r="I2045" s="4">
        <v>3.383873680629379E-2</v>
      </c>
    </row>
    <row r="2046" spans="1:9" x14ac:dyDescent="0.25">
      <c r="A2046" t="s">
        <v>2261</v>
      </c>
      <c r="B2046" s="3">
        <v>185.29386901855469</v>
      </c>
      <c r="C2046" s="3">
        <v>18.139999389648441</v>
      </c>
      <c r="D2046" s="4">
        <v>-3.7528879291681688E-4</v>
      </c>
      <c r="E2046" s="4">
        <v>1.624644268802156E-2</v>
      </c>
      <c r="F2046" s="2">
        <v>3</v>
      </c>
      <c r="G2046" s="4">
        <v>9.7306581651458446E-2</v>
      </c>
      <c r="H2046" s="4">
        <v>-2.7111900703623019E-2</v>
      </c>
      <c r="I2046" s="4">
        <v>2.360990302298838E-2</v>
      </c>
    </row>
    <row r="2047" spans="1:9" x14ac:dyDescent="0.25">
      <c r="A2047" t="s">
        <v>2262</v>
      </c>
      <c r="B2047" s="3">
        <v>185.3634338378906</v>
      </c>
      <c r="C2047" s="3">
        <v>17.85000038146973</v>
      </c>
      <c r="D2047" s="4">
        <v>-1.437555491170539E-2</v>
      </c>
      <c r="E2047" s="4">
        <v>0.17744067025942711</v>
      </c>
      <c r="F2047" s="2">
        <v>3</v>
      </c>
      <c r="G2047" s="4">
        <v>0.1114397901471984</v>
      </c>
      <c r="H2047" s="4">
        <v>-2.6746649628559879E-2</v>
      </c>
      <c r="I2047" s="4">
        <v>2.39941965689725E-2</v>
      </c>
    </row>
    <row r="2048" spans="1:9" x14ac:dyDescent="0.25">
      <c r="A2048" t="s">
        <v>2263</v>
      </c>
      <c r="B2048" s="3">
        <v>188.06700134277341</v>
      </c>
      <c r="C2048" s="3">
        <v>15.159999847412109</v>
      </c>
      <c r="D2048" s="4">
        <v>1.434741967336217E-2</v>
      </c>
      <c r="E2048" s="4">
        <v>-0.1337142944335937</v>
      </c>
      <c r="F2048" s="2">
        <v>2</v>
      </c>
      <c r="G2048" s="4">
        <v>0.1234661011580438</v>
      </c>
      <c r="H2048" s="4">
        <v>-1.255152992451025E-2</v>
      </c>
      <c r="I2048" s="4">
        <v>3.8929382963143411E-2</v>
      </c>
    </row>
    <row r="2049" spans="1:9" x14ac:dyDescent="0.25">
      <c r="A2049" t="s">
        <v>2264</v>
      </c>
      <c r="B2049" s="3">
        <v>185.4068908691406</v>
      </c>
      <c r="C2049" s="3">
        <v>17.5</v>
      </c>
      <c r="D2049" s="4">
        <v>-2.3934707197104551E-2</v>
      </c>
      <c r="E2049" s="4">
        <v>0.39888086968997438</v>
      </c>
      <c r="F2049" s="2">
        <v>3</v>
      </c>
      <c r="G2049" s="4">
        <v>0.1126085692505969</v>
      </c>
      <c r="H2049" s="4">
        <v>-2.651847786681838E-2</v>
      </c>
      <c r="I2049" s="4">
        <v>2.4234264131807182E-2</v>
      </c>
    </row>
    <row r="2050" spans="1:9" x14ac:dyDescent="0.25">
      <c r="A2050" t="s">
        <v>2265</v>
      </c>
      <c r="B2050" s="3">
        <v>189.953369140625</v>
      </c>
      <c r="C2050" s="3">
        <v>12.510000228881839</v>
      </c>
      <c r="D2050" s="4">
        <v>-2.283111427170303E-3</v>
      </c>
      <c r="E2050" s="4">
        <v>4.7738749458166703E-2</v>
      </c>
      <c r="F2050" s="2">
        <v>1</v>
      </c>
      <c r="G2050" s="4">
        <v>0.14609424484805619</v>
      </c>
      <c r="H2050" s="4">
        <v>-2.647128925457598E-3</v>
      </c>
      <c r="I2050" s="4">
        <v>4.9350152785976542E-2</v>
      </c>
    </row>
    <row r="2051" spans="1:9" x14ac:dyDescent="0.25">
      <c r="A2051" t="s">
        <v>2266</v>
      </c>
      <c r="B2051" s="3">
        <v>190.38804626464841</v>
      </c>
      <c r="C2051" s="3">
        <v>11.939999580383301</v>
      </c>
      <c r="D2051" s="4">
        <v>-9.1437916940106945E-5</v>
      </c>
      <c r="E2051" s="4">
        <v>-6.6556467831662136E-3</v>
      </c>
      <c r="F2051" s="2">
        <v>1</v>
      </c>
      <c r="G2051" s="4">
        <v>0.13335667759396069</v>
      </c>
      <c r="H2051" s="4">
        <v>-3.6485049261625319E-4</v>
      </c>
      <c r="I2051" s="4">
        <v>5.1751418468023447E-2</v>
      </c>
    </row>
    <row r="2052" spans="1:9" x14ac:dyDescent="0.25">
      <c r="A2052" t="s">
        <v>2267</v>
      </c>
      <c r="B2052" s="3">
        <v>190.40545654296881</v>
      </c>
      <c r="C2052" s="3">
        <v>12.02000045776367</v>
      </c>
      <c r="D2052" s="4">
        <v>3.022633256618112E-3</v>
      </c>
      <c r="E2052" s="4">
        <v>3.3389747125045499E-3</v>
      </c>
      <c r="F2052" s="2">
        <v>1</v>
      </c>
      <c r="G2052" s="4">
        <v>0.16194532165305531</v>
      </c>
      <c r="H2052" s="4">
        <v>-2.7343757823872222E-4</v>
      </c>
      <c r="I2052" s="4">
        <v>5.1847597221251762E-2</v>
      </c>
    </row>
    <row r="2053" spans="1:9" x14ac:dyDescent="0.25">
      <c r="A2053" t="s">
        <v>2268</v>
      </c>
      <c r="B2053" s="3">
        <v>189.8316650390625</v>
      </c>
      <c r="C2053" s="3">
        <v>11.97999954223633</v>
      </c>
      <c r="D2053" s="4">
        <v>4.5081237547914821E-3</v>
      </c>
      <c r="E2053" s="4">
        <v>-0.1112759681704819</v>
      </c>
      <c r="F2053" s="2">
        <v>1</v>
      </c>
      <c r="G2053" s="4">
        <v>0.14090876284826059</v>
      </c>
      <c r="H2053" s="4">
        <v>-3.2861380447170019E-3</v>
      </c>
      <c r="I2053" s="4">
        <v>4.8677828740622209E-2</v>
      </c>
    </row>
    <row r="2054" spans="1:9" x14ac:dyDescent="0.25">
      <c r="A2054" t="s">
        <v>2269</v>
      </c>
      <c r="B2054" s="3">
        <v>188.97972106933591</v>
      </c>
      <c r="C2054" s="3">
        <v>13.47999954223633</v>
      </c>
      <c r="D2054" s="4">
        <v>4.5379623563990279E-5</v>
      </c>
      <c r="E2054" s="4">
        <v>4.4708990761013201E-3</v>
      </c>
      <c r="F2054" s="2">
        <v>2</v>
      </c>
      <c r="G2054" s="4">
        <v>0.13660214100117171</v>
      </c>
      <c r="H2054" s="4">
        <v>-7.7592819960222714E-3</v>
      </c>
      <c r="I2054" s="4">
        <v>4.3971476129756937E-2</v>
      </c>
    </row>
    <row r="2055" spans="1:9" x14ac:dyDescent="0.25">
      <c r="A2055" t="s">
        <v>2270</v>
      </c>
      <c r="B2055" s="3">
        <v>188.97114562988281</v>
      </c>
      <c r="C2055" s="3">
        <v>13.420000076293951</v>
      </c>
      <c r="D2055" s="4">
        <v>-2.8437811701572668E-3</v>
      </c>
      <c r="E2055" s="4">
        <v>2.2865868395705261E-2</v>
      </c>
      <c r="F2055" s="2">
        <v>2</v>
      </c>
      <c r="G2055" s="4">
        <v>0.15812325203705169</v>
      </c>
      <c r="H2055" s="4">
        <v>-7.8043074630512743E-3</v>
      </c>
      <c r="I2055" s="4">
        <v>4.3924103246922197E-2</v>
      </c>
    </row>
    <row r="2056" spans="1:9" x14ac:dyDescent="0.25">
      <c r="A2056" t="s">
        <v>2271</v>
      </c>
      <c r="B2056" s="3">
        <v>189.51007080078119</v>
      </c>
      <c r="C2056" s="3">
        <v>13.11999988555908</v>
      </c>
      <c r="D2056" s="4">
        <v>-1.648601502173497E-3</v>
      </c>
      <c r="E2056" s="4">
        <v>1.391037952185536E-2</v>
      </c>
      <c r="F2056" s="2">
        <v>1</v>
      </c>
      <c r="G2056" s="4">
        <v>0.12676057871381771</v>
      </c>
      <c r="H2056" s="4">
        <v>-4.9746731747961634E-3</v>
      </c>
      <c r="I2056" s="4">
        <v>4.6901261340937417E-2</v>
      </c>
    </row>
    <row r="2057" spans="1:9" x14ac:dyDescent="0.25">
      <c r="A2057" t="s">
        <v>2272</v>
      </c>
      <c r="B2057" s="3">
        <v>189.82301330566409</v>
      </c>
      <c r="C2057" s="3">
        <v>12.939999580383301</v>
      </c>
      <c r="D2057" s="4">
        <v>4.9245194328360054E-3</v>
      </c>
      <c r="E2057" s="4">
        <v>-5.201465626292967E-2</v>
      </c>
      <c r="F2057" s="2">
        <v>1</v>
      </c>
      <c r="G2057" s="4">
        <v>0.11950270925206059</v>
      </c>
      <c r="H2057" s="4">
        <v>-3.3315640941929958E-3</v>
      </c>
      <c r="I2057" s="4">
        <v>4.8630034390858563E-2</v>
      </c>
    </row>
    <row r="2058" spans="1:9" x14ac:dyDescent="0.25">
      <c r="A2058" t="s">
        <v>2273</v>
      </c>
      <c r="B2058" s="3">
        <v>188.89280700683591</v>
      </c>
      <c r="C2058" s="3">
        <v>13.64999961853027</v>
      </c>
      <c r="D2058" s="4">
        <v>-1.8835505989047709E-3</v>
      </c>
      <c r="E2058" s="4">
        <v>1.467315034588079E-3</v>
      </c>
      <c r="F2058" s="2">
        <v>2</v>
      </c>
      <c r="G2058" s="4">
        <v>0.1140728556088286</v>
      </c>
      <c r="H2058" s="4">
        <v>-8.2156255195053873E-3</v>
      </c>
      <c r="I2058" s="4">
        <v>4.349134100408758E-2</v>
      </c>
    </row>
    <row r="2059" spans="1:9" x14ac:dyDescent="0.25">
      <c r="A2059" t="s">
        <v>2274</v>
      </c>
      <c r="B2059" s="3">
        <v>189.249267578125</v>
      </c>
      <c r="C2059" s="3">
        <v>13.63000011444092</v>
      </c>
      <c r="D2059" s="4">
        <v>-6.8833083840602605E-4</v>
      </c>
      <c r="E2059" s="4">
        <v>1.338292250768558E-2</v>
      </c>
      <c r="F2059" s="2">
        <v>2</v>
      </c>
      <c r="G2059" s="4">
        <v>0.1437836739161891</v>
      </c>
      <c r="H2059" s="4">
        <v>-6.3440242112030587E-3</v>
      </c>
      <c r="I2059" s="4">
        <v>4.5460518790386477E-2</v>
      </c>
    </row>
    <row r="2060" spans="1:9" x14ac:dyDescent="0.25">
      <c r="A2060" t="s">
        <v>2275</v>
      </c>
      <c r="B2060" s="3">
        <v>189.37962341308591</v>
      </c>
      <c r="C2060" s="3">
        <v>13.44999980926514</v>
      </c>
      <c r="D2060" s="4">
        <v>-5.1148734295679574E-3</v>
      </c>
      <c r="E2060" s="4">
        <v>8.6429699913822766E-2</v>
      </c>
      <c r="F2060" s="2">
        <v>2</v>
      </c>
      <c r="G2060" s="4">
        <v>0.18851589390332221</v>
      </c>
      <c r="H2060" s="4">
        <v>-5.6595890424677719E-3</v>
      </c>
      <c r="I2060" s="4">
        <v>4.6180637185504469E-2</v>
      </c>
    </row>
    <row r="2061" spans="1:9" x14ac:dyDescent="0.25">
      <c r="A2061" t="s">
        <v>2276</v>
      </c>
      <c r="B2061" s="3">
        <v>190.35325622558591</v>
      </c>
      <c r="C2061" s="3">
        <v>12.38000011444092</v>
      </c>
      <c r="D2061" s="4">
        <v>2.0133454619204461E-3</v>
      </c>
      <c r="E2061" s="4">
        <v>8.9649268601001975E-3</v>
      </c>
      <c r="F2061" s="2">
        <v>1</v>
      </c>
      <c r="G2061" s="4">
        <v>0.18056887278161729</v>
      </c>
      <c r="H2061" s="4">
        <v>-5.4751608839254118E-4</v>
      </c>
      <c r="I2061" s="4">
        <v>5.1559229548338248E-2</v>
      </c>
    </row>
    <row r="2062" spans="1:9" x14ac:dyDescent="0.25">
      <c r="A2062" t="s">
        <v>2277</v>
      </c>
      <c r="B2062" s="3">
        <v>189.97077941894531</v>
      </c>
      <c r="C2062" s="3">
        <v>12.27000045776367</v>
      </c>
      <c r="D2062" s="4">
        <v>-4.5941941112848113E-5</v>
      </c>
      <c r="E2062" s="4">
        <v>8.2010607818514547E-2</v>
      </c>
      <c r="F2062" s="2">
        <v>1</v>
      </c>
      <c r="G2062" s="4">
        <v>0.12858627445896881</v>
      </c>
      <c r="H2062" s="4">
        <v>-2.555716011080067E-3</v>
      </c>
      <c r="I2062" s="4">
        <v>4.9446331539204857E-2</v>
      </c>
    </row>
    <row r="2063" spans="1:9" x14ac:dyDescent="0.25">
      <c r="A2063" t="s">
        <v>2278</v>
      </c>
      <c r="B2063" s="3">
        <v>189.97950744628909</v>
      </c>
      <c r="C2063" s="3">
        <v>11.340000152587891</v>
      </c>
      <c r="D2063" s="4">
        <v>-1.4620578347733779E-3</v>
      </c>
      <c r="E2063" s="4">
        <v>-7.8740288875702724E-3</v>
      </c>
      <c r="F2063" s="2">
        <v>1</v>
      </c>
      <c r="G2063" s="4">
        <v>9.4663224256768652E-2</v>
      </c>
      <c r="H2063" s="4">
        <v>-2.509889379157304E-3</v>
      </c>
      <c r="I2063" s="4">
        <v>4.9494547355897638E-2</v>
      </c>
    </row>
    <row r="2064" spans="1:9" x14ac:dyDescent="0.25">
      <c r="A2064" t="s">
        <v>2279</v>
      </c>
      <c r="B2064" s="3">
        <v>190.25767517089841</v>
      </c>
      <c r="C2064" s="3">
        <v>11.430000305175779</v>
      </c>
      <c r="D2064" s="4">
        <v>2.2441468431952938E-3</v>
      </c>
      <c r="E2064" s="4">
        <v>-6.2346128086053783E-2</v>
      </c>
      <c r="F2064" s="2">
        <v>1</v>
      </c>
      <c r="G2064" s="4">
        <v>7.3374579688336716E-2</v>
      </c>
      <c r="H2064" s="4">
        <v>-1.0493657778409831E-3</v>
      </c>
      <c r="I2064" s="4">
        <v>5.1031215779519412E-2</v>
      </c>
    </row>
    <row r="2065" spans="1:9" x14ac:dyDescent="0.25">
      <c r="A2065" t="s">
        <v>2280</v>
      </c>
      <c r="B2065" s="3">
        <v>189.8316650390625</v>
      </c>
      <c r="C2065" s="3">
        <v>12.189999580383301</v>
      </c>
      <c r="D2065" s="4">
        <v>1.8807398038276359E-3</v>
      </c>
      <c r="E2065" s="4">
        <v>-3.5601325214929418E-2</v>
      </c>
      <c r="F2065" s="2">
        <v>1</v>
      </c>
      <c r="G2065" s="4">
        <v>6.2504697263903619E-2</v>
      </c>
      <c r="H2065" s="4">
        <v>-3.2861380447170019E-3</v>
      </c>
      <c r="I2065" s="4">
        <v>4.8677828740622209E-2</v>
      </c>
    </row>
    <row r="2066" spans="1:9" x14ac:dyDescent="0.25">
      <c r="A2066" t="s">
        <v>2281</v>
      </c>
      <c r="B2066" s="3">
        <v>189.4753112792969</v>
      </c>
      <c r="C2066" s="3">
        <v>12.64000034332275</v>
      </c>
      <c r="D2066" s="4">
        <v>-5.1571785375936763E-3</v>
      </c>
      <c r="E2066" s="4">
        <v>7.0279415259579814E-2</v>
      </c>
      <c r="F2066" s="2">
        <v>1</v>
      </c>
      <c r="G2066" s="4">
        <v>5.7438158692527219E-2</v>
      </c>
      <c r="H2066" s="4">
        <v>-5.1571785375936763E-3</v>
      </c>
      <c r="I2066" s="4">
        <v>4.6709241008024087E-2</v>
      </c>
    </row>
    <row r="2067" spans="1:9" x14ac:dyDescent="0.25">
      <c r="A2067" t="s">
        <v>2282</v>
      </c>
      <c r="B2067" s="3">
        <v>190.45753479003909</v>
      </c>
      <c r="C2067" s="3">
        <v>11.810000419616699</v>
      </c>
      <c r="D2067" s="4">
        <v>2.883591880916025E-3</v>
      </c>
      <c r="E2067" s="4">
        <v>2.25108419556912E-2</v>
      </c>
      <c r="F2067" s="2">
        <v>1</v>
      </c>
      <c r="G2067" s="4">
        <v>6.8858322221715174E-2</v>
      </c>
      <c r="H2067" s="4">
        <v>0</v>
      </c>
      <c r="I2067" s="4">
        <v>5.2135290547078439E-2</v>
      </c>
    </row>
    <row r="2068" spans="1:9" x14ac:dyDescent="0.25">
      <c r="A2068" t="s">
        <v>2283</v>
      </c>
      <c r="B2068" s="3">
        <v>189.909912109375</v>
      </c>
      <c r="C2068" s="3">
        <v>11.55000019073486</v>
      </c>
      <c r="D2068" s="4">
        <v>-8.6892578808617227E-4</v>
      </c>
      <c r="E2068" s="4">
        <v>-1.1130146493515959E-2</v>
      </c>
      <c r="F2068" s="2">
        <v>1</v>
      </c>
      <c r="G2068" s="4">
        <v>6.9666630311909117E-2</v>
      </c>
      <c r="H2068" s="4">
        <v>-8.6892578808617227E-4</v>
      </c>
      <c r="I2068" s="4">
        <v>4.9110085223141857E-2</v>
      </c>
    </row>
    <row r="2069" spans="1:9" x14ac:dyDescent="0.25">
      <c r="A2069" t="s">
        <v>2284</v>
      </c>
      <c r="B2069" s="3">
        <v>190.0750732421875</v>
      </c>
      <c r="C2069" s="3">
        <v>11.680000305175779</v>
      </c>
      <c r="D2069" s="4">
        <v>4.6408575638283711E-3</v>
      </c>
      <c r="E2069" s="4">
        <v>-3.0705384207675879E-2</v>
      </c>
      <c r="F2069" s="2">
        <v>1</v>
      </c>
      <c r="G2069" s="4">
        <v>6.926474593593035E-2</v>
      </c>
      <c r="H2069" s="4">
        <v>0</v>
      </c>
      <c r="I2069" s="4">
        <v>5.0022476831330653E-2</v>
      </c>
    </row>
    <row r="2070" spans="1:9" x14ac:dyDescent="0.25">
      <c r="A2070" t="s">
        <v>2285</v>
      </c>
      <c r="B2070" s="3">
        <v>189.19703674316409</v>
      </c>
      <c r="C2070" s="3">
        <v>12.05000019073486</v>
      </c>
      <c r="D2070" s="4">
        <v>-2.4753046765543241E-3</v>
      </c>
      <c r="E2070" s="4">
        <v>3.3447714273282081E-2</v>
      </c>
      <c r="F2070" s="2">
        <v>1</v>
      </c>
      <c r="G2070" s="4">
        <v>6.5600534758990525E-2</v>
      </c>
      <c r="H2070" s="4">
        <v>-2.4753046765543241E-3</v>
      </c>
      <c r="I2070" s="4">
        <v>4.5171982530701538E-2</v>
      </c>
    </row>
    <row r="2071" spans="1:9" x14ac:dyDescent="0.25">
      <c r="A2071" t="s">
        <v>2286</v>
      </c>
      <c r="B2071" s="3">
        <v>189.66651916503909</v>
      </c>
      <c r="C2071" s="3">
        <v>11.659999847412109</v>
      </c>
      <c r="D2071" s="4">
        <v>5.9625304828037073E-4</v>
      </c>
      <c r="E2071" s="4">
        <v>1.391303020974854E-2</v>
      </c>
      <c r="F2071" s="2">
        <v>1</v>
      </c>
      <c r="G2071" s="4">
        <v>5.8605961602450352E-2</v>
      </c>
      <c r="H2071" s="4">
        <v>0</v>
      </c>
      <c r="I2071" s="4">
        <v>4.7765521425819253E-2</v>
      </c>
    </row>
    <row r="2072" spans="1:9" x14ac:dyDescent="0.25">
      <c r="A2072" t="s">
        <v>2287</v>
      </c>
      <c r="B2072" s="3">
        <v>189.5534973144531</v>
      </c>
      <c r="C2072" s="3">
        <v>11.5</v>
      </c>
      <c r="D2072" s="4">
        <v>-5.9589774243495874E-4</v>
      </c>
      <c r="E2072" s="4">
        <v>9.6575639474614228E-3</v>
      </c>
      <c r="F2072" s="2">
        <v>1</v>
      </c>
      <c r="G2072" s="4">
        <v>7.1304492706766975E-2</v>
      </c>
      <c r="H2072" s="4">
        <v>-5.9589774243495874E-4</v>
      </c>
      <c r="I2072" s="4">
        <v>4.7141160317000441E-2</v>
      </c>
    </row>
    <row r="2073" spans="1:9" x14ac:dyDescent="0.25">
      <c r="A2073" t="s">
        <v>2288</v>
      </c>
      <c r="B2073" s="3">
        <v>189.66651916503909</v>
      </c>
      <c r="C2073" s="3">
        <v>11.39000034332275</v>
      </c>
      <c r="D2073" s="4">
        <v>8.1788302142882241E-3</v>
      </c>
      <c r="E2073" s="4">
        <v>-8.293073483446689E-2</v>
      </c>
      <c r="F2073" s="2">
        <v>1</v>
      </c>
      <c r="G2073" s="4">
        <v>6.9885744155494534E-2</v>
      </c>
      <c r="H2073" s="4">
        <v>0</v>
      </c>
      <c r="I2073" s="4">
        <v>4.7765521425819253E-2</v>
      </c>
    </row>
    <row r="2074" spans="1:9" x14ac:dyDescent="0.25">
      <c r="A2074" t="s">
        <v>2289</v>
      </c>
      <c r="B2074" s="3">
        <v>188.12785339355469</v>
      </c>
      <c r="C2074" s="3">
        <v>12.420000076293951</v>
      </c>
      <c r="D2074" s="4">
        <v>1.0638155349382841E-3</v>
      </c>
      <c r="E2074" s="4">
        <v>-3.4214587257383133E-2</v>
      </c>
      <c r="F2074" s="2">
        <v>1</v>
      </c>
      <c r="G2074" s="4">
        <v>5.2517064249130392E-2</v>
      </c>
      <c r="H2074" s="4">
        <v>-3.8204875056467862E-3</v>
      </c>
      <c r="I2074" s="4">
        <v>3.9265544985820577E-2</v>
      </c>
    </row>
    <row r="2075" spans="1:9" x14ac:dyDescent="0.25">
      <c r="A2075" t="s">
        <v>2290</v>
      </c>
      <c r="B2075" s="3">
        <v>187.92793273925781</v>
      </c>
      <c r="C2075" s="3">
        <v>12.85999965667725</v>
      </c>
      <c r="D2075" s="4">
        <v>2.922764887375529E-3</v>
      </c>
      <c r="E2075" s="4">
        <v>-3.81451184178907E-2</v>
      </c>
      <c r="F2075" s="2">
        <v>1</v>
      </c>
      <c r="G2075" s="4">
        <v>5.4863312363190968E-2</v>
      </c>
      <c r="H2075" s="4">
        <v>-4.8791125648419698E-3</v>
      </c>
      <c r="I2075" s="4">
        <v>3.8161133044718458E-2</v>
      </c>
    </row>
    <row r="2076" spans="1:9" x14ac:dyDescent="0.25">
      <c r="A2076" t="s">
        <v>2291</v>
      </c>
      <c r="B2076" s="3">
        <v>187.38026428222659</v>
      </c>
      <c r="C2076" s="3">
        <v>13.36999988555908</v>
      </c>
      <c r="D2076" s="4">
        <v>-6.4068965506081099E-3</v>
      </c>
      <c r="E2076" s="4">
        <v>7.4758869497254965E-2</v>
      </c>
      <c r="F2076" s="2">
        <v>2</v>
      </c>
      <c r="G2076" s="4">
        <v>4.9733855606462152E-2</v>
      </c>
      <c r="H2076" s="4">
        <v>-7.7791408524799932E-3</v>
      </c>
      <c r="I2076" s="4">
        <v>3.5135674840624409E-2</v>
      </c>
    </row>
    <row r="2077" spans="1:9" x14ac:dyDescent="0.25">
      <c r="A2077" t="s">
        <v>2292</v>
      </c>
      <c r="B2077" s="3">
        <v>188.5885314941406</v>
      </c>
      <c r="C2077" s="3">
        <v>12.439999580383301</v>
      </c>
      <c r="D2077" s="4">
        <v>-8.2921065726082599E-4</v>
      </c>
      <c r="E2077" s="4">
        <v>4.8020193792729149E-2</v>
      </c>
      <c r="F2077" s="2">
        <v>1</v>
      </c>
      <c r="G2077" s="4">
        <v>5.2939003026339471E-2</v>
      </c>
      <c r="H2077" s="4">
        <v>-1.381092820700869E-3</v>
      </c>
      <c r="I2077" s="4">
        <v>4.1810446597316142E-2</v>
      </c>
    </row>
    <row r="2078" spans="1:9" x14ac:dyDescent="0.25">
      <c r="A2078" t="s">
        <v>2293</v>
      </c>
      <c r="B2078" s="3">
        <v>188.74504089355469</v>
      </c>
      <c r="C2078" s="3">
        <v>11.86999988555908</v>
      </c>
      <c r="D2078" s="4">
        <v>1.6146200035547229E-3</v>
      </c>
      <c r="E2078" s="4">
        <v>-6.6823927958004181E-2</v>
      </c>
      <c r="F2078" s="2">
        <v>1</v>
      </c>
      <c r="G2078" s="4">
        <v>5.2213263135849619E-2</v>
      </c>
      <c r="H2078" s="4">
        <v>-5.5234016979532896E-4</v>
      </c>
      <c r="I2078" s="4">
        <v>4.2675043855741279E-2</v>
      </c>
    </row>
    <row r="2079" spans="1:9" x14ac:dyDescent="0.25">
      <c r="A2079" t="s">
        <v>2294</v>
      </c>
      <c r="B2079" s="3">
        <v>188.44078063964841</v>
      </c>
      <c r="C2079" s="3">
        <v>12.72000026702881</v>
      </c>
      <c r="D2079" s="4">
        <v>1.1543997506366921E-3</v>
      </c>
      <c r="E2079" s="4">
        <v>-8.5736287865442184E-3</v>
      </c>
      <c r="F2079" s="2">
        <v>1</v>
      </c>
      <c r="G2079" s="4">
        <v>5.0766276760510147E-2</v>
      </c>
      <c r="H2079" s="4">
        <v>-2.1634669962609099E-3</v>
      </c>
      <c r="I2079" s="4">
        <v>4.0994233742355668E-2</v>
      </c>
    </row>
    <row r="2080" spans="1:9" x14ac:dyDescent="0.25">
      <c r="A2080" t="s">
        <v>2295</v>
      </c>
      <c r="B2080" s="3">
        <v>188.22349548339841</v>
      </c>
      <c r="C2080" s="3">
        <v>12.829999923706049</v>
      </c>
      <c r="D2080" s="4">
        <v>-1.0610180963430691E-3</v>
      </c>
      <c r="E2080" s="4">
        <v>-1.685825776347516E-2</v>
      </c>
      <c r="F2080" s="2">
        <v>1</v>
      </c>
      <c r="G2080" s="4">
        <v>5.6774963251854833E-2</v>
      </c>
      <c r="H2080" s="4">
        <v>-3.3140410187718632E-3</v>
      </c>
      <c r="I2080" s="4">
        <v>3.9793895928182721E-2</v>
      </c>
    </row>
    <row r="2081" spans="1:9" x14ac:dyDescent="0.25">
      <c r="A2081" t="s">
        <v>2296</v>
      </c>
      <c r="B2081" s="3">
        <v>188.42341613769531</v>
      </c>
      <c r="C2081" s="3">
        <v>13.05000019073486</v>
      </c>
      <c r="D2081" s="4">
        <v>4.61644945129569E-4</v>
      </c>
      <c r="E2081" s="4">
        <v>1.3986037822560689E-2</v>
      </c>
      <c r="F2081" s="2">
        <v>1</v>
      </c>
      <c r="G2081" s="4">
        <v>7.0891469416132669E-2</v>
      </c>
      <c r="H2081" s="4">
        <v>-2.2554159595766792E-3</v>
      </c>
      <c r="I2081" s="4">
        <v>4.0898307869284833E-2</v>
      </c>
    </row>
    <row r="2082" spans="1:9" x14ac:dyDescent="0.25">
      <c r="A2082" t="s">
        <v>2297</v>
      </c>
      <c r="B2082" s="3">
        <v>188.33647155761719</v>
      </c>
      <c r="C2082" s="3">
        <v>12.86999988555908</v>
      </c>
      <c r="D2082" s="4">
        <v>-2.7158071660562388E-3</v>
      </c>
      <c r="E2082" s="4">
        <v>7.071542391218455E-2</v>
      </c>
      <c r="F2082" s="2">
        <v>1</v>
      </c>
      <c r="G2082" s="4">
        <v>6.4170426336565223E-2</v>
      </c>
      <c r="H2082" s="4">
        <v>-2.7158071660562388E-3</v>
      </c>
      <c r="I2082" s="4">
        <v>4.0418004156844052E-2</v>
      </c>
    </row>
    <row r="2083" spans="1:9" x14ac:dyDescent="0.25">
      <c r="A2083" t="s">
        <v>2298</v>
      </c>
      <c r="B2083" s="3">
        <v>188.84934997558591</v>
      </c>
      <c r="C2083" s="3">
        <v>12.02000045776367</v>
      </c>
      <c r="D2083" s="4">
        <v>4.4848002702340128E-3</v>
      </c>
      <c r="E2083" s="4">
        <v>-5.651486077627299E-2</v>
      </c>
      <c r="F2083" s="2">
        <v>1</v>
      </c>
      <c r="G2083" s="4">
        <v>5.6000731051969899E-2</v>
      </c>
      <c r="H2083" s="4">
        <v>0</v>
      </c>
      <c r="I2083" s="4">
        <v>4.3251273441253117E-2</v>
      </c>
    </row>
    <row r="2084" spans="1:9" x14ac:dyDescent="0.25">
      <c r="A2084" t="s">
        <v>2299</v>
      </c>
      <c r="B2084" s="3">
        <v>188.00617980957031</v>
      </c>
      <c r="C2084" s="3">
        <v>12.739999771118161</v>
      </c>
      <c r="D2084" s="4">
        <v>-3.7771202326540849E-3</v>
      </c>
      <c r="E2084" s="4">
        <v>8.2412852644764945E-2</v>
      </c>
      <c r="F2084" s="2">
        <v>1</v>
      </c>
      <c r="G2084" s="4">
        <v>4.5367338248411222E-2</v>
      </c>
      <c r="H2084" s="4">
        <v>-3.7771202326540849E-3</v>
      </c>
      <c r="I2084" s="4">
        <v>3.859338952723812E-2</v>
      </c>
    </row>
    <row r="2085" spans="1:9" x14ac:dyDescent="0.25">
      <c r="A2085" t="s">
        <v>2300</v>
      </c>
      <c r="B2085" s="3">
        <v>188.718994140625</v>
      </c>
      <c r="C2085" s="3">
        <v>11.77000045776367</v>
      </c>
      <c r="D2085" s="4">
        <v>4.1629947971089099E-3</v>
      </c>
      <c r="E2085" s="4">
        <v>-1.6708421453927039E-2</v>
      </c>
      <c r="F2085" s="2">
        <v>1</v>
      </c>
      <c r="G2085" s="4">
        <v>4.7447568710574213E-2</v>
      </c>
      <c r="H2085" s="4">
        <v>0</v>
      </c>
      <c r="I2085" s="4">
        <v>4.2531155046135138E-2</v>
      </c>
    </row>
    <row r="2086" spans="1:9" x14ac:dyDescent="0.25">
      <c r="A2086" t="s">
        <v>2301</v>
      </c>
      <c r="B2086" s="3">
        <v>187.9366149902344</v>
      </c>
      <c r="C2086" s="3">
        <v>11.97000026702881</v>
      </c>
      <c r="D2086" s="4">
        <v>-1.01653423387682E-3</v>
      </c>
      <c r="E2086" s="4">
        <v>-3.7781296560141057E-2</v>
      </c>
      <c r="F2086" s="2">
        <v>1</v>
      </c>
      <c r="G2086" s="4">
        <v>3.8983648633179602E-2</v>
      </c>
      <c r="H2086" s="4">
        <v>-1.01653423387682E-3</v>
      </c>
      <c r="I2086" s="4">
        <v>3.8209095981253771E-2</v>
      </c>
    </row>
    <row r="2087" spans="1:9" x14ac:dyDescent="0.25">
      <c r="A2087" t="s">
        <v>2302</v>
      </c>
      <c r="B2087" s="3">
        <v>188.12785339355469</v>
      </c>
      <c r="C2087" s="3">
        <v>12.439999580383301</v>
      </c>
      <c r="D2087" s="4">
        <v>2.6871924076770082E-3</v>
      </c>
      <c r="E2087" s="4">
        <v>-1.8153156631860231E-2</v>
      </c>
      <c r="F2087" s="2">
        <v>1</v>
      </c>
      <c r="G2087" s="4">
        <v>4.0579236771364879E-2</v>
      </c>
      <c r="H2087" s="4">
        <v>0</v>
      </c>
      <c r="I2087" s="4">
        <v>3.9265544985820577E-2</v>
      </c>
    </row>
    <row r="2088" spans="1:9" x14ac:dyDescent="0.25">
      <c r="A2088" t="s">
        <v>2303</v>
      </c>
      <c r="B2088" s="3">
        <v>187.62367248535159</v>
      </c>
      <c r="C2088" s="3">
        <v>12.670000076293951</v>
      </c>
      <c r="D2088" s="4">
        <v>-1.341712266880513E-3</v>
      </c>
      <c r="E2088" s="4">
        <v>-1.1700438541416889E-2</v>
      </c>
      <c r="F2088" s="2">
        <v>1</v>
      </c>
      <c r="G2088" s="4">
        <v>3.867037474004964E-2</v>
      </c>
      <c r="H2088" s="4">
        <v>-1.341712266880513E-3</v>
      </c>
      <c r="I2088" s="4">
        <v>3.6480322931332847E-2</v>
      </c>
    </row>
    <row r="2089" spans="1:9" x14ac:dyDescent="0.25">
      <c r="A2089" t="s">
        <v>2304</v>
      </c>
      <c r="B2089" s="3">
        <v>187.87574768066409</v>
      </c>
      <c r="C2089" s="3">
        <v>12.819999694824221</v>
      </c>
      <c r="D2089" s="4">
        <v>5.5835968173816308E-3</v>
      </c>
      <c r="E2089" s="4">
        <v>-1.6871186171195759E-2</v>
      </c>
      <c r="F2089" s="2">
        <v>1</v>
      </c>
      <c r="G2089" s="4">
        <v>4.8411556600961969E-2</v>
      </c>
      <c r="H2089" s="4">
        <v>0</v>
      </c>
      <c r="I2089" s="4">
        <v>3.7872849665190778E-2</v>
      </c>
    </row>
    <row r="2090" spans="1:9" x14ac:dyDescent="0.25">
      <c r="A2090" t="s">
        <v>2305</v>
      </c>
      <c r="B2090" s="3">
        <v>186.8325500488281</v>
      </c>
      <c r="C2090" s="3">
        <v>13.039999961853029</v>
      </c>
      <c r="D2090" s="4">
        <v>-1.396377975183549E-4</v>
      </c>
      <c r="E2090" s="4">
        <v>-3.7638392745600213E-2</v>
      </c>
      <c r="F2090" s="2">
        <v>1</v>
      </c>
      <c r="G2090" s="4">
        <v>4.2244042718507353E-2</v>
      </c>
      <c r="H2090" s="4">
        <v>-1.396377975183549E-4</v>
      </c>
      <c r="I2090" s="4">
        <v>3.2109963756372872E-2</v>
      </c>
    </row>
    <row r="2091" spans="1:9" x14ac:dyDescent="0.25">
      <c r="A2091" t="s">
        <v>2306</v>
      </c>
      <c r="B2091" s="3">
        <v>186.858642578125</v>
      </c>
      <c r="C2091" s="3">
        <v>13.55000019073486</v>
      </c>
      <c r="D2091" s="4">
        <v>7.263403111552158E-3</v>
      </c>
      <c r="E2091" s="4">
        <v>7.3856934342764191E-4</v>
      </c>
      <c r="F2091" s="2">
        <v>2</v>
      </c>
      <c r="G2091" s="4">
        <v>4.6911432224062473E-2</v>
      </c>
      <c r="H2091" s="4">
        <v>0</v>
      </c>
      <c r="I2091" s="4">
        <v>3.2254105446136723E-2</v>
      </c>
    </row>
    <row r="2092" spans="1:9" x14ac:dyDescent="0.25">
      <c r="A2092" t="s">
        <v>2307</v>
      </c>
      <c r="B2092" s="3">
        <v>185.5111999511719</v>
      </c>
      <c r="C2092" s="3">
        <v>13.539999961853029</v>
      </c>
      <c r="D2092" s="4">
        <v>3.5269695672275341E-3</v>
      </c>
      <c r="E2092" s="4">
        <v>2.5757587689451581E-2</v>
      </c>
      <c r="F2092" s="2">
        <v>2</v>
      </c>
      <c r="G2092" s="4">
        <v>5.0833563751578437E-2</v>
      </c>
      <c r="H2092" s="4">
        <v>0</v>
      </c>
      <c r="I2092" s="4">
        <v>2.481049371731903E-2</v>
      </c>
    </row>
    <row r="2093" spans="1:9" x14ac:dyDescent="0.25">
      <c r="A2093" t="s">
        <v>2308</v>
      </c>
      <c r="B2093" s="3">
        <v>184.85920715332031</v>
      </c>
      <c r="C2093" s="3">
        <v>13.19999980926514</v>
      </c>
      <c r="D2093" s="4">
        <v>1.489036275222033E-2</v>
      </c>
      <c r="E2093" s="4">
        <v>-0.1056910837009437</v>
      </c>
      <c r="F2093" s="2">
        <v>1</v>
      </c>
      <c r="G2093" s="4">
        <v>6.0325827719512233E-2</v>
      </c>
      <c r="H2093" s="4">
        <v>0</v>
      </c>
      <c r="I2093" s="4">
        <v>2.1208721634327299E-2</v>
      </c>
    </row>
    <row r="2094" spans="1:9" x14ac:dyDescent="0.25">
      <c r="A2094" t="s">
        <v>2309</v>
      </c>
      <c r="B2094" s="3">
        <v>182.14697265625</v>
      </c>
      <c r="C2094" s="3">
        <v>14.760000228881839</v>
      </c>
      <c r="D2094" s="4">
        <v>-6.1986231756172572E-4</v>
      </c>
      <c r="E2094" s="4">
        <v>-1.336897117347269E-2</v>
      </c>
      <c r="F2094" s="2">
        <v>2</v>
      </c>
      <c r="G2094" s="4">
        <v>4.6658394887244103E-2</v>
      </c>
      <c r="H2094" s="4">
        <v>-8.2422546758409432E-3</v>
      </c>
      <c r="I2094" s="4">
        <v>6.2256565970069122E-3</v>
      </c>
    </row>
    <row r="2095" spans="1:9" x14ac:dyDescent="0.25">
      <c r="A2095" t="s">
        <v>2310</v>
      </c>
      <c r="B2095" s="3">
        <v>182.25994873046881</v>
      </c>
      <c r="C2095" s="3">
        <v>14.960000038146971</v>
      </c>
      <c r="D2095" s="4">
        <v>5.9976202219149677E-3</v>
      </c>
      <c r="E2095" s="4">
        <v>-3.9794601321897938E-2</v>
      </c>
      <c r="F2095" s="2">
        <v>2</v>
      </c>
      <c r="G2095" s="4">
        <v>2.9736842944671379E-2</v>
      </c>
      <c r="H2095" s="4">
        <v>-7.6271201226347776E-3</v>
      </c>
      <c r="I2095" s="4">
        <v>6.8497648256682364E-3</v>
      </c>
    </row>
    <row r="2096" spans="1:9" x14ac:dyDescent="0.25">
      <c r="A2096" t="s">
        <v>2311</v>
      </c>
      <c r="B2096" s="3">
        <v>181.17333984375</v>
      </c>
      <c r="C2096" s="3">
        <v>15.579999923706049</v>
      </c>
      <c r="D2096" s="4">
        <v>-7.1931690229996006E-3</v>
      </c>
      <c r="E2096" s="4">
        <v>5.4840855845513348E-2</v>
      </c>
      <c r="F2096" s="2">
        <v>2</v>
      </c>
      <c r="G2096" s="4">
        <v>3.0034804756765791E-2</v>
      </c>
      <c r="H2096" s="4">
        <v>-1.354351150606525E-2</v>
      </c>
      <c r="I2096" s="4">
        <v>8.4706423417313381E-4</v>
      </c>
    </row>
    <row r="2097" spans="1:9" x14ac:dyDescent="0.25">
      <c r="A2097" t="s">
        <v>2312</v>
      </c>
      <c r="B2097" s="3">
        <v>182.4859924316406</v>
      </c>
      <c r="C2097" s="3">
        <v>14.77000045776367</v>
      </c>
      <c r="D2097" s="4">
        <v>2.1005782225114178E-3</v>
      </c>
      <c r="E2097" s="4">
        <v>-5.5022370465798831E-2</v>
      </c>
      <c r="F2097" s="2">
        <v>2</v>
      </c>
      <c r="G2097" s="4">
        <v>3.4545244889363502E-2</v>
      </c>
      <c r="H2097" s="4">
        <v>-6.396352527929694E-3</v>
      </c>
      <c r="I2097" s="4">
        <v>8.0984870433058465E-3</v>
      </c>
    </row>
    <row r="2098" spans="1:9" x14ac:dyDescent="0.25">
      <c r="A2098" t="s">
        <v>2313</v>
      </c>
      <c r="B2098" s="3">
        <v>182.10346984863281</v>
      </c>
      <c r="C2098" s="3">
        <v>15.63000011444092</v>
      </c>
      <c r="D2098" s="4">
        <v>1.364518261454206E-2</v>
      </c>
      <c r="E2098" s="4">
        <v>-6.0697074053730371E-2</v>
      </c>
      <c r="F2098" s="2">
        <v>2</v>
      </c>
      <c r="G2098" s="4">
        <v>3.1431242471794851E-2</v>
      </c>
      <c r="H2098" s="4">
        <v>-8.4791196962611393E-3</v>
      </c>
      <c r="I2098" s="4">
        <v>5.9853361540147532E-3</v>
      </c>
    </row>
    <row r="2099" spans="1:9" x14ac:dyDescent="0.25">
      <c r="A2099" t="s">
        <v>2314</v>
      </c>
      <c r="B2099" s="3">
        <v>179.65208435058591</v>
      </c>
      <c r="C2099" s="3">
        <v>16.639999389648441</v>
      </c>
      <c r="D2099" s="4">
        <v>1.702768793865039E-2</v>
      </c>
      <c r="E2099" s="4">
        <v>-0.1125333658854166</v>
      </c>
      <c r="F2099" s="2">
        <v>3</v>
      </c>
      <c r="G2099" s="4">
        <v>2.5702680812468511E-2</v>
      </c>
      <c r="H2099" s="4">
        <v>-2.182647605914434E-2</v>
      </c>
      <c r="I2099" s="4">
        <v>-7.5567334525972196E-3</v>
      </c>
    </row>
    <row r="2100" spans="1:9" x14ac:dyDescent="0.25">
      <c r="A2100" t="s">
        <v>2315</v>
      </c>
      <c r="B2100" s="3">
        <v>176.64424133300781</v>
      </c>
      <c r="C2100" s="3">
        <v>18.75</v>
      </c>
      <c r="D2100" s="4">
        <v>1.8036208018689551E-2</v>
      </c>
      <c r="E2100" s="4">
        <v>-0.21383649056174339</v>
      </c>
      <c r="F2100" s="2">
        <v>3</v>
      </c>
      <c r="G2100" s="4">
        <v>1.064063641455637E-2</v>
      </c>
      <c r="H2100" s="4">
        <v>-3.8203644265129011E-2</v>
      </c>
      <c r="I2100" s="4">
        <v>-2.4172814253539451E-2</v>
      </c>
    </row>
    <row r="2101" spans="1:9" x14ac:dyDescent="0.25">
      <c r="A2101" t="s">
        <v>2316</v>
      </c>
      <c r="B2101" s="3">
        <v>173.51469421386719</v>
      </c>
      <c r="C2101" s="3">
        <v>23.85000038146973</v>
      </c>
      <c r="D2101" s="4">
        <v>-1.7909664809023899E-2</v>
      </c>
      <c r="E2101" s="4">
        <v>-7.4145956150677317E-2</v>
      </c>
      <c r="F2101" s="2">
        <v>4</v>
      </c>
      <c r="G2101" s="4">
        <v>-2.808200567879415E-2</v>
      </c>
      <c r="H2101" s="4">
        <v>-5.5243469574891679E-2</v>
      </c>
      <c r="I2101" s="4">
        <v>-4.1461219099836022E-2</v>
      </c>
    </row>
    <row r="2102" spans="1:9" x14ac:dyDescent="0.25">
      <c r="A2102" t="s">
        <v>2317</v>
      </c>
      <c r="B2102" s="3">
        <v>176.678955078125</v>
      </c>
      <c r="C2102" s="3">
        <v>25.760000228881839</v>
      </c>
      <c r="D2102" s="4">
        <v>-3.5909499239349163E-2</v>
      </c>
      <c r="E2102" s="4">
        <v>0.49333334660184552</v>
      </c>
      <c r="F2102" s="2">
        <v>5</v>
      </c>
      <c r="G2102" s="4">
        <v>-1.0547026146069619E-2</v>
      </c>
      <c r="H2102" s="4">
        <v>-3.8014634120809188E-2</v>
      </c>
      <c r="I2102" s="4">
        <v>-2.3981046800783608E-2</v>
      </c>
    </row>
    <row r="2103" spans="1:9" x14ac:dyDescent="0.25">
      <c r="A2103" t="s">
        <v>2318</v>
      </c>
      <c r="B2103" s="3">
        <v>183.25971984863281</v>
      </c>
      <c r="C2103" s="3">
        <v>17.25</v>
      </c>
      <c r="D2103" s="4">
        <v>1.3022748944285571E-2</v>
      </c>
      <c r="E2103" s="4">
        <v>-0.18516769306408931</v>
      </c>
      <c r="F2103" s="2">
        <v>3</v>
      </c>
      <c r="G2103" s="4">
        <v>2.3186856504585181E-2</v>
      </c>
      <c r="H2103" s="4">
        <v>-2.1835448848412931E-3</v>
      </c>
      <c r="I2103" s="4">
        <v>1.2372751758423339E-2</v>
      </c>
    </row>
    <row r="2104" spans="1:9" x14ac:dyDescent="0.25">
      <c r="A2104" t="s">
        <v>2319</v>
      </c>
      <c r="B2104" s="3">
        <v>180.90385437011719</v>
      </c>
      <c r="C2104" s="3">
        <v>21.170000076293949</v>
      </c>
      <c r="D2104" s="4">
        <v>-1.6312302917216299E-3</v>
      </c>
      <c r="E2104" s="4">
        <v>0.14556280306769359</v>
      </c>
      <c r="F2104" s="2">
        <v>4</v>
      </c>
      <c r="G2104" s="4">
        <v>2.6977751770007612E-3</v>
      </c>
      <c r="H2104" s="4">
        <v>-1.501081179566199E-2</v>
      </c>
      <c r="I2104" s="4">
        <v>-6.4164125291332752E-4</v>
      </c>
    </row>
    <row r="2105" spans="1:9" x14ac:dyDescent="0.25">
      <c r="A2105" t="s">
        <v>2320</v>
      </c>
      <c r="B2105" s="3">
        <v>181.1994323730469</v>
      </c>
      <c r="C2105" s="3">
        <v>18.479999542236332</v>
      </c>
      <c r="D2105" s="4">
        <v>2.8387520435595448E-3</v>
      </c>
      <c r="E2105" s="4">
        <v>5.9879530744495479E-3</v>
      </c>
      <c r="F2105" s="2">
        <v>3</v>
      </c>
      <c r="G2105" s="4">
        <v>5.0472047152494426E-3</v>
      </c>
      <c r="H2105" s="4">
        <v>-1.34014423426424E-2</v>
      </c>
      <c r="I2105" s="4">
        <v>9.9120592393675544E-4</v>
      </c>
    </row>
    <row r="2106" spans="1:9" x14ac:dyDescent="0.25">
      <c r="A2106" t="s">
        <v>2321</v>
      </c>
      <c r="B2106" s="3">
        <v>180.68650817871091</v>
      </c>
      <c r="C2106" s="3">
        <v>18.370000839233398</v>
      </c>
      <c r="D2106" s="4">
        <v>6.4401619011469347E-3</v>
      </c>
      <c r="E2106" s="4">
        <v>-5.358057786473247E-2</v>
      </c>
      <c r="F2106" s="2">
        <v>3</v>
      </c>
      <c r="G2106" s="4">
        <v>7.3367368692018884E-3</v>
      </c>
      <c r="H2106" s="4">
        <v>-1.619422300255946E-2</v>
      </c>
      <c r="I2106" s="4">
        <v>-1.8423162406295821E-3</v>
      </c>
    </row>
    <row r="2107" spans="1:9" x14ac:dyDescent="0.25">
      <c r="A2107" t="s">
        <v>2322</v>
      </c>
      <c r="B2107" s="3">
        <v>179.5303039550781</v>
      </c>
      <c r="C2107" s="3">
        <v>19.409999847412109</v>
      </c>
      <c r="D2107" s="4">
        <v>-3.7245704457460338E-3</v>
      </c>
      <c r="E2107" s="4">
        <v>2.0649977514557438E-3</v>
      </c>
      <c r="F2107" s="2">
        <v>3</v>
      </c>
      <c r="G2107" s="4">
        <v>-3.5525288912395809E-3</v>
      </c>
      <c r="H2107" s="4">
        <v>-2.2489548569832981E-2</v>
      </c>
      <c r="I2107" s="4">
        <v>-8.2294789648805766E-3</v>
      </c>
    </row>
    <row r="2108" spans="1:9" x14ac:dyDescent="0.25">
      <c r="A2108" t="s">
        <v>2323</v>
      </c>
      <c r="B2108" s="3">
        <v>180.20147705078119</v>
      </c>
      <c r="C2108" s="3">
        <v>19.370000839233398</v>
      </c>
      <c r="D2108" s="4">
        <v>2.9844043217299721E-3</v>
      </c>
      <c r="E2108" s="4">
        <v>-3.8232302569522592E-2</v>
      </c>
      <c r="F2108" s="2">
        <v>3</v>
      </c>
      <c r="G2108" s="4">
        <v>1.0573828757661771E-2</v>
      </c>
      <c r="H2108" s="4">
        <v>-1.8835130895963781E-2</v>
      </c>
      <c r="I2108" s="4">
        <v>-4.5217500959048307E-3</v>
      </c>
    </row>
    <row r="2109" spans="1:9" x14ac:dyDescent="0.25">
      <c r="A2109" t="s">
        <v>2324</v>
      </c>
      <c r="B2109" s="3">
        <v>179.665283203125</v>
      </c>
      <c r="C2109" s="3">
        <v>20.139999389648441</v>
      </c>
      <c r="D2109" s="4">
        <v>-1.3939468983917851E-3</v>
      </c>
      <c r="E2109" s="4">
        <v>-1.7561005383003089E-2</v>
      </c>
      <c r="F2109" s="2">
        <v>4</v>
      </c>
      <c r="G2109" s="4">
        <v>9.1964282576686429E-3</v>
      </c>
      <c r="H2109" s="4">
        <v>-2.1754610663611729E-2</v>
      </c>
      <c r="I2109" s="4">
        <v>-7.4838196738571394E-3</v>
      </c>
    </row>
    <row r="2110" spans="1:9" x14ac:dyDescent="0.25">
      <c r="A2110" t="s">
        <v>2325</v>
      </c>
      <c r="B2110" s="3">
        <v>179.91607666015619</v>
      </c>
      <c r="C2110" s="3">
        <v>20.5</v>
      </c>
      <c r="D2110" s="4">
        <v>-1.9668675461098628E-3</v>
      </c>
      <c r="E2110" s="4">
        <v>-2.2412938900535861E-2</v>
      </c>
      <c r="F2110" s="2">
        <v>4</v>
      </c>
      <c r="G2110" s="4">
        <v>1.611454752577712E-2</v>
      </c>
      <c r="H2110" s="4">
        <v>-2.0389085067110239E-2</v>
      </c>
      <c r="I2110" s="4">
        <v>-6.0983735844084563E-3</v>
      </c>
    </row>
    <row r="2111" spans="1:9" x14ac:dyDescent="0.25">
      <c r="A2111" t="s">
        <v>2326</v>
      </c>
      <c r="B2111" s="3">
        <v>180.27064514160159</v>
      </c>
      <c r="C2111" s="3">
        <v>20.969999313354489</v>
      </c>
      <c r="D2111" s="4">
        <v>-7.7119706340548211E-3</v>
      </c>
      <c r="E2111" s="4">
        <v>0.23135633986196091</v>
      </c>
      <c r="F2111" s="2">
        <v>4</v>
      </c>
      <c r="G2111" s="4">
        <v>1.375398803270556E-2</v>
      </c>
      <c r="H2111" s="4">
        <v>-1.845852299082007E-2</v>
      </c>
      <c r="I2111" s="4">
        <v>-4.1396481779520933E-3</v>
      </c>
    </row>
    <row r="2112" spans="1:9" x14ac:dyDescent="0.25">
      <c r="A2112" t="s">
        <v>2327</v>
      </c>
      <c r="B2112" s="3">
        <v>181.67169189453119</v>
      </c>
      <c r="C2112" s="3">
        <v>17.030000686645511</v>
      </c>
      <c r="D2112" s="4">
        <v>-9.477324911337015E-3</v>
      </c>
      <c r="E2112" s="4">
        <v>0.16325138574281681</v>
      </c>
      <c r="F2112" s="2">
        <v>3</v>
      </c>
      <c r="G2112" s="4">
        <v>1.381219139108647E-2</v>
      </c>
      <c r="H2112" s="4">
        <v>-1.083007356607146E-2</v>
      </c>
      <c r="I2112" s="4">
        <v>3.6000862152749669E-3</v>
      </c>
    </row>
    <row r="2113" spans="1:9" x14ac:dyDescent="0.25">
      <c r="A2113" t="s">
        <v>2328</v>
      </c>
      <c r="B2113" s="3">
        <v>183.40992736816409</v>
      </c>
      <c r="C2113" s="3">
        <v>14.64000034332275</v>
      </c>
      <c r="D2113" s="4">
        <v>-1.3656917592657081E-3</v>
      </c>
      <c r="E2113" s="4">
        <v>3.9772757290562399E-2</v>
      </c>
      <c r="F2113" s="2">
        <v>2</v>
      </c>
      <c r="G2113" s="4">
        <v>2.6811590612547679E-2</v>
      </c>
      <c r="H2113" s="4">
        <v>-1.3656917592657081E-3</v>
      </c>
      <c r="I2113" s="4">
        <v>1.3202535848501951E-2</v>
      </c>
    </row>
    <row r="2114" spans="1:9" x14ac:dyDescent="0.25">
      <c r="A2114" t="s">
        <v>2329</v>
      </c>
      <c r="B2114" s="3">
        <v>183.66075134277341</v>
      </c>
      <c r="C2114" s="3">
        <v>14.079999923706049</v>
      </c>
      <c r="D2114" s="4">
        <v>3.259988930824242E-3</v>
      </c>
      <c r="E2114" s="4">
        <v>2.135212282130317E-3</v>
      </c>
      <c r="F2114" s="2">
        <v>2</v>
      </c>
      <c r="G2114" s="4">
        <v>4.0547710061093367E-2</v>
      </c>
      <c r="H2114" s="4">
        <v>0</v>
      </c>
      <c r="I2114" s="4">
        <v>1.4588150524722071E-2</v>
      </c>
    </row>
    <row r="2115" spans="1:9" x14ac:dyDescent="0.25">
      <c r="A2115" t="s">
        <v>2330</v>
      </c>
      <c r="B2115" s="3">
        <v>183.06396484375</v>
      </c>
      <c r="C2115" s="3">
        <v>14.05000019073486</v>
      </c>
      <c r="D2115" s="4">
        <v>1.5612035450949251E-3</v>
      </c>
      <c r="E2115" s="4">
        <v>2.9304072042725782E-2</v>
      </c>
      <c r="F2115" s="2">
        <v>2</v>
      </c>
      <c r="G2115" s="4">
        <v>3.7017021912556292E-2</v>
      </c>
      <c r="H2115" s="4">
        <v>0</v>
      </c>
      <c r="I2115" s="4">
        <v>1.1291351911651761E-2</v>
      </c>
    </row>
    <row r="2116" spans="1:9" x14ac:dyDescent="0.25">
      <c r="A2116" t="s">
        <v>2331</v>
      </c>
      <c r="B2116" s="3">
        <v>182.77861022949219</v>
      </c>
      <c r="C2116" s="3">
        <v>13.64999961853027</v>
      </c>
      <c r="D2116" s="4">
        <v>5.0884654094858206E-3</v>
      </c>
      <c r="E2116" s="4">
        <v>1.3362980544407099E-2</v>
      </c>
      <c r="F2116" s="2">
        <v>2</v>
      </c>
      <c r="G2116" s="4">
        <v>2.903343913533063E-2</v>
      </c>
      <c r="H2116" s="4">
        <v>0</v>
      </c>
      <c r="I2116" s="4">
        <v>9.7149813033055032E-3</v>
      </c>
    </row>
    <row r="2117" spans="1:9" x14ac:dyDescent="0.25">
      <c r="A2117" t="s">
        <v>2332</v>
      </c>
      <c r="B2117" s="3">
        <v>181.85325622558591</v>
      </c>
      <c r="C2117" s="3">
        <v>13.47000026702881</v>
      </c>
      <c r="D2117" s="4">
        <v>-2.9868728677517891E-3</v>
      </c>
      <c r="E2117" s="4">
        <v>-1.17388001517762E-2</v>
      </c>
      <c r="F2117" s="2">
        <v>2</v>
      </c>
      <c r="G2117" s="4">
        <v>2.206981328900404E-2</v>
      </c>
      <c r="H2117" s="4">
        <v>-2.9868728677517891E-3</v>
      </c>
      <c r="I2117" s="4">
        <v>4.6030932132277158E-3</v>
      </c>
    </row>
    <row r="2118" spans="1:9" x14ac:dyDescent="0.25">
      <c r="A2118" t="s">
        <v>2333</v>
      </c>
      <c r="B2118" s="3">
        <v>182.39805603027341</v>
      </c>
      <c r="C2118" s="3">
        <v>13.63000011444092</v>
      </c>
      <c r="D2118" s="4">
        <v>3.0434569912201059E-3</v>
      </c>
      <c r="E2118" s="4">
        <v>-4.0140824118343188E-2</v>
      </c>
      <c r="F2118" s="2">
        <v>2</v>
      </c>
      <c r="G2118" s="4">
        <v>1.6472643270933229E-2</v>
      </c>
      <c r="H2118" s="4">
        <v>0</v>
      </c>
      <c r="I2118" s="4">
        <v>7.6127042607863071E-3</v>
      </c>
    </row>
    <row r="2119" spans="1:9" x14ac:dyDescent="0.25">
      <c r="A2119" t="s">
        <v>2334</v>
      </c>
      <c r="B2119" s="3">
        <v>181.84461975097659</v>
      </c>
      <c r="C2119" s="3">
        <v>14.19999980926514</v>
      </c>
      <c r="D2119" s="4">
        <v>2.049441709174094E-3</v>
      </c>
      <c r="E2119" s="4">
        <v>7.0473778559243527E-4</v>
      </c>
      <c r="F2119" s="2">
        <v>2</v>
      </c>
      <c r="G2119" s="4">
        <v>1.6073534947388168E-2</v>
      </c>
      <c r="H2119" s="4">
        <v>0</v>
      </c>
      <c r="I2119" s="4">
        <v>4.5553831568496683E-3</v>
      </c>
    </row>
    <row r="2120" spans="1:9" x14ac:dyDescent="0.25">
      <c r="A2120" t="s">
        <v>2335</v>
      </c>
      <c r="B2120" s="3">
        <v>181.47270202636719</v>
      </c>
      <c r="C2120" s="3">
        <v>14.189999580383301</v>
      </c>
      <c r="D2120" s="4">
        <v>-1.902705068881128E-3</v>
      </c>
      <c r="E2120" s="4">
        <v>8.1554855499804235E-2</v>
      </c>
      <c r="F2120" s="2">
        <v>2</v>
      </c>
      <c r="G2120" s="4">
        <v>1.2988885736457959E-2</v>
      </c>
      <c r="H2120" s="4">
        <v>-1.902705068881128E-3</v>
      </c>
      <c r="I2120" s="4">
        <v>2.5008161707082981E-3</v>
      </c>
    </row>
    <row r="2121" spans="1:9" x14ac:dyDescent="0.25">
      <c r="A2121" t="s">
        <v>2336</v>
      </c>
      <c r="B2121" s="3">
        <v>181.81864929199219</v>
      </c>
      <c r="C2121" s="3">
        <v>13.11999988555908</v>
      </c>
      <c r="D2121" s="4">
        <v>4.2991543204065064E-3</v>
      </c>
      <c r="E2121" s="4">
        <v>-2.3082681502041961E-2</v>
      </c>
      <c r="F2121" s="2">
        <v>1</v>
      </c>
      <c r="G2121" s="4">
        <v>1.6986956240088391E-2</v>
      </c>
      <c r="H2121" s="4">
        <v>0</v>
      </c>
      <c r="I2121" s="4">
        <v>4.4119158141724402E-3</v>
      </c>
    </row>
    <row r="2122" spans="1:9" x14ac:dyDescent="0.25">
      <c r="A2122" t="s">
        <v>2337</v>
      </c>
      <c r="B2122" s="3">
        <v>181.04032897949219</v>
      </c>
      <c r="C2122" s="3">
        <v>13.430000305175779</v>
      </c>
      <c r="D2122" s="4">
        <v>2.8631015095093032E-4</v>
      </c>
      <c r="E2122" s="4">
        <v>-3.3812901169287042E-2</v>
      </c>
      <c r="F2122" s="2">
        <v>2</v>
      </c>
      <c r="G2122" s="4">
        <v>6.3419601611143239E-3</v>
      </c>
      <c r="H2122" s="4">
        <v>-3.617145869351579E-3</v>
      </c>
      <c r="I2122" s="4">
        <v>1.122787899212607E-4</v>
      </c>
    </row>
    <row r="2123" spans="1:9" x14ac:dyDescent="0.25">
      <c r="A2123" t="s">
        <v>2338</v>
      </c>
      <c r="B2123" s="3">
        <v>180.98851013183591</v>
      </c>
      <c r="C2123" s="3">
        <v>13.89999961853027</v>
      </c>
      <c r="D2123" s="4">
        <v>6.7833505611327727E-3</v>
      </c>
      <c r="E2123" s="4">
        <v>-3.6061057906548677E-2</v>
      </c>
      <c r="F2123" s="2">
        <v>2</v>
      </c>
      <c r="G2123" s="4">
        <v>4.9188334863285998E-3</v>
      </c>
      <c r="H2123" s="4">
        <v>-3.902338741108569E-3</v>
      </c>
      <c r="I2123" s="4">
        <v>-1.7398154834646909E-4</v>
      </c>
    </row>
    <row r="2124" spans="1:9" x14ac:dyDescent="0.25">
      <c r="A2124" t="s">
        <v>2339</v>
      </c>
      <c r="B2124" s="3">
        <v>179.7690734863281</v>
      </c>
      <c r="C2124" s="3">
        <v>14.420000076293951</v>
      </c>
      <c r="D2124" s="4">
        <v>1.296254771041583E-2</v>
      </c>
      <c r="E2124" s="4">
        <v>-8.8495552815232137E-2</v>
      </c>
      <c r="F2124" s="2">
        <v>2</v>
      </c>
      <c r="G2124" s="4">
        <v>7.6227617700284078E-3</v>
      </c>
      <c r="H2124" s="4">
        <v>-1.061369290253533E-2</v>
      </c>
      <c r="I2124" s="4">
        <v>-6.9104560634635206E-3</v>
      </c>
    </row>
    <row r="2125" spans="1:9" x14ac:dyDescent="0.25">
      <c r="A2125" t="s">
        <v>2340</v>
      </c>
      <c r="B2125" s="3">
        <v>177.4686279296875</v>
      </c>
      <c r="C2125" s="3">
        <v>15.819999694824221</v>
      </c>
      <c r="D2125" s="4">
        <v>-1.3626465188459891E-3</v>
      </c>
      <c r="E2125" s="4">
        <v>4.0789466667043188E-2</v>
      </c>
      <c r="F2125" s="2">
        <v>2</v>
      </c>
      <c r="G2125" s="4">
        <v>-1.5966599708375221E-2</v>
      </c>
      <c r="H2125" s="4">
        <v>-2.327454323581879E-2</v>
      </c>
      <c r="I2125" s="4">
        <v>-1.961869549747719E-2</v>
      </c>
    </row>
    <row r="2126" spans="1:9" x14ac:dyDescent="0.25">
      <c r="A2126" t="s">
        <v>2341</v>
      </c>
      <c r="B2126" s="3">
        <v>177.7107849121094</v>
      </c>
      <c r="C2126" s="3">
        <v>15.19999980926514</v>
      </c>
      <c r="D2126" s="4">
        <v>6.3172763753114314E-3</v>
      </c>
      <c r="E2126" s="4">
        <v>-6.9197802799772945E-2</v>
      </c>
      <c r="F2126" s="2">
        <v>2</v>
      </c>
      <c r="G2126" s="4">
        <v>-1.697761858564073E-2</v>
      </c>
      <c r="H2126" s="4">
        <v>-2.1941795628403149E-2</v>
      </c>
      <c r="I2126" s="4">
        <v>-1.8280959464406551E-2</v>
      </c>
    </row>
    <row r="2127" spans="1:9" x14ac:dyDescent="0.25">
      <c r="A2127" t="s">
        <v>2342</v>
      </c>
      <c r="B2127" s="3">
        <v>176.5951843261719</v>
      </c>
      <c r="C2127" s="3">
        <v>16.329999923706051</v>
      </c>
      <c r="D2127" s="4">
        <v>-3.4649943949253141E-3</v>
      </c>
      <c r="E2127" s="4">
        <v>2.3824458870537409E-2</v>
      </c>
      <c r="F2127" s="2">
        <v>3</v>
      </c>
      <c r="G2127" s="4">
        <v>-2.0303406615825189E-2</v>
      </c>
      <c r="H2127" s="4">
        <v>-2.808167231859704E-2</v>
      </c>
      <c r="I2127" s="4">
        <v>-2.4443817488972511E-2</v>
      </c>
    </row>
    <row r="2128" spans="1:9" x14ac:dyDescent="0.25">
      <c r="A2128" t="s">
        <v>2343</v>
      </c>
      <c r="B2128" s="3">
        <v>177.20921325683591</v>
      </c>
      <c r="C2128" s="3">
        <v>15.94999980926514</v>
      </c>
      <c r="D2128" s="4">
        <v>2.931910007588634E-4</v>
      </c>
      <c r="E2128" s="4">
        <v>2.4405916627425309E-2</v>
      </c>
      <c r="F2128" s="2">
        <v>2</v>
      </c>
      <c r="G2128" s="4">
        <v>-1.758936840249592E-2</v>
      </c>
      <c r="H2128" s="4">
        <v>-2.4702271154764869E-2</v>
      </c>
      <c r="I2128" s="4">
        <v>-2.1051767349917979E-2</v>
      </c>
    </row>
    <row r="2129" spans="1:9" x14ac:dyDescent="0.25">
      <c r="A2129" t="s">
        <v>2344</v>
      </c>
      <c r="B2129" s="3">
        <v>177.15727233886719</v>
      </c>
      <c r="C2129" s="3">
        <v>15.569999694824221</v>
      </c>
      <c r="D2129" s="4">
        <v>-9.3337919395827251E-3</v>
      </c>
      <c r="E2129" s="4">
        <v>6.0626660159853518E-2</v>
      </c>
      <c r="F2129" s="2">
        <v>2</v>
      </c>
      <c r="G2129" s="4">
        <v>-1.8199974783096099E-2</v>
      </c>
      <c r="H2129" s="4">
        <v>-2.49881358589642E-2</v>
      </c>
      <c r="I2129" s="4">
        <v>-2.133870203527222E-2</v>
      </c>
    </row>
    <row r="2130" spans="1:9" x14ac:dyDescent="0.25">
      <c r="A2130" t="s">
        <v>2345</v>
      </c>
      <c r="B2130" s="3">
        <v>178.82640075683591</v>
      </c>
      <c r="C2130" s="3">
        <v>14.680000305175779</v>
      </c>
      <c r="D2130" s="4">
        <v>9.8655097247524193E-3</v>
      </c>
      <c r="E2130" s="4">
        <v>-2.3936147446166119E-2</v>
      </c>
      <c r="F2130" s="2">
        <v>2</v>
      </c>
      <c r="G2130" s="4">
        <v>-5.8710066581110221E-3</v>
      </c>
      <c r="H2130" s="4">
        <v>-1.5801834959153879E-2</v>
      </c>
      <c r="I2130" s="4">
        <v>-1.211801714645477E-2</v>
      </c>
    </row>
    <row r="2131" spans="1:9" x14ac:dyDescent="0.25">
      <c r="A2131" t="s">
        <v>2346</v>
      </c>
      <c r="B2131" s="3">
        <v>177.07942199707031</v>
      </c>
      <c r="C2131" s="3">
        <v>15.039999961853029</v>
      </c>
      <c r="D2131" s="4">
        <v>-8.7145414931573129E-3</v>
      </c>
      <c r="E2131" s="4">
        <v>4.3719647544205882E-2</v>
      </c>
      <c r="F2131" s="2">
        <v>2</v>
      </c>
      <c r="G2131" s="4">
        <v>-1.4515776347092E-2</v>
      </c>
      <c r="H2131" s="4">
        <v>-2.5416596999042081E-2</v>
      </c>
      <c r="I2131" s="4">
        <v>-2.1768766889760371E-2</v>
      </c>
    </row>
    <row r="2132" spans="1:9" x14ac:dyDescent="0.25">
      <c r="A2132" t="s">
        <v>2347</v>
      </c>
      <c r="B2132" s="3">
        <v>178.63615417480469</v>
      </c>
      <c r="C2132" s="3">
        <v>14.409999847412109</v>
      </c>
      <c r="D2132" s="4">
        <v>2.907628496160442E-4</v>
      </c>
      <c r="E2132" s="4">
        <v>-1.9060567799137122E-2</v>
      </c>
      <c r="F2132" s="2">
        <v>2</v>
      </c>
      <c r="G2132" s="4">
        <v>4.5147437698218607E-3</v>
      </c>
      <c r="H2132" s="4">
        <v>-1.684888582048083E-2</v>
      </c>
      <c r="I2132" s="4">
        <v>-1.3168987080942831E-2</v>
      </c>
    </row>
    <row r="2133" spans="1:9" x14ac:dyDescent="0.25">
      <c r="A2133" t="s">
        <v>2348</v>
      </c>
      <c r="B2133" s="3">
        <v>178.584228515625</v>
      </c>
      <c r="C2133" s="3">
        <v>14.689999580383301</v>
      </c>
      <c r="D2133" s="4">
        <v>-9.3549153532561657E-3</v>
      </c>
      <c r="E2133" s="4">
        <v>7.7769585989901691E-2</v>
      </c>
      <c r="F2133" s="2">
        <v>2</v>
      </c>
      <c r="G2133" s="4">
        <v>4.4136475760467864E-3</v>
      </c>
      <c r="H2133" s="4">
        <v>-1.7134666545624899E-2</v>
      </c>
      <c r="I2133" s="4">
        <v>-1.345583747291124E-2</v>
      </c>
    </row>
    <row r="2134" spans="1:9" x14ac:dyDescent="0.25">
      <c r="A2134" t="s">
        <v>2349</v>
      </c>
      <c r="B2134" s="3">
        <v>180.27064514160159</v>
      </c>
      <c r="C2134" s="3">
        <v>13.63000011444092</v>
      </c>
      <c r="D2134" s="4">
        <v>1.243375039398842E-2</v>
      </c>
      <c r="E2134" s="4">
        <v>-6.4516101583531382E-2</v>
      </c>
      <c r="F2134" s="2">
        <v>2</v>
      </c>
      <c r="G2134" s="4">
        <v>1.086562185661144E-2</v>
      </c>
      <c r="H2134" s="4">
        <v>-7.8532173761735047E-3</v>
      </c>
      <c r="I2134" s="4">
        <v>-4.1396481779520933E-3</v>
      </c>
    </row>
    <row r="2135" spans="1:9" x14ac:dyDescent="0.25">
      <c r="A2135" t="s">
        <v>2350</v>
      </c>
      <c r="B2135" s="3">
        <v>178.0567321777344</v>
      </c>
      <c r="C2135" s="3">
        <v>14.569999694824221</v>
      </c>
      <c r="D2135" s="4">
        <v>8.263654048019653E-4</v>
      </c>
      <c r="E2135" s="4">
        <v>-1.0190256079042E-2</v>
      </c>
      <c r="F2135" s="2">
        <v>2</v>
      </c>
      <c r="G2135" s="4">
        <v>-6.3141670445424616E-3</v>
      </c>
      <c r="H2135" s="4">
        <v>-2.0037822486920431E-2</v>
      </c>
      <c r="I2135" s="4">
        <v>-1.6369859820942301E-2</v>
      </c>
    </row>
    <row r="2136" spans="1:9" x14ac:dyDescent="0.25">
      <c r="A2136" t="s">
        <v>2351</v>
      </c>
      <c r="B2136" s="3">
        <v>177.90971374511719</v>
      </c>
      <c r="C2136" s="3">
        <v>14.72000026702881</v>
      </c>
      <c r="D2136" s="4">
        <v>3.6592120053211552E-3</v>
      </c>
      <c r="E2136" s="4">
        <v>-7.4795700301459433E-2</v>
      </c>
      <c r="F2136" s="2">
        <v>2</v>
      </c>
      <c r="G2136" s="4">
        <v>5.9373601515633201E-3</v>
      </c>
      <c r="H2136" s="4">
        <v>-2.084696068461744E-2</v>
      </c>
      <c r="I2136" s="4">
        <v>-1.7182026593383078E-2</v>
      </c>
    </row>
    <row r="2137" spans="1:9" x14ac:dyDescent="0.25">
      <c r="A2137" t="s">
        <v>2352</v>
      </c>
      <c r="B2137" s="3">
        <v>177.2610778808594</v>
      </c>
      <c r="C2137" s="3">
        <v>15.909999847412109</v>
      </c>
      <c r="D2137" s="4">
        <v>-1.953654159493334E-4</v>
      </c>
      <c r="E2137" s="4">
        <v>-8.7227038195222262E-3</v>
      </c>
      <c r="F2137" s="2">
        <v>2</v>
      </c>
      <c r="G2137" s="4">
        <v>6.2688123488958691E-3</v>
      </c>
      <c r="H2137" s="4">
        <v>-2.441682634584208E-2</v>
      </c>
      <c r="I2137" s="4">
        <v>-2.0765254131492768E-2</v>
      </c>
    </row>
    <row r="2138" spans="1:9" x14ac:dyDescent="0.25">
      <c r="A2138" t="s">
        <v>2353</v>
      </c>
      <c r="B2138" s="3">
        <v>177.29571533203119</v>
      </c>
      <c r="C2138" s="3">
        <v>16.04999923706055</v>
      </c>
      <c r="D2138" s="4">
        <v>-5.5780223045578392E-3</v>
      </c>
      <c r="E2138" s="4">
        <v>2.8846079781212449E-2</v>
      </c>
      <c r="F2138" s="2">
        <v>2</v>
      </c>
      <c r="G2138" s="4">
        <v>2.3220517973343568E-3</v>
      </c>
      <c r="H2138" s="4">
        <v>-2.422619389033898E-2</v>
      </c>
      <c r="I2138" s="4">
        <v>-2.0573908145666061E-2</v>
      </c>
    </row>
    <row r="2139" spans="1:9" x14ac:dyDescent="0.25">
      <c r="A2139" t="s">
        <v>2354</v>
      </c>
      <c r="B2139" s="3">
        <v>178.29022216796881</v>
      </c>
      <c r="C2139" s="3">
        <v>15.60000038146973</v>
      </c>
      <c r="D2139" s="4">
        <v>-8.7032227757787295E-3</v>
      </c>
      <c r="E2139" s="4">
        <v>6.2670303621831458E-2</v>
      </c>
      <c r="F2139" s="2">
        <v>2</v>
      </c>
      <c r="G2139" s="4">
        <v>-3.5984775160391451E-3</v>
      </c>
      <c r="H2139" s="4">
        <v>-1.8752774982908171E-2</v>
      </c>
      <c r="I2139" s="4">
        <v>-1.5080002431021261E-2</v>
      </c>
    </row>
    <row r="2140" spans="1:9" x14ac:dyDescent="0.25">
      <c r="A2140" t="s">
        <v>2355</v>
      </c>
      <c r="B2140" s="3">
        <v>179.85554504394531</v>
      </c>
      <c r="C2140" s="3">
        <v>14.680000305175779</v>
      </c>
      <c r="D2140" s="4">
        <v>7.9483915942311079E-3</v>
      </c>
      <c r="E2140" s="4">
        <v>-6.496812206885616E-2</v>
      </c>
      <c r="F2140" s="2">
        <v>2</v>
      </c>
      <c r="G2140" s="4">
        <v>8.0118337568226838E-3</v>
      </c>
      <c r="H2140" s="4">
        <v>-1.013778359621997E-2</v>
      </c>
      <c r="I2140" s="4">
        <v>-6.4327654459832573E-3</v>
      </c>
    </row>
    <row r="2141" spans="1:9" x14ac:dyDescent="0.25">
      <c r="A2141" t="s">
        <v>2356</v>
      </c>
      <c r="B2141" s="3">
        <v>178.437255859375</v>
      </c>
      <c r="C2141" s="3">
        <v>15.69999980926514</v>
      </c>
      <c r="D2141" s="4">
        <v>-5.3986637849978703E-3</v>
      </c>
      <c r="E2141" s="4">
        <v>3.1537420092965007E-2</v>
      </c>
      <c r="F2141" s="2">
        <v>2</v>
      </c>
      <c r="G2141" s="4">
        <v>1.0904989282425561E-2</v>
      </c>
      <c r="H2141" s="4">
        <v>-1.794355280615589E-2</v>
      </c>
      <c r="I2141" s="4">
        <v>-1.4267751365194649E-2</v>
      </c>
    </row>
    <row r="2142" spans="1:9" x14ac:dyDescent="0.25">
      <c r="A2142" t="s">
        <v>2357</v>
      </c>
      <c r="B2142" s="3">
        <v>179.40580749511719</v>
      </c>
      <c r="C2142" s="3">
        <v>15.22000026702881</v>
      </c>
      <c r="D2142" s="4">
        <v>-9.0758490398750169E-3</v>
      </c>
      <c r="E2142" s="4">
        <v>0.1053013624591139</v>
      </c>
      <c r="F2142" s="2">
        <v>2</v>
      </c>
      <c r="G2142" s="4">
        <v>6.2074427867169213E-3</v>
      </c>
      <c r="H2142" s="4">
        <v>-1.261298227176955E-2</v>
      </c>
      <c r="I2142" s="4">
        <v>-8.9172286998411288E-3</v>
      </c>
    </row>
    <row r="2143" spans="1:9" x14ac:dyDescent="0.25">
      <c r="A2143" t="s">
        <v>2358</v>
      </c>
      <c r="B2143" s="3">
        <v>181.0489807128906</v>
      </c>
      <c r="C2143" s="3">
        <v>13.77000045776367</v>
      </c>
      <c r="D2143" s="4">
        <v>2.058551365944794E-3</v>
      </c>
      <c r="E2143" s="4">
        <v>-1.3610285090552289E-2</v>
      </c>
      <c r="F2143" s="2">
        <v>2</v>
      </c>
      <c r="G2143" s="4">
        <v>1.1244845540725249E-2</v>
      </c>
      <c r="H2143" s="4">
        <v>-3.569529745003464E-3</v>
      </c>
      <c r="I2143" s="4">
        <v>1.600731396849131E-4</v>
      </c>
    </row>
    <row r="2144" spans="1:9" x14ac:dyDescent="0.25">
      <c r="A2144" t="s">
        <v>2359</v>
      </c>
      <c r="B2144" s="3">
        <v>180.67704772949219</v>
      </c>
      <c r="C2144" s="3">
        <v>13.960000038146971</v>
      </c>
      <c r="D2144" s="4">
        <v>1.486051122357557E-3</v>
      </c>
      <c r="E2144" s="4">
        <v>-8.522719191002448E-3</v>
      </c>
      <c r="F2144" s="2">
        <v>2</v>
      </c>
      <c r="G2144" s="4">
        <v>1.2375659450360571E-2</v>
      </c>
      <c r="H2144" s="4">
        <v>-5.6165192176410583E-3</v>
      </c>
      <c r="I2144" s="4">
        <v>-1.8945781398421731E-3</v>
      </c>
    </row>
    <row r="2145" spans="1:9" x14ac:dyDescent="0.25">
      <c r="A2145" t="s">
        <v>2360</v>
      </c>
      <c r="B2145" s="3">
        <v>180.40895080566409</v>
      </c>
      <c r="C2145" s="3">
        <v>14.079999923706049</v>
      </c>
      <c r="D2145" s="4">
        <v>-1.723196064739918E-3</v>
      </c>
      <c r="E2145" s="4">
        <v>6.5052922791697609E-2</v>
      </c>
      <c r="F2145" s="2">
        <v>2</v>
      </c>
      <c r="G2145" s="4">
        <v>6.6707058549668741E-3</v>
      </c>
      <c r="H2145" s="4">
        <v>-7.0920312190458912E-3</v>
      </c>
      <c r="I2145" s="4">
        <v>-3.3756129288183829E-3</v>
      </c>
    </row>
    <row r="2146" spans="1:9" x14ac:dyDescent="0.25">
      <c r="A2146" t="s">
        <v>2361</v>
      </c>
      <c r="B2146" s="3">
        <v>180.7203674316406</v>
      </c>
      <c r="C2146" s="3">
        <v>13.22000026702881</v>
      </c>
      <c r="D2146" s="4">
        <v>0</v>
      </c>
      <c r="E2146" s="4">
        <v>-5.2329717004833687E-2</v>
      </c>
      <c r="F2146" s="2">
        <v>1</v>
      </c>
      <c r="G2146" s="4">
        <v>1.074822843473733E-2</v>
      </c>
      <c r="H2146" s="4">
        <v>-5.3781026796793094E-3</v>
      </c>
      <c r="I2146" s="4">
        <v>-1.655269217480049E-3</v>
      </c>
    </row>
    <row r="2147" spans="1:9" x14ac:dyDescent="0.25">
      <c r="A2147" t="s">
        <v>2362</v>
      </c>
      <c r="B2147" s="3">
        <v>180.7203674316406</v>
      </c>
      <c r="C2147" s="3">
        <v>13.94999980926514</v>
      </c>
      <c r="D2147" s="4">
        <v>-5.3781026796793094E-3</v>
      </c>
      <c r="E2147" s="4">
        <v>5.0451813988406043E-2</v>
      </c>
      <c r="F2147" s="2">
        <v>2</v>
      </c>
      <c r="G2147" s="4">
        <v>1.3291370131727881E-2</v>
      </c>
      <c r="H2147" s="4">
        <v>-5.3781026796793094E-3</v>
      </c>
      <c r="I2147" s="4">
        <v>-1.655269217480049E-3</v>
      </c>
    </row>
    <row r="2148" spans="1:9" x14ac:dyDescent="0.25">
      <c r="A2148" t="s">
        <v>2363</v>
      </c>
      <c r="B2148" s="3">
        <v>181.69755554199219</v>
      </c>
      <c r="C2148" s="3">
        <v>13.27999973297119</v>
      </c>
      <c r="D2148" s="4">
        <v>9.5280957358845342E-4</v>
      </c>
      <c r="E2148" s="4">
        <v>3.0211452072894658E-3</v>
      </c>
      <c r="F2148" s="2">
        <v>2</v>
      </c>
      <c r="G2148" s="4">
        <v>2.3776781356386941E-2</v>
      </c>
      <c r="H2148" s="4">
        <v>0</v>
      </c>
      <c r="I2148" s="4">
        <v>3.742963504251406E-3</v>
      </c>
    </row>
    <row r="2149" spans="1:9" x14ac:dyDescent="0.25">
      <c r="A2149" t="s">
        <v>2364</v>
      </c>
      <c r="B2149" s="3">
        <v>181.52459716796881</v>
      </c>
      <c r="C2149" s="3">
        <v>13.239999771118161</v>
      </c>
      <c r="D2149" s="4">
        <v>3.1540623351462571E-3</v>
      </c>
      <c r="E2149" s="4">
        <v>-8.2397458583033378E-3</v>
      </c>
      <c r="F2149" s="2">
        <v>2</v>
      </c>
      <c r="G2149" s="4">
        <v>2.1583671624336939E-2</v>
      </c>
      <c r="H2149" s="4">
        <v>0</v>
      </c>
      <c r="I2149" s="4">
        <v>2.7874979759050511E-3</v>
      </c>
    </row>
    <row r="2150" spans="1:9" x14ac:dyDescent="0.25">
      <c r="A2150" t="s">
        <v>2365</v>
      </c>
      <c r="B2150" s="3">
        <v>180.953857421875</v>
      </c>
      <c r="C2150" s="3">
        <v>13.35000038146973</v>
      </c>
      <c r="D2150" s="4">
        <v>7.0269451856497236E-3</v>
      </c>
      <c r="E2150" s="4">
        <v>-1.9823752302349781E-2</v>
      </c>
      <c r="F2150" s="2">
        <v>2</v>
      </c>
      <c r="G2150" s="4">
        <v>2.7676217039747989E-2</v>
      </c>
      <c r="H2150" s="4">
        <v>0</v>
      </c>
      <c r="I2150" s="4">
        <v>-3.6541182755900348E-4</v>
      </c>
    </row>
    <row r="2151" spans="1:9" x14ac:dyDescent="0.25">
      <c r="A2151" t="s">
        <v>2366</v>
      </c>
      <c r="B2151" s="3">
        <v>179.69117736816409</v>
      </c>
      <c r="C2151" s="3">
        <v>13.61999988555908</v>
      </c>
      <c r="D2151" s="4">
        <v>-1.1059200482065319E-3</v>
      </c>
      <c r="E2151" s="4">
        <v>-7.2886573996679971E-3</v>
      </c>
      <c r="F2151" s="2">
        <v>2</v>
      </c>
      <c r="G2151" s="4">
        <v>8.7661319184855202E-3</v>
      </c>
      <c r="H2151" s="4">
        <v>-6.6002034842008728E-3</v>
      </c>
      <c r="I2151" s="4">
        <v>-7.340773798109046E-3</v>
      </c>
    </row>
    <row r="2152" spans="1:9" x14ac:dyDescent="0.25">
      <c r="A2152" t="s">
        <v>2367</v>
      </c>
      <c r="B2152" s="3">
        <v>179.89012145996091</v>
      </c>
      <c r="C2152" s="3">
        <v>13.72000026702881</v>
      </c>
      <c r="D2152" s="4">
        <v>4.8266519407036412E-5</v>
      </c>
      <c r="E2152" s="4">
        <v>-8.670511866767816E-3</v>
      </c>
      <c r="F2152" s="2">
        <v>2</v>
      </c>
      <c r="G2152" s="4">
        <v>9.5946473653021336E-3</v>
      </c>
      <c r="H2152" s="4">
        <v>-5.5003664014702247E-3</v>
      </c>
      <c r="I2152" s="4">
        <v>-6.2417566336998584E-3</v>
      </c>
    </row>
    <row r="2153" spans="1:9" x14ac:dyDescent="0.25">
      <c r="A2153" t="s">
        <v>2368</v>
      </c>
      <c r="B2153" s="3">
        <v>179.8814392089844</v>
      </c>
      <c r="C2153" s="3">
        <v>13.840000152587891</v>
      </c>
      <c r="D2153" s="4">
        <v>1.010082834761028E-2</v>
      </c>
      <c r="E2153" s="4">
        <v>-6.8013481679242482E-2</v>
      </c>
      <c r="F2153" s="2">
        <v>2</v>
      </c>
      <c r="G2153" s="4">
        <v>1.407621268270742E-2</v>
      </c>
      <c r="H2153" s="4">
        <v>-5.5483651206046369E-3</v>
      </c>
      <c r="I2153" s="4">
        <v>-6.2897195702352748E-3</v>
      </c>
    </row>
    <row r="2154" spans="1:9" x14ac:dyDescent="0.25">
      <c r="A2154" t="s">
        <v>2369</v>
      </c>
      <c r="B2154" s="3">
        <v>178.08265686035159</v>
      </c>
      <c r="C2154" s="3">
        <v>14.85000038146973</v>
      </c>
      <c r="D2154" s="4">
        <v>9.3128691093309346E-3</v>
      </c>
      <c r="E2154" s="4">
        <v>-8.671585655377767E-2</v>
      </c>
      <c r="F2154" s="2">
        <v>2</v>
      </c>
      <c r="G2154" s="4">
        <v>5.8562204749925684E-3</v>
      </c>
      <c r="H2154" s="4">
        <v>-1.549270432122596E-2</v>
      </c>
      <c r="I2154" s="4">
        <v>-1.6226645358422661E-2</v>
      </c>
    </row>
    <row r="2155" spans="1:9" x14ac:dyDescent="0.25">
      <c r="A2155" t="s">
        <v>2370</v>
      </c>
      <c r="B2155" s="3">
        <v>176.43949890136719</v>
      </c>
      <c r="C2155" s="3">
        <v>16.260000228881839</v>
      </c>
      <c r="D2155" s="4">
        <v>-2.3474707012655078E-3</v>
      </c>
      <c r="E2155" s="4">
        <v>5.8593788562576243E-2</v>
      </c>
      <c r="F2155" s="2">
        <v>3</v>
      </c>
      <c r="G2155" s="4">
        <v>-7.9324980093254949E-3</v>
      </c>
      <c r="H2155" s="4">
        <v>-2.4576693897152668E-2</v>
      </c>
      <c r="I2155" s="4">
        <v>-2.530386290456299E-2</v>
      </c>
    </row>
    <row r="2156" spans="1:9" x14ac:dyDescent="0.25">
      <c r="A2156" t="s">
        <v>2371</v>
      </c>
      <c r="B2156" s="3">
        <v>176.85466003417969</v>
      </c>
      <c r="C2156" s="3">
        <v>15.35999965667725</v>
      </c>
      <c r="D2156" s="4">
        <v>2.697079228259458E-3</v>
      </c>
      <c r="E2156" s="4">
        <v>-4.9504962765391181E-2</v>
      </c>
      <c r="F2156" s="2">
        <v>2</v>
      </c>
      <c r="G2156" s="4">
        <v>-1.7140637942281159E-4</v>
      </c>
      <c r="H2156" s="4">
        <v>-2.2281528431058569E-2</v>
      </c>
      <c r="I2156" s="4">
        <v>-2.3010408462988519E-2</v>
      </c>
    </row>
    <row r="2157" spans="1:9" x14ac:dyDescent="0.25">
      <c r="A2157" t="s">
        <v>2372</v>
      </c>
      <c r="B2157" s="3">
        <v>176.37895202636719</v>
      </c>
      <c r="C2157" s="3">
        <v>16.159999847412109</v>
      </c>
      <c r="D2157" s="4">
        <v>-1.1966237593346359E-2</v>
      </c>
      <c r="E2157" s="4">
        <v>0.14691268079539549</v>
      </c>
      <c r="F2157" s="2">
        <v>3</v>
      </c>
      <c r="G2157" s="4">
        <v>1.55026145715742E-3</v>
      </c>
      <c r="H2157" s="4">
        <v>-2.4911419587003492E-2</v>
      </c>
      <c r="I2157" s="4">
        <v>-2.5638339059523511E-2</v>
      </c>
    </row>
    <row r="2158" spans="1:9" x14ac:dyDescent="0.25">
      <c r="A2158" t="s">
        <v>2373</v>
      </c>
      <c r="B2158" s="3">
        <v>178.5151062011719</v>
      </c>
      <c r="C2158" s="3">
        <v>14.090000152587891</v>
      </c>
      <c r="D2158" s="4">
        <v>1.0921408218858449E-2</v>
      </c>
      <c r="E2158" s="4">
        <v>-8.6251615896600464E-2</v>
      </c>
      <c r="F2158" s="2">
        <v>2</v>
      </c>
      <c r="G2158" s="4">
        <v>1.7103245164481251E-2</v>
      </c>
      <c r="H2158" s="4">
        <v>-1.310196319822632E-2</v>
      </c>
      <c r="I2158" s="4">
        <v>-1.3837686510706489E-2</v>
      </c>
    </row>
    <row r="2159" spans="1:9" x14ac:dyDescent="0.25">
      <c r="A2159" t="s">
        <v>2374</v>
      </c>
      <c r="B2159" s="3">
        <v>176.58653259277341</v>
      </c>
      <c r="C2159" s="3">
        <v>15.420000076293951</v>
      </c>
      <c r="D2159" s="4">
        <v>-9.9876590376718477E-3</v>
      </c>
      <c r="E2159" s="4">
        <v>9.2068002922890191E-2</v>
      </c>
      <c r="F2159" s="2">
        <v>2</v>
      </c>
      <c r="G2159" s="4">
        <v>3.4523663874985728E-3</v>
      </c>
      <c r="H2159" s="4">
        <v>-2.376383685395644E-2</v>
      </c>
      <c r="I2159" s="4">
        <v>-2.4491611838736271E-2</v>
      </c>
    </row>
    <row r="2160" spans="1:9" x14ac:dyDescent="0.25">
      <c r="A2160" t="s">
        <v>2375</v>
      </c>
      <c r="B2160" s="3">
        <v>178.3680114746094</v>
      </c>
      <c r="C2160" s="3">
        <v>14.11999988555908</v>
      </c>
      <c r="D2160" s="4">
        <v>-3.2380302707312181E-3</v>
      </c>
      <c r="E2160" s="4">
        <v>7.7862555296728919E-2</v>
      </c>
      <c r="F2160" s="2">
        <v>2</v>
      </c>
      <c r="G2160" s="4">
        <v>2.0400456641173289E-2</v>
      </c>
      <c r="H2160" s="4">
        <v>-1.3915157666513189E-2</v>
      </c>
      <c r="I2160" s="4">
        <v>-1.465027475007641E-2</v>
      </c>
    </row>
    <row r="2161" spans="1:9" x14ac:dyDescent="0.25">
      <c r="A2161" t="s">
        <v>2376</v>
      </c>
      <c r="B2161" s="3">
        <v>178.94744873046881</v>
      </c>
      <c r="C2161" s="3">
        <v>13.10000038146973</v>
      </c>
      <c r="D2161" s="4">
        <v>6.811981264325695E-3</v>
      </c>
      <c r="E2161" s="4">
        <v>-6.093185945643298E-2</v>
      </c>
      <c r="F2161" s="2">
        <v>1</v>
      </c>
      <c r="G2161" s="4">
        <v>2.7397950320282801E-2</v>
      </c>
      <c r="H2161" s="4">
        <v>-1.071181256913523E-2</v>
      </c>
      <c r="I2161" s="4">
        <v>-1.144931771669111E-2</v>
      </c>
    </row>
    <row r="2162" spans="1:9" x14ac:dyDescent="0.25">
      <c r="A2162" t="s">
        <v>2377</v>
      </c>
      <c r="B2162" s="3">
        <v>177.73670959472659</v>
      </c>
      <c r="C2162" s="3">
        <v>13.94999980926514</v>
      </c>
      <c r="D2162" s="4">
        <v>-2.426927747385732E-3</v>
      </c>
      <c r="E2162" s="4">
        <v>2.8761016045710571E-2</v>
      </c>
      <c r="F2162" s="2">
        <v>2</v>
      </c>
      <c r="G2162" s="4">
        <v>1.683801576375021E-2</v>
      </c>
      <c r="H2162" s="4">
        <v>-1.740522973460756E-2</v>
      </c>
      <c r="I2162" s="4">
        <v>-1.8137745001886921E-2</v>
      </c>
    </row>
    <row r="2163" spans="1:9" x14ac:dyDescent="0.25">
      <c r="A2163" t="s">
        <v>2378</v>
      </c>
      <c r="B2163" s="3">
        <v>178.16911315917969</v>
      </c>
      <c r="C2163" s="3">
        <v>13.560000419616699</v>
      </c>
      <c r="D2163" s="4">
        <v>4.3876026484233046E-3</v>
      </c>
      <c r="E2163" s="4">
        <v>-1.881326200787781E-2</v>
      </c>
      <c r="F2163" s="2">
        <v>2</v>
      </c>
      <c r="G2163" s="4">
        <v>1.0403709226763039E-2</v>
      </c>
      <c r="H2163" s="4">
        <v>-1.501474168042582E-2</v>
      </c>
      <c r="I2163" s="4">
        <v>-1.5749039034328231E-2</v>
      </c>
    </row>
    <row r="2164" spans="1:9" x14ac:dyDescent="0.25">
      <c r="A2164" t="s">
        <v>2379</v>
      </c>
      <c r="B2164" s="3">
        <v>177.39079284667969</v>
      </c>
      <c r="C2164" s="3">
        <v>13.819999694824221</v>
      </c>
      <c r="D2164" s="4">
        <v>9.2500763091578619E-3</v>
      </c>
      <c r="E2164" s="4">
        <v>-9.3175859423898055E-2</v>
      </c>
      <c r="F2164" s="2">
        <v>2</v>
      </c>
      <c r="G2164" s="4">
        <v>1.826253527640409E-2</v>
      </c>
      <c r="H2164" s="4">
        <v>-1.9317586435443901E-2</v>
      </c>
      <c r="I2164" s="4">
        <v>-2.0048676058579521E-2</v>
      </c>
    </row>
    <row r="2165" spans="1:9" x14ac:dyDescent="0.25">
      <c r="A2165" t="s">
        <v>2380</v>
      </c>
      <c r="B2165" s="3">
        <v>175.76495361328119</v>
      </c>
      <c r="C2165" s="3">
        <v>15.239999771118161</v>
      </c>
      <c r="D2165" s="4">
        <v>5.9094195348219358E-4</v>
      </c>
      <c r="E2165" s="4">
        <v>3.3921303104746947E-2</v>
      </c>
      <c r="F2165" s="2">
        <v>2</v>
      </c>
      <c r="G2165" s="4">
        <v>1.124011568184669E-2</v>
      </c>
      <c r="H2165" s="4">
        <v>-2.8305831641919799E-2</v>
      </c>
      <c r="I2165" s="4">
        <v>-2.903022061180649E-2</v>
      </c>
    </row>
    <row r="2166" spans="1:9" x14ac:dyDescent="0.25">
      <c r="A2166" t="s">
        <v>2381</v>
      </c>
      <c r="B2166" s="3">
        <v>175.66114807128909</v>
      </c>
      <c r="C2166" s="3">
        <v>14.739999771118161</v>
      </c>
      <c r="D2166" s="4">
        <v>-4.4307521112707532E-4</v>
      </c>
      <c r="E2166" s="4">
        <v>-1.33868684660301E-2</v>
      </c>
      <c r="F2166" s="2">
        <v>2</v>
      </c>
      <c r="G2166" s="4">
        <v>8.2363191168817185E-3</v>
      </c>
      <c r="H2166" s="4">
        <v>-2.8879707364715901E-2</v>
      </c>
      <c r="I2166" s="4">
        <v>-2.9603668515585931E-2</v>
      </c>
    </row>
    <row r="2167" spans="1:9" x14ac:dyDescent="0.25">
      <c r="A2167" t="s">
        <v>2382</v>
      </c>
      <c r="B2167" s="3">
        <v>175.739013671875</v>
      </c>
      <c r="C2167" s="3">
        <v>14.939999580383301</v>
      </c>
      <c r="D2167" s="4">
        <v>-6.599592573444335E-3</v>
      </c>
      <c r="E2167" s="4">
        <v>5.4340119967786427E-2</v>
      </c>
      <c r="F2167" s="2">
        <v>2</v>
      </c>
      <c r="G2167" s="4">
        <v>-6.0980014057773202E-3</v>
      </c>
      <c r="H2167" s="4">
        <v>-2.844923730541438E-2</v>
      </c>
      <c r="I2167" s="4">
        <v>-2.917351936771195E-2</v>
      </c>
    </row>
    <row r="2168" spans="1:9" x14ac:dyDescent="0.25">
      <c r="A2168" t="s">
        <v>2383</v>
      </c>
      <c r="B2168" s="3">
        <v>176.9065246582031</v>
      </c>
      <c r="C2168" s="3">
        <v>14.170000076293951</v>
      </c>
      <c r="D2168" s="4">
        <v>-5.3732855895682885E-4</v>
      </c>
      <c r="E2168" s="4">
        <v>2.755620852009466E-2</v>
      </c>
      <c r="F2168" s="2">
        <v>2</v>
      </c>
      <c r="G2168" s="4">
        <v>-5.1168867388202699E-3</v>
      </c>
      <c r="H2168" s="4">
        <v>-2.1994801460342051E-2</v>
      </c>
      <c r="I2168" s="4">
        <v>-2.2723895244563311E-2</v>
      </c>
    </row>
    <row r="2169" spans="1:9" x14ac:dyDescent="0.25">
      <c r="A2169" t="s">
        <v>2384</v>
      </c>
      <c r="B2169" s="3">
        <v>177.00163269042969</v>
      </c>
      <c r="C2169" s="3">
        <v>13.789999961853029</v>
      </c>
      <c r="D2169" s="4">
        <v>1.4189960203883081E-3</v>
      </c>
      <c r="E2169" s="4">
        <v>-1.6405170356701419E-2</v>
      </c>
      <c r="F2169" s="2">
        <v>2</v>
      </c>
      <c r="G2169" s="4">
        <v>-6.5218532614704783E-3</v>
      </c>
      <c r="H2169" s="4">
        <v>-2.146900881295288E-2</v>
      </c>
      <c r="I2169" s="4">
        <v>-2.2198494570705218E-2</v>
      </c>
    </row>
    <row r="2170" spans="1:9" x14ac:dyDescent="0.25">
      <c r="A2170" t="s">
        <v>2385</v>
      </c>
      <c r="B2170" s="3">
        <v>176.7508239746094</v>
      </c>
      <c r="C2170" s="3">
        <v>14.02000045776367</v>
      </c>
      <c r="D2170" s="4">
        <v>3.9296420646510732E-3</v>
      </c>
      <c r="E2170" s="4">
        <v>-2.908581266097798E-2</v>
      </c>
      <c r="F2170" s="2">
        <v>2</v>
      </c>
      <c r="G2170" s="4">
        <v>8.2754707030363583E-4</v>
      </c>
      <c r="H2170" s="4">
        <v>-2.2855572866399939E-2</v>
      </c>
      <c r="I2170" s="4">
        <v>-2.3584024953539621E-2</v>
      </c>
    </row>
    <row r="2171" spans="1:9" x14ac:dyDescent="0.25">
      <c r="A2171" t="s">
        <v>2386</v>
      </c>
      <c r="B2171" s="3">
        <v>176.05897521972659</v>
      </c>
      <c r="C2171" s="3">
        <v>14.439999580383301</v>
      </c>
      <c r="D2171" s="4">
        <v>6.3440084064629856E-3</v>
      </c>
      <c r="E2171" s="4">
        <v>-3.6691140702655001E-2</v>
      </c>
      <c r="F2171" s="2">
        <v>2</v>
      </c>
      <c r="G2171" s="4">
        <v>-7.6374804098253701E-3</v>
      </c>
      <c r="H2171" s="4">
        <v>-2.6680370624345251E-2</v>
      </c>
      <c r="I2171" s="4">
        <v>-2.740597136031064E-2</v>
      </c>
    </row>
    <row r="2172" spans="1:9" x14ac:dyDescent="0.25">
      <c r="A2172" t="s">
        <v>2387</v>
      </c>
      <c r="B2172" s="3">
        <v>174.9490966796875</v>
      </c>
      <c r="C2172" s="3">
        <v>14.989999771118161</v>
      </c>
      <c r="D2172" s="4">
        <v>5.7869225095565913E-3</v>
      </c>
      <c r="E2172" s="4">
        <v>-0.10985750384244659</v>
      </c>
      <c r="F2172" s="2">
        <v>2</v>
      </c>
      <c r="G2172" s="4">
        <v>-2.038839616157806E-3</v>
      </c>
      <c r="H2172" s="4">
        <v>-3.2816192827641699E-2</v>
      </c>
      <c r="I2172" s="4">
        <v>-3.3537219365191613E-2</v>
      </c>
    </row>
    <row r="2173" spans="1:9" x14ac:dyDescent="0.25">
      <c r="A2173" t="s">
        <v>2388</v>
      </c>
      <c r="B2173" s="3">
        <v>173.9425048828125</v>
      </c>
      <c r="C2173" s="3">
        <v>16.840000152587891</v>
      </c>
      <c r="D2173" s="4">
        <v>-1.6294303229582589E-3</v>
      </c>
      <c r="E2173" s="4">
        <v>-4.7281278572888219E-3</v>
      </c>
      <c r="F2173" s="2">
        <v>3</v>
      </c>
      <c r="G2173" s="4">
        <v>-1.0730061424229829E-2</v>
      </c>
      <c r="H2173" s="4">
        <v>-3.8381007421411817E-2</v>
      </c>
      <c r="I2173" s="4">
        <v>-3.9097885441411129E-2</v>
      </c>
    </row>
    <row r="2174" spans="1:9" x14ac:dyDescent="0.25">
      <c r="A2174" t="s">
        <v>2389</v>
      </c>
      <c r="B2174" s="3">
        <v>174.22639465332031</v>
      </c>
      <c r="C2174" s="3">
        <v>16.920000076293949</v>
      </c>
      <c r="D2174" s="4">
        <v>-1.2823672879747059E-3</v>
      </c>
      <c r="E2174" s="4">
        <v>2.5454550078420901E-2</v>
      </c>
      <c r="F2174" s="2">
        <v>3</v>
      </c>
      <c r="G2174" s="4">
        <v>4.1233947512899771E-3</v>
      </c>
      <c r="H2174" s="4">
        <v>-3.6811558968872782E-2</v>
      </c>
      <c r="I2174" s="4">
        <v>-3.752960699810437E-2</v>
      </c>
    </row>
    <row r="2175" spans="1:9" x14ac:dyDescent="0.25">
      <c r="A2175" t="s">
        <v>2390</v>
      </c>
      <c r="B2175" s="3">
        <v>174.4501037597656</v>
      </c>
      <c r="C2175" s="3">
        <v>16.5</v>
      </c>
      <c r="D2175" s="4">
        <v>1.6137213464982651E-2</v>
      </c>
      <c r="E2175" s="4">
        <v>-8.587253753884172E-2</v>
      </c>
      <c r="F2175" s="2">
        <v>3</v>
      </c>
      <c r="G2175" s="4">
        <v>-7.5296880786290821E-4</v>
      </c>
      <c r="H2175" s="4">
        <v>-3.5574811655641143E-2</v>
      </c>
      <c r="I2175" s="4">
        <v>-3.6293781668498171E-2</v>
      </c>
    </row>
    <row r="2176" spans="1:9" x14ac:dyDescent="0.25">
      <c r="A2176" t="s">
        <v>2391</v>
      </c>
      <c r="B2176" s="3">
        <v>171.67967224121091</v>
      </c>
      <c r="C2176" s="3">
        <v>18.04999923706055</v>
      </c>
      <c r="D2176" s="4">
        <v>8.0242458356383217E-4</v>
      </c>
      <c r="E2176" s="4">
        <v>-1.5812481631109598E-2</v>
      </c>
      <c r="F2176" s="2">
        <v>3</v>
      </c>
      <c r="G2176" s="4">
        <v>-4.1193201683381586E-3</v>
      </c>
      <c r="H2176" s="4">
        <v>-5.0890789585678282E-2</v>
      </c>
      <c r="I2176" s="4">
        <v>-5.1598341679361948E-2</v>
      </c>
    </row>
    <row r="2177" spans="1:9" x14ac:dyDescent="0.25">
      <c r="A2177" t="s">
        <v>2392</v>
      </c>
      <c r="B2177" s="3">
        <v>171.5420227050781</v>
      </c>
      <c r="C2177" s="3">
        <v>18.340000152587891</v>
      </c>
      <c r="D2177" s="4">
        <v>4.9395186521401513E-3</v>
      </c>
      <c r="E2177" s="4">
        <v>-1.7675410945770079E-2</v>
      </c>
      <c r="F2177" s="2">
        <v>3</v>
      </c>
      <c r="G2177" s="4">
        <v>-7.2478940115707768E-3</v>
      </c>
      <c r="H2177" s="4">
        <v>-5.1651767521198488E-2</v>
      </c>
      <c r="I2177" s="4">
        <v>-5.2358752312905099E-2</v>
      </c>
    </row>
    <row r="2178" spans="1:9" x14ac:dyDescent="0.25">
      <c r="A2178" t="s">
        <v>2393</v>
      </c>
      <c r="B2178" s="3">
        <v>170.6988525390625</v>
      </c>
      <c r="C2178" s="3">
        <v>18.670000076293949</v>
      </c>
      <c r="D2178" s="4">
        <v>-1.091764811563301E-2</v>
      </c>
      <c r="E2178" s="4">
        <v>7.6080672380504089E-2</v>
      </c>
      <c r="F2178" s="2">
        <v>3</v>
      </c>
      <c r="G2178" s="4">
        <v>-2.8152757722057831E-2</v>
      </c>
      <c r="H2178" s="4">
        <v>-5.6313126434952898E-2</v>
      </c>
      <c r="I2178" s="4">
        <v>-5.7016636226920103E-2</v>
      </c>
    </row>
    <row r="2179" spans="1:9" x14ac:dyDescent="0.25">
      <c r="A2179" t="s">
        <v>2394</v>
      </c>
      <c r="B2179" s="3">
        <v>172.58305358886719</v>
      </c>
      <c r="C2179" s="3">
        <v>17.35000038146973</v>
      </c>
      <c r="D2179" s="4">
        <v>7.9830951633264036E-4</v>
      </c>
      <c r="E2179" s="4">
        <v>2.9062856072337159E-2</v>
      </c>
      <c r="F2179" s="2">
        <v>3</v>
      </c>
      <c r="G2179" s="4">
        <v>-1.335293297651308E-2</v>
      </c>
      <c r="H2179" s="4">
        <v>-4.5896560820071208E-2</v>
      </c>
      <c r="I2179" s="4">
        <v>-4.6607836064874508E-2</v>
      </c>
    </row>
    <row r="2180" spans="1:9" x14ac:dyDescent="0.25">
      <c r="A2180" t="s">
        <v>2395</v>
      </c>
      <c r="B2180" s="3">
        <v>172.44538879394531</v>
      </c>
      <c r="C2180" s="3">
        <v>16.860000610351559</v>
      </c>
      <c r="D2180" s="4">
        <v>3.2534284881344799E-3</v>
      </c>
      <c r="E2180" s="4">
        <v>9.5808287486536248E-3</v>
      </c>
      <c r="F2180" s="2">
        <v>3</v>
      </c>
      <c r="G2180" s="4">
        <v>-2.800558561871758E-2</v>
      </c>
      <c r="H2180" s="4">
        <v>-4.6657623111864048E-2</v>
      </c>
      <c r="I2180" s="4">
        <v>-4.7368330991803598E-2</v>
      </c>
    </row>
    <row r="2181" spans="1:9" x14ac:dyDescent="0.25">
      <c r="A2181" t="s">
        <v>2396</v>
      </c>
      <c r="B2181" s="3">
        <v>171.88616943359381</v>
      </c>
      <c r="C2181" s="3">
        <v>16.70000076293945</v>
      </c>
      <c r="D2181" s="4">
        <v>3.9197023371877471E-3</v>
      </c>
      <c r="E2181" s="4">
        <v>-2.282032686754432E-2</v>
      </c>
      <c r="F2181" s="2">
        <v>3</v>
      </c>
      <c r="G2181" s="4">
        <v>-3.009756770407224E-2</v>
      </c>
      <c r="H2181" s="4">
        <v>-4.9749196147988888E-2</v>
      </c>
      <c r="I2181" s="4">
        <v>-5.0457599288968417E-2</v>
      </c>
    </row>
    <row r="2182" spans="1:9" x14ac:dyDescent="0.25">
      <c r="A2182" t="s">
        <v>210</v>
      </c>
      <c r="B2182" s="3">
        <v>171.2150573730469</v>
      </c>
      <c r="C2182" s="3">
        <v>17.090000152587891</v>
      </c>
      <c r="D2182" s="4">
        <v>4.4924308676541616E-3</v>
      </c>
      <c r="E2182" s="4">
        <v>-3.4463309833793421E-2</v>
      </c>
      <c r="F2182" s="2">
        <v>3</v>
      </c>
      <c r="G2182" s="4">
        <v>-3.7957416599612603E-2</v>
      </c>
      <c r="H2182" s="4">
        <v>-5.3459353731411197E-2</v>
      </c>
      <c r="I2182" s="4">
        <v>-5.4164990984400967E-2</v>
      </c>
    </row>
    <row r="2183" spans="1:9" x14ac:dyDescent="0.25">
      <c r="A2183" t="s">
        <v>2397</v>
      </c>
      <c r="B2183" s="3">
        <v>170.44932556152341</v>
      </c>
      <c r="C2183" s="3">
        <v>17.70000076293945</v>
      </c>
      <c r="D2183" s="4">
        <v>2.35065625705515E-2</v>
      </c>
      <c r="E2183" s="4">
        <v>-0.1386860622837062</v>
      </c>
      <c r="F2183" s="2">
        <v>3</v>
      </c>
      <c r="G2183" s="4">
        <v>-4.6190634357765381E-2</v>
      </c>
      <c r="H2183" s="4">
        <v>-5.769260456149794E-2</v>
      </c>
      <c r="I2183" s="4">
        <v>-5.839508596534515E-2</v>
      </c>
    </row>
    <row r="2184" spans="1:9" x14ac:dyDescent="0.25">
      <c r="A2184" t="s">
        <v>2398</v>
      </c>
      <c r="B2184" s="3">
        <v>166.53466796875</v>
      </c>
      <c r="C2184" s="3">
        <v>20.54999923706055</v>
      </c>
      <c r="D2184" s="4">
        <v>-7.8421625918317917E-3</v>
      </c>
      <c r="E2184" s="4">
        <v>3.7354860730328683E-2</v>
      </c>
      <c r="F2184" s="2">
        <v>4</v>
      </c>
      <c r="G2184" s="4">
        <v>-6.2212817059074887E-2</v>
      </c>
      <c r="H2184" s="4">
        <v>-7.9334290664552776E-2</v>
      </c>
      <c r="I2184" s="4">
        <v>-8.0020638392585774E-2</v>
      </c>
    </row>
    <row r="2185" spans="1:9" x14ac:dyDescent="0.25">
      <c r="A2185" t="s">
        <v>2399</v>
      </c>
      <c r="B2185" s="3">
        <v>167.8509826660156</v>
      </c>
      <c r="C2185" s="3">
        <v>19.809999465942379</v>
      </c>
      <c r="D2185" s="4">
        <v>-2.3014501539454502E-3</v>
      </c>
      <c r="E2185" s="4">
        <v>3.6629975574759673E-2</v>
      </c>
      <c r="F2185" s="2">
        <v>4</v>
      </c>
      <c r="G2185" s="4">
        <v>-5.8019783988921943E-2</v>
      </c>
      <c r="H2185" s="4">
        <v>-7.2057212448657593E-2</v>
      </c>
      <c r="I2185" s="4">
        <v>-7.2748985170854708E-2</v>
      </c>
    </row>
    <row r="2186" spans="1:9" x14ac:dyDescent="0.25">
      <c r="A2186" t="s">
        <v>2400</v>
      </c>
      <c r="B2186" s="3">
        <v>168.23817443847659</v>
      </c>
      <c r="C2186" s="3">
        <v>19.110000610351559</v>
      </c>
      <c r="D2186" s="4">
        <v>1.211184725429737E-2</v>
      </c>
      <c r="E2186" s="4">
        <v>-7.7702642681327205E-2</v>
      </c>
      <c r="F2186" s="2">
        <v>3</v>
      </c>
      <c r="G2186" s="4">
        <v>-5.6962244557841712E-2</v>
      </c>
      <c r="H2186" s="4">
        <v>-6.9916672030319704E-2</v>
      </c>
      <c r="I2186" s="4">
        <v>-7.0610040505500682E-2</v>
      </c>
    </row>
    <row r="2187" spans="1:9" x14ac:dyDescent="0.25">
      <c r="A2187" t="s">
        <v>2401</v>
      </c>
      <c r="B2187" s="3">
        <v>166.2248840332031</v>
      </c>
      <c r="C2187" s="3">
        <v>20.719999313354489</v>
      </c>
      <c r="D2187" s="4">
        <v>4.5756699844476936E-3</v>
      </c>
      <c r="E2187" s="4">
        <v>-1.2392766184689871E-2</v>
      </c>
      <c r="F2187" s="2">
        <v>4</v>
      </c>
      <c r="G2187" s="4">
        <v>-6.9039450638524569E-2</v>
      </c>
      <c r="H2187" s="4">
        <v>-8.1046891711768487E-2</v>
      </c>
      <c r="I2187" s="4">
        <v>-8.1731962711640627E-2</v>
      </c>
    </row>
    <row r="2188" spans="1:9" x14ac:dyDescent="0.25">
      <c r="A2188" t="s">
        <v>2402</v>
      </c>
      <c r="B2188" s="3">
        <v>165.46775817871091</v>
      </c>
      <c r="C2188" s="3">
        <v>20.979999542236332</v>
      </c>
      <c r="D2188" s="4">
        <v>-1.2629562781013241E-2</v>
      </c>
      <c r="E2188" s="4">
        <v>8.2559362784122792E-2</v>
      </c>
      <c r="F2188" s="2">
        <v>4</v>
      </c>
      <c r="G2188" s="4">
        <v>-7.0647085864806614E-2</v>
      </c>
      <c r="H2188" s="4">
        <v>-8.5232565604084098E-2</v>
      </c>
      <c r="I2188" s="4">
        <v>-8.5914516222978632E-2</v>
      </c>
    </row>
    <row r="2189" spans="1:9" x14ac:dyDescent="0.25">
      <c r="A2189" t="s">
        <v>2403</v>
      </c>
      <c r="B2189" s="3">
        <v>167.58427429199219</v>
      </c>
      <c r="C2189" s="3">
        <v>19.379999160766602</v>
      </c>
      <c r="D2189" s="4">
        <v>1.447924219821628E-2</v>
      </c>
      <c r="E2189" s="4">
        <v>-5.6015659396785433E-2</v>
      </c>
      <c r="F2189" s="2">
        <v>3</v>
      </c>
      <c r="G2189" s="4">
        <v>-5.8893194672329903E-2</v>
      </c>
      <c r="H2189" s="4">
        <v>-7.3531675738199631E-2</v>
      </c>
      <c r="I2189" s="4">
        <v>-7.4222349261720555E-2</v>
      </c>
    </row>
    <row r="2190" spans="1:9" x14ac:dyDescent="0.25">
      <c r="A2190" t="s">
        <v>2404</v>
      </c>
      <c r="B2190" s="3">
        <v>165.1924133300781</v>
      </c>
      <c r="C2190" s="3">
        <v>20.530000686645511</v>
      </c>
      <c r="D2190" s="4">
        <v>-4.6855705201442888E-4</v>
      </c>
      <c r="E2190" s="4">
        <v>-5.1293841696405051E-2</v>
      </c>
      <c r="F2190" s="2">
        <v>4</v>
      </c>
      <c r="G2190" s="4">
        <v>-6.6758846720632814E-2</v>
      </c>
      <c r="H2190" s="4">
        <v>-8.6754774543942537E-2</v>
      </c>
      <c r="I2190" s="4">
        <v>-8.7435590370222416E-2</v>
      </c>
    </row>
    <row r="2191" spans="1:9" x14ac:dyDescent="0.25">
      <c r="A2191" t="s">
        <v>2405</v>
      </c>
      <c r="B2191" s="3">
        <v>165.26985168457031</v>
      </c>
      <c r="C2191" s="3">
        <v>21.639999389648441</v>
      </c>
      <c r="D2191" s="4">
        <v>-4.0959311843838941E-3</v>
      </c>
      <c r="E2191" s="4">
        <v>-3.0031380203156991E-2</v>
      </c>
      <c r="F2191" s="2">
        <v>4</v>
      </c>
      <c r="G2191" s="4">
        <v>-6.6987636673621509E-2</v>
      </c>
      <c r="H2191" s="4">
        <v>-8.6326666460274981E-2</v>
      </c>
      <c r="I2191" s="4">
        <v>-8.7007801437151699E-2</v>
      </c>
    </row>
    <row r="2192" spans="1:9" x14ac:dyDescent="0.25">
      <c r="A2192" t="s">
        <v>2406</v>
      </c>
      <c r="B2192" s="3">
        <v>165.94956970214841</v>
      </c>
      <c r="C2192" s="3">
        <v>22.309999465942379</v>
      </c>
      <c r="D2192" s="4">
        <v>1.63347389816253E-2</v>
      </c>
      <c r="E2192" s="4">
        <v>-7.4657863908819455E-2</v>
      </c>
      <c r="F2192" s="2">
        <v>4</v>
      </c>
      <c r="G2192" s="4">
        <v>-6.3061423109398329E-2</v>
      </c>
      <c r="H2192" s="4">
        <v>-8.2568931939081658E-2</v>
      </c>
      <c r="I2192" s="4">
        <v>-8.3252868272112868E-2</v>
      </c>
    </row>
    <row r="2193" spans="1:9" x14ac:dyDescent="0.25">
      <c r="A2193" t="s">
        <v>2407</v>
      </c>
      <c r="B2193" s="3">
        <v>163.28239440917969</v>
      </c>
      <c r="C2193" s="3">
        <v>24.110000610351559</v>
      </c>
      <c r="D2193" s="4">
        <v>1.6878131514733719E-2</v>
      </c>
      <c r="E2193" s="4">
        <v>-5.0787363289470533E-2</v>
      </c>
      <c r="F2193" s="2">
        <v>4</v>
      </c>
      <c r="G2193" s="4">
        <v>-7.6669749359632222E-2</v>
      </c>
      <c r="H2193" s="4">
        <v>-9.7314070972137734E-2</v>
      </c>
      <c r="I2193" s="4">
        <v>-9.798701494108697E-2</v>
      </c>
    </row>
    <row r="2194" spans="1:9" x14ac:dyDescent="0.25">
      <c r="A2194" t="s">
        <v>2408</v>
      </c>
      <c r="B2194" s="3">
        <v>160.5722351074219</v>
      </c>
      <c r="C2194" s="3">
        <v>25.39999961853027</v>
      </c>
      <c r="D2194" s="4">
        <v>2.0617056905815941E-2</v>
      </c>
      <c r="E2194" s="4">
        <v>-9.737028537840331E-2</v>
      </c>
      <c r="F2194" s="2">
        <v>5</v>
      </c>
      <c r="G2194" s="4">
        <v>-8.8257634666660922E-2</v>
      </c>
      <c r="H2194" s="4">
        <v>-0.1122968416252316</v>
      </c>
      <c r="I2194" s="4">
        <v>-0.1120265803157995</v>
      </c>
    </row>
    <row r="2195" spans="1:9" x14ac:dyDescent="0.25">
      <c r="A2195" t="s">
        <v>2409</v>
      </c>
      <c r="B2195" s="3">
        <v>157.3285827636719</v>
      </c>
      <c r="C2195" s="3">
        <v>28.139999389648441</v>
      </c>
      <c r="D2195" s="4">
        <v>-1.300799544348263E-2</v>
      </c>
      <c r="E2195" s="4">
        <v>7.0368901091534486E-2</v>
      </c>
      <c r="F2195" s="2">
        <v>5</v>
      </c>
      <c r="G2195" s="4">
        <v>-9.8084129243730445E-2</v>
      </c>
      <c r="H2195" s="4">
        <v>-0.13022896063877271</v>
      </c>
      <c r="I2195" s="4">
        <v>-0.1299641587646482</v>
      </c>
    </row>
    <row r="2196" spans="1:9" x14ac:dyDescent="0.25">
      <c r="A2196" t="s">
        <v>2410</v>
      </c>
      <c r="B2196" s="3">
        <v>159.40208435058591</v>
      </c>
      <c r="C2196" s="3">
        <v>26.29000091552734</v>
      </c>
      <c r="D2196" s="4">
        <v>-8.6279156157142989E-4</v>
      </c>
      <c r="E2196" s="4">
        <v>-9.4197434580244321E-3</v>
      </c>
      <c r="F2196" s="2">
        <v>5</v>
      </c>
      <c r="G2196" s="4">
        <v>-8.5667199954347129E-2</v>
      </c>
      <c r="H2196" s="4">
        <v>-0.1187658711054712</v>
      </c>
      <c r="I2196" s="4">
        <v>-0.1146295806773754</v>
      </c>
    </row>
    <row r="2197" spans="1:9" x14ac:dyDescent="0.25">
      <c r="A2197" t="s">
        <v>2411</v>
      </c>
      <c r="B2197" s="3">
        <v>159.53973388671881</v>
      </c>
      <c r="C2197" s="3">
        <v>26.54000091552734</v>
      </c>
      <c r="D2197" s="4">
        <v>5.3658356954366937E-5</v>
      </c>
      <c r="E2197" s="4">
        <v>2.0769265981820832E-2</v>
      </c>
      <c r="F2197" s="2">
        <v>5</v>
      </c>
      <c r="G2197" s="4">
        <v>-7.5128786835396699E-2</v>
      </c>
      <c r="H2197" s="4">
        <v>-0.118004893169951</v>
      </c>
      <c r="I2197" s="4">
        <v>-0.1097610183038198</v>
      </c>
    </row>
    <row r="2198" spans="1:9" x14ac:dyDescent="0.25">
      <c r="A2198" t="s">
        <v>2412</v>
      </c>
      <c r="B2198" s="3">
        <v>159.53117370605469</v>
      </c>
      <c r="C2198" s="3">
        <v>26</v>
      </c>
      <c r="D2198" s="4">
        <v>-1.3460952339613639E-2</v>
      </c>
      <c r="E2198" s="4">
        <v>0.1120616310213542</v>
      </c>
      <c r="F2198" s="2">
        <v>5</v>
      </c>
      <c r="G2198" s="4">
        <v>-7.9317480210895908E-2</v>
      </c>
      <c r="H2198" s="4">
        <v>-0.1180522170389042</v>
      </c>
      <c r="I2198" s="4">
        <v>-0.1023958952285311</v>
      </c>
    </row>
    <row r="2199" spans="1:9" x14ac:dyDescent="0.25">
      <c r="A2199" t="s">
        <v>2413</v>
      </c>
      <c r="B2199" s="3">
        <v>161.7079162597656</v>
      </c>
      <c r="C2199" s="3">
        <v>23.379999160766602</v>
      </c>
      <c r="D2199" s="4">
        <v>-1.9050126172097229E-2</v>
      </c>
      <c r="E2199" s="4">
        <v>7.0512774607111472E-2</v>
      </c>
      <c r="F2199" s="2">
        <v>4</v>
      </c>
      <c r="G2199" s="4">
        <v>-6.9335971374965055E-2</v>
      </c>
      <c r="H2199" s="4">
        <v>-0.1060183729648944</v>
      </c>
      <c r="I2199" s="4">
        <v>-7.7114968992141431E-2</v>
      </c>
    </row>
    <row r="2200" spans="1:9" x14ac:dyDescent="0.25">
      <c r="A2200" t="s">
        <v>2414</v>
      </c>
      <c r="B2200" s="3">
        <v>164.8482971191406</v>
      </c>
      <c r="C2200" s="3">
        <v>21.840000152587891</v>
      </c>
      <c r="D2200" s="4">
        <v>1.568337548292664E-3</v>
      </c>
      <c r="E2200" s="4">
        <v>8.7760063466697513E-3</v>
      </c>
      <c r="F2200" s="2">
        <v>4</v>
      </c>
      <c r="G2200" s="4">
        <v>-4.168500255157459E-2</v>
      </c>
      <c r="H2200" s="4">
        <v>-8.8657177204606863E-2</v>
      </c>
      <c r="I2200" s="4">
        <v>-5.1014387497684277E-2</v>
      </c>
    </row>
    <row r="2201" spans="1:9" x14ac:dyDescent="0.25">
      <c r="A2201" t="s">
        <v>2415</v>
      </c>
      <c r="B2201" s="3">
        <v>164.59016418457031</v>
      </c>
      <c r="C2201" s="3">
        <v>21.64999961853027</v>
      </c>
      <c r="D2201" s="4">
        <v>5.9947942153844016E-3</v>
      </c>
      <c r="E2201" s="4">
        <v>-1.5013645613228269E-2</v>
      </c>
      <c r="F2201" s="2">
        <v>4</v>
      </c>
      <c r="G2201" s="4">
        <v>-4.682913233780972E-2</v>
      </c>
      <c r="H2201" s="4">
        <v>-9.0084232268923037E-2</v>
      </c>
      <c r="I2201" s="4">
        <v>-5.2500386718186909E-2</v>
      </c>
    </row>
    <row r="2202" spans="1:9" x14ac:dyDescent="0.25">
      <c r="A2202" t="s">
        <v>2416</v>
      </c>
      <c r="B2202" s="3">
        <v>163.60935974121091</v>
      </c>
      <c r="C2202" s="3">
        <v>21.979999542236332</v>
      </c>
      <c r="D2202" s="4">
        <v>-1.8022019606584339E-2</v>
      </c>
      <c r="E2202" s="4">
        <v>0.1001001023935031</v>
      </c>
      <c r="F2202" s="2">
        <v>4</v>
      </c>
      <c r="G2202" s="4">
        <v>-3.8807175663737259E-2</v>
      </c>
      <c r="H2202" s="4">
        <v>-9.5506484761925137E-2</v>
      </c>
      <c r="I2202" s="4">
        <v>-5.8146604008218687E-2</v>
      </c>
    </row>
    <row r="2203" spans="1:9" x14ac:dyDescent="0.25">
      <c r="A2203" t="s">
        <v>2417</v>
      </c>
      <c r="B2203" s="3">
        <v>166.61204528808591</v>
      </c>
      <c r="C2203" s="3">
        <v>19.979999542236332</v>
      </c>
      <c r="D2203" s="4">
        <v>-3.6162104000925233E-4</v>
      </c>
      <c r="E2203" s="4">
        <v>-1.0891149128407831E-2</v>
      </c>
      <c r="F2203" s="2">
        <v>4</v>
      </c>
      <c r="G2203" s="4">
        <v>-9.0446754930777473E-3</v>
      </c>
      <c r="H2203" s="4">
        <v>-7.8906520005975755E-2</v>
      </c>
      <c r="I2203" s="4">
        <v>-4.0860981817086188E-2</v>
      </c>
    </row>
    <row r="2204" spans="1:9" x14ac:dyDescent="0.25">
      <c r="A2204" t="s">
        <v>2418</v>
      </c>
      <c r="B2204" s="3">
        <v>166.67231750488281</v>
      </c>
      <c r="C2204" s="3">
        <v>20.20000076293945</v>
      </c>
      <c r="D2204" s="4">
        <v>2.4377629161361769E-2</v>
      </c>
      <c r="E2204" s="4">
        <v>-9.9018702310435525E-2</v>
      </c>
      <c r="F2204" s="2">
        <v>4</v>
      </c>
      <c r="G2204" s="4">
        <v>-2.11516730336847E-2</v>
      </c>
      <c r="H2204" s="4">
        <v>-7.8573312729032563E-2</v>
      </c>
      <c r="I2204" s="4">
        <v>-4.0514011496049052E-2</v>
      </c>
    </row>
    <row r="2205" spans="1:9" x14ac:dyDescent="0.25">
      <c r="A2205" t="s">
        <v>2419</v>
      </c>
      <c r="B2205" s="3">
        <v>162.7059326171875</v>
      </c>
      <c r="C2205" s="3">
        <v>22.420000076293949</v>
      </c>
      <c r="D2205" s="4">
        <v>5.2090722719302374E-3</v>
      </c>
      <c r="E2205" s="4">
        <v>-2.9857226994124301E-2</v>
      </c>
      <c r="F2205" s="2">
        <v>4</v>
      </c>
      <c r="G2205" s="4">
        <v>-3.5613165611304343E-2</v>
      </c>
      <c r="H2205" s="4">
        <v>-0.10050096659635011</v>
      </c>
      <c r="I2205" s="4">
        <v>-6.3347381678508841E-2</v>
      </c>
    </row>
    <row r="2206" spans="1:9" x14ac:dyDescent="0.25">
      <c r="A2206" t="s">
        <v>2420</v>
      </c>
      <c r="B2206" s="3">
        <v>161.86277770996091</v>
      </c>
      <c r="C2206" s="3">
        <v>23.110000610351559</v>
      </c>
      <c r="D2206" s="4">
        <v>-1.088324673923591E-2</v>
      </c>
      <c r="E2206" s="4">
        <v>2.711113823784728E-2</v>
      </c>
      <c r="F2206" s="2">
        <v>4</v>
      </c>
      <c r="G2206" s="4">
        <v>-5.2914221278415607E-2</v>
      </c>
      <c r="H2206" s="4">
        <v>-0.1051622411538319</v>
      </c>
      <c r="I2206" s="4">
        <v>-6.8201189027761955E-2</v>
      </c>
    </row>
    <row r="2207" spans="1:9" x14ac:dyDescent="0.25">
      <c r="A2207" t="s">
        <v>2421</v>
      </c>
      <c r="B2207" s="3">
        <v>163.64375305175781</v>
      </c>
      <c r="C2207" s="3">
        <v>22.5</v>
      </c>
      <c r="D2207" s="4">
        <v>1.364330455507123E-2</v>
      </c>
      <c r="E2207" s="4">
        <v>-6.8322966649830952E-2</v>
      </c>
      <c r="F2207" s="2">
        <v>4</v>
      </c>
      <c r="G2207" s="4">
        <v>-5.5123674662603588E-2</v>
      </c>
      <c r="H2207" s="4">
        <v>-9.5316345723385876E-2</v>
      </c>
      <c r="I2207" s="4">
        <v>-5.7948611323758503E-2</v>
      </c>
    </row>
    <row r="2208" spans="1:9" x14ac:dyDescent="0.25">
      <c r="A2208" t="s">
        <v>2422</v>
      </c>
      <c r="B2208" s="3">
        <v>161.441162109375</v>
      </c>
      <c r="C2208" s="3">
        <v>24.14999961853027</v>
      </c>
      <c r="D2208" s="4">
        <v>-1.511645506980719E-2</v>
      </c>
      <c r="E2208" s="4">
        <v>8.1020566409114814E-2</v>
      </c>
      <c r="F2208" s="2">
        <v>4</v>
      </c>
      <c r="G2208" s="4">
        <v>-6.5658209656170752E-2</v>
      </c>
      <c r="H2208" s="4">
        <v>-0.1074930893232543</v>
      </c>
      <c r="I2208" s="4">
        <v>-7.0628312303857466E-2</v>
      </c>
    </row>
    <row r="2209" spans="1:9" x14ac:dyDescent="0.25">
      <c r="A2209" t="s">
        <v>2423</v>
      </c>
      <c r="B2209" s="3">
        <v>163.9190368652344</v>
      </c>
      <c r="C2209" s="3">
        <v>22.340000152587891</v>
      </c>
      <c r="D2209" s="4">
        <v>2.051479645083543E-2</v>
      </c>
      <c r="E2209" s="4">
        <v>-0.16298240143978021</v>
      </c>
      <c r="F2209" s="2">
        <v>4</v>
      </c>
      <c r="G2209" s="4">
        <v>-5.6518857286791617E-2</v>
      </c>
      <c r="H2209" s="4">
        <v>-9.3794474208617973E-2</v>
      </c>
      <c r="I2209" s="4">
        <v>-5.6363879282788631E-2</v>
      </c>
    </row>
    <row r="2210" spans="1:9" x14ac:dyDescent="0.25">
      <c r="A2210" t="s">
        <v>2424</v>
      </c>
      <c r="B2210" s="3">
        <v>160.6238708496094</v>
      </c>
      <c r="C2210" s="3">
        <v>26.690000534057621</v>
      </c>
      <c r="D2210" s="4">
        <v>5.6021191434507678E-3</v>
      </c>
      <c r="E2210" s="4">
        <v>-3.2620500672445818E-2</v>
      </c>
      <c r="F2210" s="2">
        <v>5</v>
      </c>
      <c r="G2210" s="4">
        <v>-6.1736799898817092E-2</v>
      </c>
      <c r="H2210" s="4">
        <v>-0.1120113799986048</v>
      </c>
      <c r="I2210" s="4">
        <v>-7.5333229857121098E-2</v>
      </c>
    </row>
    <row r="2211" spans="1:9" x14ac:dyDescent="0.25">
      <c r="A2211" t="s">
        <v>2425</v>
      </c>
      <c r="B2211" s="3">
        <v>159.72904968261719</v>
      </c>
      <c r="C2211" s="3">
        <v>27.590000152587891</v>
      </c>
      <c r="D2211" s="4">
        <v>-1.281501169570565E-2</v>
      </c>
      <c r="E2211" s="4">
        <v>5.9117119409985763E-2</v>
      </c>
      <c r="F2211" s="2">
        <v>5</v>
      </c>
      <c r="G2211" s="4">
        <v>-6.2253856264913747E-2</v>
      </c>
      <c r="H2211" s="4">
        <v>-0.1169582848952586</v>
      </c>
      <c r="I2211" s="4">
        <v>-8.0484465436002517E-2</v>
      </c>
    </row>
    <row r="2212" spans="1:9" x14ac:dyDescent="0.25">
      <c r="A2212" t="s">
        <v>2426</v>
      </c>
      <c r="B2212" s="3">
        <v>161.80255126953119</v>
      </c>
      <c r="C2212" s="3">
        <v>26.04999923706055</v>
      </c>
      <c r="D2212" s="4">
        <v>1.330998129614791E-3</v>
      </c>
      <c r="E2212" s="4">
        <v>-3.5899378396361703E-2</v>
      </c>
      <c r="F2212" s="2">
        <v>5</v>
      </c>
      <c r="G2212" s="4">
        <v>-4.8054781037352612E-2</v>
      </c>
      <c r="H2212" s="4">
        <v>-0.1054951953619572</v>
      </c>
      <c r="I2212" s="4">
        <v>-6.8547895827036243E-2</v>
      </c>
    </row>
    <row r="2213" spans="1:9" x14ac:dyDescent="0.25">
      <c r="A2213" t="s">
        <v>2427</v>
      </c>
      <c r="B2213" s="3">
        <v>161.58747863769531</v>
      </c>
      <c r="C2213" s="3">
        <v>27.020000457763668</v>
      </c>
      <c r="D2213" s="4">
        <v>-2.1465883294586981E-2</v>
      </c>
      <c r="E2213" s="4">
        <v>0.12818369924959569</v>
      </c>
      <c r="F2213" s="2">
        <v>5</v>
      </c>
      <c r="G2213" s="4">
        <v>-3.6852862311702927E-2</v>
      </c>
      <c r="H2213" s="4">
        <v>-0.1066841970248724</v>
      </c>
      <c r="I2213" s="4">
        <v>-6.9786008909319408E-2</v>
      </c>
    </row>
    <row r="2214" spans="1:9" x14ac:dyDescent="0.25">
      <c r="A2214" t="s">
        <v>2428</v>
      </c>
      <c r="B2214" s="3">
        <v>165.13218688964841</v>
      </c>
      <c r="C2214" s="3">
        <v>23.95000076293945</v>
      </c>
      <c r="D2214" s="4">
        <v>1.6416921198947328E-2</v>
      </c>
      <c r="E2214" s="4">
        <v>-5.035680352864047E-2</v>
      </c>
      <c r="F2214" s="2">
        <v>4</v>
      </c>
      <c r="G2214" s="4">
        <v>-2.4740815758423459E-2</v>
      </c>
      <c r="H2214" s="4">
        <v>-8.7087728752067939E-2</v>
      </c>
      <c r="I2214" s="4">
        <v>-4.9380113365305567E-2</v>
      </c>
    </row>
    <row r="2215" spans="1:9" x14ac:dyDescent="0.25">
      <c r="A2215" t="s">
        <v>2429</v>
      </c>
      <c r="B2215" s="3">
        <v>162.46501159667969</v>
      </c>
      <c r="C2215" s="3">
        <v>25.219999313354489</v>
      </c>
      <c r="D2215" s="4">
        <v>-2.4940813132140138E-2</v>
      </c>
      <c r="E2215" s="4">
        <v>0.1223854064991272</v>
      </c>
      <c r="F2215" s="2">
        <v>5</v>
      </c>
      <c r="G2215" s="4">
        <v>-4.6285826175532778E-2</v>
      </c>
      <c r="H2215" s="4">
        <v>-0.101832867785124</v>
      </c>
      <c r="I2215" s="4">
        <v>-6.4734296716193795E-2</v>
      </c>
    </row>
    <row r="2216" spans="1:9" x14ac:dyDescent="0.25">
      <c r="A2216" t="s">
        <v>2430</v>
      </c>
      <c r="B2216" s="3">
        <v>166.62066650390619</v>
      </c>
      <c r="C2216" s="3">
        <v>22.469999313354489</v>
      </c>
      <c r="D2216" s="4">
        <v>8.0683115443933584E-3</v>
      </c>
      <c r="E2216" s="4">
        <v>-7.5308641200081849E-2</v>
      </c>
      <c r="F2216" s="2">
        <v>4</v>
      </c>
      <c r="G2216" s="4">
        <v>-2.464206036461147E-2</v>
      </c>
      <c r="H2216" s="4">
        <v>-7.8858858711931989E-2</v>
      </c>
      <c r="I2216" s="4">
        <v>-4.0811351885089768E-2</v>
      </c>
    </row>
    <row r="2217" spans="1:9" x14ac:dyDescent="0.25">
      <c r="A2217" t="s">
        <v>2431</v>
      </c>
      <c r="B2217" s="3">
        <v>165.2870788574219</v>
      </c>
      <c r="C2217" s="3">
        <v>24.29999923706055</v>
      </c>
      <c r="D2217" s="4">
        <v>9.9033991197372551E-4</v>
      </c>
      <c r="E2217" s="4">
        <v>-0.10033324579255209</v>
      </c>
      <c r="F2217" s="2">
        <v>4</v>
      </c>
      <c r="G2217" s="4">
        <v>-4.0027997345250421E-2</v>
      </c>
      <c r="H2217" s="4">
        <v>-8.6231428228460083E-2</v>
      </c>
      <c r="I2217" s="4">
        <v>-4.8488443560533938E-2</v>
      </c>
    </row>
    <row r="2218" spans="1:9" x14ac:dyDescent="0.25">
      <c r="A2218" t="s">
        <v>2432</v>
      </c>
      <c r="B2218" s="3">
        <v>165.12355041503909</v>
      </c>
      <c r="C2218" s="3">
        <v>27.010000228881839</v>
      </c>
      <c r="D2218" s="4">
        <v>-1.0976510098396621E-2</v>
      </c>
      <c r="E2218" s="4">
        <v>8.0832351991385609E-2</v>
      </c>
      <c r="F2218" s="2">
        <v>5</v>
      </c>
      <c r="G2218" s="4">
        <v>-4.8662778635403033E-2</v>
      </c>
      <c r="H2218" s="4">
        <v>-8.7135474402384339E-2</v>
      </c>
      <c r="I2218" s="4">
        <v>-4.9429831137889568E-2</v>
      </c>
    </row>
    <row r="2219" spans="1:9" x14ac:dyDescent="0.25">
      <c r="A2219" t="s">
        <v>2433</v>
      </c>
      <c r="B2219" s="3">
        <v>166.9561462402344</v>
      </c>
      <c r="C2219" s="3">
        <v>24.989999771118161</v>
      </c>
      <c r="D2219" s="4">
        <v>-2.3992018984170579E-2</v>
      </c>
      <c r="E2219" s="4">
        <v>0.21369594880635551</v>
      </c>
      <c r="F2219" s="2">
        <v>5</v>
      </c>
      <c r="G2219" s="4">
        <v>-2.103598612548618E-2</v>
      </c>
      <c r="H2219" s="4">
        <v>-7.7004201701584063E-2</v>
      </c>
      <c r="I2219" s="4">
        <v>-3.8880088726020778E-2</v>
      </c>
    </row>
    <row r="2220" spans="1:9" x14ac:dyDescent="0.25">
      <c r="A2220" t="s">
        <v>2434</v>
      </c>
      <c r="B2220" s="3">
        <v>171.06022644042969</v>
      </c>
      <c r="C2220" s="3">
        <v>20.590000152587891</v>
      </c>
      <c r="D2220" s="4">
        <v>-1.2614253366465159E-2</v>
      </c>
      <c r="E2220" s="4">
        <v>6.463288470205808E-2</v>
      </c>
      <c r="F2220" s="2">
        <v>4</v>
      </c>
      <c r="G2220" s="4">
        <v>1.552777110709846E-2</v>
      </c>
      <c r="H2220" s="4">
        <v>-5.4315316829928413E-2</v>
      </c>
      <c r="I2220" s="4">
        <v>-1.525404508101935E-2</v>
      </c>
    </row>
    <row r="2221" spans="1:9" x14ac:dyDescent="0.25">
      <c r="A2221" t="s">
        <v>2435</v>
      </c>
      <c r="B2221" s="3">
        <v>173.24559020996091</v>
      </c>
      <c r="C2221" s="3">
        <v>19.340000152587891</v>
      </c>
      <c r="D2221" s="4">
        <v>1.6915387771125889E-3</v>
      </c>
      <c r="E2221" s="4">
        <v>-6.570051015584788E-2</v>
      </c>
      <c r="F2221" s="2">
        <v>3</v>
      </c>
      <c r="G2221" s="4">
        <v>1.8814259027648109E-2</v>
      </c>
      <c r="H2221" s="4">
        <v>-4.2233811461874771E-2</v>
      </c>
      <c r="I2221" s="4">
        <v>-2.6735161243256482E-3</v>
      </c>
    </row>
    <row r="2222" spans="1:9" x14ac:dyDescent="0.25">
      <c r="A2222" t="s">
        <v>2436</v>
      </c>
      <c r="B2222" s="3">
        <v>172.9530334472656</v>
      </c>
      <c r="C2222" s="3">
        <v>20.70000076293945</v>
      </c>
      <c r="D2222" s="4">
        <v>-1.3979479874860701E-2</v>
      </c>
      <c r="E2222" s="4">
        <v>0.13673815506064349</v>
      </c>
      <c r="F2222" s="2">
        <v>4</v>
      </c>
      <c r="G2222" s="4">
        <v>-1.2746367206044611E-3</v>
      </c>
      <c r="H2222" s="4">
        <v>-4.3851174277275473E-2</v>
      </c>
      <c r="I2222" s="4">
        <v>-4.3576837104637436E-3</v>
      </c>
    </row>
    <row r="2223" spans="1:9" x14ac:dyDescent="0.25">
      <c r="A2223" t="s">
        <v>2437</v>
      </c>
      <c r="B2223" s="3">
        <v>175.40510559082031</v>
      </c>
      <c r="C2223" s="3">
        <v>18.20999908447266</v>
      </c>
      <c r="D2223" s="4">
        <v>-1.0003526674621449E-2</v>
      </c>
      <c r="E2223" s="4">
        <v>5.3209839226735063E-2</v>
      </c>
      <c r="F2223" s="2">
        <v>3</v>
      </c>
      <c r="G2223" s="4">
        <v>1.2342988123846819E-2</v>
      </c>
      <c r="H2223" s="4">
        <v>-3.029520561967991E-2</v>
      </c>
      <c r="I2223" s="4">
        <v>9.7582108769662668E-3</v>
      </c>
    </row>
    <row r="2224" spans="1:9" x14ac:dyDescent="0.25">
      <c r="A2224" t="s">
        <v>2438</v>
      </c>
      <c r="B2224" s="3">
        <v>177.17750549316409</v>
      </c>
      <c r="C2224" s="3">
        <v>17.29000091552734</v>
      </c>
      <c r="D2224" s="4">
        <v>-7.0875015359930238E-3</v>
      </c>
      <c r="E2224" s="4">
        <v>7.5248818256363093E-2</v>
      </c>
      <c r="F2224" s="2">
        <v>3</v>
      </c>
      <c r="G2224" s="4">
        <v>1.242540978732398E-2</v>
      </c>
      <c r="H2224" s="4">
        <v>-2.0496718414459769E-2</v>
      </c>
      <c r="I2224" s="4">
        <v>1.9961422170735821E-2</v>
      </c>
    </row>
    <row r="2225" spans="1:9" x14ac:dyDescent="0.25">
      <c r="A2225" t="s">
        <v>2439</v>
      </c>
      <c r="B2225" s="3">
        <v>178.44221496582031</v>
      </c>
      <c r="C2225" s="3">
        <v>16.079999923706051</v>
      </c>
      <c r="D2225" s="4">
        <v>1.0671939662455049E-2</v>
      </c>
      <c r="E2225" s="4">
        <v>-4.9083378544978351E-2</v>
      </c>
      <c r="F2225" s="2">
        <v>2</v>
      </c>
      <c r="G2225" s="4">
        <v>1.4180537036434741E-2</v>
      </c>
      <c r="H2225" s="4">
        <v>-1.350493311264611E-2</v>
      </c>
      <c r="I2225" s="4">
        <v>2.7242001433734009E-2</v>
      </c>
    </row>
    <row r="2226" spans="1:9" x14ac:dyDescent="0.25">
      <c r="A2226" t="s">
        <v>2440</v>
      </c>
      <c r="B2226" s="3">
        <v>176.55799865722659</v>
      </c>
      <c r="C2226" s="3">
        <v>16.909999847412109</v>
      </c>
      <c r="D2226" s="4">
        <v>-2.2849939275209059E-3</v>
      </c>
      <c r="E2226" s="4">
        <v>7.4332915712032932E-2</v>
      </c>
      <c r="F2226" s="2">
        <v>3</v>
      </c>
      <c r="G2226" s="4">
        <v>4.8196307468126856E-3</v>
      </c>
      <c r="H2226" s="4">
        <v>-2.3921583083800439E-2</v>
      </c>
      <c r="I2226" s="4">
        <v>1.6395094313999659E-2</v>
      </c>
    </row>
    <row r="2227" spans="1:9" x14ac:dyDescent="0.25">
      <c r="A2227" t="s">
        <v>2441</v>
      </c>
      <c r="B2227" s="3">
        <v>176.96235656738281</v>
      </c>
      <c r="C2227" s="3">
        <v>15.739999771118161</v>
      </c>
      <c r="D2227" s="4">
        <v>-1.650400113561878E-3</v>
      </c>
      <c r="E2227" s="4">
        <v>1.0918437997815561E-2</v>
      </c>
      <c r="F2227" s="2">
        <v>2</v>
      </c>
      <c r="G2227" s="4">
        <v>1.036887848440715E-2</v>
      </c>
      <c r="H2227" s="4">
        <v>-2.168614185873818E-2</v>
      </c>
      <c r="I2227" s="4">
        <v>1.872286988551464E-2</v>
      </c>
    </row>
    <row r="2228" spans="1:9" x14ac:dyDescent="0.25">
      <c r="A2228" t="s">
        <v>2442</v>
      </c>
      <c r="B2228" s="3">
        <v>177.25489807128909</v>
      </c>
      <c r="C2228" s="3">
        <v>15.569999694824221</v>
      </c>
      <c r="D2228" s="4">
        <v>1.238303617555747E-2</v>
      </c>
      <c r="E2228" s="4">
        <v>-6.2048232709396738E-2</v>
      </c>
      <c r="F2228" s="2">
        <v>2</v>
      </c>
      <c r="G2228" s="4">
        <v>1.213614332376634E-2</v>
      </c>
      <c r="H2228" s="4">
        <v>-2.0068863399610119E-2</v>
      </c>
      <c r="I2228" s="4">
        <v>2.0406949631065041E-2</v>
      </c>
    </row>
    <row r="2229" spans="1:9" x14ac:dyDescent="0.25">
      <c r="A2229" t="s">
        <v>2443</v>
      </c>
      <c r="B2229" s="3">
        <v>175.0867919921875</v>
      </c>
      <c r="C2229" s="3">
        <v>16.60000038146973</v>
      </c>
      <c r="D2229" s="4">
        <v>9.074335469617667E-3</v>
      </c>
      <c r="E2229" s="4">
        <v>-0.1122994810583969</v>
      </c>
      <c r="F2229" s="2">
        <v>3</v>
      </c>
      <c r="G2229" s="4">
        <v>1.105409281494385E-3</v>
      </c>
      <c r="H2229" s="4">
        <v>-3.2054961823303467E-2</v>
      </c>
      <c r="I2229" s="4">
        <v>7.9257683789519806E-3</v>
      </c>
    </row>
    <row r="2230" spans="1:9" x14ac:dyDescent="0.25">
      <c r="A2230" t="s">
        <v>2444</v>
      </c>
      <c r="B2230" s="3">
        <v>173.51228332519531</v>
      </c>
      <c r="C2230" s="3">
        <v>18.70000076293945</v>
      </c>
      <c r="D2230" s="4">
        <v>8.2490517602618052E-3</v>
      </c>
      <c r="E2230" s="4">
        <v>-9.6618353926862133E-2</v>
      </c>
      <c r="F2230" s="2">
        <v>3</v>
      </c>
      <c r="G2230" s="4">
        <v>-3.3334986950158681E-3</v>
      </c>
      <c r="H2230" s="4">
        <v>-4.0759432528605477E-2</v>
      </c>
      <c r="I2230" s="4">
        <v>-1.138238334177033E-3</v>
      </c>
    </row>
    <row r="2231" spans="1:9" x14ac:dyDescent="0.25">
      <c r="A2231" t="s">
        <v>2445</v>
      </c>
      <c r="B2231" s="3">
        <v>172.0926818847656</v>
      </c>
      <c r="C2231" s="3">
        <v>20.70000076293945</v>
      </c>
      <c r="D2231" s="4">
        <v>-1.781485767751867E-2</v>
      </c>
      <c r="E2231" s="4">
        <v>9.2925035863490546E-2</v>
      </c>
      <c r="F2231" s="2">
        <v>4</v>
      </c>
      <c r="G2231" s="4">
        <v>-7.281582453363189E-3</v>
      </c>
      <c r="H2231" s="4">
        <v>-4.860751835402688E-2</v>
      </c>
      <c r="I2231" s="4">
        <v>-9.3104874019468431E-3</v>
      </c>
    </row>
    <row r="2232" spans="1:9" x14ac:dyDescent="0.25">
      <c r="A2232" t="s">
        <v>2446</v>
      </c>
      <c r="B2232" s="3">
        <v>175.21409606933591</v>
      </c>
      <c r="C2232" s="3">
        <v>18.940000534057621</v>
      </c>
      <c r="D2232" s="4">
        <v>-1.5238176423753471E-2</v>
      </c>
      <c r="E2232" s="4">
        <v>6.0470318409736823E-2</v>
      </c>
      <c r="F2232" s="2">
        <v>3</v>
      </c>
      <c r="G2232" s="4">
        <v>3.5718144861966783E-2</v>
      </c>
      <c r="H2232" s="4">
        <v>-3.1351177440635758E-2</v>
      </c>
      <c r="I2232" s="4">
        <v>8.65862240133497E-3</v>
      </c>
    </row>
    <row r="2233" spans="1:9" x14ac:dyDescent="0.25">
      <c r="A2233" t="s">
        <v>2447</v>
      </c>
      <c r="B2233" s="3">
        <v>177.92535400390619</v>
      </c>
      <c r="C2233" s="3">
        <v>17.860000610351559</v>
      </c>
      <c r="D2233" s="4">
        <v>1.4631981594729121E-2</v>
      </c>
      <c r="E2233" s="4">
        <v>-0.1474940353250058</v>
      </c>
      <c r="F2233" s="2">
        <v>3</v>
      </c>
      <c r="G2233" s="4">
        <v>7.2363885706886455E-2</v>
      </c>
      <c r="H2233" s="4">
        <v>-1.6362333135911511E-2</v>
      </c>
      <c r="I2233" s="4">
        <v>2.426657720981229E-2</v>
      </c>
    </row>
    <row r="2234" spans="1:9" x14ac:dyDescent="0.25">
      <c r="A2234" t="s">
        <v>2448</v>
      </c>
      <c r="B2234" s="3">
        <v>175.3594970703125</v>
      </c>
      <c r="C2234" s="3">
        <v>20.95000076293945</v>
      </c>
      <c r="D2234" s="4">
        <v>1.049787531275914E-2</v>
      </c>
      <c r="E2234" s="4">
        <v>-7.8310550600290352E-2</v>
      </c>
      <c r="F2234" s="2">
        <v>4</v>
      </c>
      <c r="G2234" s="4">
        <v>4.8423764500673323E-2</v>
      </c>
      <c r="H2234" s="4">
        <v>-3.0547346518612462E-2</v>
      </c>
      <c r="I2234" s="4">
        <v>9.4956553606166949E-3</v>
      </c>
    </row>
    <row r="2235" spans="1:9" x14ac:dyDescent="0.25">
      <c r="A2235" t="s">
        <v>2449</v>
      </c>
      <c r="B2235" s="3">
        <v>173.5377197265625</v>
      </c>
      <c r="C2235" s="3">
        <v>22.729999542236332</v>
      </c>
      <c r="D2235" s="4">
        <v>5.0523175698538036E-3</v>
      </c>
      <c r="E2235" s="4">
        <v>-6.8060676053835589E-2</v>
      </c>
      <c r="F2235" s="2">
        <v>4</v>
      </c>
      <c r="G2235" s="4">
        <v>3.0404492659581669E-2</v>
      </c>
      <c r="H2235" s="4">
        <v>-4.0618810622108148E-2</v>
      </c>
      <c r="I2235" s="4">
        <v>-9.9180807464060994E-4</v>
      </c>
    </row>
    <row r="2236" spans="1:9" x14ac:dyDescent="0.25">
      <c r="A2236" t="s">
        <v>2450</v>
      </c>
      <c r="B2236" s="3">
        <v>172.66535949707031</v>
      </c>
      <c r="C2236" s="3">
        <v>24.389999389648441</v>
      </c>
      <c r="D2236" s="4">
        <v>-1.9381004785066321E-2</v>
      </c>
      <c r="E2236" s="4">
        <v>0.26111681474753268</v>
      </c>
      <c r="F2236" s="2">
        <v>5</v>
      </c>
      <c r="G2236" s="4">
        <v>8.6558234517577493E-3</v>
      </c>
      <c r="H2236" s="4">
        <v>-4.5441543085430247E-2</v>
      </c>
      <c r="I2236" s="4">
        <v>-6.0137423085683261E-3</v>
      </c>
    </row>
    <row r="2237" spans="1:9" x14ac:dyDescent="0.25">
      <c r="A2237" t="s">
        <v>2451</v>
      </c>
      <c r="B2237" s="3">
        <v>176.07792663574219</v>
      </c>
      <c r="C2237" s="3">
        <v>19.340000152587891</v>
      </c>
      <c r="D2237" s="4">
        <v>2.5810322669432839E-3</v>
      </c>
      <c r="E2237" s="4">
        <v>-1.376850838144017E-2</v>
      </c>
      <c r="F2237" s="2">
        <v>3</v>
      </c>
      <c r="G2237" s="4">
        <v>3.3805457627474E-2</v>
      </c>
      <c r="H2237" s="4">
        <v>-2.6575600133721511E-2</v>
      </c>
      <c r="I2237" s="4">
        <v>1.363145374679187E-2</v>
      </c>
    </row>
    <row r="2238" spans="1:9" x14ac:dyDescent="0.25">
      <c r="A2238" t="s">
        <v>2452</v>
      </c>
      <c r="B2238" s="3">
        <v>175.6246337890625</v>
      </c>
      <c r="C2238" s="3">
        <v>19.610000610351559</v>
      </c>
      <c r="D2238" s="4">
        <v>-7.7795830492451978E-3</v>
      </c>
      <c r="E2238" s="4">
        <v>0.1142045559838782</v>
      </c>
      <c r="F2238" s="2">
        <v>4</v>
      </c>
      <c r="G2238" s="4">
        <v>1.4613233963013171E-2</v>
      </c>
      <c r="H2238" s="4">
        <v>-2.9081571925152701E-2</v>
      </c>
      <c r="I2238" s="4">
        <v>1.102197341082989E-2</v>
      </c>
    </row>
    <row r="2239" spans="1:9" x14ac:dyDescent="0.25">
      <c r="A2239" t="s">
        <v>2453</v>
      </c>
      <c r="B2239" s="3">
        <v>177.00163269042969</v>
      </c>
      <c r="C2239" s="3">
        <v>17.60000038146973</v>
      </c>
      <c r="D2239" s="4">
        <v>-6.7192992220713732E-3</v>
      </c>
      <c r="E2239" s="4">
        <v>0.1111111244903802</v>
      </c>
      <c r="F2239" s="2">
        <v>3</v>
      </c>
      <c r="G2239" s="4">
        <v>2.1875666753056411E-2</v>
      </c>
      <c r="H2239" s="4">
        <v>-2.146900881295288E-2</v>
      </c>
      <c r="I2239" s="4">
        <v>1.8948971558008228E-2</v>
      </c>
    </row>
    <row r="2240" spans="1:9" x14ac:dyDescent="0.25">
      <c r="A2240" t="s">
        <v>2454</v>
      </c>
      <c r="B2240" s="3">
        <v>178.1990051269531</v>
      </c>
      <c r="C2240" s="3">
        <v>15.840000152587891</v>
      </c>
      <c r="D2240" s="4">
        <v>-6.0588244455851434E-3</v>
      </c>
      <c r="E2240" s="4">
        <v>6.9547582970146182E-2</v>
      </c>
      <c r="F2240" s="2">
        <v>2</v>
      </c>
      <c r="G2240" s="4">
        <v>2.191341406995773E-2</v>
      </c>
      <c r="H2240" s="4">
        <v>-1.484948774231654E-2</v>
      </c>
      <c r="I2240" s="4">
        <v>2.5841910307908389E-2</v>
      </c>
    </row>
    <row r="2241" spans="1:9" x14ac:dyDescent="0.25">
      <c r="A2241" t="s">
        <v>2455</v>
      </c>
      <c r="B2241" s="3">
        <v>179.28526306152341</v>
      </c>
      <c r="C2241" s="3">
        <v>14.810000419616699</v>
      </c>
      <c r="D2241" s="4">
        <v>1.9502953178647479E-2</v>
      </c>
      <c r="E2241" s="4">
        <v>-0.18221977247469581</v>
      </c>
      <c r="F2241" s="2">
        <v>2</v>
      </c>
      <c r="G2241" s="4">
        <v>2.982608201015613E-2</v>
      </c>
      <c r="H2241" s="4">
        <v>-8.8442490490727721E-3</v>
      </c>
      <c r="I2241" s="4">
        <v>3.2095193898873831E-2</v>
      </c>
    </row>
    <row r="2242" spans="1:9" x14ac:dyDescent="0.25">
      <c r="A2242" t="s">
        <v>2456</v>
      </c>
      <c r="B2242" s="3">
        <v>175.8555603027344</v>
      </c>
      <c r="C2242" s="3">
        <v>18.110000610351559</v>
      </c>
      <c r="D2242" s="4">
        <v>-1.400285732789797E-2</v>
      </c>
      <c r="E2242" s="4">
        <v>0.1382778619760516</v>
      </c>
      <c r="F2242" s="2">
        <v>3</v>
      </c>
      <c r="G2242" s="4">
        <v>9.008070404605828E-3</v>
      </c>
      <c r="H2242" s="4">
        <v>-2.7804924094960489E-2</v>
      </c>
      <c r="I2242" s="4">
        <v>1.235135286363387E-2</v>
      </c>
    </row>
    <row r="2243" spans="1:9" x14ac:dyDescent="0.25">
      <c r="A2243" t="s">
        <v>2457</v>
      </c>
      <c r="B2243" s="3">
        <v>178.35301208496091</v>
      </c>
      <c r="C2243" s="3">
        <v>15.909999847412109</v>
      </c>
      <c r="D2243" s="4">
        <v>-1.020479882720471E-2</v>
      </c>
      <c r="E2243" s="4">
        <v>8.4526227993819036E-2</v>
      </c>
      <c r="F2243" s="2">
        <v>2</v>
      </c>
      <c r="G2243" s="4">
        <v>2.7290937812938679E-2</v>
      </c>
      <c r="H2243" s="4">
        <v>-1.3998079882522109E-2</v>
      </c>
      <c r="I2243" s="4">
        <v>2.6728485358599171E-2</v>
      </c>
    </row>
    <row r="2244" spans="1:9" x14ac:dyDescent="0.25">
      <c r="A2244" t="s">
        <v>2458</v>
      </c>
      <c r="B2244" s="3">
        <v>180.19183349609381</v>
      </c>
      <c r="C2244" s="3">
        <v>14.670000076293951</v>
      </c>
      <c r="D2244" s="4">
        <v>9.5351884169576628E-3</v>
      </c>
      <c r="E2244" s="4">
        <v>-9.0514517075974132E-2</v>
      </c>
      <c r="F2244" s="2">
        <v>2</v>
      </c>
      <c r="G2244" s="4">
        <v>4.4590985915642367E-2</v>
      </c>
      <c r="H2244" s="4">
        <v>-3.8323898224832402E-3</v>
      </c>
      <c r="I2244" s="4">
        <v>3.7314066730210538E-2</v>
      </c>
    </row>
    <row r="2245" spans="1:9" x14ac:dyDescent="0.25">
      <c r="A2245" t="s">
        <v>2459</v>
      </c>
      <c r="B2245" s="3">
        <v>178.4898986816406</v>
      </c>
      <c r="C2245" s="3">
        <v>16.129999160766602</v>
      </c>
      <c r="D2245" s="4">
        <v>-4.1511035754827619E-3</v>
      </c>
      <c r="E2245" s="4">
        <v>6.67988943685216E-2</v>
      </c>
      <c r="F2245" s="2">
        <v>3</v>
      </c>
      <c r="G2245" s="4">
        <v>2.7533562249705049E-2</v>
      </c>
      <c r="H2245" s="4">
        <v>-1.3241319760634029E-2</v>
      </c>
      <c r="I2245" s="4">
        <v>2.751650326999755E-2</v>
      </c>
    </row>
    <row r="2246" spans="1:9" x14ac:dyDescent="0.25">
      <c r="A2246" t="s">
        <v>2460</v>
      </c>
      <c r="B2246" s="3">
        <v>179.2339172363281</v>
      </c>
      <c r="C2246" s="3">
        <v>15.11999988555908</v>
      </c>
      <c r="D2246" s="4">
        <v>1.146271251808439E-3</v>
      </c>
      <c r="E2246" s="4">
        <v>-4.608274967605519E-3</v>
      </c>
      <c r="F2246" s="2">
        <v>2</v>
      </c>
      <c r="G2246" s="4">
        <v>2.9630236727910431E-2</v>
      </c>
      <c r="H2246" s="4">
        <v>-9.1281079065194115E-3</v>
      </c>
      <c r="I2246" s="4">
        <v>3.1799610321585181E-2</v>
      </c>
    </row>
    <row r="2247" spans="1:9" x14ac:dyDescent="0.25">
      <c r="A2247" t="s">
        <v>2461</v>
      </c>
      <c r="B2247" s="3">
        <v>179.02870178222659</v>
      </c>
      <c r="C2247" s="3">
        <v>15.189999580383301</v>
      </c>
      <c r="D2247" s="4">
        <v>-1.4316752176590791E-4</v>
      </c>
      <c r="E2247" s="4">
        <v>-4.6453277502577883E-2</v>
      </c>
      <c r="F2247" s="2">
        <v>2</v>
      </c>
      <c r="G2247" s="4">
        <v>3.1083052329058392E-2</v>
      </c>
      <c r="H2247" s="4">
        <v>-1.0262615417306661E-2</v>
      </c>
      <c r="I2247" s="4">
        <v>3.0618242258894531E-2</v>
      </c>
    </row>
    <row r="2248" spans="1:9" x14ac:dyDescent="0.25">
      <c r="A2248" t="s">
        <v>2462</v>
      </c>
      <c r="B2248" s="3">
        <v>179.05433654785159</v>
      </c>
      <c r="C2248" s="3">
        <v>15.930000305175779</v>
      </c>
      <c r="D2248" s="4">
        <v>1.339128915115229E-3</v>
      </c>
      <c r="E2248" s="4">
        <v>1.9846377841737262E-2</v>
      </c>
      <c r="F2248" s="2">
        <v>2</v>
      </c>
      <c r="G2248" s="4">
        <v>3.0484754856347829E-2</v>
      </c>
      <c r="H2248" s="4">
        <v>-1.0120896879264979E-2</v>
      </c>
      <c r="I2248" s="4">
        <v>3.076581444606985E-2</v>
      </c>
    </row>
    <row r="2249" spans="1:9" x14ac:dyDescent="0.25">
      <c r="A2249" t="s">
        <v>2463</v>
      </c>
      <c r="B2249" s="3">
        <v>178.81488037109381</v>
      </c>
      <c r="C2249" s="3">
        <v>15.61999988555908</v>
      </c>
      <c r="D2249" s="4">
        <v>-1.1466669053247221E-3</v>
      </c>
      <c r="E2249" s="4">
        <v>9.6961613407315905E-3</v>
      </c>
      <c r="F2249" s="2">
        <v>2</v>
      </c>
      <c r="G2249" s="4">
        <v>3.1994273084032132E-2</v>
      </c>
      <c r="H2249" s="4">
        <v>-1.1444699865865051E-2</v>
      </c>
      <c r="I2249" s="4">
        <v>2.9387332104794831E-2</v>
      </c>
    </row>
    <row r="2250" spans="1:9" x14ac:dyDescent="0.25">
      <c r="A2250" t="s">
        <v>2464</v>
      </c>
      <c r="B2250" s="3">
        <v>179.02015686035159</v>
      </c>
      <c r="C2250" s="3">
        <v>15.47000026702881</v>
      </c>
      <c r="D2250" s="4">
        <v>3.644502296131336E-3</v>
      </c>
      <c r="E2250" s="4">
        <v>-8.9464362834968947E-2</v>
      </c>
      <c r="F2250" s="2">
        <v>2</v>
      </c>
      <c r="G2250" s="4">
        <v>3.8707353823524533E-2</v>
      </c>
      <c r="H2250" s="4">
        <v>-1.0309854929987259E-2</v>
      </c>
      <c r="I2250" s="4">
        <v>3.0569051529836019E-2</v>
      </c>
    </row>
    <row r="2251" spans="1:9" x14ac:dyDescent="0.25">
      <c r="A2251" t="s">
        <v>2465</v>
      </c>
      <c r="B2251" s="3">
        <v>178.3700866699219</v>
      </c>
      <c r="C2251" s="3">
        <v>16.989999771118161</v>
      </c>
      <c r="D2251" s="4">
        <v>-8.6249684074524158E-4</v>
      </c>
      <c r="E2251" s="4">
        <v>8.3085689305026911E-3</v>
      </c>
      <c r="F2251" s="2">
        <v>3</v>
      </c>
      <c r="G2251" s="4">
        <v>3.675091139603115E-2</v>
      </c>
      <c r="H2251" s="4">
        <v>-1.3903685213433549E-2</v>
      </c>
      <c r="I2251" s="4">
        <v>2.6826778976128281E-2</v>
      </c>
    </row>
    <row r="2252" spans="1:9" x14ac:dyDescent="0.25">
      <c r="A2252" t="s">
        <v>2466</v>
      </c>
      <c r="B2252" s="3">
        <v>178.52406311035159</v>
      </c>
      <c r="C2252" s="3">
        <v>16.85000038146973</v>
      </c>
      <c r="D2252" s="4">
        <v>1.5866255692335681E-2</v>
      </c>
      <c r="E2252" s="4">
        <v>-0.1056263139597063</v>
      </c>
      <c r="F2252" s="2">
        <v>3</v>
      </c>
      <c r="G2252" s="4">
        <v>3.5979898732155118E-2</v>
      </c>
      <c r="H2252" s="4">
        <v>-1.305244606618439E-2</v>
      </c>
      <c r="I2252" s="4">
        <v>2.7713178345643689E-2</v>
      </c>
    </row>
    <row r="2253" spans="1:9" x14ac:dyDescent="0.25">
      <c r="A2253" t="s">
        <v>2467</v>
      </c>
      <c r="B2253" s="3">
        <v>175.73579406738281</v>
      </c>
      <c r="C2253" s="3">
        <v>18.840000152587891</v>
      </c>
      <c r="D2253" s="4">
        <v>-7.2960401477428771E-4</v>
      </c>
      <c r="E2253" s="4">
        <v>3.7444951040166652E-2</v>
      </c>
      <c r="F2253" s="2">
        <v>3</v>
      </c>
      <c r="G2253" s="4">
        <v>2.5687927469381311E-2</v>
      </c>
      <c r="H2253" s="4">
        <v>-2.846703647894222E-2</v>
      </c>
      <c r="I2253" s="4">
        <v>1.1661892091527459E-2</v>
      </c>
    </row>
    <row r="2254" spans="1:9" x14ac:dyDescent="0.25">
      <c r="A2254" t="s">
        <v>2468</v>
      </c>
      <c r="B2254" s="3">
        <v>175.8641052246094</v>
      </c>
      <c r="C2254" s="3">
        <v>18.159999847412109</v>
      </c>
      <c r="D2254" s="4">
        <v>1.5206834619507561E-2</v>
      </c>
      <c r="E2254" s="4">
        <v>-9.5617534043276109E-2</v>
      </c>
      <c r="F2254" s="2">
        <v>3</v>
      </c>
      <c r="G2254" s="4">
        <v>2.7090106082641841E-2</v>
      </c>
      <c r="H2254" s="4">
        <v>-2.775768458228001E-2</v>
      </c>
      <c r="I2254" s="4">
        <v>1.240054359269238E-2</v>
      </c>
    </row>
    <row r="2255" spans="1:9" x14ac:dyDescent="0.25">
      <c r="A2255" t="s">
        <v>2469</v>
      </c>
      <c r="B2255" s="3">
        <v>173.2298278808594</v>
      </c>
      <c r="C2255" s="3">
        <v>20.079999923706051</v>
      </c>
      <c r="D2255" s="4">
        <v>-1.122846488398244E-2</v>
      </c>
      <c r="E2255" s="4">
        <v>9.3086500073563228E-2</v>
      </c>
      <c r="F2255" s="2">
        <v>4</v>
      </c>
      <c r="G2255" s="4">
        <v>1.1953267270955911E-2</v>
      </c>
      <c r="H2255" s="4">
        <v>-4.2320951491515928E-2</v>
      </c>
      <c r="I2255" s="4">
        <v>-2.7642554513209738E-3</v>
      </c>
    </row>
    <row r="2256" spans="1:9" x14ac:dyDescent="0.25">
      <c r="A2256" t="s">
        <v>2470</v>
      </c>
      <c r="B2256" s="3">
        <v>175.197021484375</v>
      </c>
      <c r="C2256" s="3">
        <v>18.370000839233398</v>
      </c>
      <c r="D2256" s="4">
        <v>-1.395958060369829E-2</v>
      </c>
      <c r="E2256" s="4">
        <v>0.14383570673148019</v>
      </c>
      <c r="F2256" s="2">
        <v>3</v>
      </c>
      <c r="G2256" s="4">
        <v>2.4598659046740631E-2</v>
      </c>
      <c r="H2256" s="4">
        <v>-3.1445572109724207E-2</v>
      </c>
      <c r="I2256" s="4">
        <v>8.5603287838058595E-3</v>
      </c>
    </row>
    <row r="2257" spans="1:9" x14ac:dyDescent="0.25">
      <c r="A2257" t="s">
        <v>2471</v>
      </c>
      <c r="B2257" s="3">
        <v>177.67732238769531</v>
      </c>
      <c r="C2257" s="3">
        <v>16.059999465942379</v>
      </c>
      <c r="D2257" s="4">
        <v>-3.9319171417215859E-3</v>
      </c>
      <c r="E2257" s="4">
        <v>5.035967992219903E-2</v>
      </c>
      <c r="F2257" s="2">
        <v>2</v>
      </c>
      <c r="G2257" s="4">
        <v>3.7984718148092789E-2</v>
      </c>
      <c r="H2257" s="4">
        <v>-1.773354434773744E-2</v>
      </c>
      <c r="I2257" s="4">
        <v>2.2838728458303589E-2</v>
      </c>
    </row>
    <row r="2258" spans="1:9" x14ac:dyDescent="0.25">
      <c r="A2258" t="s">
        <v>2472</v>
      </c>
      <c r="B2258" s="3">
        <v>178.3786926269531</v>
      </c>
      <c r="C2258" s="3">
        <v>15.289999961853029</v>
      </c>
      <c r="D2258" s="4">
        <v>2.3066325094487361E-3</v>
      </c>
      <c r="E2258" s="4">
        <v>-7.4455233766812512E-2</v>
      </c>
      <c r="F2258" s="2">
        <v>2</v>
      </c>
      <c r="G2258" s="4">
        <v>4.3103895957885552E-2</v>
      </c>
      <c r="H2258" s="4">
        <v>-1.3856108275662421E-2</v>
      </c>
      <c r="I2258" s="4">
        <v>2.687632106753712E-2</v>
      </c>
    </row>
    <row r="2259" spans="1:9" x14ac:dyDescent="0.25">
      <c r="A2259" t="s">
        <v>2473</v>
      </c>
      <c r="B2259" s="3">
        <v>177.96818542480469</v>
      </c>
      <c r="C2259" s="3">
        <v>16.520000457763668</v>
      </c>
      <c r="D2259" s="4">
        <v>-9.3310396452819244E-3</v>
      </c>
      <c r="E2259" s="4">
        <v>0.15282627674231231</v>
      </c>
      <c r="F2259" s="2">
        <v>3</v>
      </c>
      <c r="G2259" s="4">
        <v>4.3978817743514309E-2</v>
      </c>
      <c r="H2259" s="4">
        <v>-1.6125545078600201E-2</v>
      </c>
      <c r="I2259" s="4">
        <v>2.451314573921759E-2</v>
      </c>
    </row>
    <row r="2260" spans="1:9" x14ac:dyDescent="0.25">
      <c r="A2260" t="s">
        <v>2474</v>
      </c>
      <c r="B2260" s="3">
        <v>179.64445495605469</v>
      </c>
      <c r="C2260" s="3">
        <v>14.329999923706049</v>
      </c>
      <c r="D2260" s="4">
        <v>-5.2354349723660043E-4</v>
      </c>
      <c r="E2260" s="4">
        <v>-4.7840548697936747E-2</v>
      </c>
      <c r="F2260" s="2">
        <v>2</v>
      </c>
      <c r="G2260" s="4">
        <v>5.4797855136607287E-2</v>
      </c>
      <c r="H2260" s="4">
        <v>-6.8585023910363594E-3</v>
      </c>
      <c r="I2260" s="4">
        <v>3.4162961331080099E-2</v>
      </c>
    </row>
    <row r="2261" spans="1:9" x14ac:dyDescent="0.25">
      <c r="A2261" t="s">
        <v>2475</v>
      </c>
      <c r="B2261" s="3">
        <v>179.7385559082031</v>
      </c>
      <c r="C2261" s="3">
        <v>15.05000019073486</v>
      </c>
      <c r="D2261" s="4">
        <v>-9.9863278478784512E-4</v>
      </c>
      <c r="E2261" s="4">
        <v>-2.9658286999273309E-2</v>
      </c>
      <c r="F2261" s="2">
        <v>2</v>
      </c>
      <c r="G2261" s="4">
        <v>5.9574892581655492E-2</v>
      </c>
      <c r="H2261" s="4">
        <v>-6.338277257641689E-3</v>
      </c>
      <c r="I2261" s="4">
        <v>3.470467423483603E-2</v>
      </c>
    </row>
    <row r="2262" spans="1:9" x14ac:dyDescent="0.25">
      <c r="A2262" t="s">
        <v>2476</v>
      </c>
      <c r="B2262" s="3">
        <v>179.91822814941409</v>
      </c>
      <c r="C2262" s="3">
        <v>15.510000228881839</v>
      </c>
      <c r="D2262" s="4">
        <v>-3.03306174274387E-3</v>
      </c>
      <c r="E2262" s="4">
        <v>6.6712535734091416E-2</v>
      </c>
      <c r="F2262" s="2">
        <v>2</v>
      </c>
      <c r="G2262" s="4">
        <v>6.7332888216063314E-2</v>
      </c>
      <c r="H2262" s="4">
        <v>-5.3449821472602022E-3</v>
      </c>
      <c r="I2262" s="4">
        <v>3.5738997153877072E-2</v>
      </c>
    </row>
    <row r="2263" spans="1:9" x14ac:dyDescent="0.25">
      <c r="A2263" t="s">
        <v>2477</v>
      </c>
      <c r="B2263" s="3">
        <v>180.46559143066409</v>
      </c>
      <c r="C2263" s="3">
        <v>14.539999961853029</v>
      </c>
      <c r="D2263" s="4">
        <v>2.8994810392781729E-3</v>
      </c>
      <c r="E2263" s="4">
        <v>2.7561862461962461E-2</v>
      </c>
      <c r="F2263" s="2">
        <v>2</v>
      </c>
      <c r="G2263" s="4">
        <v>6.6866220471503368E-2</v>
      </c>
      <c r="H2263" s="4">
        <v>-2.3189539349797168E-3</v>
      </c>
      <c r="I2263" s="4">
        <v>3.889001471242004E-2</v>
      </c>
    </row>
    <row r="2264" spans="1:9" x14ac:dyDescent="0.25">
      <c r="A2264" t="s">
        <v>2478</v>
      </c>
      <c r="B2264" s="3">
        <v>179.94384765625</v>
      </c>
      <c r="C2264" s="3">
        <v>14.14999961853027</v>
      </c>
      <c r="D2264" s="4">
        <v>1.1830978374695491E-2</v>
      </c>
      <c r="E2264" s="4">
        <v>-6.1048446909386378E-2</v>
      </c>
      <c r="F2264" s="2">
        <v>2</v>
      </c>
      <c r="G2264" s="4">
        <v>6.4361909042581544E-2</v>
      </c>
      <c r="H2264" s="4">
        <v>-5.2033479654911563E-3</v>
      </c>
      <c r="I2264" s="4">
        <v>3.5886481500464917E-2</v>
      </c>
    </row>
    <row r="2265" spans="1:9" x14ac:dyDescent="0.25">
      <c r="A2265" t="s">
        <v>2479</v>
      </c>
      <c r="B2265" s="3">
        <v>177.83982849121091</v>
      </c>
      <c r="C2265" s="3">
        <v>15.069999694824221</v>
      </c>
      <c r="D2265" s="4">
        <v>-4.3096507009567908E-3</v>
      </c>
      <c r="E2265" s="4">
        <v>3.1485287402915008E-2</v>
      </c>
      <c r="F2265" s="2">
        <v>2</v>
      </c>
      <c r="G2265" s="4">
        <v>6.3946357341185589E-2</v>
      </c>
      <c r="H2265" s="4">
        <v>-1.6835150044080319E-2</v>
      </c>
      <c r="I2265" s="4">
        <v>2.3774230716289809E-2</v>
      </c>
    </row>
    <row r="2266" spans="1:9" x14ac:dyDescent="0.25">
      <c r="A2266" t="s">
        <v>2480</v>
      </c>
      <c r="B2266" s="3">
        <v>178.60957336425781</v>
      </c>
      <c r="C2266" s="3">
        <v>14.60999965667725</v>
      </c>
      <c r="D2266" s="4">
        <v>-5.7436404998456592E-4</v>
      </c>
      <c r="E2266" s="4">
        <v>1.9539409243679581E-2</v>
      </c>
      <c r="F2266" s="2">
        <v>2</v>
      </c>
      <c r="G2266" s="4">
        <v>7.540109491877689E-2</v>
      </c>
      <c r="H2266" s="4">
        <v>-1.2579713514288221E-2</v>
      </c>
      <c r="I2266" s="4">
        <v>2.820543699857847E-2</v>
      </c>
    </row>
    <row r="2267" spans="1:9" x14ac:dyDescent="0.25">
      <c r="A2267" t="s">
        <v>2481</v>
      </c>
      <c r="B2267" s="3">
        <v>178.71221923828119</v>
      </c>
      <c r="C2267" s="3">
        <v>14.329999923706049</v>
      </c>
      <c r="D2267" s="4">
        <v>1.1374513907724589E-2</v>
      </c>
      <c r="E2267" s="4">
        <v>-7.1289718711200933E-2</v>
      </c>
      <c r="F2267" s="2">
        <v>2</v>
      </c>
      <c r="G2267" s="4">
        <v>7.4392033043922945E-2</v>
      </c>
      <c r="H2267" s="4">
        <v>-1.2012248868212951E-2</v>
      </c>
      <c r="I2267" s="4">
        <v>2.879634063139291E-2</v>
      </c>
    </row>
    <row r="2268" spans="1:9" x14ac:dyDescent="0.25">
      <c r="A2268" t="s">
        <v>2482</v>
      </c>
      <c r="B2268" s="3">
        <v>176.70231628417969</v>
      </c>
      <c r="C2268" s="3">
        <v>15.430000305175779</v>
      </c>
      <c r="D2268" s="4">
        <v>-1.9319509576111169E-3</v>
      </c>
      <c r="E2268" s="4">
        <v>9.1563337915003817E-3</v>
      </c>
      <c r="F2268" s="2">
        <v>2</v>
      </c>
      <c r="G2268" s="4">
        <v>7.4494064163099782E-2</v>
      </c>
      <c r="H2268" s="4">
        <v>-2.3123741457134809E-2</v>
      </c>
      <c r="I2268" s="4">
        <v>1.7225890591561651E-2</v>
      </c>
    </row>
    <row r="2269" spans="1:9" x14ac:dyDescent="0.25">
      <c r="A2269" t="s">
        <v>2483</v>
      </c>
      <c r="B2269" s="3">
        <v>177.04435729980469</v>
      </c>
      <c r="C2269" s="3">
        <v>15.289999961853029</v>
      </c>
      <c r="D2269" s="4">
        <v>-2.4579224043121961E-3</v>
      </c>
      <c r="E2269" s="4">
        <v>5.739971794719434E-2</v>
      </c>
      <c r="F2269" s="2">
        <v>2</v>
      </c>
      <c r="G2269" s="4">
        <v>7.5094108431370543E-2</v>
      </c>
      <c r="H2269" s="4">
        <v>-2.123281124955001E-2</v>
      </c>
      <c r="I2269" s="4">
        <v>1.919492520330035E-2</v>
      </c>
    </row>
    <row r="2270" spans="1:9" x14ac:dyDescent="0.25">
      <c r="A2270" t="s">
        <v>2484</v>
      </c>
      <c r="B2270" s="3">
        <v>177.4805908203125</v>
      </c>
      <c r="C2270" s="3">
        <v>14.460000038146971</v>
      </c>
      <c r="D2270" s="4">
        <v>1.096151470984608E-2</v>
      </c>
      <c r="E2270" s="4">
        <v>6.9205737119970578E-4</v>
      </c>
      <c r="F2270" s="2">
        <v>2</v>
      </c>
      <c r="G2270" s="4">
        <v>8.6036262061941482E-2</v>
      </c>
      <c r="H2270" s="4">
        <v>-1.8821149770934738E-2</v>
      </c>
      <c r="I2270" s="4">
        <v>2.170619976232091E-2</v>
      </c>
    </row>
    <row r="2271" spans="1:9" x14ac:dyDescent="0.25">
      <c r="A2271" t="s">
        <v>2485</v>
      </c>
      <c r="B2271" s="3">
        <v>175.55622863769531</v>
      </c>
      <c r="C2271" s="3">
        <v>14.44999980926514</v>
      </c>
      <c r="D2271" s="4">
        <v>1.6893675122298561E-2</v>
      </c>
      <c r="E2271" s="4">
        <v>-0.13473058987323561</v>
      </c>
      <c r="F2271" s="2">
        <v>2</v>
      </c>
      <c r="G2271" s="4">
        <v>8.6748794920796124E-2</v>
      </c>
      <c r="H2271" s="4">
        <v>-2.945974109541516E-2</v>
      </c>
      <c r="I2271" s="4">
        <v>1.0628184056599601E-2</v>
      </c>
    </row>
    <row r="2272" spans="1:9" x14ac:dyDescent="0.25">
      <c r="A2272" t="s">
        <v>2486</v>
      </c>
      <c r="B2272" s="3">
        <v>172.63970947265619</v>
      </c>
      <c r="C2272" s="3">
        <v>16.70000076293945</v>
      </c>
      <c r="D2272" s="4">
        <v>-6.2033915574707388E-3</v>
      </c>
      <c r="E2272" s="4">
        <v>6.0317508758060523E-2</v>
      </c>
      <c r="F2272" s="2">
        <v>3</v>
      </c>
      <c r="G2272" s="4">
        <v>6.1095357300550157E-2</v>
      </c>
      <c r="H2272" s="4">
        <v>-4.5583345979744561E-2</v>
      </c>
      <c r="I2272" s="4">
        <v>-6.1614023363312231E-3</v>
      </c>
    </row>
    <row r="2273" spans="1:9" x14ac:dyDescent="0.25">
      <c r="A2273" t="s">
        <v>2487</v>
      </c>
      <c r="B2273" s="3">
        <v>173.71734619140619</v>
      </c>
      <c r="C2273" s="3">
        <v>15.75</v>
      </c>
      <c r="D2273" s="4">
        <v>-1.278147537000063E-3</v>
      </c>
      <c r="E2273" s="4">
        <v>5.1401901287956957E-2</v>
      </c>
      <c r="F2273" s="2">
        <v>2</v>
      </c>
      <c r="G2273" s="4">
        <v>8.8871233182246101E-2</v>
      </c>
      <c r="H2273" s="4">
        <v>-3.9625768580544563E-2</v>
      </c>
      <c r="I2273" s="4">
        <v>4.2251322637687487E-5</v>
      </c>
    </row>
    <row r="2274" spans="1:9" x14ac:dyDescent="0.25">
      <c r="A2274" t="s">
        <v>2488</v>
      </c>
      <c r="B2274" s="3">
        <v>173.9396667480469</v>
      </c>
      <c r="C2274" s="3">
        <v>14.97999954223633</v>
      </c>
      <c r="D2274" s="4">
        <v>4.9167487880152905E-4</v>
      </c>
      <c r="E2274" s="4">
        <v>-4.6512058213546981E-3</v>
      </c>
      <c r="F2274" s="2">
        <v>2</v>
      </c>
      <c r="G2274" s="4">
        <v>0.10085111564976799</v>
      </c>
      <c r="H2274" s="4">
        <v>-3.8396697688123593E-2</v>
      </c>
      <c r="I2274" s="4">
        <v>2.4763544165407052E-3</v>
      </c>
    </row>
    <row r="2275" spans="1:9" x14ac:dyDescent="0.25">
      <c r="A2275" t="s">
        <v>2489</v>
      </c>
      <c r="B2275" s="3">
        <v>173.85418701171881</v>
      </c>
      <c r="C2275" s="3">
        <v>15.05000019073486</v>
      </c>
      <c r="D2275" s="4">
        <v>4.5465846833137036E-3</v>
      </c>
      <c r="E2275" s="4">
        <v>-6.2305239492885238E-2</v>
      </c>
      <c r="F2275" s="2">
        <v>2</v>
      </c>
      <c r="G2275" s="4">
        <v>0.1133055341809877</v>
      </c>
      <c r="H2275" s="4">
        <v>-3.8869261527474497E-2</v>
      </c>
      <c r="I2275" s="4">
        <v>1.467369398602081E-2</v>
      </c>
    </row>
    <row r="2276" spans="1:9" x14ac:dyDescent="0.25">
      <c r="A2276" t="s">
        <v>2490</v>
      </c>
      <c r="B2276" s="3">
        <v>173.06732177734381</v>
      </c>
      <c r="C2276" s="3">
        <v>16.04999923706055</v>
      </c>
      <c r="D2276" s="4">
        <v>1.5354564025989561E-2</v>
      </c>
      <c r="E2276" s="4">
        <v>-0.1098170479300931</v>
      </c>
      <c r="F2276" s="2">
        <v>2</v>
      </c>
      <c r="G2276" s="4">
        <v>0.1073156420804038</v>
      </c>
      <c r="H2276" s="4">
        <v>-4.3219345795173059E-2</v>
      </c>
      <c r="I2276" s="4">
        <v>1.4224814793585731E-2</v>
      </c>
    </row>
    <row r="2277" spans="1:9" x14ac:dyDescent="0.25">
      <c r="A2277" t="s">
        <v>2491</v>
      </c>
      <c r="B2277" s="3">
        <v>170.45013427734381</v>
      </c>
      <c r="C2277" s="3">
        <v>18.030000686645511</v>
      </c>
      <c r="D2277" s="4">
        <v>-4.7939186928795952E-3</v>
      </c>
      <c r="E2277" s="4">
        <v>2.0373548884956572E-2</v>
      </c>
      <c r="F2277" s="2">
        <v>3</v>
      </c>
      <c r="G2277" s="4">
        <v>8.3191574342720065E-2</v>
      </c>
      <c r="H2277" s="4">
        <v>-5.7688133679047793E-2</v>
      </c>
      <c r="I2277" s="4">
        <v>5.7835194995023986E-3</v>
      </c>
    </row>
    <row r="2278" spans="1:9" x14ac:dyDescent="0.25">
      <c r="A2278" t="s">
        <v>2492</v>
      </c>
      <c r="B2278" s="3">
        <v>171.27119445800781</v>
      </c>
      <c r="C2278" s="3">
        <v>17.670000076293949</v>
      </c>
      <c r="D2278" s="4">
        <v>-6.302179535848218E-3</v>
      </c>
      <c r="E2278" s="4">
        <v>9.2764378040979478E-2</v>
      </c>
      <c r="F2278" s="2">
        <v>3</v>
      </c>
      <c r="G2278" s="4">
        <v>9.0093503217226312E-2</v>
      </c>
      <c r="H2278" s="4">
        <v>-5.3149007004354432E-2</v>
      </c>
      <c r="I2278" s="4">
        <v>1.295950202994778E-2</v>
      </c>
    </row>
    <row r="2279" spans="1:9" x14ac:dyDescent="0.25">
      <c r="A2279" t="s">
        <v>2493</v>
      </c>
      <c r="B2279" s="3">
        <v>172.357421875</v>
      </c>
      <c r="C2279" s="3">
        <v>16.170000076293949</v>
      </c>
      <c r="D2279" s="4">
        <v>9.4337867092253447E-4</v>
      </c>
      <c r="E2279" s="4">
        <v>-5.3278679828861253E-2</v>
      </c>
      <c r="F2279" s="2">
        <v>3</v>
      </c>
      <c r="G2279" s="4">
        <v>7.8986070137242903E-2</v>
      </c>
      <c r="H2279" s="4">
        <v>-4.7143937023655942E-2</v>
      </c>
      <c r="I2279" s="4">
        <v>2.1256251180438172E-2</v>
      </c>
    </row>
    <row r="2280" spans="1:9" x14ac:dyDescent="0.25">
      <c r="A2280" t="s">
        <v>2494</v>
      </c>
      <c r="B2280" s="3">
        <v>172.1949768066406</v>
      </c>
      <c r="C2280" s="3">
        <v>17.079999923706051</v>
      </c>
      <c r="D2280" s="4">
        <v>5.961919965213891E-4</v>
      </c>
      <c r="E2280" s="4">
        <v>-1.9517804311067751E-2</v>
      </c>
      <c r="F2280" s="2">
        <v>3</v>
      </c>
      <c r="G2280" s="4">
        <v>6.5665067897257234E-2</v>
      </c>
      <c r="H2280" s="4">
        <v>-4.8041993902222517E-2</v>
      </c>
      <c r="I2280" s="4">
        <v>2.9689536601978931E-2</v>
      </c>
    </row>
    <row r="2281" spans="1:9" x14ac:dyDescent="0.25">
      <c r="A2281" t="s">
        <v>211</v>
      </c>
      <c r="B2281" s="3">
        <v>172.0923767089844</v>
      </c>
      <c r="C2281" s="3">
        <v>17.420000076293949</v>
      </c>
      <c r="D2281" s="4">
        <v>9.0270071219040737E-3</v>
      </c>
      <c r="E2281" s="4">
        <v>-5.3260845790963462E-2</v>
      </c>
      <c r="F2281" s="2">
        <v>3</v>
      </c>
      <c r="G2281" s="4">
        <v>4.3907293650233159E-2</v>
      </c>
      <c r="H2281" s="4">
        <v>-4.8609205479479778E-2</v>
      </c>
      <c r="I2281" s="4">
        <v>4.5963520244303828E-2</v>
      </c>
    </row>
    <row r="2282" spans="1:9" x14ac:dyDescent="0.25">
      <c r="A2282" t="s">
        <v>2495</v>
      </c>
      <c r="B2282" s="3">
        <v>170.55279541015619</v>
      </c>
      <c r="C2282" s="3">
        <v>18.39999961853027</v>
      </c>
      <c r="D2282" s="4">
        <v>8.1904694555849922E-3</v>
      </c>
      <c r="E2282" s="4">
        <v>-5.1546392766154032E-2</v>
      </c>
      <c r="F2282" s="2">
        <v>3</v>
      </c>
      <c r="G2282" s="4">
        <v>5.2662072844358532E-2</v>
      </c>
      <c r="H2282" s="4">
        <v>-5.7120584676699893E-2</v>
      </c>
      <c r="I2282" s="4">
        <v>3.6606069868987623E-2</v>
      </c>
    </row>
    <row r="2283" spans="1:9" x14ac:dyDescent="0.25">
      <c r="A2283" t="s">
        <v>2496</v>
      </c>
      <c r="B2283" s="3">
        <v>169.167236328125</v>
      </c>
      <c r="C2283" s="3">
        <v>19.39999961853027</v>
      </c>
      <c r="D2283" s="4">
        <v>-3.426172433689922E-3</v>
      </c>
      <c r="E2283" s="4">
        <v>-7.164856214813109E-3</v>
      </c>
      <c r="F2283" s="2">
        <v>3</v>
      </c>
      <c r="G2283" s="4">
        <v>2.7993220362242829E-2</v>
      </c>
      <c r="H2283" s="4">
        <v>-6.4780471657852945E-2</v>
      </c>
      <c r="I2283" s="4">
        <v>2.818475404627319E-2</v>
      </c>
    </row>
    <row r="2284" spans="1:9" x14ac:dyDescent="0.25">
      <c r="A2284" t="s">
        <v>206</v>
      </c>
      <c r="B2284" s="3">
        <v>169.74882507324219</v>
      </c>
      <c r="C2284" s="3">
        <v>19.54000091552734</v>
      </c>
      <c r="D2284" s="4">
        <v>1.7794614370273191E-2</v>
      </c>
      <c r="E2284" s="4">
        <v>-6.6857668711768237E-2</v>
      </c>
      <c r="F2284" s="2">
        <v>3</v>
      </c>
      <c r="G2284" s="4">
        <v>3.0320029525940932E-2</v>
      </c>
      <c r="H2284" s="4">
        <v>-6.1565232326032282E-2</v>
      </c>
      <c r="I2284" s="4">
        <v>3.1719603310432998E-2</v>
      </c>
    </row>
    <row r="2285" spans="1:9" x14ac:dyDescent="0.25">
      <c r="A2285" t="s">
        <v>2497</v>
      </c>
      <c r="B2285" s="3">
        <v>166.78102111816409</v>
      </c>
      <c r="C2285" s="3">
        <v>20.940000534057621</v>
      </c>
      <c r="D2285" s="4">
        <v>1.493812775737813E-2</v>
      </c>
      <c r="E2285" s="4">
        <v>-7.1396840686225982E-2</v>
      </c>
      <c r="F2285" s="2">
        <v>4</v>
      </c>
      <c r="G2285" s="4">
        <v>2.345120077709972E-2</v>
      </c>
      <c r="H2285" s="4">
        <v>-7.7972358642717676E-2</v>
      </c>
      <c r="I2285" s="4">
        <v>1.3681531365515641E-2</v>
      </c>
    </row>
    <row r="2286" spans="1:9" x14ac:dyDescent="0.25">
      <c r="A2286" t="s">
        <v>2498</v>
      </c>
      <c r="B2286" s="3">
        <v>164.3262939453125</v>
      </c>
      <c r="C2286" s="3">
        <v>22.54999923706055</v>
      </c>
      <c r="D2286" s="4">
        <v>2.6091906146596951E-3</v>
      </c>
      <c r="E2286" s="4">
        <v>-7.9591867875079769E-2</v>
      </c>
      <c r="F2286" s="2">
        <v>4</v>
      </c>
      <c r="G2286" s="4">
        <v>8.5437828249090852E-3</v>
      </c>
      <c r="H2286" s="4">
        <v>-9.1543005291753299E-2</v>
      </c>
      <c r="I2286" s="4">
        <v>-1.2381014738693801E-3</v>
      </c>
    </row>
    <row r="2287" spans="1:9" x14ac:dyDescent="0.25">
      <c r="A2287" t="s">
        <v>2499</v>
      </c>
      <c r="B2287" s="3">
        <v>163.8986511230469</v>
      </c>
      <c r="C2287" s="3">
        <v>24.5</v>
      </c>
      <c r="D2287" s="4">
        <v>1.8658125864607689E-2</v>
      </c>
      <c r="E2287" s="4">
        <v>-8.6843083500993568E-2</v>
      </c>
      <c r="F2287" s="2">
        <v>5</v>
      </c>
      <c r="G2287" s="4">
        <v>-7.7133371215630797E-3</v>
      </c>
      <c r="H2287" s="4">
        <v>-9.3907174188870179E-2</v>
      </c>
      <c r="I2287" s="4">
        <v>-3.8372798938441921E-3</v>
      </c>
    </row>
    <row r="2288" spans="1:9" x14ac:dyDescent="0.25">
      <c r="A2288" t="s">
        <v>2500</v>
      </c>
      <c r="B2288" s="3">
        <v>160.89662170410159</v>
      </c>
      <c r="C2288" s="3">
        <v>26.829999923706051</v>
      </c>
      <c r="D2288" s="4">
        <v>5.8519575258153544E-4</v>
      </c>
      <c r="E2288" s="4">
        <v>-2.895400873542231E-2</v>
      </c>
      <c r="F2288" s="2">
        <v>5</v>
      </c>
      <c r="G2288" s="4">
        <v>-2.845256836475751E-2</v>
      </c>
      <c r="H2288" s="4">
        <v>-0.11050351162509579</v>
      </c>
      <c r="I2288" s="4">
        <v>-2.2083371434708291E-2</v>
      </c>
    </row>
    <row r="2289" spans="1:9" x14ac:dyDescent="0.25">
      <c r="A2289" t="s">
        <v>2501</v>
      </c>
      <c r="B2289" s="3">
        <v>160.8025207519531</v>
      </c>
      <c r="C2289" s="3">
        <v>27.629999160766602</v>
      </c>
      <c r="D2289" s="4">
        <v>-2.5097214099333191E-2</v>
      </c>
      <c r="E2289" s="4">
        <v>0.16977130309294911</v>
      </c>
      <c r="F2289" s="2">
        <v>5</v>
      </c>
      <c r="G2289" s="4">
        <v>-3.0787244161213478E-2</v>
      </c>
      <c r="H2289" s="4">
        <v>-0.11102373675849039</v>
      </c>
      <c r="I2289" s="4">
        <v>-2.2655309396457549E-2</v>
      </c>
    </row>
    <row r="2290" spans="1:9" x14ac:dyDescent="0.25">
      <c r="A2290" t="s">
        <v>2502</v>
      </c>
      <c r="B2290" s="3">
        <v>164.9421081542969</v>
      </c>
      <c r="C2290" s="3">
        <v>23.620000839233398</v>
      </c>
      <c r="D2290" s="4">
        <v>-2.5905329293174351E-4</v>
      </c>
      <c r="E2290" s="4">
        <v>6.3912028234935914E-3</v>
      </c>
      <c r="F2290" s="2">
        <v>4</v>
      </c>
      <c r="G2290" s="4">
        <v>2.0626851987899379E-3</v>
      </c>
      <c r="H2290" s="4">
        <v>-8.8138554840392458E-2</v>
      </c>
      <c r="I2290" s="4">
        <v>2.5047673862370612E-3</v>
      </c>
    </row>
    <row r="2291" spans="1:9" x14ac:dyDescent="0.25">
      <c r="A2291" t="s">
        <v>2503</v>
      </c>
      <c r="B2291" s="3">
        <v>164.98484802246091</v>
      </c>
      <c r="C2291" s="3">
        <v>23.469999313354489</v>
      </c>
      <c r="D2291" s="4">
        <v>-3.616119446117505E-3</v>
      </c>
      <c r="E2291" s="4">
        <v>6.0551297035904339E-2</v>
      </c>
      <c r="F2291" s="2">
        <v>4</v>
      </c>
      <c r="G2291" s="4">
        <v>-1.3850576447635651E-2</v>
      </c>
      <c r="H2291" s="4">
        <v>-8.7902272920716951E-2</v>
      </c>
      <c r="I2291" s="4">
        <v>2.7645368415409881E-3</v>
      </c>
    </row>
    <row r="2292" spans="1:9" x14ac:dyDescent="0.25">
      <c r="A2292" t="s">
        <v>2504</v>
      </c>
      <c r="B2292" s="3">
        <v>165.5836181640625</v>
      </c>
      <c r="C2292" s="3">
        <v>22.129999160766602</v>
      </c>
      <c r="D2292" s="4">
        <v>-1.5982982889044539E-3</v>
      </c>
      <c r="E2292" s="4">
        <v>-1.3814677625364589E-2</v>
      </c>
      <c r="F2292" s="2">
        <v>4</v>
      </c>
      <c r="G2292" s="4">
        <v>-2.5241864046535718E-3</v>
      </c>
      <c r="H2292" s="4">
        <v>-8.4592048425899291E-2</v>
      </c>
      <c r="I2292" s="4">
        <v>6.4038132412493898E-3</v>
      </c>
    </row>
    <row r="2293" spans="1:9" x14ac:dyDescent="0.25">
      <c r="A2293" t="s">
        <v>2505</v>
      </c>
      <c r="B2293" s="3">
        <v>165.84869384765619</v>
      </c>
      <c r="C2293" s="3">
        <v>22.440000534057621</v>
      </c>
      <c r="D2293" s="4">
        <v>-1.297975761517467E-2</v>
      </c>
      <c r="E2293" s="4">
        <v>0.1142006561127968</v>
      </c>
      <c r="F2293" s="2">
        <v>4</v>
      </c>
      <c r="G2293" s="4">
        <v>-6.6466297184024636E-3</v>
      </c>
      <c r="H2293" s="4">
        <v>-8.3126611257530181E-2</v>
      </c>
      <c r="I2293" s="4">
        <v>8.0149217658980199E-3</v>
      </c>
    </row>
    <row r="2294" spans="1:9" x14ac:dyDescent="0.25">
      <c r="A2294" t="s">
        <v>2506</v>
      </c>
      <c r="B2294" s="3">
        <v>168.02967834472659</v>
      </c>
      <c r="C2294" s="3">
        <v>20.139999389648441</v>
      </c>
      <c r="D2294" s="4">
        <v>5.1674145182705189E-3</v>
      </c>
      <c r="E2294" s="4">
        <v>-9.6050324553166311E-2</v>
      </c>
      <c r="F2294" s="2">
        <v>4</v>
      </c>
      <c r="G2294" s="4">
        <v>-1.355679570999802E-3</v>
      </c>
      <c r="H2294" s="4">
        <v>-7.1069316139725336E-2</v>
      </c>
      <c r="I2294" s="4">
        <v>2.12707688044429E-2</v>
      </c>
    </row>
    <row r="2295" spans="1:9" x14ac:dyDescent="0.25">
      <c r="A2295" t="s">
        <v>2507</v>
      </c>
      <c r="B2295" s="3">
        <v>167.1658630371094</v>
      </c>
      <c r="C2295" s="3">
        <v>22.280000686645511</v>
      </c>
      <c r="D2295" s="4">
        <v>-1.6341274488140489E-2</v>
      </c>
      <c r="E2295" s="4">
        <v>5.3926269153786732E-2</v>
      </c>
      <c r="F2295" s="2">
        <v>4</v>
      </c>
      <c r="G2295" s="4">
        <v>-7.3848715326276793E-3</v>
      </c>
      <c r="H2295" s="4">
        <v>-7.5844809090366949E-2</v>
      </c>
      <c r="I2295" s="4">
        <v>1.602056936345253E-2</v>
      </c>
    </row>
    <row r="2296" spans="1:9" x14ac:dyDescent="0.25">
      <c r="A2296" t="s">
        <v>2508</v>
      </c>
      <c r="B2296" s="3">
        <v>169.94294738769531</v>
      </c>
      <c r="C2296" s="3">
        <v>21.139999389648441</v>
      </c>
      <c r="D2296" s="4">
        <v>-2.2483358981759678E-3</v>
      </c>
      <c r="E2296" s="4">
        <v>-9.8361118533540903E-3</v>
      </c>
      <c r="F2296" s="2">
        <v>4</v>
      </c>
      <c r="G2296" s="4">
        <v>1.4483564279777371E-2</v>
      </c>
      <c r="H2296" s="4">
        <v>-6.0492051825457138E-2</v>
      </c>
      <c r="I2296" s="4">
        <v>3.2899463007104668E-2</v>
      </c>
    </row>
    <row r="2297" spans="1:9" x14ac:dyDescent="0.25">
      <c r="A2297" t="s">
        <v>2509</v>
      </c>
      <c r="B2297" s="3">
        <v>170.3258972167969</v>
      </c>
      <c r="C2297" s="3">
        <v>21.35000038146973</v>
      </c>
      <c r="D2297" s="4">
        <v>8.6665523885496309E-3</v>
      </c>
      <c r="E2297" s="4">
        <v>-5.2795052605248527E-2</v>
      </c>
      <c r="F2297" s="2">
        <v>4</v>
      </c>
      <c r="G2297" s="4">
        <v>1.8139287384095981E-2</v>
      </c>
      <c r="H2297" s="4">
        <v>-5.8374962450914107E-2</v>
      </c>
      <c r="I2297" s="4">
        <v>3.5227001036295613E-2</v>
      </c>
    </row>
    <row r="2298" spans="1:9" x14ac:dyDescent="0.25">
      <c r="A2298" t="s">
        <v>2510</v>
      </c>
      <c r="B2298" s="3">
        <v>168.86244201660159</v>
      </c>
      <c r="C2298" s="3">
        <v>22.54000091552734</v>
      </c>
      <c r="D2298" s="4">
        <v>1.2499786138029821E-2</v>
      </c>
      <c r="E2298" s="4">
        <v>-7.0515426163820893E-2</v>
      </c>
      <c r="F2298" s="2">
        <v>4</v>
      </c>
      <c r="G2298" s="4">
        <v>1.700047704482532E-2</v>
      </c>
      <c r="H2298" s="4">
        <v>-6.6465488203914069E-2</v>
      </c>
      <c r="I2298" s="4">
        <v>2.6332238919640979E-2</v>
      </c>
    </row>
    <row r="2299" spans="1:9" x14ac:dyDescent="0.25">
      <c r="A2299" t="s">
        <v>2511</v>
      </c>
      <c r="B2299" s="3">
        <v>166.77775573730469</v>
      </c>
      <c r="C2299" s="3">
        <v>24.25</v>
      </c>
      <c r="D2299" s="4">
        <v>-3.7106262114705579E-3</v>
      </c>
      <c r="E2299" s="4">
        <v>4.5258586315990668E-2</v>
      </c>
      <c r="F2299" s="2">
        <v>4</v>
      </c>
      <c r="G2299" s="4">
        <v>3.6885042673038271E-3</v>
      </c>
      <c r="H2299" s="4">
        <v>-7.7990410885063532E-2</v>
      </c>
      <c r="I2299" s="4">
        <v>1.3661684645260189E-2</v>
      </c>
    </row>
    <row r="2300" spans="1:9" x14ac:dyDescent="0.25">
      <c r="A2300" t="s">
        <v>2512</v>
      </c>
      <c r="B2300" s="3">
        <v>167.39891052246091</v>
      </c>
      <c r="C2300" s="3">
        <v>23.20000076293945</v>
      </c>
      <c r="D2300" s="4">
        <v>4.5444452329337359E-3</v>
      </c>
      <c r="E2300" s="4">
        <v>-4.8009849651312053E-2</v>
      </c>
      <c r="F2300" s="2">
        <v>4</v>
      </c>
      <c r="G2300" s="4">
        <v>1.541844147483262E-3</v>
      </c>
      <c r="H2300" s="4">
        <v>-7.4556435738277194E-2</v>
      </c>
      <c r="I2300" s="4">
        <v>1.743701309456935E-2</v>
      </c>
    </row>
    <row r="2301" spans="1:9" x14ac:dyDescent="0.25">
      <c r="A2301" t="s">
        <v>2513</v>
      </c>
      <c r="B2301" s="3">
        <v>166.64161682128909</v>
      </c>
      <c r="C2301" s="3">
        <v>24.370000839233398</v>
      </c>
      <c r="D2301" s="4">
        <v>5.441487324524541E-3</v>
      </c>
      <c r="E2301" s="4">
        <v>-7.0911122206003263E-2</v>
      </c>
      <c r="F2301" s="2">
        <v>5</v>
      </c>
      <c r="G2301" s="4">
        <v>-1.842761667449788E-3</v>
      </c>
      <c r="H2301" s="4">
        <v>-7.8743037549591999E-2</v>
      </c>
      <c r="I2301" s="4">
        <v>1.28342433456452E-2</v>
      </c>
    </row>
    <row r="2302" spans="1:9" x14ac:dyDescent="0.25">
      <c r="A2302" t="s">
        <v>2514</v>
      </c>
      <c r="B2302" s="3">
        <v>165.73974609375</v>
      </c>
      <c r="C2302" s="3">
        <v>26.229999542236332</v>
      </c>
      <c r="D2302" s="4">
        <v>-1.3371628820806E-2</v>
      </c>
      <c r="E2302" s="4">
        <v>5.3413652372760863E-2</v>
      </c>
      <c r="F2302" s="2">
        <v>5</v>
      </c>
      <c r="G2302" s="4">
        <v>-3.5094852614279142E-3</v>
      </c>
      <c r="H2302" s="4">
        <v>-8.3728915044207319E-2</v>
      </c>
      <c r="I2302" s="4">
        <v>7.3527461461657673E-3</v>
      </c>
    </row>
    <row r="2303" spans="1:9" x14ac:dyDescent="0.25">
      <c r="A2303" t="s">
        <v>2515</v>
      </c>
      <c r="B2303" s="3">
        <v>167.9859924316406</v>
      </c>
      <c r="C2303" s="3">
        <v>24.89999961853027</v>
      </c>
      <c r="D2303" s="4">
        <v>2.5131010177440901E-2</v>
      </c>
      <c r="E2303" s="4">
        <v>-0.1043165359035063</v>
      </c>
      <c r="F2303" s="2">
        <v>5</v>
      </c>
      <c r="G2303" s="4">
        <v>3.6013081577537238E-3</v>
      </c>
      <c r="H2303" s="4">
        <v>-7.1310828148304695E-2</v>
      </c>
      <c r="I2303" s="4">
        <v>2.1005249364765891E-2</v>
      </c>
    </row>
    <row r="2304" spans="1:9" x14ac:dyDescent="0.25">
      <c r="A2304" t="s">
        <v>2516</v>
      </c>
      <c r="B2304" s="3">
        <v>163.8678283691406</v>
      </c>
      <c r="C2304" s="3">
        <v>27.79999923706055</v>
      </c>
      <c r="D2304" s="4">
        <v>-1.513669336042478E-2</v>
      </c>
      <c r="E2304" s="4">
        <v>8.5513415639036916E-2</v>
      </c>
      <c r="F2304" s="2">
        <v>5</v>
      </c>
      <c r="G2304" s="4">
        <v>-2.3533059466851469E-2</v>
      </c>
      <c r="H2304" s="4">
        <v>-9.4077573859610797E-2</v>
      </c>
      <c r="I2304" s="4">
        <v>-3.7218347172898181E-3</v>
      </c>
    </row>
    <row r="2305" spans="1:9" x14ac:dyDescent="0.25">
      <c r="A2305" t="s">
        <v>2517</v>
      </c>
      <c r="B2305" s="3">
        <v>166.38636779785159</v>
      </c>
      <c r="C2305" s="3">
        <v>25.610000610351559</v>
      </c>
      <c r="D2305" s="4">
        <v>7.1637740993857335E-4</v>
      </c>
      <c r="E2305" s="4">
        <v>-1.8397835930587969E-2</v>
      </c>
      <c r="F2305" s="2">
        <v>5</v>
      </c>
      <c r="G2305" s="4">
        <v>-4.0683758216966126E-3</v>
      </c>
      <c r="H2305" s="4">
        <v>-8.0154149278378495E-2</v>
      </c>
      <c r="I2305" s="4">
        <v>1.159029742115503E-2</v>
      </c>
    </row>
    <row r="2306" spans="1:9" x14ac:dyDescent="0.25">
      <c r="A2306" t="s">
        <v>2518</v>
      </c>
      <c r="B2306" s="3">
        <v>166.26725769042969</v>
      </c>
      <c r="C2306" s="3">
        <v>26.090000152587891</v>
      </c>
      <c r="D2306" s="4">
        <v>1.8980842508439011E-2</v>
      </c>
      <c r="E2306" s="4">
        <v>-0.16910826530102119</v>
      </c>
      <c r="F2306" s="2">
        <v>5</v>
      </c>
      <c r="G2306" s="4">
        <v>-6.2209625031305338E-3</v>
      </c>
      <c r="H2306" s="4">
        <v>-8.0812634342636414E-2</v>
      </c>
      <c r="I2306" s="4">
        <v>1.3021706842348379E-2</v>
      </c>
    </row>
    <row r="2307" spans="1:9" x14ac:dyDescent="0.25">
      <c r="A2307" t="s">
        <v>2519</v>
      </c>
      <c r="B2307" s="3">
        <v>163.17015075683591</v>
      </c>
      <c r="C2307" s="3">
        <v>31.39999961853027</v>
      </c>
      <c r="D2307" s="4">
        <v>-2.9847370544935688E-2</v>
      </c>
      <c r="E2307" s="4">
        <v>0.1044670869318913</v>
      </c>
      <c r="F2307" s="2">
        <v>5</v>
      </c>
      <c r="G2307" s="4">
        <v>-2.5266814903751929E-2</v>
      </c>
      <c r="H2307" s="4">
        <v>-9.7934595713705996E-2</v>
      </c>
      <c r="I2307" s="4">
        <v>-3.236690294953215E-3</v>
      </c>
    </row>
    <row r="2308" spans="1:9" x14ac:dyDescent="0.25">
      <c r="A2308" t="s">
        <v>2520</v>
      </c>
      <c r="B2308" s="3">
        <v>168.190185546875</v>
      </c>
      <c r="C2308" s="3">
        <v>28.430000305175781</v>
      </c>
      <c r="D2308" s="4">
        <v>-8.0793413276036841E-3</v>
      </c>
      <c r="E2308" s="4">
        <v>9.1362807593839745E-2</v>
      </c>
      <c r="F2308" s="2">
        <v>5</v>
      </c>
      <c r="G2308" s="4">
        <v>4.2203172704113889E-3</v>
      </c>
      <c r="H2308" s="4">
        <v>-7.0181972507784574E-2</v>
      </c>
      <c r="I2308" s="4">
        <v>3.07666080423179E-2</v>
      </c>
    </row>
    <row r="2309" spans="1:9" x14ac:dyDescent="0.25">
      <c r="A2309" t="s">
        <v>2521</v>
      </c>
      <c r="B2309" s="3">
        <v>169.56011962890619</v>
      </c>
      <c r="C2309" s="3">
        <v>26.04999923706055</v>
      </c>
      <c r="D2309" s="4">
        <v>5.0397183805284129E-5</v>
      </c>
      <c r="E2309" s="4">
        <v>-1.9157526313554609E-3</v>
      </c>
      <c r="F2309" s="2">
        <v>5</v>
      </c>
      <c r="G2309" s="4">
        <v>1.5283488901887131E-2</v>
      </c>
      <c r="H2309" s="4">
        <v>-6.260846634981887E-2</v>
      </c>
      <c r="I2309" s="4">
        <v>3.9162355406443312E-2</v>
      </c>
    </row>
    <row r="2310" spans="1:9" x14ac:dyDescent="0.25">
      <c r="A2310" t="s">
        <v>2522</v>
      </c>
      <c r="B2310" s="3">
        <v>169.55157470703119</v>
      </c>
      <c r="C2310" s="3">
        <v>26.10000038146973</v>
      </c>
      <c r="D2310" s="4">
        <v>2.473486697445737E-2</v>
      </c>
      <c r="E2310" s="4">
        <v>-0.1391820368017638</v>
      </c>
      <c r="F2310" s="2">
        <v>5</v>
      </c>
      <c r="G2310" s="4">
        <v>1.467478669582434E-2</v>
      </c>
      <c r="H2310" s="4">
        <v>-6.2655705862499467E-2</v>
      </c>
      <c r="I2310" s="4">
        <v>3.9874710417574288E-2</v>
      </c>
    </row>
    <row r="2311" spans="1:9" x14ac:dyDescent="0.25">
      <c r="A2311" t="s">
        <v>2523</v>
      </c>
      <c r="B2311" s="3">
        <v>165.45896911621091</v>
      </c>
      <c r="C2311" s="3">
        <v>30.319999694824219</v>
      </c>
      <c r="D2311" s="4">
        <v>3.839373549988423E-2</v>
      </c>
      <c r="E2311" s="4">
        <v>-0.15824543838146701</v>
      </c>
      <c r="F2311" s="2">
        <v>5</v>
      </c>
      <c r="G2311" s="4">
        <v>-1.021303909567217E-2</v>
      </c>
      <c r="H2311" s="4">
        <v>-8.5281154817126947E-2</v>
      </c>
      <c r="I2311" s="4">
        <v>1.4774400609415711E-2</v>
      </c>
    </row>
    <row r="2312" spans="1:9" x14ac:dyDescent="0.25">
      <c r="A2312" t="s">
        <v>2524</v>
      </c>
      <c r="B2312" s="3">
        <v>159.34126281738281</v>
      </c>
      <c r="C2312" s="3">
        <v>36.020000457763672</v>
      </c>
      <c r="D2312" s="4">
        <v>-1.176718086195694E-2</v>
      </c>
      <c r="E2312" s="4">
        <v>-0.11585667712914929</v>
      </c>
      <c r="F2312" s="2">
        <v>5</v>
      </c>
      <c r="G2312" s="4">
        <v>-4.6190388549084638E-2</v>
      </c>
      <c r="H2312" s="4">
        <v>-0.11910211520822971</v>
      </c>
      <c r="I2312" s="4">
        <v>-2.2746029837225509E-2</v>
      </c>
    </row>
    <row r="2313" spans="1:9" x14ac:dyDescent="0.25">
      <c r="A2313" t="s">
        <v>2525</v>
      </c>
      <c r="B2313" s="3">
        <v>161.23858642578119</v>
      </c>
      <c r="C2313" s="3">
        <v>40.740001678466797</v>
      </c>
      <c r="D2313" s="4">
        <v>-4.2107127686210173E-2</v>
      </c>
      <c r="E2313" s="4">
        <v>0.45344276419788981</v>
      </c>
      <c r="F2313" s="2">
        <v>5</v>
      </c>
      <c r="G2313" s="4">
        <v>-2.9939418330783729E-2</v>
      </c>
      <c r="H2313" s="4">
        <v>-0.10861300319887419</v>
      </c>
      <c r="I2313" s="4">
        <v>-1.1109577381618E-2</v>
      </c>
    </row>
    <row r="2314" spans="1:9" x14ac:dyDescent="0.25">
      <c r="A2314" t="s">
        <v>2526</v>
      </c>
      <c r="B2314" s="3">
        <v>168.3263244628906</v>
      </c>
      <c r="C2314" s="3">
        <v>28.030000686645511</v>
      </c>
      <c r="D2314" s="4">
        <v>-3.0102564530898431E-2</v>
      </c>
      <c r="E2314" s="4">
        <v>0.46447239187505329</v>
      </c>
      <c r="F2314" s="2">
        <v>5</v>
      </c>
      <c r="G2314" s="4">
        <v>1.1129132269753979E-2</v>
      </c>
      <c r="H2314" s="4">
        <v>-6.9429345843256107E-2</v>
      </c>
      <c r="I2314" s="4">
        <v>3.236014297686296E-2</v>
      </c>
    </row>
    <row r="2315" spans="1:9" x14ac:dyDescent="0.25">
      <c r="A2315" t="s">
        <v>2527</v>
      </c>
      <c r="B2315" s="3">
        <v>173.55064392089841</v>
      </c>
      <c r="C2315" s="3">
        <v>19.139999389648441</v>
      </c>
      <c r="D2315" s="4">
        <v>-2.088129004044292E-2</v>
      </c>
      <c r="E2315" s="4">
        <v>0.25508192719006151</v>
      </c>
      <c r="F2315" s="2">
        <v>3</v>
      </c>
      <c r="G2315" s="4">
        <v>4.5550967623795513E-2</v>
      </c>
      <c r="H2315" s="4">
        <v>-4.054736085917876E-2</v>
      </c>
      <c r="I2315" s="4">
        <v>6.4401353404497375E-2</v>
      </c>
    </row>
    <row r="2316" spans="1:9" x14ac:dyDescent="0.25">
      <c r="A2316" t="s">
        <v>2528</v>
      </c>
      <c r="B2316" s="3">
        <v>177.25189208984381</v>
      </c>
      <c r="C2316" s="3">
        <v>15.25</v>
      </c>
      <c r="D2316" s="4">
        <v>-7.9054097448923999E-3</v>
      </c>
      <c r="E2316" s="4">
        <v>0.1058738246690165</v>
      </c>
      <c r="F2316" s="2">
        <v>2</v>
      </c>
      <c r="G2316" s="4">
        <v>7.0701797367096253E-2</v>
      </c>
      <c r="H2316" s="4">
        <v>-2.0085481585320971E-2</v>
      </c>
      <c r="I2316" s="4">
        <v>8.710143374592727E-2</v>
      </c>
    </row>
    <row r="2317" spans="1:9" x14ac:dyDescent="0.25">
      <c r="A2317" t="s">
        <v>2529</v>
      </c>
      <c r="B2317" s="3">
        <v>178.664306640625</v>
      </c>
      <c r="C2317" s="3">
        <v>13.789999961853029</v>
      </c>
      <c r="D2317" s="4">
        <v>-2.896714286687474E-3</v>
      </c>
      <c r="E2317" s="4">
        <v>5.9139744778596633E-2</v>
      </c>
      <c r="F2317" s="2">
        <v>2</v>
      </c>
      <c r="G2317" s="4">
        <v>8.4866041705233375E-2</v>
      </c>
      <c r="H2317" s="4">
        <v>-1.2277127564314649E-2</v>
      </c>
      <c r="I2317" s="4">
        <v>9.5763896330076426E-2</v>
      </c>
    </row>
    <row r="2318" spans="1:9" x14ac:dyDescent="0.25">
      <c r="A2318" t="s">
        <v>2530</v>
      </c>
      <c r="B2318" s="3">
        <v>179.183349609375</v>
      </c>
      <c r="C2318" s="3">
        <v>13.02000045776367</v>
      </c>
      <c r="D2318" s="4">
        <v>5.5869653289251087E-3</v>
      </c>
      <c r="E2318" s="4">
        <v>1.480908302318484E-2</v>
      </c>
      <c r="F2318" s="2">
        <v>1</v>
      </c>
      <c r="G2318" s="4">
        <v>9.7134733612013857E-2</v>
      </c>
      <c r="H2318" s="4">
        <v>-9.4076645940611714E-3</v>
      </c>
      <c r="I2318" s="4">
        <v>9.8947232478713287E-2</v>
      </c>
    </row>
    <row r="2319" spans="1:9" x14ac:dyDescent="0.25">
      <c r="A2319" t="s">
        <v>2531</v>
      </c>
      <c r="B2319" s="3">
        <v>178.18782043457031</v>
      </c>
      <c r="C2319" s="3">
        <v>12.829999923706049</v>
      </c>
      <c r="D2319" s="4">
        <v>3.6420075698684329E-3</v>
      </c>
      <c r="E2319" s="4">
        <v>-4.8925119244639048E-2</v>
      </c>
      <c r="F2319" s="2">
        <v>1</v>
      </c>
      <c r="G2319" s="4">
        <v>9.0816046014534413E-2</v>
      </c>
      <c r="H2319" s="4">
        <v>-1.4911320890164561E-2</v>
      </c>
      <c r="I2319" s="4">
        <v>9.2841564547577526E-2</v>
      </c>
    </row>
    <row r="2320" spans="1:9" x14ac:dyDescent="0.25">
      <c r="A2320" t="s">
        <v>2532</v>
      </c>
      <c r="B2320" s="3">
        <v>177.54121398925781</v>
      </c>
      <c r="C2320" s="3">
        <v>13.489999771118161</v>
      </c>
      <c r="D2320" s="4">
        <v>-1.244309255142406E-3</v>
      </c>
      <c r="E2320" s="4">
        <v>-8.8170381033190193E-3</v>
      </c>
      <c r="F2320" s="2">
        <v>2</v>
      </c>
      <c r="G2320" s="4">
        <v>9.1989666992799313E-2</v>
      </c>
      <c r="H2320" s="4">
        <v>-1.848600229972075E-2</v>
      </c>
      <c r="I2320" s="4">
        <v>8.8875870384988565E-2</v>
      </c>
    </row>
    <row r="2321" spans="1:9" x14ac:dyDescent="0.25">
      <c r="A2321" t="s">
        <v>2533</v>
      </c>
      <c r="B2321" s="3">
        <v>177.76240539550781</v>
      </c>
      <c r="C2321" s="3">
        <v>13.60999965667725</v>
      </c>
      <c r="D2321" s="4">
        <v>1.1981028362577639E-3</v>
      </c>
      <c r="E2321" s="4">
        <v>-7.2939738287004507E-3</v>
      </c>
      <c r="F2321" s="2">
        <v>2</v>
      </c>
      <c r="G2321" s="4">
        <v>0.10075081704726881</v>
      </c>
      <c r="H2321" s="4">
        <v>-1.7263173771475349E-2</v>
      </c>
      <c r="I2321" s="4">
        <v>9.0232456721143217E-2</v>
      </c>
    </row>
    <row r="2322" spans="1:9" x14ac:dyDescent="0.25">
      <c r="A2322" t="s">
        <v>2534</v>
      </c>
      <c r="B2322" s="3">
        <v>177.5496826171875</v>
      </c>
      <c r="C2322" s="3">
        <v>13.710000038146971</v>
      </c>
      <c r="D2322" s="4">
        <v>-9.023029859963172E-3</v>
      </c>
      <c r="E2322" s="4">
        <v>0.1210139453235022</v>
      </c>
      <c r="F2322" s="2">
        <v>2</v>
      </c>
      <c r="G2322" s="4">
        <v>9.7902116377154735E-2</v>
      </c>
      <c r="H2322" s="4">
        <v>-1.8439184568403318E-2</v>
      </c>
      <c r="I2322" s="4">
        <v>8.8927809224431442E-2</v>
      </c>
    </row>
    <row r="2323" spans="1:9" x14ac:dyDescent="0.25">
      <c r="A2323" t="s">
        <v>2535</v>
      </c>
      <c r="B2323" s="3">
        <v>179.16630554199219</v>
      </c>
      <c r="C2323" s="3">
        <v>12.22999954223633</v>
      </c>
      <c r="D2323" s="4">
        <v>1.2598927417280191E-2</v>
      </c>
      <c r="E2323" s="4">
        <v>-8.6631872393109211E-2</v>
      </c>
      <c r="F2323" s="2">
        <v>1</v>
      </c>
      <c r="G2323" s="4">
        <v>0.1111093972893753</v>
      </c>
      <c r="H2323" s="4">
        <v>-9.5018905506043527E-3</v>
      </c>
      <c r="I2323" s="4">
        <v>9.8842699715365745E-2</v>
      </c>
    </row>
    <row r="2324" spans="1:9" x14ac:dyDescent="0.25">
      <c r="A2324" t="s">
        <v>2536</v>
      </c>
      <c r="B2324" s="3">
        <v>176.93708801269531</v>
      </c>
      <c r="C2324" s="3">
        <v>13.39000034332275</v>
      </c>
      <c r="D2324" s="4">
        <v>-1.9194272635620899E-3</v>
      </c>
      <c r="E2324" s="4">
        <v>-2.7596231068145679E-2</v>
      </c>
      <c r="F2324" s="2">
        <v>2</v>
      </c>
      <c r="G2324" s="4">
        <v>0.10997903859337831</v>
      </c>
      <c r="H2324" s="4">
        <v>-2.182583584623643E-2</v>
      </c>
      <c r="I2324" s="4">
        <v>8.5170712671064797E-2</v>
      </c>
    </row>
    <row r="2325" spans="1:9" x14ac:dyDescent="0.25">
      <c r="A2325" t="s">
        <v>2537</v>
      </c>
      <c r="B2325" s="3">
        <v>177.27735900878909</v>
      </c>
      <c r="C2325" s="3">
        <v>13.77000045776367</v>
      </c>
      <c r="D2325" s="4">
        <v>-8.1880907265892144E-3</v>
      </c>
      <c r="E2325" s="4">
        <v>0.10071944091358789</v>
      </c>
      <c r="F2325" s="2">
        <v>2</v>
      </c>
      <c r="G2325" s="4">
        <v>0.1060917235403087</v>
      </c>
      <c r="H2325" s="4">
        <v>-1.9944690966278381E-2</v>
      </c>
      <c r="I2325" s="4">
        <v>8.7257624598234385E-2</v>
      </c>
    </row>
    <row r="2326" spans="1:9" x14ac:dyDescent="0.25">
      <c r="A2326" t="s">
        <v>2538</v>
      </c>
      <c r="B2326" s="3">
        <v>178.74090576171881</v>
      </c>
      <c r="C2326" s="3">
        <v>12.510000228881839</v>
      </c>
      <c r="D2326" s="4">
        <v>3.2953651877021262E-3</v>
      </c>
      <c r="E2326" s="4">
        <v>-3.7692290086012603E-2</v>
      </c>
      <c r="F2326" s="2">
        <v>1</v>
      </c>
      <c r="G2326" s="4">
        <v>0.115571633651778</v>
      </c>
      <c r="H2326" s="4">
        <v>-1.185365907564251E-2</v>
      </c>
      <c r="I2326" s="4">
        <v>9.6233685472425945E-2</v>
      </c>
    </row>
    <row r="2327" spans="1:9" x14ac:dyDescent="0.25">
      <c r="A2327" t="s">
        <v>2539</v>
      </c>
      <c r="B2327" s="3">
        <v>178.15382385253909</v>
      </c>
      <c r="C2327" s="3">
        <v>13</v>
      </c>
      <c r="D2327" s="4">
        <v>-1.954121902159045E-3</v>
      </c>
      <c r="E2327" s="4">
        <v>3.5031812554408237E-2</v>
      </c>
      <c r="F2327" s="2">
        <v>1</v>
      </c>
      <c r="G2327" s="4">
        <v>0.101126213958489</v>
      </c>
      <c r="H2327" s="4">
        <v>-1.5099266665615009E-2</v>
      </c>
      <c r="I2327" s="4">
        <v>9.2633060521849719E-2</v>
      </c>
    </row>
    <row r="2328" spans="1:9" x14ac:dyDescent="0.25">
      <c r="A2328" t="s">
        <v>2540</v>
      </c>
      <c r="B2328" s="3">
        <v>178.50263977050781</v>
      </c>
      <c r="C2328" s="3">
        <v>12.560000419616699</v>
      </c>
      <c r="D2328" s="4">
        <v>-3.37316342394911E-3</v>
      </c>
      <c r="E2328" s="4">
        <v>3.6303674769986971E-2</v>
      </c>
      <c r="F2328" s="2">
        <v>1</v>
      </c>
      <c r="G2328" s="4">
        <v>0.1112490710973955</v>
      </c>
      <c r="H2328" s="4">
        <v>-1.317088227297636E-2</v>
      </c>
      <c r="I2328" s="4">
        <v>9.4772379205934731E-2</v>
      </c>
    </row>
    <row r="2329" spans="1:9" x14ac:dyDescent="0.25">
      <c r="A2329" t="s">
        <v>2541</v>
      </c>
      <c r="B2329" s="3">
        <v>179.10679626464841</v>
      </c>
      <c r="C2329" s="3">
        <v>12.11999988555908</v>
      </c>
      <c r="D2329" s="4">
        <v>-1.5178907205446459E-3</v>
      </c>
      <c r="E2329" s="4">
        <v>-8.2442116961978229E-4</v>
      </c>
      <c r="F2329" s="2">
        <v>1</v>
      </c>
      <c r="G2329" s="4">
        <v>0.11160310746568509</v>
      </c>
      <c r="H2329" s="4">
        <v>-9.8308800139154107E-3</v>
      </c>
      <c r="I2329" s="4">
        <v>9.8477724086847296E-2</v>
      </c>
    </row>
    <row r="2330" spans="1:9" x14ac:dyDescent="0.25">
      <c r="A2330" t="s">
        <v>2542</v>
      </c>
      <c r="B2330" s="3">
        <v>179.37907409667969</v>
      </c>
      <c r="C2330" s="3">
        <v>12.13000011444092</v>
      </c>
      <c r="D2330" s="4">
        <v>2.3721605013315991E-4</v>
      </c>
      <c r="E2330" s="4">
        <v>-2.9599990844726531E-2</v>
      </c>
      <c r="F2330" s="2">
        <v>1</v>
      </c>
      <c r="G2330" s="4">
        <v>9.1307194523833513E-2</v>
      </c>
      <c r="H2330" s="4">
        <v>-8.3256266848583671E-3</v>
      </c>
      <c r="I2330" s="4">
        <v>0.10014762796256101</v>
      </c>
    </row>
    <row r="2331" spans="1:9" x14ac:dyDescent="0.25">
      <c r="A2331" t="s">
        <v>2543</v>
      </c>
      <c r="B2331" s="3">
        <v>179.33653259277341</v>
      </c>
      <c r="C2331" s="3">
        <v>12.5</v>
      </c>
      <c r="D2331" s="4">
        <v>6.879386410922228E-3</v>
      </c>
      <c r="E2331" s="4">
        <v>-6.9940447152639917E-2</v>
      </c>
      <c r="F2331" s="2">
        <v>1</v>
      </c>
      <c r="G2331" s="4">
        <v>9.1214814748791229E-2</v>
      </c>
      <c r="H2331" s="4">
        <v>-8.5608119729894128E-3</v>
      </c>
      <c r="I2331" s="4">
        <v>9.9886717179917595E-2</v>
      </c>
    </row>
    <row r="2332" spans="1:9" x14ac:dyDescent="0.25">
      <c r="A2332" t="s">
        <v>2544</v>
      </c>
      <c r="B2332" s="3">
        <v>178.1112365722656</v>
      </c>
      <c r="C2332" s="3">
        <v>13.439999580383301</v>
      </c>
      <c r="D2332" s="4">
        <v>1.228290921660902E-2</v>
      </c>
      <c r="E2332" s="4">
        <v>-0.13846158642740519</v>
      </c>
      <c r="F2332" s="2">
        <v>2</v>
      </c>
      <c r="G2332" s="4">
        <v>7.91019878991015E-2</v>
      </c>
      <c r="H2332" s="4">
        <v>-1.5334705022564069E-2</v>
      </c>
      <c r="I2332" s="4">
        <v>9.2371868988722738E-2</v>
      </c>
    </row>
    <row r="2333" spans="1:9" x14ac:dyDescent="0.25">
      <c r="A2333" t="s">
        <v>2545</v>
      </c>
      <c r="B2333" s="3">
        <v>175.95005798339841</v>
      </c>
      <c r="C2333" s="3">
        <v>15.60000038146973</v>
      </c>
      <c r="D2333" s="4">
        <v>-5.8173721235162956E-3</v>
      </c>
      <c r="E2333" s="4">
        <v>0.13537122571583529</v>
      </c>
      <c r="F2333" s="2">
        <v>2</v>
      </c>
      <c r="G2333" s="4">
        <v>6.6439630607528777E-2</v>
      </c>
      <c r="H2333" s="4">
        <v>-2.7282505698477118E-2</v>
      </c>
      <c r="I2333" s="4">
        <v>7.9117170746361154E-2</v>
      </c>
    </row>
    <row r="2334" spans="1:9" x14ac:dyDescent="0.25">
      <c r="A2334" t="s">
        <v>2546</v>
      </c>
      <c r="B2334" s="3">
        <v>176.9796142578125</v>
      </c>
      <c r="C2334" s="3">
        <v>13.739999771118161</v>
      </c>
      <c r="D2334" s="4">
        <v>-1.037201313265579E-2</v>
      </c>
      <c r="E2334" s="4">
        <v>8.70252688225992E-2</v>
      </c>
      <c r="F2334" s="2">
        <v>2</v>
      </c>
      <c r="G2334" s="4">
        <v>6.7658020214606207E-2</v>
      </c>
      <c r="H2334" s="4">
        <v>-2.1590734914377911E-2</v>
      </c>
      <c r="I2334" s="4">
        <v>8.543152987021374E-2</v>
      </c>
    </row>
    <row r="2335" spans="1:9" x14ac:dyDescent="0.25">
      <c r="A2335" t="s">
        <v>2547</v>
      </c>
      <c r="B2335" s="3">
        <v>178.83448791503909</v>
      </c>
      <c r="C2335" s="3">
        <v>12.64000034332275</v>
      </c>
      <c r="D2335" s="4">
        <v>-5.6298531882322811E-3</v>
      </c>
      <c r="E2335" s="4">
        <v>4.2904328603439179E-2</v>
      </c>
      <c r="F2335" s="2">
        <v>1</v>
      </c>
      <c r="G2335" s="4">
        <v>7.8902367692407216E-2</v>
      </c>
      <c r="H2335" s="4">
        <v>-1.133630205551772E-2</v>
      </c>
      <c r="I2335" s="4">
        <v>9.6807633044144747E-2</v>
      </c>
    </row>
    <row r="2336" spans="1:9" x14ac:dyDescent="0.25">
      <c r="A2336" t="s">
        <v>2548</v>
      </c>
      <c r="B2336" s="3">
        <v>179.84700012207031</v>
      </c>
      <c r="C2336" s="3">
        <v>12.11999988555908</v>
      </c>
      <c r="D2336" s="4">
        <v>-1.7946848668540789E-3</v>
      </c>
      <c r="E2336" s="4">
        <v>-8.1833370936611471E-3</v>
      </c>
      <c r="F2336" s="2">
        <v>1</v>
      </c>
      <c r="G2336" s="4">
        <v>8.7419302399260657E-2</v>
      </c>
      <c r="H2336" s="4">
        <v>-5.7387572279617993E-3</v>
      </c>
      <c r="I2336" s="4">
        <v>0.10301745940464981</v>
      </c>
    </row>
    <row r="2337" spans="1:9" x14ac:dyDescent="0.25">
      <c r="A2337" t="s">
        <v>2549</v>
      </c>
      <c r="B2337" s="3">
        <v>180.17034912109381</v>
      </c>
      <c r="C2337" s="3">
        <v>12.22000026702881</v>
      </c>
      <c r="D2337" s="4">
        <v>-3.951163454365747E-3</v>
      </c>
      <c r="E2337" s="4">
        <v>-2.4489577935666862E-3</v>
      </c>
      <c r="F2337" s="2">
        <v>1</v>
      </c>
      <c r="G2337" s="4">
        <v>9.4121670776387445E-2</v>
      </c>
      <c r="H2337" s="4">
        <v>-3.951163454365747E-3</v>
      </c>
      <c r="I2337" s="4">
        <v>0.1050005872364279</v>
      </c>
    </row>
    <row r="2338" spans="1:9" x14ac:dyDescent="0.25">
      <c r="A2338" t="s">
        <v>2550</v>
      </c>
      <c r="B2338" s="3">
        <v>180.88505554199219</v>
      </c>
      <c r="C2338" s="3">
        <v>12.25</v>
      </c>
      <c r="D2338" s="4">
        <v>5.1762481695760698E-4</v>
      </c>
      <c r="E2338" s="4">
        <v>2.5104618872233479E-2</v>
      </c>
      <c r="F2338" s="2">
        <v>1</v>
      </c>
      <c r="G2338" s="4">
        <v>9.6406395597535166E-2</v>
      </c>
      <c r="H2338" s="4">
        <v>0</v>
      </c>
      <c r="I2338" s="4">
        <v>0.1093839445349345</v>
      </c>
    </row>
    <row r="2339" spans="1:9" x14ac:dyDescent="0.25">
      <c r="A2339" t="s">
        <v>2551</v>
      </c>
      <c r="B2339" s="3">
        <v>180.7914733886719</v>
      </c>
      <c r="C2339" s="3">
        <v>11.94999980926514</v>
      </c>
      <c r="D2339" s="4">
        <v>8.4784039752960894E-4</v>
      </c>
      <c r="E2339" s="4">
        <v>-1.321220907912146E-2</v>
      </c>
      <c r="F2339" s="2">
        <v>1</v>
      </c>
      <c r="G2339" s="4">
        <v>0.1070379108173134</v>
      </c>
      <c r="H2339" s="4">
        <v>0</v>
      </c>
      <c r="I2339" s="4">
        <v>0.10880999696321569</v>
      </c>
    </row>
    <row r="2340" spans="1:9" x14ac:dyDescent="0.25">
      <c r="A2340" t="s">
        <v>2552</v>
      </c>
      <c r="B2340" s="3">
        <v>180.63832092285159</v>
      </c>
      <c r="C2340" s="3">
        <v>12.10999965667725</v>
      </c>
      <c r="D2340" s="4">
        <v>8.0242157833447791E-3</v>
      </c>
      <c r="E2340" s="4">
        <v>-8.4656078935114065E-2</v>
      </c>
      <c r="F2340" s="2">
        <v>1</v>
      </c>
      <c r="G2340" s="4">
        <v>9.3527978260817379E-2</v>
      </c>
      <c r="H2340" s="4">
        <v>-7.8370316075881963E-4</v>
      </c>
      <c r="I2340" s="4">
        <v>0.10787069942900041</v>
      </c>
    </row>
    <row r="2341" spans="1:9" x14ac:dyDescent="0.25">
      <c r="A2341" t="s">
        <v>2553</v>
      </c>
      <c r="B2341" s="3">
        <v>179.20037841796881</v>
      </c>
      <c r="C2341" s="3">
        <v>13.22999954223633</v>
      </c>
      <c r="D2341" s="4">
        <v>-3.3197207757318381E-4</v>
      </c>
      <c r="E2341" s="4">
        <v>-1.047122995670091E-2</v>
      </c>
      <c r="F2341" s="2">
        <v>2</v>
      </c>
      <c r="G2341" s="4">
        <v>8.8838403111624942E-2</v>
      </c>
      <c r="H2341" s="4">
        <v>-8.7378049120168111E-3</v>
      </c>
      <c r="I2341" s="4">
        <v>9.905167165856632E-2</v>
      </c>
    </row>
    <row r="2342" spans="1:9" x14ac:dyDescent="0.25">
      <c r="A2342" t="s">
        <v>2554</v>
      </c>
      <c r="B2342" s="3">
        <v>179.2598876953125</v>
      </c>
      <c r="C2342" s="3">
        <v>13.36999988555908</v>
      </c>
      <c r="D2342" s="4">
        <v>4.3379486124668354E-3</v>
      </c>
      <c r="E2342" s="4">
        <v>-3.8129478238592251E-2</v>
      </c>
      <c r="F2342" s="2">
        <v>2</v>
      </c>
      <c r="G2342" s="4">
        <v>8.7160303354249846E-2</v>
      </c>
      <c r="H2342" s="4">
        <v>-8.4086242629096697E-3</v>
      </c>
      <c r="I2342" s="4">
        <v>9.941664728708477E-2</v>
      </c>
    </row>
    <row r="2343" spans="1:9" x14ac:dyDescent="0.25">
      <c r="A2343" t="s">
        <v>2555</v>
      </c>
      <c r="B2343" s="3">
        <v>178.4856262207031</v>
      </c>
      <c r="C2343" s="3">
        <v>13.89999961853027</v>
      </c>
      <c r="D2343" s="4">
        <v>1.103699792411827E-2</v>
      </c>
      <c r="E2343" s="4">
        <v>-0.17409389889828231</v>
      </c>
      <c r="F2343" s="2">
        <v>2</v>
      </c>
      <c r="G2343" s="4">
        <v>8.7915322688277397E-2</v>
      </c>
      <c r="H2343" s="4">
        <v>-1.2691517723676941E-2</v>
      </c>
      <c r="I2343" s="4">
        <v>9.4668033609576208E-2</v>
      </c>
    </row>
    <row r="2344" spans="1:9" x14ac:dyDescent="0.25">
      <c r="A2344" t="s">
        <v>2556</v>
      </c>
      <c r="B2344" s="3">
        <v>176.53718566894531</v>
      </c>
      <c r="C2344" s="3">
        <v>16.829999923706051</v>
      </c>
      <c r="D2344" s="4">
        <v>1.25919092709661E-2</v>
      </c>
      <c r="E2344" s="4">
        <v>-0.15723582862362109</v>
      </c>
      <c r="F2344" s="2">
        <v>3</v>
      </c>
      <c r="G2344" s="4">
        <v>7.7519070841819859E-2</v>
      </c>
      <c r="H2344" s="4">
        <v>-2.346948301250595E-2</v>
      </c>
      <c r="I2344" s="4">
        <v>8.2718076447420907E-2</v>
      </c>
    </row>
    <row r="2345" spans="1:9" x14ac:dyDescent="0.25">
      <c r="A2345" t="s">
        <v>2557</v>
      </c>
      <c r="B2345" s="3">
        <v>174.3418884277344</v>
      </c>
      <c r="C2345" s="3">
        <v>19.969999313354489</v>
      </c>
      <c r="D2345" s="4">
        <v>1.808585903621651E-3</v>
      </c>
      <c r="E2345" s="4">
        <v>1.576802992616444E-2</v>
      </c>
      <c r="F2345" s="2">
        <v>4</v>
      </c>
      <c r="G2345" s="4">
        <v>5.9908548011366358E-2</v>
      </c>
      <c r="H2345" s="4">
        <v>-3.5612957158066998E-2</v>
      </c>
      <c r="I2345" s="4">
        <v>6.925412551137522E-2</v>
      </c>
    </row>
    <row r="2346" spans="1:9" x14ac:dyDescent="0.25">
      <c r="A2346" t="s">
        <v>2558</v>
      </c>
      <c r="B2346" s="3">
        <v>174.02714538574219</v>
      </c>
      <c r="C2346" s="3">
        <v>19.659999847412109</v>
      </c>
      <c r="D2346" s="4">
        <v>-1.6777056482130352E-2</v>
      </c>
      <c r="E2346" s="4">
        <v>0.22187692112917889</v>
      </c>
      <c r="F2346" s="2">
        <v>4</v>
      </c>
      <c r="G2346" s="4">
        <v>6.2739703740410269E-2</v>
      </c>
      <c r="H2346" s="4">
        <v>-3.7353985170665023E-2</v>
      </c>
      <c r="I2346" s="4">
        <v>6.7323778770490783E-2</v>
      </c>
    </row>
    <row r="2347" spans="1:9" x14ac:dyDescent="0.25">
      <c r="A2347" t="s">
        <v>2559</v>
      </c>
      <c r="B2347" s="3">
        <v>176.99662780761719</v>
      </c>
      <c r="C2347" s="3">
        <v>16.090000152587891</v>
      </c>
      <c r="D2347" s="4">
        <v>6.2887129180126946E-3</v>
      </c>
      <c r="E2347" s="4">
        <v>-5.4085835621086382E-2</v>
      </c>
      <c r="F2347" s="2">
        <v>3</v>
      </c>
      <c r="G2347" s="4">
        <v>7.3923229954619751E-2</v>
      </c>
      <c r="H2347" s="4">
        <v>-2.092803959080991E-2</v>
      </c>
      <c r="I2347" s="4">
        <v>8.5535875466572264E-2</v>
      </c>
    </row>
    <row r="2348" spans="1:9" x14ac:dyDescent="0.25">
      <c r="A2348" t="s">
        <v>2560</v>
      </c>
      <c r="B2348" s="3">
        <v>175.8905029296875</v>
      </c>
      <c r="C2348" s="3">
        <v>17.010000228881839</v>
      </c>
      <c r="D2348" s="4">
        <v>-2.8457472138762041E-3</v>
      </c>
      <c r="E2348" s="4">
        <v>1.310299591175346E-2</v>
      </c>
      <c r="F2348" s="2">
        <v>3</v>
      </c>
      <c r="G2348" s="4">
        <v>6.3496904950510746E-2</v>
      </c>
      <c r="H2348" s="4">
        <v>-2.70466638047645E-2</v>
      </c>
      <c r="I2348" s="4">
        <v>9.0455670191450066E-2</v>
      </c>
    </row>
    <row r="2349" spans="1:9" x14ac:dyDescent="0.25">
      <c r="A2349" t="s">
        <v>2561</v>
      </c>
      <c r="B2349" s="3">
        <v>176.39247131347659</v>
      </c>
      <c r="C2349" s="3">
        <v>16.79000091552734</v>
      </c>
      <c r="D2349" s="4">
        <v>-9.1576508257573686E-4</v>
      </c>
      <c r="E2349" s="4">
        <v>4.3505329788754883E-2</v>
      </c>
      <c r="F2349" s="2">
        <v>3</v>
      </c>
      <c r="G2349" s="4">
        <v>7.1777294676853343E-2</v>
      </c>
      <c r="H2349" s="4">
        <v>-2.4269982826898739E-2</v>
      </c>
      <c r="I2349" s="4">
        <v>0.1009391459840014</v>
      </c>
    </row>
    <row r="2350" spans="1:9" x14ac:dyDescent="0.25">
      <c r="A2350" t="s">
        <v>2562</v>
      </c>
      <c r="B2350" s="3">
        <v>176.55415344238281</v>
      </c>
      <c r="C2350" s="3">
        <v>16.090000152587891</v>
      </c>
      <c r="D2350" s="4">
        <v>8.0154046029989878E-3</v>
      </c>
      <c r="E2350" s="4">
        <v>-0.1173888888307628</v>
      </c>
      <c r="F2350" s="2">
        <v>3</v>
      </c>
      <c r="G2350" s="4">
        <v>7.3848385805546313E-2</v>
      </c>
      <c r="H2350" s="4">
        <v>-2.3375624324863179E-2</v>
      </c>
      <c r="I2350" s="4">
        <v>0.1019482717340601</v>
      </c>
    </row>
    <row r="2351" spans="1:9" x14ac:dyDescent="0.25">
      <c r="A2351" t="s">
        <v>2563</v>
      </c>
      <c r="B2351" s="3">
        <v>175.15025329589841</v>
      </c>
      <c r="C2351" s="3">
        <v>18.229999542236332</v>
      </c>
      <c r="D2351" s="4">
        <v>2.093032432530562E-3</v>
      </c>
      <c r="E2351" s="4">
        <v>-3.2891290540390861E-2</v>
      </c>
      <c r="F2351" s="2">
        <v>3</v>
      </c>
      <c r="G2351" s="4">
        <v>7.2440195535992791E-2</v>
      </c>
      <c r="H2351" s="4">
        <v>-3.1141417863772891E-2</v>
      </c>
      <c r="I2351" s="4">
        <v>9.3185944085900196E-2</v>
      </c>
    </row>
    <row r="2352" spans="1:9" x14ac:dyDescent="0.25">
      <c r="A2352" t="s">
        <v>2564</v>
      </c>
      <c r="B2352" s="3">
        <v>174.784423828125</v>
      </c>
      <c r="C2352" s="3">
        <v>18.85000038146973</v>
      </c>
      <c r="D2352" s="4">
        <v>-2.0969795006315791E-2</v>
      </c>
      <c r="E2352" s="4">
        <v>0.34450782924414303</v>
      </c>
      <c r="F2352" s="2">
        <v>3</v>
      </c>
      <c r="G2352" s="4">
        <v>6.9653577330277328E-2</v>
      </c>
      <c r="H2352" s="4">
        <v>-3.3165034802835169E-2</v>
      </c>
      <c r="I2352" s="4">
        <v>9.3359334172347097E-2</v>
      </c>
    </row>
    <row r="2353" spans="1:9" x14ac:dyDescent="0.25">
      <c r="A2353" t="s">
        <v>2565</v>
      </c>
      <c r="B2353" s="3">
        <v>178.52812194824219</v>
      </c>
      <c r="C2353" s="3">
        <v>14.02000045776367</v>
      </c>
      <c r="D2353" s="4">
        <v>-1.9115972168104461E-4</v>
      </c>
      <c r="E2353" s="4">
        <v>7.1379219974754271E-4</v>
      </c>
      <c r="F2353" s="2">
        <v>2</v>
      </c>
      <c r="G2353" s="4">
        <v>9.4688737926047262E-2</v>
      </c>
      <c r="H2353" s="4">
        <v>-1.2456448978096611E-2</v>
      </c>
      <c r="I2353" s="4">
        <v>0.11677793861263</v>
      </c>
    </row>
    <row r="2354" spans="1:9" x14ac:dyDescent="0.25">
      <c r="A2354" t="s">
        <v>2566</v>
      </c>
      <c r="B2354" s="3">
        <v>178.562255859375</v>
      </c>
      <c r="C2354" s="3">
        <v>14.010000228881839</v>
      </c>
      <c r="D2354" s="4">
        <v>-3.0403112368154739E-3</v>
      </c>
      <c r="E2354" s="4">
        <v>5.6561084996545663E-2</v>
      </c>
      <c r="F2354" s="2">
        <v>2</v>
      </c>
      <c r="G2354" s="4">
        <v>9.4114304301293528E-2</v>
      </c>
      <c r="H2354" s="4">
        <v>-1.2267634333980589E-2</v>
      </c>
      <c r="I2354" s="4">
        <v>0.1212700524921506</v>
      </c>
    </row>
    <row r="2355" spans="1:9" x14ac:dyDescent="0.25">
      <c r="A2355" t="s">
        <v>2567</v>
      </c>
      <c r="B2355" s="3">
        <v>179.10679626464841</v>
      </c>
      <c r="C2355" s="3">
        <v>13.260000228881839</v>
      </c>
      <c r="D2355" s="4">
        <v>-7.2627984685487146E-3</v>
      </c>
      <c r="E2355" s="4">
        <v>9.4962890570397196E-2</v>
      </c>
      <c r="F2355" s="2">
        <v>2</v>
      </c>
      <c r="G2355" s="4">
        <v>0.1024110875031075</v>
      </c>
      <c r="H2355" s="4">
        <v>-9.2554625840612914E-3</v>
      </c>
      <c r="I2355" s="4">
        <v>0.1377639330958991</v>
      </c>
    </row>
    <row r="2356" spans="1:9" x14ac:dyDescent="0.25">
      <c r="A2356" t="s">
        <v>2568</v>
      </c>
      <c r="B2356" s="3">
        <v>180.41712951660159</v>
      </c>
      <c r="C2356" s="3">
        <v>12.10999965667725</v>
      </c>
      <c r="D2356" s="4">
        <v>7.0805591762845843E-4</v>
      </c>
      <c r="E2356" s="4">
        <v>-4.9450559321762337E-2</v>
      </c>
      <c r="F2356" s="2">
        <v>1</v>
      </c>
      <c r="G2356" s="4">
        <v>0.1037868859238575</v>
      </c>
      <c r="H2356" s="4">
        <v>-2.0072423119015248E-3</v>
      </c>
      <c r="I2356" s="4">
        <v>0.15852523255862949</v>
      </c>
    </row>
    <row r="2357" spans="1:9" x14ac:dyDescent="0.25">
      <c r="A2357" t="s">
        <v>2569</v>
      </c>
      <c r="B2357" s="3">
        <v>180.28947448730469</v>
      </c>
      <c r="C2357" s="3">
        <v>12.739999771118161</v>
      </c>
      <c r="D2357" s="4">
        <v>5.1232532662495167E-3</v>
      </c>
      <c r="E2357" s="4">
        <v>-8.7392569032596512E-2</v>
      </c>
      <c r="F2357" s="2">
        <v>1</v>
      </c>
      <c r="G2357" s="4">
        <v>0.1026681591081486</v>
      </c>
      <c r="H2357" s="4">
        <v>-2.7133770068835661E-3</v>
      </c>
      <c r="I2357" s="4">
        <v>0.15770551231976021</v>
      </c>
    </row>
    <row r="2358" spans="1:9" x14ac:dyDescent="0.25">
      <c r="A2358" t="s">
        <v>2570</v>
      </c>
      <c r="B2358" s="3">
        <v>179.3705139160156</v>
      </c>
      <c r="C2358" s="3">
        <v>13.960000038146971</v>
      </c>
      <c r="D2358" s="4">
        <v>-4.4394119233767126E-3</v>
      </c>
      <c r="E2358" s="4">
        <v>5.8377595319172533E-2</v>
      </c>
      <c r="F2358" s="2">
        <v>2</v>
      </c>
      <c r="G2358" s="4">
        <v>9.9274707722922573E-2</v>
      </c>
      <c r="H2358" s="4">
        <v>-7.7966858767489766E-3</v>
      </c>
      <c r="I2358" s="4">
        <v>0.1518045260197487</v>
      </c>
    </row>
    <row r="2359" spans="1:9" x14ac:dyDescent="0.25">
      <c r="A2359" t="s">
        <v>2571</v>
      </c>
      <c r="B2359" s="3">
        <v>180.17036437988281</v>
      </c>
      <c r="C2359" s="3">
        <v>13.189999580383301</v>
      </c>
      <c r="D2359" s="4">
        <v>1.0399348218060879E-2</v>
      </c>
      <c r="E2359" s="4">
        <v>-9.0344856525289563E-2</v>
      </c>
      <c r="F2359" s="2">
        <v>1</v>
      </c>
      <c r="G2359" s="4">
        <v>0.10541468199227411</v>
      </c>
      <c r="H2359" s="4">
        <v>-3.3722447368657038E-3</v>
      </c>
      <c r="I2359" s="4">
        <v>0.15694066219011499</v>
      </c>
    </row>
    <row r="2360" spans="1:9" x14ac:dyDescent="0.25">
      <c r="A2360" t="s">
        <v>2572</v>
      </c>
      <c r="B2360" s="3">
        <v>178.31599426269531</v>
      </c>
      <c r="C2360" s="3">
        <v>14.5</v>
      </c>
      <c r="D2360" s="4">
        <v>1.6173481199119879E-3</v>
      </c>
      <c r="E2360" s="4">
        <v>-2.093183057618864E-2</v>
      </c>
      <c r="F2360" s="2">
        <v>2</v>
      </c>
      <c r="G2360" s="4">
        <v>0.1020670198288032</v>
      </c>
      <c r="H2360" s="4">
        <v>-1.362985138422146E-2</v>
      </c>
      <c r="I2360" s="4">
        <v>0.14503306462983589</v>
      </c>
    </row>
    <row r="2361" spans="1:9" x14ac:dyDescent="0.25">
      <c r="A2361" t="s">
        <v>2573</v>
      </c>
      <c r="B2361" s="3">
        <v>178.02806091308591</v>
      </c>
      <c r="C2361" s="3">
        <v>14.810000419616699</v>
      </c>
      <c r="D2361" s="4">
        <v>5.4515745320982134E-3</v>
      </c>
      <c r="E2361" s="4">
        <v>-3.7686803818539172E-2</v>
      </c>
      <c r="F2361" s="2">
        <v>2</v>
      </c>
      <c r="G2361" s="4">
        <v>0.10334576111703481</v>
      </c>
      <c r="H2361" s="4">
        <v>-1.5222579294132069E-2</v>
      </c>
      <c r="I2361" s="4">
        <v>0.14318413791366799</v>
      </c>
    </row>
    <row r="2362" spans="1:9" x14ac:dyDescent="0.25">
      <c r="A2362" t="s">
        <v>2574</v>
      </c>
      <c r="B2362" s="3">
        <v>177.06278991699219</v>
      </c>
      <c r="C2362" s="3">
        <v>15.39000034332275</v>
      </c>
      <c r="D2362" s="4">
        <v>-4.2854216805336964E-3</v>
      </c>
      <c r="E2362" s="4">
        <v>0.1168360407510995</v>
      </c>
      <c r="F2362" s="2">
        <v>2</v>
      </c>
      <c r="G2362" s="4">
        <v>9.8267718294203998E-2</v>
      </c>
      <c r="H2362" s="4">
        <v>-2.056205823323853E-2</v>
      </c>
      <c r="I2362" s="4">
        <v>0.13698577521813071</v>
      </c>
    </row>
    <row r="2363" spans="1:9" x14ac:dyDescent="0.25">
      <c r="A2363" t="s">
        <v>2575</v>
      </c>
      <c r="B2363" s="3">
        <v>177.82484436035159</v>
      </c>
      <c r="C2363" s="3">
        <v>13.77999973297119</v>
      </c>
      <c r="D2363" s="4">
        <v>-7.6549997155952454E-3</v>
      </c>
      <c r="E2363" s="4">
        <v>7.2373488240713657E-2</v>
      </c>
      <c r="F2363" s="2">
        <v>2</v>
      </c>
      <c r="G2363" s="4">
        <v>0.10635681525266549</v>
      </c>
      <c r="H2363" s="4">
        <v>-1.6346689008185481E-2</v>
      </c>
      <c r="I2363" s="4">
        <v>0.14187920913751939</v>
      </c>
    </row>
    <row r="2364" spans="1:9" x14ac:dyDescent="0.25">
      <c r="A2364" t="s">
        <v>2576</v>
      </c>
      <c r="B2364" s="3">
        <v>179.19659423828119</v>
      </c>
      <c r="C2364" s="3">
        <v>12.85000038146973</v>
      </c>
      <c r="D2364" s="4">
        <v>3.2234492564300332E-3</v>
      </c>
      <c r="E2364" s="4">
        <v>-2.7987887903593741E-2</v>
      </c>
      <c r="F2364" s="2">
        <v>1</v>
      </c>
      <c r="G2364" s="4">
        <v>0.1069980570693003</v>
      </c>
      <c r="H2364" s="4">
        <v>-8.7587374250881478E-3</v>
      </c>
      <c r="I2364" s="4">
        <v>0.1506877233323676</v>
      </c>
    </row>
    <row r="2365" spans="1:9" x14ac:dyDescent="0.25">
      <c r="A2365" t="s">
        <v>2577</v>
      </c>
      <c r="B2365" s="3">
        <v>178.6208190917969</v>
      </c>
      <c r="C2365" s="3">
        <v>13.22000026702881</v>
      </c>
      <c r="D2365" s="4">
        <v>1.199348753790952E-2</v>
      </c>
      <c r="E2365" s="4">
        <v>-8.6385623837771264E-2</v>
      </c>
      <c r="F2365" s="2">
        <v>1</v>
      </c>
      <c r="G2365" s="4">
        <v>9.9605043376092883E-2</v>
      </c>
      <c r="H2365" s="4">
        <v>-1.19436868131414E-2</v>
      </c>
      <c r="I2365" s="4">
        <v>0.14699045779405909</v>
      </c>
    </row>
    <row r="2366" spans="1:9" x14ac:dyDescent="0.25">
      <c r="A2366" t="s">
        <v>2578</v>
      </c>
      <c r="B2366" s="3">
        <v>176.50392150878909</v>
      </c>
      <c r="C2366" s="3">
        <v>14.47000026702881</v>
      </c>
      <c r="D2366" s="4">
        <v>-1.441780464029874E-4</v>
      </c>
      <c r="E2366" s="4">
        <v>-5.3629803588622238E-2</v>
      </c>
      <c r="F2366" s="2">
        <v>2</v>
      </c>
      <c r="G2366" s="4">
        <v>8.6684198496538967E-2</v>
      </c>
      <c r="H2366" s="4">
        <v>-2.3653486554827349E-2</v>
      </c>
      <c r="I2366" s="4">
        <v>0.13339707411021509</v>
      </c>
    </row>
    <row r="2367" spans="1:9" x14ac:dyDescent="0.25">
      <c r="A2367" t="s">
        <v>2579</v>
      </c>
      <c r="B2367" s="3">
        <v>176.52937316894531</v>
      </c>
      <c r="C2367" s="3">
        <v>15.289999961853029</v>
      </c>
      <c r="D2367" s="4">
        <v>-6.1494189480759687E-3</v>
      </c>
      <c r="E2367" s="4">
        <v>7.6002809346008338E-2</v>
      </c>
      <c r="F2367" s="2">
        <v>2</v>
      </c>
      <c r="G2367" s="4">
        <v>8.7953417015289137E-2</v>
      </c>
      <c r="H2367" s="4">
        <v>-2.3512698523363129E-2</v>
      </c>
      <c r="I2367" s="4">
        <v>0.13356050864983171</v>
      </c>
    </row>
    <row r="2368" spans="1:9" x14ac:dyDescent="0.25">
      <c r="A2368" t="s">
        <v>2580</v>
      </c>
      <c r="B2368" s="3">
        <v>177.62164306640619</v>
      </c>
      <c r="C2368" s="3">
        <v>14.210000038146971</v>
      </c>
      <c r="D2368" s="4">
        <v>-1.713121156497466E-3</v>
      </c>
      <c r="E2368" s="4">
        <v>-3.3990482576707448E-2</v>
      </c>
      <c r="F2368" s="2">
        <v>2</v>
      </c>
      <c r="G2368" s="4">
        <v>9.9920751285748288E-2</v>
      </c>
      <c r="H2368" s="4">
        <v>-1.747071431694425E-2</v>
      </c>
      <c r="I2368" s="4">
        <v>0.14057437834370859</v>
      </c>
    </row>
    <row r="2369" spans="1:9" x14ac:dyDescent="0.25">
      <c r="A2369" t="s">
        <v>2581</v>
      </c>
      <c r="B2369" s="3">
        <v>177.92645263671881</v>
      </c>
      <c r="C2369" s="3">
        <v>14.710000038146971</v>
      </c>
      <c r="D2369" s="4">
        <v>-8.4468247323409296E-3</v>
      </c>
      <c r="E2369" s="4">
        <v>7.6866779096910864E-2</v>
      </c>
      <c r="F2369" s="2">
        <v>2</v>
      </c>
      <c r="G2369" s="4">
        <v>0.1089948068182813</v>
      </c>
      <c r="H2369" s="4">
        <v>-1.578463415115872E-2</v>
      </c>
      <c r="I2369" s="4">
        <v>0.14253167352559371</v>
      </c>
    </row>
    <row r="2370" spans="1:9" x14ac:dyDescent="0.25">
      <c r="A2370" t="s">
        <v>2582</v>
      </c>
      <c r="B2370" s="3">
        <v>179.4421691894531</v>
      </c>
      <c r="C2370" s="3">
        <v>13.659999847412109</v>
      </c>
      <c r="D2370" s="4">
        <v>2.64962151004644E-3</v>
      </c>
      <c r="E2370" s="4">
        <v>-4.073033237559609E-2</v>
      </c>
      <c r="F2370" s="2">
        <v>2</v>
      </c>
      <c r="G2370" s="4">
        <v>0.1207042720081668</v>
      </c>
      <c r="H2370" s="4">
        <v>-7.4003186131061938E-3</v>
      </c>
      <c r="I2370" s="4">
        <v>0.15226465107852591</v>
      </c>
    </row>
    <row r="2371" spans="1:9" x14ac:dyDescent="0.25">
      <c r="A2371" t="s">
        <v>2583</v>
      </c>
      <c r="B2371" s="3">
        <v>178.96797180175781</v>
      </c>
      <c r="C2371" s="3">
        <v>14.239999771118161</v>
      </c>
      <c r="D2371" s="4">
        <v>-9.9263242558944587E-4</v>
      </c>
      <c r="E2371" s="4">
        <v>1.9327093695666649E-2</v>
      </c>
      <c r="F2371" s="2">
        <v>2</v>
      </c>
      <c r="G2371" s="4">
        <v>0.11716361848448729</v>
      </c>
      <c r="H2371" s="4">
        <v>-1.0023381954721969E-2</v>
      </c>
      <c r="I2371" s="4">
        <v>0.14921965396361589</v>
      </c>
    </row>
    <row r="2372" spans="1:9" x14ac:dyDescent="0.25">
      <c r="A2372" t="s">
        <v>2584</v>
      </c>
      <c r="B2372" s="3">
        <v>179.14579772949219</v>
      </c>
      <c r="C2372" s="3">
        <v>13.97000026702881</v>
      </c>
      <c r="D2372" s="4">
        <v>2.036591216404426E-3</v>
      </c>
      <c r="E2372" s="4">
        <v>9.3930717491075288E-3</v>
      </c>
      <c r="F2372" s="2">
        <v>2</v>
      </c>
      <c r="G2372" s="4">
        <v>0.1195504099535436</v>
      </c>
      <c r="H2372" s="4">
        <v>-9.0397226509542072E-3</v>
      </c>
      <c r="I2372" s="4">
        <v>0.15036154012949929</v>
      </c>
    </row>
    <row r="2373" spans="1:9" x14ac:dyDescent="0.25">
      <c r="A2373" t="s">
        <v>2585</v>
      </c>
      <c r="B2373" s="3">
        <v>178.78169250488281</v>
      </c>
      <c r="C2373" s="3">
        <v>13.840000152587891</v>
      </c>
      <c r="D2373" s="4">
        <v>-6.2130361204448814E-3</v>
      </c>
      <c r="E2373" s="4">
        <v>3.9819663130142402E-2</v>
      </c>
      <c r="F2373" s="2">
        <v>2</v>
      </c>
      <c r="G2373" s="4">
        <v>0.1190753287964663</v>
      </c>
      <c r="H2373" s="4">
        <v>-1.1053801791721879E-2</v>
      </c>
      <c r="I2373" s="4">
        <v>0.148023485582536</v>
      </c>
    </row>
    <row r="2374" spans="1:9" x14ac:dyDescent="0.25">
      <c r="A2374" t="s">
        <v>2586</v>
      </c>
      <c r="B2374" s="3">
        <v>179.8994140625</v>
      </c>
      <c r="C2374" s="3">
        <v>13.310000419616699</v>
      </c>
      <c r="D2374" s="4">
        <v>-1.128252877078739E-3</v>
      </c>
      <c r="E2374" s="4">
        <v>3.0143150318902019E-3</v>
      </c>
      <c r="F2374" s="2">
        <v>2</v>
      </c>
      <c r="G2374" s="4">
        <v>0.13189636492685469</v>
      </c>
      <c r="H2374" s="4">
        <v>-4.8710295538386683E-3</v>
      </c>
      <c r="I2374" s="4">
        <v>0.15520078981602919</v>
      </c>
    </row>
    <row r="2375" spans="1:9" x14ac:dyDescent="0.25">
      <c r="A2375" t="s">
        <v>2587</v>
      </c>
      <c r="B2375" s="3">
        <v>180.10261535644531</v>
      </c>
      <c r="C2375" s="3">
        <v>13.27000045776367</v>
      </c>
      <c r="D2375" s="4">
        <v>9.4922956882692588E-3</v>
      </c>
      <c r="E2375" s="4">
        <v>-5.6187762324018793E-2</v>
      </c>
      <c r="F2375" s="2">
        <v>2</v>
      </c>
      <c r="G2375" s="4">
        <v>0.13234648951343339</v>
      </c>
      <c r="H2375" s="4">
        <v>-3.747004245079899E-3</v>
      </c>
      <c r="I2375" s="4">
        <v>0.15650562060984011</v>
      </c>
    </row>
    <row r="2376" spans="1:9" x14ac:dyDescent="0.25">
      <c r="A2376" t="s">
        <v>2588</v>
      </c>
      <c r="B2376" s="3">
        <v>178.40910339355469</v>
      </c>
      <c r="C2376" s="3">
        <v>14.060000419616699</v>
      </c>
      <c r="D2376" s="4">
        <v>-1.075182299320987E-2</v>
      </c>
      <c r="E2376" s="4">
        <v>0.15910966916464339</v>
      </c>
      <c r="F2376" s="2">
        <v>2</v>
      </c>
      <c r="G2376" s="4">
        <v>0.1285939837569294</v>
      </c>
      <c r="H2376" s="4">
        <v>-1.3114810276310901E-2</v>
      </c>
      <c r="I2376" s="4">
        <v>0.14563095285569999</v>
      </c>
    </row>
    <row r="2377" spans="1:9" x14ac:dyDescent="0.25">
      <c r="A2377" t="s">
        <v>2589</v>
      </c>
      <c r="B2377" s="3">
        <v>180.3481750488281</v>
      </c>
      <c r="C2377" s="3">
        <v>12.13000011444092</v>
      </c>
      <c r="D2377" s="4">
        <v>-2.3886698383925879E-3</v>
      </c>
      <c r="E2377" s="4">
        <v>1.6515655103792599E-3</v>
      </c>
      <c r="F2377" s="2">
        <v>1</v>
      </c>
      <c r="G2377" s="4">
        <v>0.14543342741886639</v>
      </c>
      <c r="H2377" s="4">
        <v>-2.3886698383925879E-3</v>
      </c>
      <c r="I2377" s="4">
        <v>0.15808245037366059</v>
      </c>
    </row>
    <row r="2378" spans="1:9" x14ac:dyDescent="0.25">
      <c r="A2378" t="s">
        <v>2590</v>
      </c>
      <c r="B2378" s="3">
        <v>180.7799987792969</v>
      </c>
      <c r="C2378" s="3">
        <v>12.10999965667725</v>
      </c>
      <c r="D2378" s="4">
        <v>2.9126764235569702E-3</v>
      </c>
      <c r="E2378" s="4">
        <v>-5.9782643705131311E-2</v>
      </c>
      <c r="F2378" s="2">
        <v>1</v>
      </c>
      <c r="G2378" s="4">
        <v>0.1509686271717279</v>
      </c>
      <c r="H2378" s="4">
        <v>0</v>
      </c>
      <c r="I2378" s="4">
        <v>0.1608553505362231</v>
      </c>
    </row>
    <row r="2379" spans="1:9" x14ac:dyDescent="0.25">
      <c r="A2379" t="s">
        <v>2591</v>
      </c>
      <c r="B2379" s="3">
        <v>180.2549743652344</v>
      </c>
      <c r="C2379" s="3">
        <v>12.88000011444092</v>
      </c>
      <c r="D2379" s="4">
        <v>-7.0430899048823381E-4</v>
      </c>
      <c r="E2379" s="4">
        <v>2.334609500436402E-3</v>
      </c>
      <c r="F2379" s="2">
        <v>1</v>
      </c>
      <c r="G2379" s="4">
        <v>0.1572939252989709</v>
      </c>
      <c r="H2379" s="4">
        <v>-1.032607689160026E-3</v>
      </c>
      <c r="I2379" s="4">
        <v>0.157483974253769</v>
      </c>
    </row>
    <row r="2380" spans="1:9" x14ac:dyDescent="0.25">
      <c r="A2380" t="s">
        <v>2592</v>
      </c>
      <c r="B2380" s="3">
        <v>180.38201904296881</v>
      </c>
      <c r="C2380" s="3">
        <v>12.85000038146973</v>
      </c>
      <c r="D2380" s="4">
        <v>-3.2853008536459782E-4</v>
      </c>
      <c r="E2380" s="4">
        <v>9.4266177178761179E-3</v>
      </c>
      <c r="F2380" s="2">
        <v>1</v>
      </c>
      <c r="G2380" s="4">
        <v>0.1508078520979057</v>
      </c>
      <c r="H2380" s="4">
        <v>-3.2853008536459782E-4</v>
      </c>
      <c r="I2380" s="4">
        <v>0.15829977519912219</v>
      </c>
    </row>
    <row r="2381" spans="1:9" x14ac:dyDescent="0.25">
      <c r="A2381" t="s">
        <v>2593</v>
      </c>
      <c r="B2381" s="3">
        <v>180.44129943847659</v>
      </c>
      <c r="C2381" s="3">
        <v>12.72999954223633</v>
      </c>
      <c r="D2381" s="4">
        <v>3.1065134056715848E-3</v>
      </c>
      <c r="E2381" s="4">
        <v>2.8271359011309279E-2</v>
      </c>
      <c r="F2381" s="2">
        <v>1</v>
      </c>
      <c r="G2381" s="4">
        <v>0.15541014545656351</v>
      </c>
      <c r="H2381" s="4">
        <v>0</v>
      </c>
      <c r="I2381" s="4">
        <v>0.15868043658186259</v>
      </c>
    </row>
    <row r="2382" spans="1:9" x14ac:dyDescent="0.25">
      <c r="A2382" t="s">
        <v>2594</v>
      </c>
      <c r="B2382" s="3">
        <v>179.88249206542969</v>
      </c>
      <c r="C2382" s="3">
        <v>12.38000011444092</v>
      </c>
      <c r="D2382" s="4">
        <v>1.083898075877165E-3</v>
      </c>
      <c r="E2382" s="4">
        <v>-2.825743038813644E-2</v>
      </c>
      <c r="F2382" s="2">
        <v>1</v>
      </c>
      <c r="G2382" s="4">
        <v>0.15582712408172569</v>
      </c>
      <c r="H2382" s="4">
        <v>0</v>
      </c>
      <c r="I2382" s="4">
        <v>0.15509212740329861</v>
      </c>
    </row>
    <row r="2383" spans="1:9" x14ac:dyDescent="0.25">
      <c r="A2383" t="s">
        <v>2595</v>
      </c>
      <c r="B2383" s="3">
        <v>179.68772888183591</v>
      </c>
      <c r="C2383" s="3">
        <v>12.739999771118161</v>
      </c>
      <c r="D2383" s="4">
        <v>1.042800529444388E-2</v>
      </c>
      <c r="E2383" s="4">
        <v>-7.4127939011419564E-2</v>
      </c>
      <c r="F2383" s="2">
        <v>1</v>
      </c>
      <c r="G2383" s="4">
        <v>0.14443786510130779</v>
      </c>
      <c r="H2383" s="4">
        <v>0</v>
      </c>
      <c r="I2383" s="4">
        <v>0.15384148084234631</v>
      </c>
    </row>
    <row r="2384" spans="1:9" x14ac:dyDescent="0.25">
      <c r="A2384" t="s">
        <v>2596</v>
      </c>
      <c r="B2384" s="3">
        <v>177.8332824707031</v>
      </c>
      <c r="C2384" s="3">
        <v>13.760000228881839</v>
      </c>
      <c r="D2384" s="4">
        <v>1.9009176497575281E-4</v>
      </c>
      <c r="E2384" s="4">
        <v>-7.2149661091249762E-3</v>
      </c>
      <c r="F2384" s="2">
        <v>2</v>
      </c>
      <c r="G2384" s="4">
        <v>0.12726033965172051</v>
      </c>
      <c r="H2384" s="4">
        <v>-7.7013629876506728E-3</v>
      </c>
      <c r="I2384" s="4">
        <v>0.14193339337037791</v>
      </c>
    </row>
    <row r="2385" spans="1:9" x14ac:dyDescent="0.25">
      <c r="A2385" t="s">
        <v>2597</v>
      </c>
      <c r="B2385" s="3">
        <v>177.79948425292969</v>
      </c>
      <c r="C2385" s="3">
        <v>13.85999965667725</v>
      </c>
      <c r="D2385" s="4">
        <v>-2.9913851257116209E-3</v>
      </c>
      <c r="E2385" s="4">
        <v>7.2196930917756141E-4</v>
      </c>
      <c r="F2385" s="2">
        <v>2</v>
      </c>
      <c r="G2385" s="4">
        <v>0.1280565595295651</v>
      </c>
      <c r="H2385" s="4">
        <v>-7.889954937166932E-3</v>
      </c>
      <c r="I2385" s="4">
        <v>0.14171636249193001</v>
      </c>
    </row>
    <row r="2386" spans="1:9" x14ac:dyDescent="0.25">
      <c r="A2386" t="s">
        <v>2598</v>
      </c>
      <c r="B2386" s="3">
        <v>178.33294677734381</v>
      </c>
      <c r="C2386" s="3">
        <v>13.85000038146973</v>
      </c>
      <c r="D2386" s="4">
        <v>-4.772689049690193E-3</v>
      </c>
      <c r="E2386" s="4">
        <v>7.6982951105946995E-2</v>
      </c>
      <c r="F2386" s="2">
        <v>2</v>
      </c>
      <c r="G2386" s="4">
        <v>0.14245646907387571</v>
      </c>
      <c r="H2386" s="4">
        <v>-4.9132672861337268E-3</v>
      </c>
      <c r="I2386" s="4">
        <v>0.1451419230072426</v>
      </c>
    </row>
    <row r="2387" spans="1:9" x14ac:dyDescent="0.25">
      <c r="A2387" t="s">
        <v>2599</v>
      </c>
      <c r="B2387" s="3">
        <v>179.18815612792969</v>
      </c>
      <c r="C2387" s="3">
        <v>12.85999965667725</v>
      </c>
      <c r="D2387" s="4">
        <v>1.316593091703999E-2</v>
      </c>
      <c r="E2387" s="4">
        <v>-0.15003307604717439</v>
      </c>
      <c r="F2387" s="2">
        <v>1</v>
      </c>
      <c r="G2387" s="4">
        <v>0.1496486815425353</v>
      </c>
      <c r="H2387" s="4">
        <v>-1.4125239017948041E-4</v>
      </c>
      <c r="I2387" s="4">
        <v>0.15063353909950911</v>
      </c>
    </row>
    <row r="2388" spans="1:9" x14ac:dyDescent="0.25">
      <c r="A2388" t="s">
        <v>2600</v>
      </c>
      <c r="B2388" s="3">
        <v>176.85963439941409</v>
      </c>
      <c r="C2388" s="3">
        <v>15.13000011444092</v>
      </c>
      <c r="D2388" s="4">
        <v>3.9899135622671889E-3</v>
      </c>
      <c r="E2388" s="4">
        <v>-1.320099313064871E-3</v>
      </c>
      <c r="F2388" s="2">
        <v>2</v>
      </c>
      <c r="G2388" s="4">
        <v>0.13350029406708169</v>
      </c>
      <c r="H2388" s="4">
        <v>-1.313425856628914E-2</v>
      </c>
      <c r="I2388" s="4">
        <v>0.1356812383713337</v>
      </c>
    </row>
    <row r="2389" spans="1:9" x14ac:dyDescent="0.25">
      <c r="A2389" t="s">
        <v>2601</v>
      </c>
      <c r="B2389" s="3">
        <v>176.15678405761719</v>
      </c>
      <c r="C2389" s="3">
        <v>15.14999961853027</v>
      </c>
      <c r="D2389" s="4">
        <v>-4.1167723428259251E-3</v>
      </c>
      <c r="E2389" s="4">
        <v>5.8700151941440293E-2</v>
      </c>
      <c r="F2389" s="2">
        <v>2</v>
      </c>
      <c r="G2389" s="4">
        <v>0.13564482797426011</v>
      </c>
      <c r="H2389" s="4">
        <v>-1.7056119685304291E-2</v>
      </c>
      <c r="I2389" s="4">
        <v>0.13116797592299601</v>
      </c>
    </row>
    <row r="2390" spans="1:9" x14ac:dyDescent="0.25">
      <c r="A2390" t="s">
        <v>2602</v>
      </c>
      <c r="B2390" s="3">
        <v>176.8849792480469</v>
      </c>
      <c r="C2390" s="3">
        <v>14.310000419616699</v>
      </c>
      <c r="D2390" s="4">
        <v>-1.145188735447011E-2</v>
      </c>
      <c r="E2390" s="4">
        <v>0.11361867663851261</v>
      </c>
      <c r="F2390" s="2">
        <v>2</v>
      </c>
      <c r="G2390" s="4">
        <v>0.13041427924075261</v>
      </c>
      <c r="H2390" s="4">
        <v>-1.2992835889924949E-2</v>
      </c>
      <c r="I2390" s="4">
        <v>0.13584398703458511</v>
      </c>
    </row>
    <row r="2391" spans="1:9" x14ac:dyDescent="0.25">
      <c r="A2391" t="s">
        <v>2603</v>
      </c>
      <c r="B2391" s="3">
        <v>178.9341125488281</v>
      </c>
      <c r="C2391" s="3">
        <v>12.85000038146973</v>
      </c>
      <c r="D2391" s="4">
        <v>2.8476067719984681E-3</v>
      </c>
      <c r="E2391" s="4">
        <v>1.181106885491112E-2</v>
      </c>
      <c r="F2391" s="2">
        <v>1</v>
      </c>
      <c r="G2391" s="4">
        <v>0.1456981360879164</v>
      </c>
      <c r="H2391" s="4">
        <v>-1.558799734421634E-3</v>
      </c>
      <c r="I2391" s="4">
        <v>0.14900223115581629</v>
      </c>
    </row>
    <row r="2392" spans="1:9" x14ac:dyDescent="0.25">
      <c r="A2392" t="s">
        <v>2604</v>
      </c>
      <c r="B2392" s="3">
        <v>178.426025390625</v>
      </c>
      <c r="C2392" s="3">
        <v>12.69999980926514</v>
      </c>
      <c r="D2392" s="4">
        <v>1.084136503065891E-2</v>
      </c>
      <c r="E2392" s="4">
        <v>-0.1271477908741038</v>
      </c>
      <c r="F2392" s="2">
        <v>1</v>
      </c>
      <c r="G2392" s="4">
        <v>0.14080714548848941</v>
      </c>
      <c r="H2392" s="4">
        <v>-4.3938944229060528E-3</v>
      </c>
      <c r="I2392" s="4">
        <v>0.14573961526843091</v>
      </c>
    </row>
    <row r="2393" spans="1:9" x14ac:dyDescent="0.25">
      <c r="A2393" t="s">
        <v>2605</v>
      </c>
      <c r="B2393" s="3">
        <v>176.51239013671881</v>
      </c>
      <c r="C2393" s="3">
        <v>14.55000019073486</v>
      </c>
      <c r="D2393" s="4">
        <v>-1.0020449285216389E-2</v>
      </c>
      <c r="E2393" s="4">
        <v>8.6631801170234501E-2</v>
      </c>
      <c r="F2393" s="2">
        <v>2</v>
      </c>
      <c r="G2393" s="4">
        <v>0.1286916916448109</v>
      </c>
      <c r="H2393" s="4">
        <v>-1.507185991849758E-2</v>
      </c>
      <c r="I2393" s="4">
        <v>0.13345145430774941</v>
      </c>
    </row>
    <row r="2394" spans="1:9" x14ac:dyDescent="0.25">
      <c r="A2394" t="s">
        <v>2606</v>
      </c>
      <c r="B2394" s="3">
        <v>178.29902648925781</v>
      </c>
      <c r="C2394" s="3">
        <v>13.39000034332275</v>
      </c>
      <c r="D2394" s="4">
        <v>-4.1149594312318571E-3</v>
      </c>
      <c r="E2394" s="4">
        <v>7.8968614662393133E-2</v>
      </c>
      <c r="F2394" s="2">
        <v>2</v>
      </c>
      <c r="G2394" s="4">
        <v>0.14351671804089891</v>
      </c>
      <c r="H2394" s="4">
        <v>-5.1025403803887093E-3</v>
      </c>
      <c r="I2394" s="4">
        <v>0.14492410827009139</v>
      </c>
    </row>
    <row r="2395" spans="1:9" x14ac:dyDescent="0.25">
      <c r="A2395" t="s">
        <v>2607</v>
      </c>
      <c r="B2395" s="3">
        <v>179.03575134277341</v>
      </c>
      <c r="C2395" s="3">
        <v>12.409999847412109</v>
      </c>
      <c r="D2395" s="4">
        <v>3.179092798764493E-3</v>
      </c>
      <c r="E2395" s="4">
        <v>-5.4115857038112843E-2</v>
      </c>
      <c r="F2395" s="2">
        <v>1</v>
      </c>
      <c r="G2395" s="4">
        <v>0.15358713268100341</v>
      </c>
      <c r="H2395" s="4">
        <v>-9.9166159639552109E-4</v>
      </c>
      <c r="I2395" s="4">
        <v>0.14965489150856651</v>
      </c>
    </row>
    <row r="2396" spans="1:9" x14ac:dyDescent="0.25">
      <c r="A2396" t="s">
        <v>2608</v>
      </c>
      <c r="B2396" s="3">
        <v>178.4683837890625</v>
      </c>
      <c r="C2396" s="3">
        <v>13.11999988555908</v>
      </c>
      <c r="D2396" s="4">
        <v>-4.1575371985913554E-3</v>
      </c>
      <c r="E2396" s="4">
        <v>6.753457496194426E-2</v>
      </c>
      <c r="F2396" s="2">
        <v>1</v>
      </c>
      <c r="G2396" s="4">
        <v>0.15357353605906071</v>
      </c>
      <c r="H2396" s="4">
        <v>-4.1575371985913554E-3</v>
      </c>
      <c r="I2396" s="4">
        <v>0.1460116142384407</v>
      </c>
    </row>
    <row r="2397" spans="1:9" x14ac:dyDescent="0.25">
      <c r="A2397" t="s">
        <v>2609</v>
      </c>
      <c r="B2397" s="3">
        <v>179.2134704589844</v>
      </c>
      <c r="C2397" s="3">
        <v>12.289999961853029</v>
      </c>
      <c r="D2397" s="4">
        <v>2.3203269912428488E-3</v>
      </c>
      <c r="E2397" s="4">
        <v>-1.522432590965095E-2</v>
      </c>
      <c r="F2397" s="2">
        <v>1</v>
      </c>
      <c r="G2397" s="4">
        <v>0.14889195131370589</v>
      </c>
      <c r="H2397" s="4">
        <v>0</v>
      </c>
      <c r="I2397" s="4">
        <v>0.15079609179808459</v>
      </c>
    </row>
    <row r="2398" spans="1:9" x14ac:dyDescent="0.25">
      <c r="A2398" t="s">
        <v>2610</v>
      </c>
      <c r="B2398" s="3">
        <v>178.79859924316409</v>
      </c>
      <c r="C2398" s="3">
        <v>12.47999954223633</v>
      </c>
      <c r="D2398" s="4">
        <v>2.5160980998493181E-3</v>
      </c>
      <c r="E2398" s="4">
        <v>-1.8096026374534668E-2</v>
      </c>
      <c r="F2398" s="2">
        <v>1</v>
      </c>
      <c r="G2398" s="4">
        <v>0.14855654431237969</v>
      </c>
      <c r="H2398" s="4">
        <v>0</v>
      </c>
      <c r="I2398" s="4">
        <v>0.14813205001292881</v>
      </c>
    </row>
    <row r="2399" spans="1:9" x14ac:dyDescent="0.25">
      <c r="A2399" t="s">
        <v>2611</v>
      </c>
      <c r="B2399" s="3">
        <v>178.349853515625</v>
      </c>
      <c r="C2399" s="3">
        <v>12.710000038146971</v>
      </c>
      <c r="D2399" s="4">
        <v>4.914119196342881E-3</v>
      </c>
      <c r="E2399" s="4">
        <v>-4.0754714102115293E-2</v>
      </c>
      <c r="F2399" s="2">
        <v>1</v>
      </c>
      <c r="G2399" s="4">
        <v>0.14299080646401</v>
      </c>
      <c r="H2399" s="4">
        <v>-1.9804414965423072E-3</v>
      </c>
      <c r="I2399" s="4">
        <v>0.14525048743763549</v>
      </c>
    </row>
    <row r="2400" spans="1:9" x14ac:dyDescent="0.25">
      <c r="A2400" t="s">
        <v>2612</v>
      </c>
      <c r="B2400" s="3">
        <v>177.47770690917969</v>
      </c>
      <c r="C2400" s="3">
        <v>13.25</v>
      </c>
      <c r="D2400" s="4">
        <v>-1.191407200980543E-3</v>
      </c>
      <c r="E2400" s="4">
        <v>-3.7594127832941688E-3</v>
      </c>
      <c r="F2400" s="2">
        <v>2</v>
      </c>
      <c r="G2400" s="4">
        <v>0.1425701469905514</v>
      </c>
      <c r="H2400" s="4">
        <v>-6.8608456794286843E-3</v>
      </c>
      <c r="I2400" s="4">
        <v>0.1468672498169932</v>
      </c>
    </row>
    <row r="2401" spans="1:9" x14ac:dyDescent="0.25">
      <c r="A2401" t="s">
        <v>2613</v>
      </c>
      <c r="B2401" s="3">
        <v>177.68940734863281</v>
      </c>
      <c r="C2401" s="3">
        <v>13.30000019073486</v>
      </c>
      <c r="D2401" s="4">
        <v>9.1366968008215199E-3</v>
      </c>
      <c r="E2401" s="4">
        <v>-4.2476611807394038E-2</v>
      </c>
      <c r="F2401" s="2">
        <v>2</v>
      </c>
      <c r="G2401" s="4">
        <v>0.14792207335173879</v>
      </c>
      <c r="H2401" s="4">
        <v>-5.6762011453670444E-3</v>
      </c>
      <c r="I2401" s="4">
        <v>0.15292897079009091</v>
      </c>
    </row>
    <row r="2402" spans="1:9" x14ac:dyDescent="0.25">
      <c r="A2402" t="s">
        <v>2614</v>
      </c>
      <c r="B2402" s="3">
        <v>176.08061218261719</v>
      </c>
      <c r="C2402" s="3">
        <v>13.89000034332275</v>
      </c>
      <c r="D2402" s="4">
        <v>-1.1503176400426749E-2</v>
      </c>
      <c r="E2402" s="4">
        <v>0.1023809462537932</v>
      </c>
      <c r="F2402" s="2">
        <v>2</v>
      </c>
      <c r="G2402" s="4">
        <v>0.13911805265584179</v>
      </c>
      <c r="H2402" s="4">
        <v>-1.467878236233866E-2</v>
      </c>
      <c r="I2402" s="4">
        <v>0.14673141441270371</v>
      </c>
    </row>
    <row r="2403" spans="1:9" x14ac:dyDescent="0.25">
      <c r="A2403" t="s">
        <v>2615</v>
      </c>
      <c r="B2403" s="3">
        <v>178.1296691894531</v>
      </c>
      <c r="C2403" s="3">
        <v>12.60000038146973</v>
      </c>
      <c r="D2403" s="4">
        <v>-2.8551267251508689E-4</v>
      </c>
      <c r="E2403" s="4">
        <v>-1.8691570737231818E-2</v>
      </c>
      <c r="F2403" s="2">
        <v>1</v>
      </c>
      <c r="G2403" s="4">
        <v>0.16444838825738989</v>
      </c>
      <c r="H2403" s="4">
        <v>-3.2125606133442952E-3</v>
      </c>
      <c r="I2403" s="4">
        <v>0.16007597296764711</v>
      </c>
    </row>
    <row r="2404" spans="1:9" x14ac:dyDescent="0.25">
      <c r="A2404" t="s">
        <v>2616</v>
      </c>
      <c r="B2404" s="3">
        <v>178.1805419921875</v>
      </c>
      <c r="C2404" s="3">
        <v>12.840000152587891</v>
      </c>
      <c r="D2404" s="4">
        <v>4.4874556916760788E-3</v>
      </c>
      <c r="E2404" s="4">
        <v>-6.0716892397492561E-2</v>
      </c>
      <c r="F2404" s="2">
        <v>1</v>
      </c>
      <c r="G2404" s="4">
        <v>0.17280341157553369</v>
      </c>
      <c r="H2404" s="4">
        <v>-2.9278838887830672E-3</v>
      </c>
      <c r="I2404" s="4">
        <v>0.1604072839524944</v>
      </c>
    </row>
    <row r="2405" spans="1:9" x14ac:dyDescent="0.25">
      <c r="A2405" t="s">
        <v>2617</v>
      </c>
      <c r="B2405" s="3">
        <v>177.38453674316409</v>
      </c>
      <c r="C2405" s="3">
        <v>13.670000076293951</v>
      </c>
      <c r="D2405" s="4">
        <v>1.9130601757701979E-3</v>
      </c>
      <c r="E2405" s="4">
        <v>-1.9368688107373019E-2</v>
      </c>
      <c r="F2405" s="2">
        <v>2</v>
      </c>
      <c r="G2405" s="4">
        <v>0.1767621256857064</v>
      </c>
      <c r="H2405" s="4">
        <v>-7.3822122301697712E-3</v>
      </c>
      <c r="I2405" s="4">
        <v>0.15522327071118469</v>
      </c>
    </row>
    <row r="2406" spans="1:9" x14ac:dyDescent="0.25">
      <c r="A2406" t="s">
        <v>2618</v>
      </c>
      <c r="B2406" s="3">
        <v>177.04583740234381</v>
      </c>
      <c r="C2406" s="3">
        <v>13.939999580383301</v>
      </c>
      <c r="D2406" s="4">
        <v>-4.5232346313963667E-3</v>
      </c>
      <c r="E2406" s="4">
        <v>0.1081080814725945</v>
      </c>
      <c r="F2406" s="2">
        <v>2</v>
      </c>
      <c r="G2406" s="4">
        <v>0.16393455614476851</v>
      </c>
      <c r="H2406" s="4">
        <v>-9.2775239443523283E-3</v>
      </c>
      <c r="I2406" s="4">
        <v>0.15301747889035269</v>
      </c>
    </row>
    <row r="2407" spans="1:9" x14ac:dyDescent="0.25">
      <c r="A2407" t="s">
        <v>2619</v>
      </c>
      <c r="B2407" s="3">
        <v>177.85029602050781</v>
      </c>
      <c r="C2407" s="3">
        <v>12.579999923706049</v>
      </c>
      <c r="D2407" s="4">
        <v>5.4573134279947144E-3</v>
      </c>
      <c r="E2407" s="4">
        <v>-3.8961055992119957E-2</v>
      </c>
      <c r="F2407" s="2">
        <v>1</v>
      </c>
      <c r="G2407" s="4">
        <v>0.1446627370720133</v>
      </c>
      <c r="H2407" s="4">
        <v>-4.7758917921056909E-3</v>
      </c>
      <c r="I2407" s="4">
        <v>0.15825654500676881</v>
      </c>
    </row>
    <row r="2408" spans="1:9" x14ac:dyDescent="0.25">
      <c r="A2408" t="s">
        <v>2620</v>
      </c>
      <c r="B2408" s="3">
        <v>176.8849792480469</v>
      </c>
      <c r="C2408" s="3">
        <v>13.090000152587891</v>
      </c>
      <c r="D2408" s="4">
        <v>4.4236864908993026E-3</v>
      </c>
      <c r="E2408" s="4">
        <v>-6.3662333246834124E-2</v>
      </c>
      <c r="F2408" s="2">
        <v>1</v>
      </c>
      <c r="G2408" s="4">
        <v>0.15068918757549571</v>
      </c>
      <c r="H2408" s="4">
        <v>-1.0177662525733161E-2</v>
      </c>
      <c r="I2408" s="4">
        <v>0.15196988428859501</v>
      </c>
    </row>
    <row r="2409" spans="1:9" x14ac:dyDescent="0.25">
      <c r="A2409" t="s">
        <v>2621</v>
      </c>
      <c r="B2409" s="3">
        <v>176.10594177246091</v>
      </c>
      <c r="C2409" s="3">
        <v>13.97999954223633</v>
      </c>
      <c r="D2409" s="4">
        <v>3.3768496189112711E-3</v>
      </c>
      <c r="E2409" s="4">
        <v>-5.4127212800296857E-2</v>
      </c>
      <c r="F2409" s="2">
        <v>2</v>
      </c>
      <c r="G2409" s="4">
        <v>0.1503446465265037</v>
      </c>
      <c r="H2409" s="4">
        <v>-1.453704170163928E-2</v>
      </c>
      <c r="I2409" s="4">
        <v>0.14689637429118171</v>
      </c>
    </row>
    <row r="2410" spans="1:9" x14ac:dyDescent="0.25">
      <c r="A2410" t="s">
        <v>2622</v>
      </c>
      <c r="B2410" s="3">
        <v>175.51325988769531</v>
      </c>
      <c r="C2410" s="3">
        <v>14.77999973297119</v>
      </c>
      <c r="D2410" s="4">
        <v>-2.6465020815560352E-3</v>
      </c>
      <c r="E2410" s="4">
        <v>2.7137016603897561E-3</v>
      </c>
      <c r="F2410" s="2">
        <v>2</v>
      </c>
      <c r="G2410" s="4">
        <v>0.13380287798745519</v>
      </c>
      <c r="H2410" s="4">
        <v>-1.7853602390123239E-2</v>
      </c>
      <c r="I2410" s="4">
        <v>0.1430365118816328</v>
      </c>
    </row>
    <row r="2411" spans="1:9" x14ac:dyDescent="0.25">
      <c r="A2411" t="s">
        <v>2623</v>
      </c>
      <c r="B2411" s="3">
        <v>175.97898864746091</v>
      </c>
      <c r="C2411" s="3">
        <v>14.739999771118161</v>
      </c>
      <c r="D2411" s="4">
        <v>6.7334321360790206E-3</v>
      </c>
      <c r="E2411" s="4">
        <v>4.7716219809252891E-3</v>
      </c>
      <c r="F2411" s="2">
        <v>2</v>
      </c>
      <c r="G2411" s="4">
        <v>0.12337218573958041</v>
      </c>
      <c r="H2411" s="4">
        <v>-1.524745272393957E-2</v>
      </c>
      <c r="I2411" s="4">
        <v>0.14606958743037521</v>
      </c>
    </row>
    <row r="2412" spans="1:9" x14ac:dyDescent="0.25">
      <c r="A2412" t="s">
        <v>2624</v>
      </c>
      <c r="B2412" s="3">
        <v>174.8019714355469</v>
      </c>
      <c r="C2412" s="3">
        <v>14.670000076293951</v>
      </c>
      <c r="D2412" s="4">
        <v>3.5973602246004428E-3</v>
      </c>
      <c r="E2412" s="4">
        <v>-2.9119761110574242E-2</v>
      </c>
      <c r="F2412" s="2">
        <v>2</v>
      </c>
      <c r="G2412" s="4">
        <v>0.114381306430049</v>
      </c>
      <c r="H2412" s="4">
        <v>-2.1833867991628789E-2</v>
      </c>
      <c r="I2412" s="4">
        <v>0.1384042198724382</v>
      </c>
    </row>
    <row r="2413" spans="1:9" x14ac:dyDescent="0.25">
      <c r="A2413" t="s">
        <v>2625</v>
      </c>
      <c r="B2413" s="3">
        <v>174.17539978027341</v>
      </c>
      <c r="C2413" s="3">
        <v>15.10999965667725</v>
      </c>
      <c r="D2413" s="4">
        <v>-3.5363639212663278E-3</v>
      </c>
      <c r="E2413" s="4">
        <v>-1.1772420250154569E-2</v>
      </c>
      <c r="F2413" s="2">
        <v>2</v>
      </c>
      <c r="G2413" s="4">
        <v>0.1141030563668992</v>
      </c>
      <c r="H2413" s="4">
        <v>-2.5340070853253179E-2</v>
      </c>
      <c r="I2413" s="4">
        <v>0.13432364909535899</v>
      </c>
    </row>
    <row r="2414" spans="1:9" x14ac:dyDescent="0.25">
      <c r="A2414" t="s">
        <v>2626</v>
      </c>
      <c r="B2414" s="3">
        <v>174.79353332519531</v>
      </c>
      <c r="C2414" s="3">
        <v>15.289999961853029</v>
      </c>
      <c r="D2414" s="4">
        <v>-8.7393303527273369E-3</v>
      </c>
      <c r="E2414" s="4">
        <v>5.3756011072874983E-2</v>
      </c>
      <c r="F2414" s="2">
        <v>2</v>
      </c>
      <c r="G2414" s="4">
        <v>0.12547045377844121</v>
      </c>
      <c r="H2414" s="4">
        <v>-2.1881086416548508E-2</v>
      </c>
      <c r="I2414" s="4">
        <v>0.1383492663707524</v>
      </c>
    </row>
    <row r="2415" spans="1:9" x14ac:dyDescent="0.25">
      <c r="A2415" t="s">
        <v>2627</v>
      </c>
      <c r="B2415" s="3">
        <v>176.33457946777341</v>
      </c>
      <c r="C2415" s="3">
        <v>14.510000228881839</v>
      </c>
      <c r="D2415" s="4">
        <v>1.2199635980793429E-2</v>
      </c>
      <c r="E2415" s="4">
        <v>-3.7159885685645648E-2</v>
      </c>
      <c r="F2415" s="2">
        <v>2</v>
      </c>
      <c r="G2415" s="4">
        <v>0.14469684895585441</v>
      </c>
      <c r="H2415" s="4">
        <v>-1.3257618773977461E-2</v>
      </c>
      <c r="I2415" s="4">
        <v>0.14838538562799969</v>
      </c>
    </row>
    <row r="2416" spans="1:9" x14ac:dyDescent="0.25">
      <c r="A2416" t="s">
        <v>2628</v>
      </c>
      <c r="B2416" s="3">
        <v>174.20928955078119</v>
      </c>
      <c r="C2416" s="3">
        <v>15.069999694824221</v>
      </c>
      <c r="D2416" s="4">
        <v>2.289810890222288E-3</v>
      </c>
      <c r="E2416" s="4">
        <v>-4.6202562474569997E-2</v>
      </c>
      <c r="F2416" s="2">
        <v>2</v>
      </c>
      <c r="G2416" s="4">
        <v>0.1364757801426664</v>
      </c>
      <c r="H2416" s="4">
        <v>-2.5150428680112639E-2</v>
      </c>
      <c r="I2416" s="4">
        <v>0.13454435746288931</v>
      </c>
    </row>
    <row r="2417" spans="1:9" x14ac:dyDescent="0.25">
      <c r="A2417" t="s">
        <v>2629</v>
      </c>
      <c r="B2417" s="3">
        <v>173.81129455566409</v>
      </c>
      <c r="C2417" s="3">
        <v>15.80000019073486</v>
      </c>
      <c r="D2417" s="4">
        <v>-2.3812222118487769E-3</v>
      </c>
      <c r="E2417" s="4">
        <v>2.3316102340374959E-2</v>
      </c>
      <c r="F2417" s="2">
        <v>2</v>
      </c>
      <c r="G2417" s="4">
        <v>0.1314890355525791</v>
      </c>
      <c r="H2417" s="4">
        <v>-2.7377550157835939E-2</v>
      </c>
      <c r="I2417" s="4">
        <v>0.13195240052894469</v>
      </c>
    </row>
    <row r="2418" spans="1:9" x14ac:dyDescent="0.25">
      <c r="A2418" t="s">
        <v>2630</v>
      </c>
      <c r="B2418" s="3">
        <v>174.2261657714844</v>
      </c>
      <c r="C2418" s="3">
        <v>15.439999580383301</v>
      </c>
      <c r="D2418" s="4">
        <v>-1.4653998849661679E-2</v>
      </c>
      <c r="E2418" s="4">
        <v>0.1336269978059188</v>
      </c>
      <c r="F2418" s="2">
        <v>2</v>
      </c>
      <c r="G2418" s="4">
        <v>0.12603232412287649</v>
      </c>
      <c r="H2418" s="4">
        <v>-2.5055991830273291E-2</v>
      </c>
      <c r="I2418" s="4">
        <v>0.13465426446626089</v>
      </c>
    </row>
    <row r="2419" spans="1:9" x14ac:dyDescent="0.25">
      <c r="A2419" t="s">
        <v>2631</v>
      </c>
      <c r="B2419" s="3">
        <v>176.81724548339841</v>
      </c>
      <c r="C2419" s="3">
        <v>13.61999988555908</v>
      </c>
      <c r="D2419" s="4">
        <v>-5.6189730442897101E-3</v>
      </c>
      <c r="E2419" s="4">
        <v>1.5659958280126229E-2</v>
      </c>
      <c r="F2419" s="2">
        <v>2</v>
      </c>
      <c r="G2419" s="4">
        <v>0.14820158869021111</v>
      </c>
      <c r="H2419" s="4">
        <v>-1.055669071419363E-2</v>
      </c>
      <c r="I2419" s="4">
        <v>0.15152876567379689</v>
      </c>
    </row>
    <row r="2420" spans="1:9" x14ac:dyDescent="0.25">
      <c r="A2420" t="s">
        <v>2632</v>
      </c>
      <c r="B2420" s="3">
        <v>177.81639099121091</v>
      </c>
      <c r="C2420" s="3">
        <v>13.409999847412109</v>
      </c>
      <c r="D2420" s="4">
        <v>-1.9487622995600919E-3</v>
      </c>
      <c r="E2420" s="4">
        <v>2.9953869119558E-2</v>
      </c>
      <c r="F2420" s="2">
        <v>2</v>
      </c>
      <c r="G2420" s="4">
        <v>0.14991484213725509</v>
      </c>
      <c r="H2420" s="4">
        <v>-4.9656193511864446E-3</v>
      </c>
      <c r="I2420" s="4">
        <v>0.1580357372658179</v>
      </c>
    </row>
    <row r="2421" spans="1:9" x14ac:dyDescent="0.25">
      <c r="A2421" t="s">
        <v>2633</v>
      </c>
      <c r="B2421" s="3">
        <v>178.16358947753909</v>
      </c>
      <c r="C2421" s="3">
        <v>13.02000045776367</v>
      </c>
      <c r="D2421" s="4">
        <v>8.8271399496318015E-3</v>
      </c>
      <c r="E2421" s="4">
        <v>-7.4626813065731601E-2</v>
      </c>
      <c r="F2421" s="2">
        <v>1</v>
      </c>
      <c r="G2421" s="4">
        <v>0.14769161328409861</v>
      </c>
      <c r="H2421" s="4">
        <v>-3.022747668323444E-3</v>
      </c>
      <c r="I2421" s="4">
        <v>0.16029688008201881</v>
      </c>
    </row>
    <row r="2422" spans="1:9" x14ac:dyDescent="0.25">
      <c r="A2422" t="s">
        <v>2634</v>
      </c>
      <c r="B2422" s="3">
        <v>176.60467529296881</v>
      </c>
      <c r="C2422" s="3">
        <v>14.069999694824221</v>
      </c>
      <c r="D2422" s="4">
        <v>-4.5616230219965859E-3</v>
      </c>
      <c r="E2422" s="4">
        <v>7.1581550382231462E-3</v>
      </c>
      <c r="F2422" s="2">
        <v>2</v>
      </c>
      <c r="G2422" s="4">
        <v>0.14429219464536039</v>
      </c>
      <c r="H2422" s="4">
        <v>-1.174620224684564E-2</v>
      </c>
      <c r="I2422" s="4">
        <v>0.1501443945490499</v>
      </c>
    </row>
    <row r="2423" spans="1:9" x14ac:dyDescent="0.25">
      <c r="A2423" t="s">
        <v>2635</v>
      </c>
      <c r="B2423" s="3">
        <v>177.4139709472656</v>
      </c>
      <c r="C2423" s="3">
        <v>13.97000026702881</v>
      </c>
      <c r="D2423" s="4">
        <v>1.2021528976520649E-2</v>
      </c>
      <c r="E2423" s="4">
        <v>-0.10791823734676349</v>
      </c>
      <c r="F2423" s="2">
        <v>2</v>
      </c>
      <c r="G2423" s="4">
        <v>0.14341018414732409</v>
      </c>
      <c r="H2423" s="4">
        <v>-7.2175027515619661E-3</v>
      </c>
      <c r="I2423" s="4">
        <v>0.1554149620398502</v>
      </c>
    </row>
    <row r="2424" spans="1:9" x14ac:dyDescent="0.25">
      <c r="A2424" t="s">
        <v>2636</v>
      </c>
      <c r="B2424" s="3">
        <v>175.3065185546875</v>
      </c>
      <c r="C2424" s="3">
        <v>15.659999847412109</v>
      </c>
      <c r="D2424" s="4">
        <v>-2.9724536888382498E-3</v>
      </c>
      <c r="E2424" s="4">
        <v>3.2030872411630269E-3</v>
      </c>
      <c r="F2424" s="2">
        <v>2</v>
      </c>
      <c r="G2424" s="4">
        <v>0.13789333668758791</v>
      </c>
      <c r="H2424" s="4">
        <v>-1.9010496493626409E-2</v>
      </c>
      <c r="I2424" s="4">
        <v>0.14169010140361979</v>
      </c>
    </row>
    <row r="2425" spans="1:9" x14ac:dyDescent="0.25">
      <c r="A2425" t="s">
        <v>2637</v>
      </c>
      <c r="B2425" s="3">
        <v>175.82916259765619</v>
      </c>
      <c r="C2425" s="3">
        <v>15.60999965667725</v>
      </c>
      <c r="D2425" s="4">
        <v>1.336066785487167E-2</v>
      </c>
      <c r="E2425" s="4">
        <v>-2.4375021457672119E-2</v>
      </c>
      <c r="F2425" s="2">
        <v>2</v>
      </c>
      <c r="G2425" s="4">
        <v>0.15160702844523749</v>
      </c>
      <c r="H2425" s="4">
        <v>-1.60858572705701E-2</v>
      </c>
      <c r="I2425" s="4">
        <v>0.14509383981183441</v>
      </c>
    </row>
    <row r="2426" spans="1:9" x14ac:dyDescent="0.25">
      <c r="A2426" t="s">
        <v>2638</v>
      </c>
      <c r="B2426" s="3">
        <v>173.51094055175781</v>
      </c>
      <c r="C2426" s="3">
        <v>16</v>
      </c>
      <c r="D2426" s="4">
        <v>-6.1324786343461826E-3</v>
      </c>
      <c r="E2426" s="4">
        <v>3.7613483841528739E-2</v>
      </c>
      <c r="F2426" s="2">
        <v>2</v>
      </c>
      <c r="G2426" s="4">
        <v>0.13323193467699501</v>
      </c>
      <c r="H2426" s="4">
        <v>-2.9058287004345321E-2</v>
      </c>
      <c r="I2426" s="4">
        <v>0.12999633411450781</v>
      </c>
    </row>
    <row r="2427" spans="1:9" x14ac:dyDescent="0.25">
      <c r="A2427" t="s">
        <v>2639</v>
      </c>
      <c r="B2427" s="3">
        <v>174.58155822753909</v>
      </c>
      <c r="C2427" s="3">
        <v>15.420000076293951</v>
      </c>
      <c r="D2427" s="4">
        <v>1.271396097165645E-2</v>
      </c>
      <c r="E2427" s="4">
        <v>-8.5951433954127965E-2</v>
      </c>
      <c r="F2427" s="2">
        <v>2</v>
      </c>
      <c r="G2427" s="4">
        <v>0.12743908693943129</v>
      </c>
      <c r="H2427" s="4">
        <v>-2.3067267897533439E-2</v>
      </c>
      <c r="I2427" s="4">
        <v>0.13696877080941541</v>
      </c>
    </row>
    <row r="2428" spans="1:9" x14ac:dyDescent="0.25">
      <c r="A2428" t="s">
        <v>2640</v>
      </c>
      <c r="B2428" s="3">
        <v>172.3898010253906</v>
      </c>
      <c r="C2428" s="3">
        <v>16.870000839233398</v>
      </c>
      <c r="D2428" s="4">
        <v>-2.3416109933942502E-3</v>
      </c>
      <c r="E2428" s="4">
        <v>1.0784919078251191E-2</v>
      </c>
      <c r="F2428" s="2">
        <v>3</v>
      </c>
      <c r="G2428" s="4">
        <v>0.11358198387979269</v>
      </c>
      <c r="H2428" s="4">
        <v>-3.5332018959094103E-2</v>
      </c>
      <c r="I2428" s="4">
        <v>0.1226948720234307</v>
      </c>
    </row>
    <row r="2429" spans="1:9" x14ac:dyDescent="0.25">
      <c r="A2429" t="s">
        <v>2641</v>
      </c>
      <c r="B2429" s="3">
        <v>172.79441833496091</v>
      </c>
      <c r="C2429" s="3">
        <v>16.690000534057621</v>
      </c>
      <c r="D2429" s="4">
        <v>-1.6221981331573151E-2</v>
      </c>
      <c r="E2429" s="4">
        <v>0.1082337363229904</v>
      </c>
      <c r="F2429" s="2">
        <v>3</v>
      </c>
      <c r="G2429" s="4">
        <v>0.110678961277664</v>
      </c>
      <c r="H2429" s="4">
        <v>-3.3067839983332632E-2</v>
      </c>
      <c r="I2429" s="4">
        <v>0.12532995702198921</v>
      </c>
    </row>
    <row r="2430" spans="1:9" x14ac:dyDescent="0.25">
      <c r="A2430" t="s">
        <v>2642</v>
      </c>
      <c r="B2430" s="3">
        <v>175.6437072753906</v>
      </c>
      <c r="C2430" s="3">
        <v>15.060000419616699</v>
      </c>
      <c r="D2430" s="4">
        <v>4.1446423658308973E-3</v>
      </c>
      <c r="E2430" s="4">
        <v>-9.21048627665777E-3</v>
      </c>
      <c r="F2430" s="2">
        <v>2</v>
      </c>
      <c r="G2430" s="4">
        <v>0.12839384884915159</v>
      </c>
      <c r="H2430" s="4">
        <v>-1.71236379875217E-2</v>
      </c>
      <c r="I2430" s="4">
        <v>0.1438860552557957</v>
      </c>
    </row>
    <row r="2431" spans="1:9" x14ac:dyDescent="0.25">
      <c r="A2431" t="s">
        <v>2643</v>
      </c>
      <c r="B2431" s="3">
        <v>174.9187316894531</v>
      </c>
      <c r="C2431" s="3">
        <v>15.19999980926514</v>
      </c>
      <c r="D2431" s="4">
        <v>-1.406450261210934E-2</v>
      </c>
      <c r="E2431" s="4">
        <v>8.2621071977482474E-2</v>
      </c>
      <c r="F2431" s="2">
        <v>2</v>
      </c>
      <c r="G2431" s="4">
        <v>0.1242140976875472</v>
      </c>
      <c r="H2431" s="4">
        <v>-2.1180494777368941E-2</v>
      </c>
      <c r="I2431" s="4">
        <v>0.13916462528817039</v>
      </c>
    </row>
    <row r="2432" spans="1:9" x14ac:dyDescent="0.25">
      <c r="A2432" t="s">
        <v>2644</v>
      </c>
      <c r="B2432" s="3">
        <v>177.4139709472656</v>
      </c>
      <c r="C2432" s="3">
        <v>14.039999961853029</v>
      </c>
      <c r="D2432" s="4">
        <v>1.094168961109476E-3</v>
      </c>
      <c r="E2432" s="4">
        <v>-1.3352044026379571E-2</v>
      </c>
      <c r="F2432" s="2">
        <v>2</v>
      </c>
      <c r="G2432" s="4">
        <v>0.1428627315643258</v>
      </c>
      <c r="H2432" s="4">
        <v>-7.2175027515619661E-3</v>
      </c>
      <c r="I2432" s="4">
        <v>0.1554149620398502</v>
      </c>
    </row>
    <row r="2433" spans="1:9" x14ac:dyDescent="0.25">
      <c r="A2433" t="s">
        <v>2645</v>
      </c>
      <c r="B2433" s="3">
        <v>177.2200622558594</v>
      </c>
      <c r="C2433" s="3">
        <v>14.22999954223633</v>
      </c>
      <c r="D2433" s="4">
        <v>-4.2158140826932264E-3</v>
      </c>
      <c r="E2433" s="4">
        <v>2.669551909987455E-2</v>
      </c>
      <c r="F2433" s="2">
        <v>2</v>
      </c>
      <c r="G2433" s="4">
        <v>0.14264769975906019</v>
      </c>
      <c r="H2433" s="4">
        <v>-8.3025872793733857E-3</v>
      </c>
      <c r="I2433" s="4">
        <v>0.15415212460870481</v>
      </c>
    </row>
    <row r="2434" spans="1:9" x14ac:dyDescent="0.25">
      <c r="A2434" t="s">
        <v>2646</v>
      </c>
      <c r="B2434" s="3">
        <v>177.97035217285159</v>
      </c>
      <c r="C2434" s="3">
        <v>13.85999965667725</v>
      </c>
      <c r="D2434" s="4">
        <v>-4.1040752147669668E-3</v>
      </c>
      <c r="E2434" s="4">
        <v>6.2883412363729407E-2</v>
      </c>
      <c r="F2434" s="2">
        <v>2</v>
      </c>
      <c r="G2434" s="4">
        <v>0.1636141013671697</v>
      </c>
      <c r="H2434" s="4">
        <v>-4.1040752147669668E-3</v>
      </c>
      <c r="I2434" s="4">
        <v>0.17456670508554109</v>
      </c>
    </row>
    <row r="2435" spans="1:9" x14ac:dyDescent="0.25">
      <c r="A2435" t="s">
        <v>2647</v>
      </c>
      <c r="B2435" s="3">
        <v>178.7037658691406</v>
      </c>
      <c r="C2435" s="3">
        <v>13.039999961853029</v>
      </c>
      <c r="D2435" s="4">
        <v>6.3135995611636186E-3</v>
      </c>
      <c r="E2435" s="4">
        <v>-2.2488769662919791E-2</v>
      </c>
      <c r="F2435" s="2">
        <v>1</v>
      </c>
      <c r="G2435" s="4">
        <v>0.16019300474210271</v>
      </c>
      <c r="H2435" s="4">
        <v>0</v>
      </c>
      <c r="I2435" s="4">
        <v>0.18811090697525781</v>
      </c>
    </row>
    <row r="2436" spans="1:9" x14ac:dyDescent="0.25">
      <c r="A2436" t="s">
        <v>2648</v>
      </c>
      <c r="B2436" s="3">
        <v>177.58258056640619</v>
      </c>
      <c r="C2436" s="3">
        <v>13.340000152587891</v>
      </c>
      <c r="D2436" s="4">
        <v>-3.4060275083711571E-3</v>
      </c>
      <c r="E2436" s="4">
        <v>-4.0977692385112729E-2</v>
      </c>
      <c r="F2436" s="2">
        <v>2</v>
      </c>
      <c r="G2436" s="4">
        <v>0.15583031755794541</v>
      </c>
      <c r="H2436" s="4">
        <v>-5.4294354140913548E-3</v>
      </c>
      <c r="I2436" s="4">
        <v>0.1806567132684811</v>
      </c>
    </row>
    <row r="2437" spans="1:9" x14ac:dyDescent="0.25">
      <c r="A2437" t="s">
        <v>2649</v>
      </c>
      <c r="B2437" s="3">
        <v>178.18949890136719</v>
      </c>
      <c r="C2437" s="3">
        <v>13.909999847412109</v>
      </c>
      <c r="D2437" s="4">
        <v>-1.1813570364257451E-3</v>
      </c>
      <c r="E2437" s="4">
        <v>5.0577813621721654E-3</v>
      </c>
      <c r="F2437" s="2">
        <v>2</v>
      </c>
      <c r="G2437" s="4">
        <v>0.16586648185043071</v>
      </c>
      <c r="H2437" s="4">
        <v>-2.0303232425350481E-3</v>
      </c>
      <c r="I2437" s="4">
        <v>0.1898337702812454</v>
      </c>
    </row>
    <row r="2438" spans="1:9" x14ac:dyDescent="0.25">
      <c r="A2438" t="s">
        <v>2650</v>
      </c>
      <c r="B2438" s="3">
        <v>178.40025329589841</v>
      </c>
      <c r="C2438" s="3">
        <v>13.840000152587891</v>
      </c>
      <c r="D2438" s="4">
        <v>-8.4997032453293375E-4</v>
      </c>
      <c r="E2438" s="4">
        <v>1.095694498190691E-2</v>
      </c>
      <c r="F2438" s="2">
        <v>2</v>
      </c>
      <c r="G2438" s="4">
        <v>0.16730799701554491</v>
      </c>
      <c r="H2438" s="4">
        <v>-8.4997032453293375E-4</v>
      </c>
      <c r="I2438" s="4">
        <v>0.1994907444407705</v>
      </c>
    </row>
    <row r="2439" spans="1:9" x14ac:dyDescent="0.25">
      <c r="A2439" t="s">
        <v>2651</v>
      </c>
      <c r="B2439" s="3">
        <v>178.55201721191409</v>
      </c>
      <c r="C2439" s="3">
        <v>13.689999580383301</v>
      </c>
      <c r="D2439" s="4">
        <v>2.840912012543884E-3</v>
      </c>
      <c r="E2439" s="4">
        <v>-5.9752803170338258E-2</v>
      </c>
      <c r="F2439" s="2">
        <v>2</v>
      </c>
      <c r="G2439" s="4">
        <v>0.1678591022136515</v>
      </c>
      <c r="H2439" s="4">
        <v>0</v>
      </c>
      <c r="I2439" s="4">
        <v>0.20051114328683539</v>
      </c>
    </row>
    <row r="2440" spans="1:9" x14ac:dyDescent="0.25">
      <c r="A2440" t="s">
        <v>2652</v>
      </c>
      <c r="B2440" s="3">
        <v>178.04620361328119</v>
      </c>
      <c r="C2440" s="3">
        <v>14.560000419616699</v>
      </c>
      <c r="D2440" s="4">
        <v>-1.4190119495205431E-4</v>
      </c>
      <c r="E2440" s="4">
        <v>1.818183394502992E-2</v>
      </c>
      <c r="F2440" s="2">
        <v>2</v>
      </c>
      <c r="G2440" s="4">
        <v>0.17101017129046861</v>
      </c>
      <c r="H2440" s="4">
        <v>-1.4190119495205431E-4</v>
      </c>
      <c r="I2440" s="4">
        <v>0.19711025837348251</v>
      </c>
    </row>
    <row r="2441" spans="1:9" x14ac:dyDescent="0.25">
      <c r="A2441" t="s">
        <v>2653</v>
      </c>
      <c r="B2441" s="3">
        <v>178.07147216796881</v>
      </c>
      <c r="C2441" s="3">
        <v>14.30000019073486</v>
      </c>
      <c r="D2441" s="4">
        <v>6.0003525714658057E-3</v>
      </c>
      <c r="E2441" s="4">
        <v>-6.4748186631007898E-2</v>
      </c>
      <c r="F2441" s="2">
        <v>2</v>
      </c>
      <c r="G2441" s="4">
        <v>0.1698405651197594</v>
      </c>
      <c r="H2441" s="4">
        <v>0</v>
      </c>
      <c r="I2441" s="4">
        <v>0.19728015385800729</v>
      </c>
    </row>
    <row r="2442" spans="1:9" x14ac:dyDescent="0.25">
      <c r="A2442" t="s">
        <v>2654</v>
      </c>
      <c r="B2442" s="3">
        <v>177.00935363769531</v>
      </c>
      <c r="C2442" s="3">
        <v>15.289999961853029</v>
      </c>
      <c r="D2442" s="4">
        <v>-7.1359848748819843E-4</v>
      </c>
      <c r="E2442" s="4">
        <v>-1.035597730662496E-2</v>
      </c>
      <c r="F2442" s="2">
        <v>2</v>
      </c>
      <c r="G2442" s="4">
        <v>0.16972481458368049</v>
      </c>
      <c r="H2442" s="4">
        <v>-7.1359848748819843E-4</v>
      </c>
      <c r="I2442" s="4">
        <v>0.19013890084392709</v>
      </c>
    </row>
    <row r="2443" spans="1:9" x14ac:dyDescent="0.25">
      <c r="A2443" t="s">
        <v>2655</v>
      </c>
      <c r="B2443" s="3">
        <v>177.13575744628909</v>
      </c>
      <c r="C2443" s="3">
        <v>15.44999980926514</v>
      </c>
      <c r="D2443" s="4">
        <v>9.4937251387428034E-5</v>
      </c>
      <c r="E2443" s="4">
        <v>-2.2151922610416649E-2</v>
      </c>
      <c r="F2443" s="2">
        <v>2</v>
      </c>
      <c r="G2443" s="4">
        <v>0.16280937289681721</v>
      </c>
      <c r="H2443" s="4">
        <v>0</v>
      </c>
      <c r="I2443" s="4">
        <v>0.19098878864211749</v>
      </c>
    </row>
    <row r="2444" spans="1:9" x14ac:dyDescent="0.25">
      <c r="A2444" t="s">
        <v>2656</v>
      </c>
      <c r="B2444" s="3">
        <v>177.11894226074219</v>
      </c>
      <c r="C2444" s="3">
        <v>15.80000019073486</v>
      </c>
      <c r="D2444" s="4">
        <v>1.5732433525226239E-3</v>
      </c>
      <c r="E2444" s="4">
        <v>7.5561650242239153E-2</v>
      </c>
      <c r="F2444" s="2">
        <v>2</v>
      </c>
      <c r="G2444" s="4">
        <v>0.1640887765505199</v>
      </c>
      <c r="H2444" s="4">
        <v>0</v>
      </c>
      <c r="I2444" s="4">
        <v>0.19087573017355089</v>
      </c>
    </row>
    <row r="2445" spans="1:9" x14ac:dyDescent="0.25">
      <c r="A2445" t="s">
        <v>2657</v>
      </c>
      <c r="B2445" s="3">
        <v>176.8407287597656</v>
      </c>
      <c r="C2445" s="3">
        <v>14.689999580383301</v>
      </c>
      <c r="D2445" s="4">
        <v>4.1162111172963201E-3</v>
      </c>
      <c r="E2445" s="4">
        <v>-4.2372918235918933E-2</v>
      </c>
      <c r="F2445" s="2">
        <v>2</v>
      </c>
      <c r="G2445" s="4">
        <v>0.1686743671178064</v>
      </c>
      <c r="H2445" s="4">
        <v>0</v>
      </c>
      <c r="I2445" s="4">
        <v>0.1890051357476206</v>
      </c>
    </row>
    <row r="2446" spans="1:9" x14ac:dyDescent="0.25">
      <c r="A2446" t="s">
        <v>2658</v>
      </c>
      <c r="B2446" s="3">
        <v>176.11579895019531</v>
      </c>
      <c r="C2446" s="3">
        <v>15.340000152587891</v>
      </c>
      <c r="D2446" s="4">
        <v>9.6171425042481662E-3</v>
      </c>
      <c r="E2446" s="4">
        <v>-9.5518810102290574E-2</v>
      </c>
      <c r="F2446" s="2">
        <v>2</v>
      </c>
      <c r="G2446" s="4">
        <v>0.1698928125117514</v>
      </c>
      <c r="H2446" s="4">
        <v>0</v>
      </c>
      <c r="I2446" s="4">
        <v>0.1841310025505867</v>
      </c>
    </row>
    <row r="2447" spans="1:9" x14ac:dyDescent="0.25">
      <c r="A2447" t="s">
        <v>2659</v>
      </c>
      <c r="B2447" s="3">
        <v>174.4382019042969</v>
      </c>
      <c r="C2447" s="3">
        <v>16.95999908447266</v>
      </c>
      <c r="D2447" s="4">
        <v>5.8020089182364565E-4</v>
      </c>
      <c r="E2447" s="4">
        <v>-1.5670369410156541E-2</v>
      </c>
      <c r="F2447" s="2">
        <v>3</v>
      </c>
      <c r="G2447" s="4">
        <v>0.1593218159518959</v>
      </c>
      <c r="H2447" s="4">
        <v>-8.576365627066429E-3</v>
      </c>
      <c r="I2447" s="4">
        <v>0.17285152232407161</v>
      </c>
    </row>
    <row r="2448" spans="1:9" x14ac:dyDescent="0.25">
      <c r="A2448" t="s">
        <v>2660</v>
      </c>
      <c r="B2448" s="3">
        <v>174.33705139160159</v>
      </c>
      <c r="C2448" s="3">
        <v>17.229999542236332</v>
      </c>
      <c r="D2448" s="4">
        <v>1.065305984889231E-2</v>
      </c>
      <c r="E2448" s="4">
        <v>-7.1159016124756835E-2</v>
      </c>
      <c r="F2448" s="2">
        <v>3</v>
      </c>
      <c r="G2448" s="4">
        <v>0.17132938753616919</v>
      </c>
      <c r="H2448" s="4">
        <v>-9.1512569514455855E-3</v>
      </c>
      <c r="I2448" s="4">
        <v>0.17217142741651451</v>
      </c>
    </row>
    <row r="2449" spans="1:9" x14ac:dyDescent="0.25">
      <c r="A2449" t="s">
        <v>2661</v>
      </c>
      <c r="B2449" s="3">
        <v>172.49940490722659</v>
      </c>
      <c r="C2449" s="3">
        <v>18.54999923706055</v>
      </c>
      <c r="D2449" s="4">
        <v>-4.4755323825546034E-3</v>
      </c>
      <c r="E2449" s="4">
        <v>7.2874392991018055E-2</v>
      </c>
      <c r="F2449" s="2">
        <v>3</v>
      </c>
      <c r="G2449" s="4">
        <v>0.16111165946046599</v>
      </c>
      <c r="H2449" s="4">
        <v>-1.9595564083384809E-2</v>
      </c>
      <c r="I2449" s="4">
        <v>0.15981583986078429</v>
      </c>
    </row>
    <row r="2450" spans="1:9" x14ac:dyDescent="0.25">
      <c r="A2450" t="s">
        <v>2662</v>
      </c>
      <c r="B2450" s="3">
        <v>173.27490234375</v>
      </c>
      <c r="C2450" s="3">
        <v>17.29000091552734</v>
      </c>
      <c r="D2450" s="4">
        <v>-2.7654650141144539E-3</v>
      </c>
      <c r="E2450" s="4">
        <v>2.611279074755957E-2</v>
      </c>
      <c r="F2450" s="2">
        <v>3</v>
      </c>
      <c r="G2450" s="4">
        <v>0.18078930203235299</v>
      </c>
      <c r="H2450" s="4">
        <v>-1.518800611401994E-2</v>
      </c>
      <c r="I2450" s="4">
        <v>0.16502996921465091</v>
      </c>
    </row>
    <row r="2451" spans="1:9" x14ac:dyDescent="0.25">
      <c r="A2451" t="s">
        <v>2663</v>
      </c>
      <c r="B2451" s="3">
        <v>173.75541687011719</v>
      </c>
      <c r="C2451" s="3">
        <v>16.85000038146973</v>
      </c>
      <c r="D2451" s="4">
        <v>1.0094885931354989E-2</v>
      </c>
      <c r="E2451" s="4">
        <v>-8.0741928444978073E-2</v>
      </c>
      <c r="F2451" s="2">
        <v>3</v>
      </c>
      <c r="G2451" s="4">
        <v>0.19967818904270879</v>
      </c>
      <c r="H2451" s="4">
        <v>-1.245699047123483E-2</v>
      </c>
      <c r="I2451" s="4">
        <v>0.16826075345569569</v>
      </c>
    </row>
    <row r="2452" spans="1:9" x14ac:dyDescent="0.25">
      <c r="A2452" t="s">
        <v>2664</v>
      </c>
      <c r="B2452" s="3">
        <v>172.01890563964841</v>
      </c>
      <c r="C2452" s="3">
        <v>18.329999923706051</v>
      </c>
      <c r="D2452" s="4">
        <v>-3.807971423027023E-3</v>
      </c>
      <c r="E2452" s="4">
        <v>5.7703404754900101E-2</v>
      </c>
      <c r="F2452" s="2">
        <v>3</v>
      </c>
      <c r="G2452" s="4">
        <v>0.18619859717623341</v>
      </c>
      <c r="H2452" s="4">
        <v>-2.2326493002482461E-2</v>
      </c>
      <c r="I2452" s="4">
        <v>0.15658515821363109</v>
      </c>
    </row>
    <row r="2453" spans="1:9" x14ac:dyDescent="0.25">
      <c r="A2453" t="s">
        <v>2665</v>
      </c>
      <c r="B2453" s="3">
        <v>172.67645263671881</v>
      </c>
      <c r="C2453" s="3">
        <v>17.329999923706051</v>
      </c>
      <c r="D2453" s="4">
        <v>1.446132097079356E-2</v>
      </c>
      <c r="E2453" s="4">
        <v>-0.1080803061495746</v>
      </c>
      <c r="F2453" s="2">
        <v>3</v>
      </c>
      <c r="G2453" s="4">
        <v>0.1990736747702464</v>
      </c>
      <c r="H2453" s="4">
        <v>-1.8589309137424511E-2</v>
      </c>
      <c r="I2453" s="4">
        <v>0.1610062367852656</v>
      </c>
    </row>
    <row r="2454" spans="1:9" x14ac:dyDescent="0.25">
      <c r="A2454" t="s">
        <v>2666</v>
      </c>
      <c r="B2454" s="3">
        <v>170.21492004394531</v>
      </c>
      <c r="C2454" s="3">
        <v>19.430000305175781</v>
      </c>
      <c r="D2454" s="4">
        <v>1.2384074851335299E-2</v>
      </c>
      <c r="E2454" s="4">
        <v>-7.3438200219586136E-2</v>
      </c>
      <c r="F2454" s="2">
        <v>3</v>
      </c>
      <c r="G2454" s="4">
        <v>0.1553793546669788</v>
      </c>
      <c r="H2454" s="4">
        <v>-3.257948767981611E-2</v>
      </c>
      <c r="I2454" s="4">
        <v>0.1444558927828172</v>
      </c>
    </row>
    <row r="2455" spans="1:9" x14ac:dyDescent="0.25">
      <c r="A2455" t="s">
        <v>2667</v>
      </c>
      <c r="B2455" s="3">
        <v>168.13275146484381</v>
      </c>
      <c r="C2455" s="3">
        <v>20.969999313354489</v>
      </c>
      <c r="D2455" s="4">
        <v>-1.2574703805962369E-2</v>
      </c>
      <c r="E2455" s="4">
        <v>0.1178037877137266</v>
      </c>
      <c r="F2455" s="2">
        <v>4</v>
      </c>
      <c r="G2455" s="4">
        <v>0.13456081638351949</v>
      </c>
      <c r="H2455" s="4">
        <v>-4.4413541903801763E-2</v>
      </c>
      <c r="I2455" s="4">
        <v>0.13045623811385651</v>
      </c>
    </row>
    <row r="2456" spans="1:9" x14ac:dyDescent="0.25">
      <c r="A2456" t="s">
        <v>2668</v>
      </c>
      <c r="B2456" s="3">
        <v>170.2738952636719</v>
      </c>
      <c r="C2456" s="3">
        <v>18.760000228881839</v>
      </c>
      <c r="D2456" s="4">
        <v>9.2434872594095996E-3</v>
      </c>
      <c r="E2456" s="4">
        <v>-8.2191793604727392E-2</v>
      </c>
      <c r="F2456" s="2">
        <v>3</v>
      </c>
      <c r="G2456" s="4">
        <v>0.16118919845877791</v>
      </c>
      <c r="H2456" s="4">
        <v>-3.2244300627662703E-2</v>
      </c>
      <c r="I2456" s="4">
        <v>0.14485241817393349</v>
      </c>
    </row>
    <row r="2457" spans="1:9" x14ac:dyDescent="0.25">
      <c r="A2457" t="s">
        <v>2669</v>
      </c>
      <c r="B2457" s="3">
        <v>168.7143859863281</v>
      </c>
      <c r="C2457" s="3">
        <v>20.440000534057621</v>
      </c>
      <c r="D2457" s="4">
        <v>-1.282433247429471E-2</v>
      </c>
      <c r="E2457" s="4">
        <v>0.18699194826366461</v>
      </c>
      <c r="F2457" s="2">
        <v>4</v>
      </c>
      <c r="G2457" s="4">
        <v>0.139502827767682</v>
      </c>
      <c r="H2457" s="4">
        <v>-4.1107808384012512E-2</v>
      </c>
      <c r="I2457" s="4">
        <v>0.1343669120746753</v>
      </c>
    </row>
    <row r="2458" spans="1:9" x14ac:dyDescent="0.25">
      <c r="A2458" t="s">
        <v>2670</v>
      </c>
      <c r="B2458" s="3">
        <v>170.90614318847659</v>
      </c>
      <c r="C2458" s="3">
        <v>17.219999313354489</v>
      </c>
      <c r="D2458" s="4">
        <v>-1.319075404950198E-2</v>
      </c>
      <c r="E2458" s="4">
        <v>0.10953600550574839</v>
      </c>
      <c r="F2458" s="2">
        <v>3</v>
      </c>
      <c r="G2458" s="4">
        <v>0.1611795974599928</v>
      </c>
      <c r="H2458" s="4">
        <v>-2.8650904636465139E-2</v>
      </c>
      <c r="I2458" s="4">
        <v>0.1491033960732597</v>
      </c>
    </row>
    <row r="2459" spans="1:9" x14ac:dyDescent="0.25">
      <c r="A2459" t="s">
        <v>2671</v>
      </c>
      <c r="B2459" s="3">
        <v>173.19065856933591</v>
      </c>
      <c r="C2459" s="3">
        <v>15.52000045776367</v>
      </c>
      <c r="D2459" s="4">
        <v>2.3420785887866562E-3</v>
      </c>
      <c r="E2459" s="4">
        <v>-6.8427334939352935E-2</v>
      </c>
      <c r="F2459" s="2">
        <v>2</v>
      </c>
      <c r="G2459" s="4">
        <v>0.17091288764966001</v>
      </c>
      <c r="H2459" s="4">
        <v>-1.5666807592658819E-2</v>
      </c>
      <c r="I2459" s="4">
        <v>0.16446354833901</v>
      </c>
    </row>
    <row r="2460" spans="1:9" x14ac:dyDescent="0.25">
      <c r="A2460" t="s">
        <v>2672</v>
      </c>
      <c r="B2460" s="3">
        <v>172.7859802246094</v>
      </c>
      <c r="C2460" s="3">
        <v>16.659999847412109</v>
      </c>
      <c r="D2460" s="4">
        <v>-5.4827237597606659E-3</v>
      </c>
      <c r="E2460" s="4">
        <v>1.5853672861556811E-2</v>
      </c>
      <c r="F2460" s="2">
        <v>3</v>
      </c>
      <c r="G2460" s="4">
        <v>0.14325224650839011</v>
      </c>
      <c r="H2460" s="4">
        <v>-1.7966806508612709E-2</v>
      </c>
      <c r="I2460" s="4">
        <v>0.16174265573932289</v>
      </c>
    </row>
    <row r="2461" spans="1:9" x14ac:dyDescent="0.25">
      <c r="A2461" t="s">
        <v>2673</v>
      </c>
      <c r="B2461" s="3">
        <v>173.73854064941409</v>
      </c>
      <c r="C2461" s="3">
        <v>16.39999961853027</v>
      </c>
      <c r="D2461" s="4">
        <v>1.4870817571416509E-2</v>
      </c>
      <c r="E2461" s="4">
        <v>-0.12997351264501289</v>
      </c>
      <c r="F2461" s="2">
        <v>3</v>
      </c>
      <c r="G2461" s="4">
        <v>0.1401366926897798</v>
      </c>
      <c r="H2461" s="4">
        <v>-1.2552906869600091E-2</v>
      </c>
      <c r="I2461" s="4">
        <v>0.16814728461156259</v>
      </c>
    </row>
    <row r="2462" spans="1:9" x14ac:dyDescent="0.25">
      <c r="A2462" t="s">
        <v>2674</v>
      </c>
      <c r="B2462" s="3">
        <v>171.19276428222659</v>
      </c>
      <c r="C2462" s="3">
        <v>18.85000038146973</v>
      </c>
      <c r="D2462" s="4">
        <v>5.0479537691641152E-3</v>
      </c>
      <c r="E2462" s="4">
        <v>-5.2287533438536427E-2</v>
      </c>
      <c r="F2462" s="2">
        <v>3</v>
      </c>
      <c r="G2462" s="4">
        <v>0.1241629490286045</v>
      </c>
      <c r="H2462" s="4">
        <v>-2.7021886890630561E-2</v>
      </c>
      <c r="I2462" s="4">
        <v>0.15686423317261669</v>
      </c>
    </row>
    <row r="2463" spans="1:9" x14ac:dyDescent="0.25">
      <c r="A2463" t="s">
        <v>2675</v>
      </c>
      <c r="B2463" s="3">
        <v>170.33293151855469</v>
      </c>
      <c r="C2463" s="3">
        <v>19.889999389648441</v>
      </c>
      <c r="D2463" s="4">
        <v>2.1326519189064359E-3</v>
      </c>
      <c r="E2463" s="4">
        <v>-5.0596722419512193E-2</v>
      </c>
      <c r="F2463" s="2">
        <v>4</v>
      </c>
      <c r="G2463" s="4">
        <v>0.1218052168498618</v>
      </c>
      <c r="H2463" s="4">
        <v>-3.190876668075926E-2</v>
      </c>
      <c r="I2463" s="4">
        <v>0.15534789378400179</v>
      </c>
    </row>
    <row r="2464" spans="1:9" x14ac:dyDescent="0.25">
      <c r="A2464" t="s">
        <v>2676</v>
      </c>
      <c r="B2464" s="3">
        <v>169.97044372558591</v>
      </c>
      <c r="C2464" s="3">
        <v>20.95000076293945</v>
      </c>
      <c r="D2464" s="4">
        <v>1.3114058998122241E-2</v>
      </c>
      <c r="E2464" s="4">
        <v>-6.431436650126654E-2</v>
      </c>
      <c r="F2464" s="2">
        <v>4</v>
      </c>
      <c r="G2464" s="4">
        <v>0.1146830840639763</v>
      </c>
      <c r="H2464" s="4">
        <v>-3.3968974600800061E-2</v>
      </c>
      <c r="I2464" s="4">
        <v>0.15508291386783929</v>
      </c>
    </row>
    <row r="2465" spans="1:9" x14ac:dyDescent="0.25">
      <c r="A2465" t="s">
        <v>2677</v>
      </c>
      <c r="B2465" s="3">
        <v>167.7702941894531</v>
      </c>
      <c r="C2465" s="3">
        <v>22.389999389648441</v>
      </c>
      <c r="D2465" s="4">
        <v>-9.1603379508559124E-3</v>
      </c>
      <c r="E2465" s="4">
        <v>4.2364984488140633E-2</v>
      </c>
      <c r="F2465" s="2">
        <v>4</v>
      </c>
      <c r="G2465" s="4">
        <v>9.882483143598142E-2</v>
      </c>
      <c r="H2465" s="4">
        <v>-4.647357637646754E-2</v>
      </c>
      <c r="I2465" s="4">
        <v>0.14433049240167259</v>
      </c>
    </row>
    <row r="2466" spans="1:9" x14ac:dyDescent="0.25">
      <c r="A2466" t="s">
        <v>2678</v>
      </c>
      <c r="B2466" s="3">
        <v>169.32133483886719</v>
      </c>
      <c r="C2466" s="3">
        <v>21.479999542236332</v>
      </c>
      <c r="D2466" s="4">
        <v>-6.03732840895288E-3</v>
      </c>
      <c r="E2466" s="4">
        <v>4.4747086585188223E-2</v>
      </c>
      <c r="F2466" s="2">
        <v>4</v>
      </c>
      <c r="G2466" s="4">
        <v>0.1149610338875864</v>
      </c>
      <c r="H2466" s="4">
        <v>-3.7658200266675317E-2</v>
      </c>
      <c r="I2466" s="4">
        <v>0.15814868928356021</v>
      </c>
    </row>
    <row r="2467" spans="1:9" x14ac:dyDescent="0.25">
      <c r="A2467" t="s">
        <v>2679</v>
      </c>
      <c r="B2467" s="3">
        <v>170.34979248046881</v>
      </c>
      <c r="C2467" s="3">
        <v>20.559999465942379</v>
      </c>
      <c r="D2467" s="4">
        <v>-2.8126396483311171E-3</v>
      </c>
      <c r="E2467" s="4">
        <v>4.8979544172879752E-2</v>
      </c>
      <c r="F2467" s="2">
        <v>4</v>
      </c>
      <c r="G2467" s="4">
        <v>0.13395726468727381</v>
      </c>
      <c r="H2467" s="4">
        <v>-3.1812937006081447E-2</v>
      </c>
      <c r="I2467" s="4">
        <v>0.16518328342220201</v>
      </c>
    </row>
    <row r="2468" spans="1:9" x14ac:dyDescent="0.25">
      <c r="A2468" t="s">
        <v>2680</v>
      </c>
      <c r="B2468" s="3">
        <v>170.83027648925781</v>
      </c>
      <c r="C2468" s="3">
        <v>19.60000038146973</v>
      </c>
      <c r="D2468" s="4">
        <v>-7.8336203344810951E-3</v>
      </c>
      <c r="E2468" s="4">
        <v>0.11680918709558499</v>
      </c>
      <c r="F2468" s="2">
        <v>4</v>
      </c>
      <c r="G2468" s="4">
        <v>0.1220255711434575</v>
      </c>
      <c r="H2468" s="4">
        <v>-2.908209481067137E-2</v>
      </c>
      <c r="I2468" s="4">
        <v>0.1684697678190461</v>
      </c>
    </row>
    <row r="2469" spans="1:9" x14ac:dyDescent="0.25">
      <c r="A2469" t="s">
        <v>2681</v>
      </c>
      <c r="B2469" s="3">
        <v>172.17906188964841</v>
      </c>
      <c r="C2469" s="3">
        <v>17.54999923706055</v>
      </c>
      <c r="D2469" s="4">
        <v>-8.0133941915133677E-3</v>
      </c>
      <c r="E2469" s="4">
        <v>3.1745973010736783E-2</v>
      </c>
      <c r="F2469" s="2">
        <v>3</v>
      </c>
      <c r="G2469" s="4">
        <v>0.1339637505098801</v>
      </c>
      <c r="H2469" s="4">
        <v>-2.141624117857488E-2</v>
      </c>
      <c r="I2469" s="4">
        <v>0.17955100671211091</v>
      </c>
    </row>
    <row r="2470" spans="1:9" x14ac:dyDescent="0.25">
      <c r="A2470" t="s">
        <v>2682</v>
      </c>
      <c r="B2470" s="3">
        <v>173.5699462890625</v>
      </c>
      <c r="C2470" s="3">
        <v>17.010000228881839</v>
      </c>
      <c r="D2470" s="4">
        <v>1.7744690049488421E-2</v>
      </c>
      <c r="E2470" s="4">
        <v>-0.1191092335925292</v>
      </c>
      <c r="F2470" s="2">
        <v>3</v>
      </c>
      <c r="G2470" s="4">
        <v>0.14387124132838561</v>
      </c>
      <c r="H2470" s="4">
        <v>-1.351111689269024E-2</v>
      </c>
      <c r="I2470" s="4">
        <v>0.19177387404877469</v>
      </c>
    </row>
    <row r="2471" spans="1:9" x14ac:dyDescent="0.25">
      <c r="A2471" t="s">
        <v>2683</v>
      </c>
      <c r="B2471" s="3">
        <v>170.543701171875</v>
      </c>
      <c r="C2471" s="3">
        <v>19.309999465942379</v>
      </c>
      <c r="D2471" s="4">
        <v>1.246133207792721E-2</v>
      </c>
      <c r="E2471" s="4">
        <v>-8.5700819193561872E-2</v>
      </c>
      <c r="F2471" s="2">
        <v>3</v>
      </c>
      <c r="G2471" s="4">
        <v>0.1241730325454158</v>
      </c>
      <c r="H2471" s="4">
        <v>-3.0710852385443469E-2</v>
      </c>
      <c r="I2471" s="4">
        <v>0.17632574284508751</v>
      </c>
    </row>
    <row r="2472" spans="1:9" x14ac:dyDescent="0.25">
      <c r="A2472" t="s">
        <v>2684</v>
      </c>
      <c r="B2472" s="3">
        <v>168.44465637207031</v>
      </c>
      <c r="C2472" s="3">
        <v>21.120000839233398</v>
      </c>
      <c r="D2472" s="4">
        <v>-9.4188396894012705E-3</v>
      </c>
      <c r="E2472" s="4">
        <v>6.0241001924870918E-2</v>
      </c>
      <c r="F2472" s="2">
        <v>4</v>
      </c>
      <c r="G2472" s="4">
        <v>0.11715574325510671</v>
      </c>
      <c r="H2472" s="4">
        <v>-4.264082300779426E-2</v>
      </c>
      <c r="I2472" s="4">
        <v>0.1618475743965975</v>
      </c>
    </row>
    <row r="2473" spans="1:9" x14ac:dyDescent="0.25">
      <c r="A2473" t="s">
        <v>2685</v>
      </c>
      <c r="B2473" s="3">
        <v>170.0462951660156</v>
      </c>
      <c r="C2473" s="3">
        <v>19.920000076293949</v>
      </c>
      <c r="D2473" s="4">
        <v>-1.805973258181515E-2</v>
      </c>
      <c r="E2473" s="4">
        <v>0.1197301321613486</v>
      </c>
      <c r="F2473" s="2">
        <v>4</v>
      </c>
      <c r="G2473" s="4">
        <v>0.1245100139441755</v>
      </c>
      <c r="H2473" s="4">
        <v>-3.3537871150281277E-2</v>
      </c>
      <c r="I2473" s="4">
        <v>0.17289488327468061</v>
      </c>
    </row>
    <row r="2474" spans="1:9" x14ac:dyDescent="0.25">
      <c r="A2474" t="s">
        <v>2686</v>
      </c>
      <c r="B2474" s="3">
        <v>173.17376708984381</v>
      </c>
      <c r="C2474" s="3">
        <v>17.79000091552734</v>
      </c>
      <c r="D2474" s="4">
        <v>-5.3508562426773931E-4</v>
      </c>
      <c r="E2474" s="4">
        <v>-7.3437489134570377E-2</v>
      </c>
      <c r="F2474" s="2">
        <v>3</v>
      </c>
      <c r="G2474" s="4">
        <v>0.14500389331647009</v>
      </c>
      <c r="H2474" s="4">
        <v>-1.5762810714711639E-2</v>
      </c>
      <c r="I2474" s="4">
        <v>0.194466631212276</v>
      </c>
    </row>
    <row r="2475" spans="1:9" x14ac:dyDescent="0.25">
      <c r="A2475" t="s">
        <v>2687</v>
      </c>
      <c r="B2475" s="3">
        <v>173.2664794921875</v>
      </c>
      <c r="C2475" s="3">
        <v>19.20000076293945</v>
      </c>
      <c r="D2475" s="4">
        <v>-9.9229243914769061E-3</v>
      </c>
      <c r="E2475" s="4">
        <v>0.20603019289740271</v>
      </c>
      <c r="F2475" s="2">
        <v>3</v>
      </c>
      <c r="G2475" s="4">
        <v>0.13463781334659239</v>
      </c>
      <c r="H2475" s="4">
        <v>-1.523587758951506E-2</v>
      </c>
      <c r="I2475" s="4">
        <v>0.19717048716265889</v>
      </c>
    </row>
    <row r="2476" spans="1:9" x14ac:dyDescent="0.25">
      <c r="A2476" t="s">
        <v>2688</v>
      </c>
      <c r="B2476" s="3">
        <v>175.0030212402344</v>
      </c>
      <c r="C2476" s="3">
        <v>15.920000076293951</v>
      </c>
      <c r="D2476" s="4">
        <v>-5.3662016108925181E-3</v>
      </c>
      <c r="E2476" s="4">
        <v>5.7104889290509941E-2</v>
      </c>
      <c r="F2476" s="2">
        <v>2</v>
      </c>
      <c r="G2476" s="4">
        <v>0.15143345408210299</v>
      </c>
      <c r="H2476" s="4">
        <v>-5.3662016108925181E-3</v>
      </c>
      <c r="I2476" s="4">
        <v>0.25414239401160849</v>
      </c>
    </row>
    <row r="2477" spans="1:9" x14ac:dyDescent="0.25">
      <c r="A2477" t="s">
        <v>2689</v>
      </c>
      <c r="B2477" s="3">
        <v>175.94718933105469</v>
      </c>
      <c r="C2477" s="3">
        <v>15.060000419616699</v>
      </c>
      <c r="D2477" s="4">
        <v>1.343417795552915E-3</v>
      </c>
      <c r="E2477" s="4">
        <v>3.8620718594255088E-2</v>
      </c>
      <c r="F2477" s="2">
        <v>2</v>
      </c>
      <c r="G2477" s="4">
        <v>0.15745678361245871</v>
      </c>
      <c r="H2477" s="4">
        <v>0</v>
      </c>
      <c r="I2477" s="4">
        <v>0.26090868422407998</v>
      </c>
    </row>
    <row r="2478" spans="1:9" x14ac:dyDescent="0.25">
      <c r="A2478" t="s">
        <v>2690</v>
      </c>
      <c r="B2478" s="3">
        <v>175.71113586425781</v>
      </c>
      <c r="C2478" s="3">
        <v>14.5</v>
      </c>
      <c r="D2478" s="4">
        <v>3.225017591757418E-3</v>
      </c>
      <c r="E2478" s="4">
        <v>9.0466329489369279E-3</v>
      </c>
      <c r="F2478" s="2">
        <v>2</v>
      </c>
      <c r="G2478" s="4">
        <v>0.1558415018123942</v>
      </c>
      <c r="H2478" s="4">
        <v>0</v>
      </c>
      <c r="I2478" s="4">
        <v>0.25921702965797411</v>
      </c>
    </row>
    <row r="2479" spans="1:9" x14ac:dyDescent="0.25">
      <c r="A2479" t="s">
        <v>2691</v>
      </c>
      <c r="B2479" s="3">
        <v>175.14628601074219</v>
      </c>
      <c r="C2479" s="3">
        <v>14.36999988555908</v>
      </c>
      <c r="D2479" s="4">
        <v>9.5841464973434043E-5</v>
      </c>
      <c r="E2479" s="4">
        <v>-2.9054074299605159E-2</v>
      </c>
      <c r="F2479" s="2">
        <v>2</v>
      </c>
      <c r="G2479" s="4">
        <v>0.1579830951063699</v>
      </c>
      <c r="H2479" s="4">
        <v>0</v>
      </c>
      <c r="I2479" s="4">
        <v>0.25516908727089538</v>
      </c>
    </row>
    <row r="2480" spans="1:9" x14ac:dyDescent="0.25">
      <c r="A2480" t="s">
        <v>2692</v>
      </c>
      <c r="B2480" s="3">
        <v>175.12950134277341</v>
      </c>
      <c r="C2480" s="3">
        <v>14.80000019073486</v>
      </c>
      <c r="D2480" s="4">
        <v>1.349611379276805E-3</v>
      </c>
      <c r="E2480" s="4">
        <v>-2.950818421410728E-2</v>
      </c>
      <c r="F2480" s="2">
        <v>2</v>
      </c>
      <c r="G2480" s="4">
        <v>0.16040907011366709</v>
      </c>
      <c r="H2480" s="4">
        <v>0</v>
      </c>
      <c r="I2480" s="4">
        <v>0.25504880155514131</v>
      </c>
    </row>
    <row r="2481" spans="1:9" x14ac:dyDescent="0.25">
      <c r="A2481" t="s">
        <v>2693</v>
      </c>
      <c r="B2481" s="3">
        <v>174.8934631347656</v>
      </c>
      <c r="C2481" s="3">
        <v>15.25</v>
      </c>
      <c r="D2481" s="4">
        <v>4.6000932219181223E-3</v>
      </c>
      <c r="E2481" s="4">
        <v>-7.5197076308636035E-2</v>
      </c>
      <c r="F2481" s="2">
        <v>2</v>
      </c>
      <c r="G2481" s="4">
        <v>0.16503628115977739</v>
      </c>
      <c r="H2481" s="4">
        <v>0</v>
      </c>
      <c r="I2481" s="4">
        <v>0.25335725633968598</v>
      </c>
    </row>
    <row r="2482" spans="1:9" x14ac:dyDescent="0.25">
      <c r="A2482" t="s">
        <v>2694</v>
      </c>
      <c r="B2482" s="3">
        <v>174.0926208496094</v>
      </c>
      <c r="C2482" s="3">
        <v>16.489999771118161</v>
      </c>
      <c r="D2482" s="4">
        <v>4.2550861755734637E-3</v>
      </c>
      <c r="E2482" s="4">
        <v>-1.903627037422273E-2</v>
      </c>
      <c r="F2482" s="2">
        <v>3</v>
      </c>
      <c r="G2482" s="4">
        <v>0.16644745512007811</v>
      </c>
      <c r="H2482" s="4">
        <v>-1.635365977124881E-3</v>
      </c>
      <c r="I2482" s="4">
        <v>0.24761809678910399</v>
      </c>
    </row>
    <row r="2483" spans="1:9" x14ac:dyDescent="0.25">
      <c r="A2483" t="s">
        <v>2695</v>
      </c>
      <c r="B2483" s="3">
        <v>173.35498046875</v>
      </c>
      <c r="C2483" s="3">
        <v>16.809999465942379</v>
      </c>
      <c r="D2483" s="4">
        <v>2.4728619452088599E-2</v>
      </c>
      <c r="E2483" s="4">
        <v>-0.13528811707117211</v>
      </c>
      <c r="F2483" s="2">
        <v>3</v>
      </c>
      <c r="G2483" s="4">
        <v>0.1601628334257843</v>
      </c>
      <c r="H2483" s="4">
        <v>-5.8654939703919329E-3</v>
      </c>
      <c r="I2483" s="4">
        <v>0.24233186763366171</v>
      </c>
    </row>
    <row r="2484" spans="1:9" x14ac:dyDescent="0.25">
      <c r="A2484" t="s">
        <v>2696</v>
      </c>
      <c r="B2484" s="3">
        <v>169.1716003417969</v>
      </c>
      <c r="C2484" s="3">
        <v>19.440000534057621</v>
      </c>
      <c r="D2484" s="4">
        <v>1.9604629758381179E-2</v>
      </c>
      <c r="E2484" s="4">
        <v>-0.1752227074348888</v>
      </c>
      <c r="F2484" s="2">
        <v>3</v>
      </c>
      <c r="G2484" s="4">
        <v>0.15149512827106701</v>
      </c>
      <c r="H2484" s="4">
        <v>-2.9855820206172171E-2</v>
      </c>
      <c r="I2484" s="4">
        <v>0.21235207454040189</v>
      </c>
    </row>
    <row r="2485" spans="1:9" x14ac:dyDescent="0.25">
      <c r="A2485" t="s">
        <v>2697</v>
      </c>
      <c r="B2485" s="3">
        <v>165.9188232421875</v>
      </c>
      <c r="C2485" s="3">
        <v>23.569999694824219</v>
      </c>
      <c r="D2485" s="4">
        <v>-8.0192965234875402E-3</v>
      </c>
      <c r="E2485" s="4">
        <v>0.15426050963570659</v>
      </c>
      <c r="F2485" s="2">
        <v>4</v>
      </c>
      <c r="G2485" s="4">
        <v>0.12576231293600221</v>
      </c>
      <c r="H2485" s="4">
        <v>-4.8509440346768629E-2</v>
      </c>
      <c r="I2485" s="4">
        <v>0.18904135893115409</v>
      </c>
    </row>
    <row r="2486" spans="1:9" x14ac:dyDescent="0.25">
      <c r="A2486" t="s">
        <v>2698</v>
      </c>
      <c r="B2486" s="3">
        <v>167.2601318359375</v>
      </c>
      <c r="C2486" s="3">
        <v>20.420000076293949</v>
      </c>
      <c r="D2486" s="4">
        <v>-6.8695638150423344E-3</v>
      </c>
      <c r="E2486" s="4">
        <v>-3.1309290787515098E-2</v>
      </c>
      <c r="F2486" s="2">
        <v>4</v>
      </c>
      <c r="G2486" s="4">
        <v>0.14193598526195461</v>
      </c>
      <c r="H2486" s="4">
        <v>-4.0817471228400633E-2</v>
      </c>
      <c r="I2486" s="4">
        <v>0.19865371852901939</v>
      </c>
    </row>
    <row r="2487" spans="1:9" x14ac:dyDescent="0.25">
      <c r="A2487" t="s">
        <v>2699</v>
      </c>
      <c r="B2487" s="3">
        <v>168.4170837402344</v>
      </c>
      <c r="C2487" s="3">
        <v>21.079999923706051</v>
      </c>
      <c r="D2487" s="4">
        <v>-1.6161245207773841E-2</v>
      </c>
      <c r="E2487" s="4">
        <v>4.9800797001967163E-2</v>
      </c>
      <c r="F2487" s="2">
        <v>4</v>
      </c>
      <c r="G2487" s="4">
        <v>0.1497054951666541</v>
      </c>
      <c r="H2487" s="4">
        <v>-3.4182727843652387E-2</v>
      </c>
      <c r="I2487" s="4">
        <v>0.20694490356530151</v>
      </c>
    </row>
    <row r="2488" spans="1:9" x14ac:dyDescent="0.25">
      <c r="A2488" t="s">
        <v>2700</v>
      </c>
      <c r="B2488" s="3">
        <v>171.1836242675781</v>
      </c>
      <c r="C2488" s="3">
        <v>20.079999923706051</v>
      </c>
      <c r="D2488" s="4">
        <v>5.0695644001852447E-3</v>
      </c>
      <c r="E2488" s="4">
        <v>8.3648093881487195E-2</v>
      </c>
      <c r="F2488" s="2">
        <v>4</v>
      </c>
      <c r="G2488" s="4">
        <v>0.16473340219421109</v>
      </c>
      <c r="H2488" s="4">
        <v>-1.8317516511823562E-2</v>
      </c>
      <c r="I2488" s="4">
        <v>0.22677105133980249</v>
      </c>
    </row>
    <row r="2489" spans="1:9" x14ac:dyDescent="0.25">
      <c r="A2489" t="s">
        <v>2701</v>
      </c>
      <c r="B2489" s="3">
        <v>170.32017517089841</v>
      </c>
      <c r="C2489" s="3">
        <v>18.530000686645511</v>
      </c>
      <c r="D2489" s="4">
        <v>-1.603152125659069E-2</v>
      </c>
      <c r="E2489" s="4">
        <v>0.20716613851128149</v>
      </c>
      <c r="F2489" s="2">
        <v>3</v>
      </c>
      <c r="G2489" s="4">
        <v>0.14584341488983199</v>
      </c>
      <c r="H2489" s="4">
        <v>-2.326911662673414E-2</v>
      </c>
      <c r="I2489" s="4">
        <v>0.2205832260694576</v>
      </c>
    </row>
    <row r="2490" spans="1:9" x14ac:dyDescent="0.25">
      <c r="A2490" t="s">
        <v>2702</v>
      </c>
      <c r="B2490" s="3">
        <v>173.09515380859381</v>
      </c>
      <c r="C2490" s="3">
        <v>15.35000038146973</v>
      </c>
      <c r="D2490" s="4">
        <v>-6.7743431926303721E-4</v>
      </c>
      <c r="E2490" s="4">
        <v>8.0225217470964338E-2</v>
      </c>
      <c r="F2490" s="2">
        <v>2</v>
      </c>
      <c r="G2490" s="4">
        <v>0.16033962135616761</v>
      </c>
      <c r="H2490" s="4">
        <v>-7.3555154727987793E-3</v>
      </c>
      <c r="I2490" s="4">
        <v>0.2404698447537876</v>
      </c>
    </row>
    <row r="2491" spans="1:9" x14ac:dyDescent="0.25">
      <c r="A2491" t="s">
        <v>2703</v>
      </c>
      <c r="B2491" s="3">
        <v>173.2124938964844</v>
      </c>
      <c r="C2491" s="3">
        <v>14.210000038146971</v>
      </c>
      <c r="D2491" s="4">
        <v>-6.6826081816601102E-3</v>
      </c>
      <c r="E2491" s="4">
        <v>0.1951219199187908</v>
      </c>
      <c r="F2491" s="2">
        <v>2</v>
      </c>
      <c r="G2491" s="4">
        <v>0.16407795335075881</v>
      </c>
      <c r="H2491" s="4">
        <v>-6.6826081816601102E-3</v>
      </c>
      <c r="I2491" s="4">
        <v>0.24131075125755991</v>
      </c>
    </row>
    <row r="2492" spans="1:9" x14ac:dyDescent="0.25">
      <c r="A2492" t="s">
        <v>2704</v>
      </c>
      <c r="B2492" s="3">
        <v>174.37779235839841</v>
      </c>
      <c r="C2492" s="3">
        <v>11.89000034332275</v>
      </c>
      <c r="D2492" s="4">
        <v>1.637254660500576E-3</v>
      </c>
      <c r="E2492" s="4">
        <v>-3.9579948835912648E-2</v>
      </c>
      <c r="F2492" s="2">
        <v>1</v>
      </c>
      <c r="G2492" s="4">
        <v>0.18500814250762271</v>
      </c>
      <c r="H2492" s="4">
        <v>0</v>
      </c>
      <c r="I2492" s="4">
        <v>0.24966175109976671</v>
      </c>
    </row>
    <row r="2493" spans="1:9" x14ac:dyDescent="0.25">
      <c r="A2493" t="s">
        <v>2705</v>
      </c>
      <c r="B2493" s="3">
        <v>174.09275817871091</v>
      </c>
      <c r="C2493" s="3">
        <v>12.38000011444092</v>
      </c>
      <c r="D2493" s="4">
        <v>-1.106375602128562E-3</v>
      </c>
      <c r="E2493" s="4">
        <v>-9.5999908447265137E-3</v>
      </c>
      <c r="F2493" s="2">
        <v>1</v>
      </c>
      <c r="G2493" s="4">
        <v>0.17787079696064989</v>
      </c>
      <c r="H2493" s="4">
        <v>-1.106375602128562E-3</v>
      </c>
      <c r="I2493" s="4">
        <v>0.2476190809449601</v>
      </c>
    </row>
    <row r="2494" spans="1:9" x14ac:dyDescent="0.25">
      <c r="A2494" t="s">
        <v>2706</v>
      </c>
      <c r="B2494" s="3">
        <v>174.28558349609381</v>
      </c>
      <c r="C2494" s="3">
        <v>12.5</v>
      </c>
      <c r="D2494" s="4">
        <v>3.8630602531581899E-3</v>
      </c>
      <c r="E2494" s="4">
        <v>-2.7237382963384401E-2</v>
      </c>
      <c r="F2494" s="2">
        <v>1</v>
      </c>
      <c r="G2494" s="4">
        <v>0.17904431385219491</v>
      </c>
      <c r="H2494" s="4">
        <v>0</v>
      </c>
      <c r="I2494" s="4">
        <v>0.24900094511767379</v>
      </c>
    </row>
    <row r="2495" spans="1:9" x14ac:dyDescent="0.25">
      <c r="A2495" t="s">
        <v>2707</v>
      </c>
      <c r="B2495" s="3">
        <v>173.6148986816406</v>
      </c>
      <c r="C2495" s="3">
        <v>12.85000038146973</v>
      </c>
      <c r="D2495" s="4">
        <v>6.4638039627409327E-3</v>
      </c>
      <c r="E2495" s="4">
        <v>-9.2514087574781967E-2</v>
      </c>
      <c r="F2495" s="2">
        <v>1</v>
      </c>
      <c r="G2495" s="4">
        <v>0.1694324740110722</v>
      </c>
      <c r="H2495" s="4">
        <v>-2.6488736874076269E-3</v>
      </c>
      <c r="I2495" s="4">
        <v>0.24419454661744</v>
      </c>
    </row>
    <row r="2496" spans="1:9" x14ac:dyDescent="0.25">
      <c r="A2496" t="s">
        <v>2708</v>
      </c>
      <c r="B2496" s="3">
        <v>172.49989318847659</v>
      </c>
      <c r="C2496" s="3">
        <v>14.159999847412109</v>
      </c>
      <c r="D2496" s="4">
        <v>-6.9497991491619393E-3</v>
      </c>
      <c r="E2496" s="4">
        <v>6.2265561024496652E-2</v>
      </c>
      <c r="F2496" s="2">
        <v>2</v>
      </c>
      <c r="G2496" s="4">
        <v>0.15890480836268361</v>
      </c>
      <c r="H2496" s="4">
        <v>-9.054153377666796E-3</v>
      </c>
      <c r="I2496" s="4">
        <v>0.23620396651989251</v>
      </c>
    </row>
    <row r="2497" spans="1:9" x14ac:dyDescent="0.25">
      <c r="A2497" t="s">
        <v>2709</v>
      </c>
      <c r="B2497" s="3">
        <v>173.7071228027344</v>
      </c>
      <c r="C2497" s="3">
        <v>13.329999923706049</v>
      </c>
      <c r="D2497" s="4">
        <v>-2.119081418745838E-3</v>
      </c>
      <c r="E2497" s="4">
        <v>0.10439107379780151</v>
      </c>
      <c r="F2497" s="2">
        <v>2</v>
      </c>
      <c r="G2497" s="4">
        <v>0.16624204885257909</v>
      </c>
      <c r="H2497" s="4">
        <v>-2.119081418745838E-3</v>
      </c>
      <c r="I2497" s="4">
        <v>0.24485546195018351</v>
      </c>
    </row>
    <row r="2498" spans="1:9" x14ac:dyDescent="0.25">
      <c r="A2498" t="s">
        <v>2710</v>
      </c>
      <c r="B2498" s="3">
        <v>174.07600402832031</v>
      </c>
      <c r="C2498" s="3">
        <v>12.069999694824221</v>
      </c>
      <c r="D2498" s="4">
        <v>2.5588957746933701E-3</v>
      </c>
      <c r="E2498" s="4">
        <v>-1.469390246332913E-2</v>
      </c>
      <c r="F2498" s="2">
        <v>1</v>
      </c>
      <c r="G2498" s="4">
        <v>0.1715648383233139</v>
      </c>
      <c r="H2498" s="4">
        <v>0</v>
      </c>
      <c r="I2498" s="4">
        <v>0.25234535272172898</v>
      </c>
    </row>
    <row r="2499" spans="1:9" x14ac:dyDescent="0.25">
      <c r="A2499" t="s">
        <v>2711</v>
      </c>
      <c r="B2499" s="3">
        <v>173.63169860839841</v>
      </c>
      <c r="C2499" s="3">
        <v>12.25</v>
      </c>
      <c r="D2499" s="4">
        <v>-7.2334563117504302E-4</v>
      </c>
      <c r="E2499" s="4">
        <v>-2.931853319447875E-2</v>
      </c>
      <c r="F2499" s="2">
        <v>1</v>
      </c>
      <c r="G2499" s="4">
        <v>0.16889856448654819</v>
      </c>
      <c r="H2499" s="4">
        <v>-7.2334563117504302E-4</v>
      </c>
      <c r="I2499" s="4">
        <v>0.24914891085178731</v>
      </c>
    </row>
    <row r="2500" spans="1:9" x14ac:dyDescent="0.25">
      <c r="A2500" t="s">
        <v>2712</v>
      </c>
      <c r="B2500" s="3">
        <v>173.75738525390619</v>
      </c>
      <c r="C2500" s="3">
        <v>12.61999988555908</v>
      </c>
      <c r="D2500" s="4">
        <v>2.8059528152919459E-3</v>
      </c>
      <c r="E2500" s="4">
        <v>-2.1705406298538569E-2</v>
      </c>
      <c r="F2500" s="2">
        <v>1</v>
      </c>
      <c r="G2500" s="4">
        <v>0.1685798252943318</v>
      </c>
      <c r="H2500" s="4">
        <v>0</v>
      </c>
      <c r="I2500" s="4">
        <v>0.2500531313230665</v>
      </c>
    </row>
    <row r="2501" spans="1:9" x14ac:dyDescent="0.25">
      <c r="A2501" t="s">
        <v>2713</v>
      </c>
      <c r="B2501" s="3">
        <v>173.27119445800781</v>
      </c>
      <c r="C2501" s="3">
        <v>12.89999961853027</v>
      </c>
      <c r="D2501" s="4">
        <v>5.3508333685257092E-3</v>
      </c>
      <c r="E2501" s="4">
        <v>-5.0073660456266489E-2</v>
      </c>
      <c r="F2501" s="2">
        <v>1</v>
      </c>
      <c r="G2501" s="4">
        <v>0.1711396279250901</v>
      </c>
      <c r="H2501" s="4">
        <v>0</v>
      </c>
      <c r="I2501" s="4">
        <v>0.24655535581300581</v>
      </c>
    </row>
    <row r="2502" spans="1:9" x14ac:dyDescent="0.25">
      <c r="A2502" t="s">
        <v>2714</v>
      </c>
      <c r="B2502" s="3">
        <v>172.34898376464841</v>
      </c>
      <c r="C2502" s="3">
        <v>13.579999923706049</v>
      </c>
      <c r="D2502" s="4">
        <v>1.754102002743174E-3</v>
      </c>
      <c r="E2502" s="4">
        <v>-2.7220638495883409E-2</v>
      </c>
      <c r="F2502" s="2">
        <v>2</v>
      </c>
      <c r="G2502" s="4">
        <v>0.17430522221380079</v>
      </c>
      <c r="H2502" s="4">
        <v>0</v>
      </c>
      <c r="I2502" s="4">
        <v>0.2399207465082622</v>
      </c>
    </row>
    <row r="2503" spans="1:9" x14ac:dyDescent="0.25">
      <c r="A2503" t="s">
        <v>2715</v>
      </c>
      <c r="B2503" s="3">
        <v>172.04719543457031</v>
      </c>
      <c r="C2503" s="3">
        <v>13.960000038146971</v>
      </c>
      <c r="D2503" s="4">
        <v>-1.60553710183553E-3</v>
      </c>
      <c r="E2503" s="4">
        <v>7.2150349167974248E-3</v>
      </c>
      <c r="F2503" s="2">
        <v>2</v>
      </c>
      <c r="G2503" s="4">
        <v>0.16858243702821299</v>
      </c>
      <c r="H2503" s="4">
        <v>-1.60553710183553E-3</v>
      </c>
      <c r="I2503" s="4">
        <v>0.24599647416774781</v>
      </c>
    </row>
    <row r="2504" spans="1:9" x14ac:dyDescent="0.25">
      <c r="A2504" t="s">
        <v>2716</v>
      </c>
      <c r="B2504" s="3">
        <v>172.32386779785159</v>
      </c>
      <c r="C2504" s="3">
        <v>13.85999965667725</v>
      </c>
      <c r="D2504" s="4">
        <v>5.774103978579026E-3</v>
      </c>
      <c r="E2504" s="4">
        <v>-9.2923600119921845E-3</v>
      </c>
      <c r="F2504" s="2">
        <v>2</v>
      </c>
      <c r="G2504" s="4">
        <v>0.167917549492725</v>
      </c>
      <c r="H2504" s="4">
        <v>0</v>
      </c>
      <c r="I2504" s="4">
        <v>0.26327881512782342</v>
      </c>
    </row>
    <row r="2505" spans="1:9" x14ac:dyDescent="0.25">
      <c r="A2505" t="s">
        <v>2717</v>
      </c>
      <c r="B2505" s="3">
        <v>171.3345642089844</v>
      </c>
      <c r="C2505" s="3">
        <v>13.989999771118161</v>
      </c>
      <c r="D2505" s="4">
        <v>6.3646020475083276E-4</v>
      </c>
      <c r="E2505" s="4">
        <v>5.1089356127987928E-2</v>
      </c>
      <c r="F2505" s="2">
        <v>2</v>
      </c>
      <c r="G2505" s="4">
        <v>0.15714915815269689</v>
      </c>
      <c r="H2505" s="4">
        <v>0</v>
      </c>
      <c r="I2505" s="4">
        <v>0.27197155226973629</v>
      </c>
    </row>
    <row r="2506" spans="1:9" x14ac:dyDescent="0.25">
      <c r="A2506" t="s">
        <v>2718</v>
      </c>
      <c r="B2506" s="3">
        <v>171.2255859375</v>
      </c>
      <c r="C2506" s="3">
        <v>13.310000419616699</v>
      </c>
      <c r="D2506" s="4">
        <v>2.4512665917320042E-4</v>
      </c>
      <c r="E2506" s="4">
        <v>-3.4807798663099347E-2</v>
      </c>
      <c r="F2506" s="2">
        <v>2</v>
      </c>
      <c r="G2506" s="4">
        <v>0.16144461442968749</v>
      </c>
      <c r="H2506" s="4">
        <v>0</v>
      </c>
      <c r="I2506" s="4">
        <v>0.27116250791967422</v>
      </c>
    </row>
    <row r="2507" spans="1:9" x14ac:dyDescent="0.25">
      <c r="A2507" t="s">
        <v>2719</v>
      </c>
      <c r="B2507" s="3">
        <v>171.1836242675781</v>
      </c>
      <c r="C2507" s="3">
        <v>13.789999961853029</v>
      </c>
      <c r="D2507" s="4">
        <v>1.1272474227779221E-3</v>
      </c>
      <c r="E2507" s="4">
        <v>5.9139744778596633E-2</v>
      </c>
      <c r="F2507" s="2">
        <v>2</v>
      </c>
      <c r="G2507" s="4">
        <v>0.1669541571667206</v>
      </c>
      <c r="H2507" s="4">
        <v>0</v>
      </c>
      <c r="I2507" s="4">
        <v>0.27085098846256539</v>
      </c>
    </row>
    <row r="2508" spans="1:9" x14ac:dyDescent="0.25">
      <c r="A2508" t="s">
        <v>2720</v>
      </c>
      <c r="B2508" s="3">
        <v>170.9908752441406</v>
      </c>
      <c r="C2508" s="3">
        <v>13.02000045776367</v>
      </c>
      <c r="D2508" s="4">
        <v>-1.0772727714382091E-3</v>
      </c>
      <c r="E2508" s="4">
        <v>7.739967560310701E-3</v>
      </c>
      <c r="F2508" s="2">
        <v>1</v>
      </c>
      <c r="G2508" s="4">
        <v>0.17499330248895761</v>
      </c>
      <c r="H2508" s="4">
        <v>-1.0772727714382091E-3</v>
      </c>
      <c r="I2508" s="4">
        <v>0.26942003799631142</v>
      </c>
    </row>
    <row r="2509" spans="1:9" x14ac:dyDescent="0.25">
      <c r="A2509" t="s">
        <v>2721</v>
      </c>
      <c r="B2509" s="3">
        <v>171.17527770996091</v>
      </c>
      <c r="C2509" s="3">
        <v>12.920000076293951</v>
      </c>
      <c r="D2509" s="4">
        <v>9.8053439793899244E-4</v>
      </c>
      <c r="E2509" s="4">
        <v>1.9731649447087159E-2</v>
      </c>
      <c r="F2509" s="2">
        <v>1</v>
      </c>
      <c r="G2509" s="4">
        <v>0.17387212449206199</v>
      </c>
      <c r="H2509" s="4">
        <v>0</v>
      </c>
      <c r="I2509" s="4">
        <v>0.2707890244105513</v>
      </c>
    </row>
    <row r="2510" spans="1:9" x14ac:dyDescent="0.25">
      <c r="A2510" t="s">
        <v>2722</v>
      </c>
      <c r="B2510" s="3">
        <v>171.0075988769531</v>
      </c>
      <c r="C2510" s="3">
        <v>12.670000076293951</v>
      </c>
      <c r="D2510" s="4">
        <v>3.1473348709880611E-3</v>
      </c>
      <c r="E2510" s="4">
        <v>-3.4298766249262091E-2</v>
      </c>
      <c r="F2510" s="2">
        <v>1</v>
      </c>
      <c r="G2510" s="4">
        <v>0.17292106078665959</v>
      </c>
      <c r="H2510" s="4">
        <v>0</v>
      </c>
      <c r="I2510" s="4">
        <v>0.26954419265994473</v>
      </c>
    </row>
    <row r="2511" spans="1:9" x14ac:dyDescent="0.25">
      <c r="A2511" t="s">
        <v>2723</v>
      </c>
      <c r="B2511" s="3">
        <v>170.4710693359375</v>
      </c>
      <c r="C2511" s="3">
        <v>13.11999988555908</v>
      </c>
      <c r="D2511" s="4">
        <v>9.3553314727801151E-4</v>
      </c>
      <c r="E2511" s="4">
        <v>-4.0234102974780139E-2</v>
      </c>
      <c r="F2511" s="2">
        <v>1</v>
      </c>
      <c r="G2511" s="4">
        <v>0.1850155042821604</v>
      </c>
      <c r="H2511" s="4">
        <v>0</v>
      </c>
      <c r="I2511" s="4">
        <v>0.2655610482414501</v>
      </c>
    </row>
    <row r="2512" spans="1:9" x14ac:dyDescent="0.25">
      <c r="A2512" t="s">
        <v>2724</v>
      </c>
      <c r="B2512" s="3">
        <v>170.3117370605469</v>
      </c>
      <c r="C2512" s="3">
        <v>13.670000076293951</v>
      </c>
      <c r="D2512" s="4">
        <v>4.0029507830721123E-3</v>
      </c>
      <c r="E2512" s="4">
        <v>-3.5285814912343387E-2</v>
      </c>
      <c r="F2512" s="2">
        <v>2</v>
      </c>
      <c r="G2512" s="4">
        <v>0.16893890377554621</v>
      </c>
      <c r="H2512" s="4">
        <v>0</v>
      </c>
      <c r="I2512" s="4">
        <v>0.26437818054285711</v>
      </c>
    </row>
    <row r="2513" spans="1:9" x14ac:dyDescent="0.25">
      <c r="A2513" t="s">
        <v>2725</v>
      </c>
      <c r="B2513" s="3">
        <v>169.63270568847659</v>
      </c>
      <c r="C2513" s="3">
        <v>14.170000076293951</v>
      </c>
      <c r="D2513" s="4">
        <v>6.3158556009643707E-3</v>
      </c>
      <c r="E2513" s="4">
        <v>-4.8354617221461949E-2</v>
      </c>
      <c r="F2513" s="2">
        <v>2</v>
      </c>
      <c r="G2513" s="4">
        <v>0.17022332145746641</v>
      </c>
      <c r="H2513" s="4">
        <v>0</v>
      </c>
      <c r="I2513" s="4">
        <v>0.25933711604802112</v>
      </c>
    </row>
    <row r="2514" spans="1:9" x14ac:dyDescent="0.25">
      <c r="A2514" t="s">
        <v>2726</v>
      </c>
      <c r="B2514" s="3">
        <v>168.56805419921881</v>
      </c>
      <c r="C2514" s="3">
        <v>14.89000034332275</v>
      </c>
      <c r="D2514" s="4">
        <v>-3.4689635289758551E-3</v>
      </c>
      <c r="E2514" s="4">
        <v>1.0862240737186999E-2</v>
      </c>
      <c r="F2514" s="2">
        <v>2</v>
      </c>
      <c r="G2514" s="4">
        <v>0.1591961400687798</v>
      </c>
      <c r="H2514" s="4">
        <v>-3.4689635289758551E-3</v>
      </c>
      <c r="I2514" s="4">
        <v>0.25143324438225639</v>
      </c>
    </row>
    <row r="2515" spans="1:9" x14ac:dyDescent="0.25">
      <c r="A2515" t="s">
        <v>2727</v>
      </c>
      <c r="B2515" s="3">
        <v>169.15484619140619</v>
      </c>
      <c r="C2515" s="3">
        <v>14.72999954223633</v>
      </c>
      <c r="D2515" s="4">
        <v>5.4532211641289408E-4</v>
      </c>
      <c r="E2515" s="4">
        <v>4.989307359857631E-2</v>
      </c>
      <c r="F2515" s="2">
        <v>2</v>
      </c>
      <c r="G2515" s="4">
        <v>0.1673236662641413</v>
      </c>
      <c r="H2515" s="4">
        <v>0</v>
      </c>
      <c r="I2515" s="4">
        <v>0.25578953247046599</v>
      </c>
    </row>
    <row r="2516" spans="1:9" x14ac:dyDescent="0.25">
      <c r="A2516" t="s">
        <v>2728</v>
      </c>
      <c r="B2516" s="3">
        <v>169.0626525878906</v>
      </c>
      <c r="C2516" s="3">
        <v>14.02999973297119</v>
      </c>
      <c r="D2516" s="4">
        <v>1.1435935973218569E-2</v>
      </c>
      <c r="E2516" s="4">
        <v>-3.3746605326756877E-2</v>
      </c>
      <c r="F2516" s="2">
        <v>2</v>
      </c>
      <c r="G2516" s="4">
        <v>0.16947582690217991</v>
      </c>
      <c r="H2516" s="4">
        <v>0</v>
      </c>
      <c r="I2516" s="4">
        <v>0.25510509590324731</v>
      </c>
    </row>
    <row r="2517" spans="1:9" x14ac:dyDescent="0.25">
      <c r="A2517" t="s">
        <v>2729</v>
      </c>
      <c r="B2517" s="3">
        <v>167.151123046875</v>
      </c>
      <c r="C2517" s="3">
        <v>14.52000045776367</v>
      </c>
      <c r="D2517" s="4">
        <v>6.410224019290256E-3</v>
      </c>
      <c r="E2517" s="4">
        <v>-4.1584104067965533E-2</v>
      </c>
      <c r="F2517" s="2">
        <v>2</v>
      </c>
      <c r="G2517" s="4">
        <v>0.15297323496489579</v>
      </c>
      <c r="H2517" s="4">
        <v>-7.4723962044372927E-3</v>
      </c>
      <c r="I2517" s="4">
        <v>0.24091408191421129</v>
      </c>
    </row>
    <row r="2518" spans="1:9" x14ac:dyDescent="0.25">
      <c r="A2518" t="s">
        <v>2730</v>
      </c>
      <c r="B2518" s="3">
        <v>166.08647155761719</v>
      </c>
      <c r="C2518" s="3">
        <v>15.14999961853027</v>
      </c>
      <c r="D2518" s="4">
        <v>-1.5121372313156021E-3</v>
      </c>
      <c r="E2518" s="4">
        <v>5.281440285442196E-2</v>
      </c>
      <c r="F2518" s="2">
        <v>2</v>
      </c>
      <c r="G2518" s="4">
        <v>0.1399386874052595</v>
      </c>
      <c r="H2518" s="4">
        <v>-1.3794196335053849E-2</v>
      </c>
      <c r="I2518" s="4">
        <v>0.2330102102484464</v>
      </c>
    </row>
    <row r="2519" spans="1:9" x14ac:dyDescent="0.25">
      <c r="A2519" t="s">
        <v>2731</v>
      </c>
      <c r="B2519" s="3">
        <v>166.33799743652341</v>
      </c>
      <c r="C2519" s="3">
        <v>14.39000034332275</v>
      </c>
      <c r="D2519" s="4">
        <v>1.1470560481402711E-2</v>
      </c>
      <c r="E2519" s="4">
        <v>-0.1028678602260755</v>
      </c>
      <c r="F2519" s="2">
        <v>2</v>
      </c>
      <c r="G2519" s="4">
        <v>0.14775490238090311</v>
      </c>
      <c r="H2519" s="4">
        <v>-1.2300659388769789E-2</v>
      </c>
      <c r="I2519" s="4">
        <v>0.2348775145142579</v>
      </c>
    </row>
    <row r="2520" spans="1:9" x14ac:dyDescent="0.25">
      <c r="A2520" t="s">
        <v>2732</v>
      </c>
      <c r="B2520" s="3">
        <v>164.45164489746091</v>
      </c>
      <c r="C2520" s="3">
        <v>16.04000091552734</v>
      </c>
      <c r="D2520" s="4">
        <v>-1.3745863037276651E-3</v>
      </c>
      <c r="E2520" s="4">
        <v>-4.3451081422827276E-3</v>
      </c>
      <c r="F2520" s="2">
        <v>2</v>
      </c>
      <c r="G2520" s="4">
        <v>0.13654466474288099</v>
      </c>
      <c r="H2520" s="4">
        <v>-2.3501642854398819E-2</v>
      </c>
      <c r="I2520" s="4">
        <v>0.22087341219948711</v>
      </c>
    </row>
    <row r="2521" spans="1:9" x14ac:dyDescent="0.25">
      <c r="A2521" t="s">
        <v>2733</v>
      </c>
      <c r="B2521" s="3">
        <v>164.6780090332031</v>
      </c>
      <c r="C2521" s="3">
        <v>16.110000610351559</v>
      </c>
      <c r="D2521" s="4">
        <v>7.694917780010746E-3</v>
      </c>
      <c r="E2521" s="4">
        <v>-2.5408352017387451E-2</v>
      </c>
      <c r="F2521" s="2">
        <v>3</v>
      </c>
      <c r="G2521" s="4">
        <v>0.1433074960146514</v>
      </c>
      <c r="H2521" s="4">
        <v>-2.2157513965893268E-2</v>
      </c>
      <c r="I2521" s="4">
        <v>0.2225539180708358</v>
      </c>
    </row>
    <row r="2522" spans="1:9" x14ac:dyDescent="0.25">
      <c r="A2522" t="s">
        <v>2734</v>
      </c>
      <c r="B2522" s="3">
        <v>163.4205017089844</v>
      </c>
      <c r="C2522" s="3">
        <v>16.530000686645511</v>
      </c>
      <c r="D2522" s="4">
        <v>1.1624792100695339E-2</v>
      </c>
      <c r="E2522" s="4">
        <v>-7.4986015089934077E-2</v>
      </c>
      <c r="F2522" s="2">
        <v>3</v>
      </c>
      <c r="G2522" s="4">
        <v>0.13834615124207611</v>
      </c>
      <c r="H2522" s="4">
        <v>-2.9624473855311421E-2</v>
      </c>
      <c r="I2522" s="4">
        <v>0.21321830298019909</v>
      </c>
    </row>
    <row r="2523" spans="1:9" x14ac:dyDescent="0.25">
      <c r="A2523" t="s">
        <v>2735</v>
      </c>
      <c r="B2523" s="3">
        <v>161.5426025390625</v>
      </c>
      <c r="C2523" s="3">
        <v>17.870000839233398</v>
      </c>
      <c r="D2523" s="4">
        <v>-7.1107853225588213E-3</v>
      </c>
      <c r="E2523" s="4">
        <v>0.1113184654241461</v>
      </c>
      <c r="F2523" s="2">
        <v>3</v>
      </c>
      <c r="G2523" s="4">
        <v>0.11987678754843389</v>
      </c>
      <c r="H2523" s="4">
        <v>-4.0775262012262892E-2</v>
      </c>
      <c r="I2523" s="4">
        <v>0.19927695767606021</v>
      </c>
    </row>
    <row r="2524" spans="1:9" x14ac:dyDescent="0.25">
      <c r="A2524" t="s">
        <v>2736</v>
      </c>
      <c r="B2524" s="3">
        <v>162.69952392578119</v>
      </c>
      <c r="C2524" s="3">
        <v>16.079999923706051</v>
      </c>
      <c r="D2524" s="4">
        <v>1.981083144127482E-2</v>
      </c>
      <c r="E2524" s="4">
        <v>-0.13408722735801501</v>
      </c>
      <c r="F2524" s="2">
        <v>2</v>
      </c>
      <c r="G2524" s="4">
        <v>0.1344292119876733</v>
      </c>
      <c r="H2524" s="4">
        <v>-3.3905571932957963E-2</v>
      </c>
      <c r="I2524" s="4">
        <v>0.20786583230805669</v>
      </c>
    </row>
    <row r="2525" spans="1:9" x14ac:dyDescent="0.25">
      <c r="A2525" t="s">
        <v>2737</v>
      </c>
      <c r="B2525" s="3">
        <v>159.53892517089841</v>
      </c>
      <c r="C2525" s="3">
        <v>18.569999694824219</v>
      </c>
      <c r="D2525" s="4">
        <v>9.7099014128154693E-3</v>
      </c>
      <c r="E2525" s="4">
        <v>-0.15552524383314459</v>
      </c>
      <c r="F2525" s="2">
        <v>3</v>
      </c>
      <c r="G2525" s="4">
        <v>0.11245548148200959</v>
      </c>
      <c r="H2525" s="4">
        <v>-5.2672909247606703E-2</v>
      </c>
      <c r="I2525" s="4">
        <v>0.18440184695921319</v>
      </c>
    </row>
    <row r="2526" spans="1:9" x14ac:dyDescent="0.25">
      <c r="A2526" t="s">
        <v>2738</v>
      </c>
      <c r="B2526" s="3">
        <v>158.00471496582031</v>
      </c>
      <c r="C2526" s="3">
        <v>21.989999771118161</v>
      </c>
      <c r="D2526" s="4">
        <v>1.181068239834859E-2</v>
      </c>
      <c r="E2526" s="4">
        <v>-0.12738098788243291</v>
      </c>
      <c r="F2526" s="2">
        <v>4</v>
      </c>
      <c r="G2526" s="4">
        <v>0.1091993410143579</v>
      </c>
      <c r="H2526" s="4">
        <v>-6.1782904746337963E-2</v>
      </c>
      <c r="I2526" s="4">
        <v>0.1730120159284996</v>
      </c>
    </row>
    <row r="2527" spans="1:9" x14ac:dyDescent="0.25">
      <c r="A2527" t="s">
        <v>2739</v>
      </c>
      <c r="B2527" s="3">
        <v>156.16035461425781</v>
      </c>
      <c r="C2527" s="3">
        <v>25.20000076293945</v>
      </c>
      <c r="D2527" s="4">
        <v>-8.5815414850165528E-4</v>
      </c>
      <c r="E2527" s="4">
        <v>-2.7700709757095821E-3</v>
      </c>
      <c r="F2527" s="2">
        <v>5</v>
      </c>
      <c r="G2527" s="4">
        <v>0.1035781850900364</v>
      </c>
      <c r="H2527" s="4">
        <v>-7.2734542563084759E-2</v>
      </c>
      <c r="I2527" s="4">
        <v>0.1593196596304427</v>
      </c>
    </row>
    <row r="2528" spans="1:9" x14ac:dyDescent="0.25">
      <c r="A2528" t="s">
        <v>2740</v>
      </c>
      <c r="B2528" s="3">
        <v>156.29447937011719</v>
      </c>
      <c r="C2528" s="3">
        <v>25.270000457763668</v>
      </c>
      <c r="D2528" s="4">
        <v>-6.7660322606388767E-3</v>
      </c>
      <c r="E2528" s="4">
        <v>0.1088196332869231</v>
      </c>
      <c r="F2528" s="2">
        <v>5</v>
      </c>
      <c r="G2528" s="4">
        <v>0.1199518514019413</v>
      </c>
      <c r="H2528" s="4">
        <v>-7.1938122412767092E-2</v>
      </c>
      <c r="I2528" s="4">
        <v>0.16031538909516521</v>
      </c>
    </row>
    <row r="2529" spans="1:9" x14ac:dyDescent="0.25">
      <c r="A2529" t="s">
        <v>2741</v>
      </c>
      <c r="B2529" s="3">
        <v>157.35917663574219</v>
      </c>
      <c r="C2529" s="3">
        <v>22.79000091552734</v>
      </c>
      <c r="D2529" s="4">
        <v>1.547380253085429E-3</v>
      </c>
      <c r="E2529" s="4">
        <v>-7.5081108764081361E-2</v>
      </c>
      <c r="F2529" s="2">
        <v>4</v>
      </c>
      <c r="G2529" s="4">
        <v>0.1194011171117739</v>
      </c>
      <c r="H2529" s="4">
        <v>-6.5616050466399622E-2</v>
      </c>
      <c r="I2529" s="4">
        <v>0.16821960060033761</v>
      </c>
    </row>
    <row r="2530" spans="1:9" x14ac:dyDescent="0.25">
      <c r="A2530" t="s">
        <v>2742</v>
      </c>
      <c r="B2530" s="3">
        <v>157.1160583496094</v>
      </c>
      <c r="C2530" s="3">
        <v>24.639999389648441</v>
      </c>
      <c r="D2530" s="4">
        <v>-1.6427395409491789E-2</v>
      </c>
      <c r="E2530" s="4">
        <v>0.16007531333185529</v>
      </c>
      <c r="F2530" s="2">
        <v>5</v>
      </c>
      <c r="G2530" s="4">
        <v>0.1221359903417969</v>
      </c>
      <c r="H2530" s="4">
        <v>-6.705966391975704E-2</v>
      </c>
      <c r="I2530" s="4">
        <v>0.16641471350575049</v>
      </c>
    </row>
    <row r="2531" spans="1:9" x14ac:dyDescent="0.25">
      <c r="A2531" t="s">
        <v>2743</v>
      </c>
      <c r="B2531" s="3">
        <v>159.74017333984381</v>
      </c>
      <c r="C2531" s="3">
        <v>21.239999771118161</v>
      </c>
      <c r="D2531" s="4">
        <v>-1.1414120057191999E-2</v>
      </c>
      <c r="E2531" s="4">
        <v>0.13219613603299751</v>
      </c>
      <c r="F2531" s="2">
        <v>4</v>
      </c>
      <c r="G2531" s="4">
        <v>0.1482286017257981</v>
      </c>
      <c r="H2531" s="4">
        <v>-5.1477916601128881E-2</v>
      </c>
      <c r="I2531" s="4">
        <v>0.1858958942755071</v>
      </c>
    </row>
    <row r="2532" spans="1:9" x14ac:dyDescent="0.25">
      <c r="A2532" t="s">
        <v>2744</v>
      </c>
      <c r="B2532" s="3">
        <v>161.58451843261719</v>
      </c>
      <c r="C2532" s="3">
        <v>18.760000228881839</v>
      </c>
      <c r="D2532" s="4">
        <v>-1.983306548195618E-2</v>
      </c>
      <c r="E2532" s="4">
        <v>0.2415619229078951</v>
      </c>
      <c r="F2532" s="2">
        <v>3</v>
      </c>
      <c r="G2532" s="4">
        <v>0.18652502978188629</v>
      </c>
      <c r="H2532" s="4">
        <v>-4.0526369389632277E-2</v>
      </c>
      <c r="I2532" s="4">
        <v>0.19958813729376129</v>
      </c>
    </row>
    <row r="2533" spans="1:9" x14ac:dyDescent="0.25">
      <c r="A2533" t="s">
        <v>2745</v>
      </c>
      <c r="B2533" s="3">
        <v>164.85408020019531</v>
      </c>
      <c r="C2533" s="3">
        <v>15.10999965667725</v>
      </c>
      <c r="D2533" s="4">
        <v>1.748926109981452E-2</v>
      </c>
      <c r="E2533" s="4">
        <v>-0.1215116868346597</v>
      </c>
      <c r="F2533" s="2">
        <v>2</v>
      </c>
      <c r="G2533" s="4">
        <v>0.21141168630897481</v>
      </c>
      <c r="H2533" s="4">
        <v>-2.1112019982444271E-2</v>
      </c>
      <c r="I2533" s="4">
        <v>0.22386105371286449</v>
      </c>
    </row>
    <row r="2534" spans="1:9" x14ac:dyDescent="0.25">
      <c r="A2534" t="s">
        <v>2746</v>
      </c>
      <c r="B2534" s="3">
        <v>162.02046203613281</v>
      </c>
      <c r="C2534" s="3">
        <v>17.20000076293945</v>
      </c>
      <c r="D2534" s="4">
        <v>-1.5436202965196769E-2</v>
      </c>
      <c r="E2534" s="4">
        <v>0.1125485588938611</v>
      </c>
      <c r="F2534" s="2">
        <v>3</v>
      </c>
      <c r="G2534" s="4">
        <v>0.1767231376703744</v>
      </c>
      <c r="H2534" s="4">
        <v>-3.7937777387973881E-2</v>
      </c>
      <c r="I2534" s="4">
        <v>0.2028245412536154</v>
      </c>
    </row>
    <row r="2535" spans="1:9" x14ac:dyDescent="0.25">
      <c r="A2535" t="s">
        <v>2747</v>
      </c>
      <c r="B2535" s="3">
        <v>164.56065368652341</v>
      </c>
      <c r="C2535" s="3">
        <v>15.460000038146971</v>
      </c>
      <c r="D2535" s="4">
        <v>-1.170479430708693E-3</v>
      </c>
      <c r="E2535" s="4">
        <v>6.2542944019449376E-2</v>
      </c>
      <c r="F2535" s="2">
        <v>2</v>
      </c>
      <c r="G2535" s="4">
        <v>0.184839989729952</v>
      </c>
      <c r="H2535" s="4">
        <v>-2.2854358946108769E-2</v>
      </c>
      <c r="I2535" s="4">
        <v>0.22168268310915451</v>
      </c>
    </row>
    <row r="2536" spans="1:9" x14ac:dyDescent="0.25">
      <c r="A2536" t="s">
        <v>2748</v>
      </c>
      <c r="B2536" s="3">
        <v>164.75349426269531</v>
      </c>
      <c r="C2536" s="3">
        <v>14.55000019073486</v>
      </c>
      <c r="D2536" s="4">
        <v>1.100928873623808E-2</v>
      </c>
      <c r="E2536" s="4">
        <v>-9.9628692566793187E-2</v>
      </c>
      <c r="F2536" s="2">
        <v>2</v>
      </c>
      <c r="G2536" s="4">
        <v>0.1952157430897499</v>
      </c>
      <c r="H2536" s="4">
        <v>-2.1709289792557481E-2</v>
      </c>
      <c r="I2536" s="4">
        <v>0.2231143132542239</v>
      </c>
    </row>
    <row r="2537" spans="1:9" x14ac:dyDescent="0.25">
      <c r="A2537" t="s">
        <v>2749</v>
      </c>
      <c r="B2537" s="3">
        <v>162.95942687988281</v>
      </c>
      <c r="C2537" s="3">
        <v>16.159999847412109</v>
      </c>
      <c r="D2537" s="4">
        <v>1.5470979411325031E-4</v>
      </c>
      <c r="E2537" s="4">
        <v>-3.2914378647190927E-2</v>
      </c>
      <c r="F2537" s="2">
        <v>3</v>
      </c>
      <c r="G2537" s="4">
        <v>0.17129954948705439</v>
      </c>
      <c r="H2537" s="4">
        <v>-3.2362292704247841E-2</v>
      </c>
      <c r="I2537" s="4">
        <v>0.2097953271854873</v>
      </c>
    </row>
    <row r="2538" spans="1:9" x14ac:dyDescent="0.25">
      <c r="A2538" t="s">
        <v>2750</v>
      </c>
      <c r="B2538" s="3">
        <v>162.93421936035159</v>
      </c>
      <c r="C2538" s="3">
        <v>16.70999908447266</v>
      </c>
      <c r="D2538" s="4">
        <v>-1.355226727029535E-2</v>
      </c>
      <c r="E2538" s="4">
        <v>2.4524808806127171E-2</v>
      </c>
      <c r="F2538" s="2">
        <v>3</v>
      </c>
      <c r="G2538" s="4">
        <v>0.17001210766508329</v>
      </c>
      <c r="H2538" s="4">
        <v>-3.2511972577777382E-2</v>
      </c>
      <c r="I2538" s="4">
        <v>0.20960818895161701</v>
      </c>
    </row>
    <row r="2539" spans="1:9" x14ac:dyDescent="0.25">
      <c r="A2539" t="s">
        <v>2751</v>
      </c>
      <c r="B2539" s="3">
        <v>165.17268371582031</v>
      </c>
      <c r="C2539" s="3">
        <v>16.309999465942379</v>
      </c>
      <c r="D2539" s="4">
        <v>-2.632280648346863E-3</v>
      </c>
      <c r="E2539" s="4">
        <v>2.0650809334120449E-2</v>
      </c>
      <c r="F2539" s="2">
        <v>3</v>
      </c>
      <c r="G2539" s="4">
        <v>0.19547564432890069</v>
      </c>
      <c r="H2539" s="4">
        <v>-1.9220182355750959E-2</v>
      </c>
      <c r="I2539" s="4">
        <v>0.22622633599083961</v>
      </c>
    </row>
    <row r="2540" spans="1:9" x14ac:dyDescent="0.25">
      <c r="A2540" t="s">
        <v>2752</v>
      </c>
      <c r="B2540" s="3">
        <v>165.6086120605469</v>
      </c>
      <c r="C2540" s="3">
        <v>15.97999954223633</v>
      </c>
      <c r="D2540" s="4">
        <v>-1.819259205303458E-3</v>
      </c>
      <c r="E2540" s="4">
        <v>7.6094217625519267E-2</v>
      </c>
      <c r="F2540" s="2">
        <v>2</v>
      </c>
      <c r="G2540" s="4">
        <v>0.19224358607486369</v>
      </c>
      <c r="H2540" s="4">
        <v>-1.6631680959342861E-2</v>
      </c>
      <c r="I2540" s="4">
        <v>0.22946262667089121</v>
      </c>
    </row>
    <row r="2541" spans="1:9" x14ac:dyDescent="0.25">
      <c r="A2541" t="s">
        <v>2753</v>
      </c>
      <c r="B2541" s="3">
        <v>165.91044616699219</v>
      </c>
      <c r="C2541" s="3">
        <v>14.85000038146973</v>
      </c>
      <c r="D2541" s="4">
        <v>7.9455698062413926E-3</v>
      </c>
      <c r="E2541" s="4">
        <v>-5.051150540353444E-2</v>
      </c>
      <c r="F2541" s="2">
        <v>2</v>
      </c>
      <c r="G2541" s="4">
        <v>0.18892659125755551</v>
      </c>
      <c r="H2541" s="4">
        <v>-1.483941850275183E-2</v>
      </c>
      <c r="I2541" s="4">
        <v>0.23170341444582571</v>
      </c>
    </row>
    <row r="2542" spans="1:9" x14ac:dyDescent="0.25">
      <c r="A2542" t="s">
        <v>2754</v>
      </c>
      <c r="B2542" s="3">
        <v>164.60258483886719</v>
      </c>
      <c r="C2542" s="3">
        <v>15.64000034332275</v>
      </c>
      <c r="D2542" s="4">
        <v>-1.6135444559251311E-2</v>
      </c>
      <c r="E2542" s="4">
        <v>0.17859832734010969</v>
      </c>
      <c r="F2542" s="2">
        <v>2</v>
      </c>
      <c r="G2542" s="4">
        <v>0.18409026022358699</v>
      </c>
      <c r="H2542" s="4">
        <v>-2.2605375718227849E-2</v>
      </c>
      <c r="I2542" s="4">
        <v>0.22199397600665799</v>
      </c>
    </row>
    <row r="2543" spans="1:9" x14ac:dyDescent="0.25">
      <c r="A2543" t="s">
        <v>2755</v>
      </c>
      <c r="B2543" s="3">
        <v>167.30207824707031</v>
      </c>
      <c r="C2543" s="3">
        <v>13.27000045776367</v>
      </c>
      <c r="D2543" s="4">
        <v>7.8278181501145738E-3</v>
      </c>
      <c r="E2543" s="4">
        <v>-0.11118551999202821</v>
      </c>
      <c r="F2543" s="2">
        <v>2</v>
      </c>
      <c r="G2543" s="4">
        <v>0.20003036109454489</v>
      </c>
      <c r="H2543" s="4">
        <v>-6.5760384630160207E-3</v>
      </c>
      <c r="I2543" s="4">
        <v>0.2420347590011849</v>
      </c>
    </row>
    <row r="2544" spans="1:9" x14ac:dyDescent="0.25">
      <c r="A2544" t="s">
        <v>2756</v>
      </c>
      <c r="B2544" s="3">
        <v>166.00263977050781</v>
      </c>
      <c r="C2544" s="3">
        <v>14.930000305175779</v>
      </c>
      <c r="D2544" s="4">
        <v>-5.7245681829273254E-3</v>
      </c>
      <c r="E2544" s="4">
        <v>9.0577119269551032E-2</v>
      </c>
      <c r="F2544" s="2">
        <v>2</v>
      </c>
      <c r="G2544" s="4">
        <v>0.18790709883515941</v>
      </c>
      <c r="H2544" s="4">
        <v>-1.4291981580315079E-2</v>
      </c>
      <c r="I2544" s="4">
        <v>0.23238785101304441</v>
      </c>
    </row>
    <row r="2545" spans="1:9" x14ac:dyDescent="0.25">
      <c r="A2545" t="s">
        <v>2757</v>
      </c>
      <c r="B2545" s="3">
        <v>166.9584045410156</v>
      </c>
      <c r="C2545" s="3">
        <v>13.689999580383301</v>
      </c>
      <c r="D2545" s="4">
        <v>-7.722539938996742E-3</v>
      </c>
      <c r="E2545" s="4">
        <v>0.1304706827827917</v>
      </c>
      <c r="F2545" s="2">
        <v>2</v>
      </c>
      <c r="G2545" s="4">
        <v>0.18921766489034081</v>
      </c>
      <c r="H2545" s="4">
        <v>-8.6167405159860433E-3</v>
      </c>
      <c r="I2545" s="4">
        <v>0.2394833580075624</v>
      </c>
    </row>
    <row r="2546" spans="1:9" x14ac:dyDescent="0.25">
      <c r="A2546" t="s">
        <v>2758</v>
      </c>
      <c r="B2546" s="3">
        <v>168.2577819824219</v>
      </c>
      <c r="C2546" s="3">
        <v>12.10999965667725</v>
      </c>
      <c r="D2546" s="4">
        <v>-9.0115981968830194E-4</v>
      </c>
      <c r="E2546" s="4">
        <v>6.6500353683962574E-3</v>
      </c>
      <c r="F2546" s="2">
        <v>1</v>
      </c>
      <c r="G2546" s="4">
        <v>0.19009373157163559</v>
      </c>
      <c r="H2546" s="4">
        <v>-9.0115981968830194E-4</v>
      </c>
      <c r="I2546" s="4">
        <v>0.2491298128764925</v>
      </c>
    </row>
    <row r="2547" spans="1:9" x14ac:dyDescent="0.25">
      <c r="A2547" t="s">
        <v>2759</v>
      </c>
      <c r="B2547" s="3">
        <v>168.4095458984375</v>
      </c>
      <c r="C2547" s="3">
        <v>12.02999973297119</v>
      </c>
      <c r="D2547" s="4">
        <v>5.3298416204583532E-3</v>
      </c>
      <c r="E2547" s="4">
        <v>-4.9011850138784063E-2</v>
      </c>
      <c r="F2547" s="2">
        <v>1</v>
      </c>
      <c r="G2547" s="4">
        <v>0.18917079680639159</v>
      </c>
      <c r="H2547" s="4">
        <v>0</v>
      </c>
      <c r="I2547" s="4">
        <v>0.25025649379300319</v>
      </c>
    </row>
    <row r="2548" spans="1:9" x14ac:dyDescent="0.25">
      <c r="A2548" t="s">
        <v>2760</v>
      </c>
      <c r="B2548" s="3">
        <v>167.51670837402341</v>
      </c>
      <c r="C2548" s="3">
        <v>12.64999961853027</v>
      </c>
      <c r="D2548" s="4">
        <v>1.3470932829946489E-3</v>
      </c>
      <c r="E2548" s="4">
        <v>-6.2843618682487667E-3</v>
      </c>
      <c r="F2548" s="2">
        <v>1</v>
      </c>
      <c r="G2548" s="4">
        <v>0.19655756762477369</v>
      </c>
      <c r="H2548" s="4">
        <v>-1.789861120961356E-3</v>
      </c>
      <c r="I2548" s="4">
        <v>0.24362815270434579</v>
      </c>
    </row>
    <row r="2549" spans="1:9" x14ac:dyDescent="0.25">
      <c r="A2549" t="s">
        <v>2761</v>
      </c>
      <c r="B2549" s="3">
        <v>167.2913513183594</v>
      </c>
      <c r="C2549" s="3">
        <v>12.72999954223633</v>
      </c>
      <c r="D2549" s="4">
        <v>7.5383375038378109E-3</v>
      </c>
      <c r="E2549" s="4">
        <v>-9.8441951458111965E-2</v>
      </c>
      <c r="F2549" s="2">
        <v>1</v>
      </c>
      <c r="G2549" s="4">
        <v>0.20028013381787099</v>
      </c>
      <c r="H2549" s="4">
        <v>-3.1327343185980632E-3</v>
      </c>
      <c r="I2549" s="4">
        <v>0.24195512329996749</v>
      </c>
    </row>
    <row r="2550" spans="1:9" x14ac:dyDescent="0.25">
      <c r="A2550" t="s">
        <v>2762</v>
      </c>
      <c r="B2550" s="3">
        <v>166.03968811035159</v>
      </c>
      <c r="C2550" s="3">
        <v>14.11999988555908</v>
      </c>
      <c r="D2550" s="4">
        <v>-7.5327508912026442E-4</v>
      </c>
      <c r="E2550" s="4">
        <v>6.085645682990215E-2</v>
      </c>
      <c r="F2550" s="2">
        <v>2</v>
      </c>
      <c r="G2550" s="4">
        <v>0.19819422622350319</v>
      </c>
      <c r="H2550" s="4">
        <v>-1.059123154447239E-2</v>
      </c>
      <c r="I2550" s="4">
        <v>0.23266289437372081</v>
      </c>
    </row>
    <row r="2551" spans="1:9" x14ac:dyDescent="0.25">
      <c r="A2551" t="s">
        <v>2763</v>
      </c>
      <c r="B2551" s="3">
        <v>166.16485595703119</v>
      </c>
      <c r="C2551" s="3">
        <v>13.310000419616699</v>
      </c>
      <c r="D2551" s="4">
        <v>-5.8414612837265354E-3</v>
      </c>
      <c r="E2551" s="4">
        <v>3.9843767287675018E-2</v>
      </c>
      <c r="F2551" s="2">
        <v>2</v>
      </c>
      <c r="G2551" s="4">
        <v>0.2017946721567021</v>
      </c>
      <c r="H2551" s="4">
        <v>-9.8453727293722482E-3</v>
      </c>
      <c r="I2551" s="4">
        <v>0.23359212859432571</v>
      </c>
    </row>
    <row r="2552" spans="1:9" x14ac:dyDescent="0.25">
      <c r="A2552" t="s">
        <v>2764</v>
      </c>
      <c r="B2552" s="3">
        <v>167.1412048339844</v>
      </c>
      <c r="C2552" s="3">
        <v>12.80000019073486</v>
      </c>
      <c r="D2552" s="4">
        <v>1.1496924419627239E-3</v>
      </c>
      <c r="E2552" s="4">
        <v>-6.2111741455933567E-3</v>
      </c>
      <c r="F2552" s="2">
        <v>1</v>
      </c>
      <c r="G2552" s="4">
        <v>0.20564501349913189</v>
      </c>
      <c r="H2552" s="4">
        <v>-4.0274375662616713E-3</v>
      </c>
      <c r="I2552" s="4">
        <v>0.24084045004253099</v>
      </c>
    </row>
    <row r="2553" spans="1:9" x14ac:dyDescent="0.25">
      <c r="A2553" t="s">
        <v>2765</v>
      </c>
      <c r="B2553" s="3">
        <v>166.94926452636719</v>
      </c>
      <c r="C2553" s="3">
        <v>12.88000011444092</v>
      </c>
      <c r="D2553" s="4">
        <v>3.7626004869280032E-3</v>
      </c>
      <c r="E2553" s="4">
        <v>-4.5925917448820908E-2</v>
      </c>
      <c r="F2553" s="2">
        <v>1</v>
      </c>
      <c r="G2553" s="4">
        <v>0.2080397474830451</v>
      </c>
      <c r="H2553" s="4">
        <v>-5.1711847362171381E-3</v>
      </c>
      <c r="I2553" s="4">
        <v>0.23941550340581391</v>
      </c>
    </row>
    <row r="2554" spans="1:9" x14ac:dyDescent="0.25">
      <c r="A2554" t="s">
        <v>2766</v>
      </c>
      <c r="B2554" s="3">
        <v>166.3234558105469</v>
      </c>
      <c r="C2554" s="3">
        <v>13.5</v>
      </c>
      <c r="D2554" s="4">
        <v>-6.3312100459222984E-3</v>
      </c>
      <c r="E2554" s="4">
        <v>6.6350723752939045E-2</v>
      </c>
      <c r="F2554" s="2">
        <v>2</v>
      </c>
      <c r="G2554" s="4">
        <v>0.2124143912848151</v>
      </c>
      <c r="H2554" s="4">
        <v>-8.9002969614641048E-3</v>
      </c>
      <c r="I2554" s="4">
        <v>0.2347695588623944</v>
      </c>
    </row>
    <row r="2555" spans="1:9" x14ac:dyDescent="0.25">
      <c r="A2555" t="s">
        <v>2767</v>
      </c>
      <c r="B2555" s="3">
        <v>167.38319396972659</v>
      </c>
      <c r="C2555" s="3">
        <v>12.659999847412109</v>
      </c>
      <c r="D2555" s="4">
        <v>-2.5854559804183719E-3</v>
      </c>
      <c r="E2555" s="4">
        <v>4.714637614807704E-2</v>
      </c>
      <c r="F2555" s="2">
        <v>1</v>
      </c>
      <c r="G2555" s="4">
        <v>0.23182324832002529</v>
      </c>
      <c r="H2555" s="4">
        <v>-2.5854559804183719E-3</v>
      </c>
      <c r="I2555" s="4">
        <v>0.24263695443172681</v>
      </c>
    </row>
    <row r="2556" spans="1:9" x14ac:dyDescent="0.25">
      <c r="A2556" t="s">
        <v>2768</v>
      </c>
      <c r="B2556" s="3">
        <v>167.81707763671881</v>
      </c>
      <c r="C2556" s="3">
        <v>12.090000152587891</v>
      </c>
      <c r="D2556" s="4">
        <v>4.4953616551741682E-3</v>
      </c>
      <c r="E2556" s="4">
        <v>-4.351267213575738E-2</v>
      </c>
      <c r="F2556" s="2">
        <v>1</v>
      </c>
      <c r="G2556" s="4">
        <v>0.2356121291105393</v>
      </c>
      <c r="H2556" s="4">
        <v>0</v>
      </c>
      <c r="I2556" s="4">
        <v>0.2458580656182319</v>
      </c>
    </row>
    <row r="2557" spans="1:9" x14ac:dyDescent="0.25">
      <c r="A2557" t="s">
        <v>2769</v>
      </c>
      <c r="B2557" s="3">
        <v>167.06605529785159</v>
      </c>
      <c r="C2557" s="3">
        <v>12.64000034332275</v>
      </c>
      <c r="D2557" s="4">
        <v>-1.446550941375357E-3</v>
      </c>
      <c r="E2557" s="4">
        <v>2.2653777865943692E-2</v>
      </c>
      <c r="F2557" s="2">
        <v>1</v>
      </c>
      <c r="G2557" s="4">
        <v>0.23164053887446509</v>
      </c>
      <c r="H2557" s="4">
        <v>-2.4915751724027269E-3</v>
      </c>
      <c r="I2557" s="4">
        <v>0.24028254701479959</v>
      </c>
    </row>
    <row r="2558" spans="1:9" x14ac:dyDescent="0.25">
      <c r="A2558" t="s">
        <v>2770</v>
      </c>
      <c r="B2558" s="3">
        <v>167.3080749511719</v>
      </c>
      <c r="C2558" s="3">
        <v>12.35999965667725</v>
      </c>
      <c r="D2558" s="4">
        <v>-5.4800444164349038E-4</v>
      </c>
      <c r="E2558" s="4">
        <v>8.9795638103873365E-3</v>
      </c>
      <c r="F2558" s="2">
        <v>1</v>
      </c>
      <c r="G2558" s="4">
        <v>0.2436290774618797</v>
      </c>
      <c r="H2558" s="4">
        <v>-1.046538101703631E-3</v>
      </c>
      <c r="I2558" s="4">
        <v>0.24207927796360071</v>
      </c>
    </row>
    <row r="2559" spans="1:9" x14ac:dyDescent="0.25">
      <c r="A2559" t="s">
        <v>2771</v>
      </c>
      <c r="B2559" s="3">
        <v>167.3998107910156</v>
      </c>
      <c r="C2559" s="3">
        <v>12.25</v>
      </c>
      <c r="D2559" s="4">
        <v>-4.988070085163443E-4</v>
      </c>
      <c r="E2559" s="4">
        <v>1.32340649621796E-2</v>
      </c>
      <c r="F2559" s="2">
        <v>1</v>
      </c>
      <c r="G2559" s="4">
        <v>0.2499379344234316</v>
      </c>
      <c r="H2559" s="4">
        <v>-4.988070085163443E-4</v>
      </c>
      <c r="I2559" s="4">
        <v>0.24276031613674179</v>
      </c>
    </row>
    <row r="2560" spans="1:9" x14ac:dyDescent="0.25">
      <c r="A2560" t="s">
        <v>2772</v>
      </c>
      <c r="B2560" s="3">
        <v>167.48335266113281</v>
      </c>
      <c r="C2560" s="3">
        <v>12.090000152587891</v>
      </c>
      <c r="D2560" s="4">
        <v>2.8483289285878839E-3</v>
      </c>
      <c r="E2560" s="4">
        <v>3.3194988564217991E-3</v>
      </c>
      <c r="F2560" s="2">
        <v>1</v>
      </c>
      <c r="G2560" s="4">
        <v>0.2466004996992015</v>
      </c>
      <c r="H2560" s="4">
        <v>0</v>
      </c>
      <c r="I2560" s="4">
        <v>0.243380523055895</v>
      </c>
    </row>
    <row r="2561" spans="1:9" x14ac:dyDescent="0.25">
      <c r="A2561" t="s">
        <v>2773</v>
      </c>
      <c r="B2561" s="3">
        <v>167.0076599121094</v>
      </c>
      <c r="C2561" s="3">
        <v>12.05000019073486</v>
      </c>
      <c r="D2561" s="4">
        <v>-5.4917218730510253E-4</v>
      </c>
      <c r="E2561" s="4">
        <v>2.292024311409491E-2</v>
      </c>
      <c r="F2561" s="2">
        <v>1</v>
      </c>
      <c r="G2561" s="4">
        <v>0.2450311433705277</v>
      </c>
      <c r="H2561" s="4">
        <v>-9.4866397934822988E-4</v>
      </c>
      <c r="I2561" s="4">
        <v>0.23984902521030671</v>
      </c>
    </row>
    <row r="2562" spans="1:9" x14ac:dyDescent="0.25">
      <c r="A2562" t="s">
        <v>2774</v>
      </c>
      <c r="B2562" s="3">
        <v>167.09942626953119</v>
      </c>
      <c r="C2562" s="3">
        <v>11.77999973297119</v>
      </c>
      <c r="D2562" s="4">
        <v>-3.9971130237337338E-4</v>
      </c>
      <c r="E2562" s="4">
        <v>1.289764549047767E-2</v>
      </c>
      <c r="F2562" s="2">
        <v>1</v>
      </c>
      <c r="G2562" s="4">
        <v>0.25013918622094661</v>
      </c>
      <c r="H2562" s="4">
        <v>-3.9971130237337338E-4</v>
      </c>
      <c r="I2562" s="4">
        <v>0.24053028994305301</v>
      </c>
    </row>
    <row r="2563" spans="1:9" x14ac:dyDescent="0.25">
      <c r="A2563" t="s">
        <v>2775</v>
      </c>
      <c r="B2563" s="3">
        <v>167.16624450683591</v>
      </c>
      <c r="C2563" s="3">
        <v>11.63000011444092</v>
      </c>
      <c r="D2563" s="4">
        <v>6.4959886448079374E-4</v>
      </c>
      <c r="E2563" s="4">
        <v>-5.982879997039503E-3</v>
      </c>
      <c r="F2563" s="2">
        <v>1</v>
      </c>
      <c r="G2563" s="4">
        <v>0.23052332532895761</v>
      </c>
      <c r="H2563" s="4">
        <v>0</v>
      </c>
      <c r="I2563" s="4">
        <v>0.241026342198573</v>
      </c>
    </row>
    <row r="2564" spans="1:9" x14ac:dyDescent="0.25">
      <c r="A2564" t="s">
        <v>2776</v>
      </c>
      <c r="B2564" s="3">
        <v>167.05772399902341</v>
      </c>
      <c r="C2564" s="3">
        <v>11.69999980926514</v>
      </c>
      <c r="D2564" s="4">
        <v>5.0702905995962944E-3</v>
      </c>
      <c r="E2564" s="4">
        <v>2.0052269998412701E-2</v>
      </c>
      <c r="F2564" s="2">
        <v>1</v>
      </c>
      <c r="G2564" s="4">
        <v>0.22514841431594571</v>
      </c>
      <c r="H2564" s="4">
        <v>0</v>
      </c>
      <c r="I2564" s="4">
        <v>0.24022069624258829</v>
      </c>
    </row>
    <row r="2565" spans="1:9" x14ac:dyDescent="0.25">
      <c r="A2565" t="s">
        <v>2777</v>
      </c>
      <c r="B2565" s="3">
        <v>166.2149658203125</v>
      </c>
      <c r="C2565" s="3">
        <v>11.47000026702881</v>
      </c>
      <c r="D2565" s="4">
        <v>-1.553710054477464E-3</v>
      </c>
      <c r="E2565" s="4">
        <v>-2.4659860221839521E-2</v>
      </c>
      <c r="F2565" s="2">
        <v>1</v>
      </c>
      <c r="G2565" s="4">
        <v>0.2230785355974618</v>
      </c>
      <c r="H2565" s="4">
        <v>-1.553710054477464E-3</v>
      </c>
      <c r="I2565" s="4">
        <v>0.2339641394660148</v>
      </c>
    </row>
    <row r="2566" spans="1:9" x14ac:dyDescent="0.25">
      <c r="A2566" t="s">
        <v>2778</v>
      </c>
      <c r="B2566" s="3">
        <v>166.47361755371091</v>
      </c>
      <c r="C2566" s="3">
        <v>11.760000228881839</v>
      </c>
      <c r="D2566" s="4">
        <v>2.9156215430024002E-3</v>
      </c>
      <c r="E2566" s="4">
        <v>-1.697750810076726E-3</v>
      </c>
      <c r="F2566" s="2">
        <v>1</v>
      </c>
      <c r="G2566" s="4">
        <v>0.23614788296652869</v>
      </c>
      <c r="H2566" s="4">
        <v>0</v>
      </c>
      <c r="I2566" s="4">
        <v>0.23588434539963349</v>
      </c>
    </row>
    <row r="2567" spans="1:9" x14ac:dyDescent="0.25">
      <c r="A2567" t="s">
        <v>2779</v>
      </c>
      <c r="B2567" s="3">
        <v>165.9896545410156</v>
      </c>
      <c r="C2567" s="3">
        <v>11.77999973297119</v>
      </c>
      <c r="D2567" s="4">
        <v>2.6715053136079359E-3</v>
      </c>
      <c r="E2567" s="4">
        <v>-3.5217060100930182E-2</v>
      </c>
      <c r="F2567" s="2">
        <v>1</v>
      </c>
      <c r="G2567" s="4">
        <v>0.2249616886216472</v>
      </c>
      <c r="H2567" s="4">
        <v>0</v>
      </c>
      <c r="I2567" s="4">
        <v>0.23229144990104439</v>
      </c>
    </row>
    <row r="2568" spans="1:9" x14ac:dyDescent="0.25">
      <c r="A2568" t="s">
        <v>2780</v>
      </c>
      <c r="B2568" s="3">
        <v>165.5473937988281</v>
      </c>
      <c r="C2568" s="3">
        <v>12.210000038146971</v>
      </c>
      <c r="D2568" s="4">
        <v>5.2189449703723412E-3</v>
      </c>
      <c r="E2568" s="4">
        <v>-8.9285437826316372E-3</v>
      </c>
      <c r="F2568" s="2">
        <v>1</v>
      </c>
      <c r="G2568" s="4">
        <v>0.22770349481955579</v>
      </c>
      <c r="H2568" s="4">
        <v>-1.3086905169230609E-3</v>
      </c>
      <c r="I2568" s="4">
        <v>0.22900814810292</v>
      </c>
    </row>
    <row r="2569" spans="1:9" x14ac:dyDescent="0.25">
      <c r="A2569" t="s">
        <v>2781</v>
      </c>
      <c r="B2569" s="3">
        <v>164.6878967285156</v>
      </c>
      <c r="C2569" s="3">
        <v>12.319999694824221</v>
      </c>
      <c r="D2569" s="4">
        <v>8.3794733174764602E-3</v>
      </c>
      <c r="E2569" s="4">
        <v>-6.3117866751605356E-2</v>
      </c>
      <c r="F2569" s="2">
        <v>1</v>
      </c>
      <c r="G2569" s="4">
        <v>0.21352256949148821</v>
      </c>
      <c r="H2569" s="4">
        <v>-6.4937449895434707E-3</v>
      </c>
      <c r="I2569" s="4">
        <v>0.222627323382911</v>
      </c>
    </row>
    <row r="2570" spans="1:9" x14ac:dyDescent="0.25">
      <c r="A2570" t="s">
        <v>2782</v>
      </c>
      <c r="B2570" s="3">
        <v>163.3193664550781</v>
      </c>
      <c r="C2570" s="3">
        <v>13.14999961853027</v>
      </c>
      <c r="D2570" s="4">
        <v>-2.0447458392136569E-4</v>
      </c>
      <c r="E2570" s="4">
        <v>5.8776130253789471E-2</v>
      </c>
      <c r="F2570" s="2">
        <v>1</v>
      </c>
      <c r="G2570" s="4">
        <v>0.19945966983783039</v>
      </c>
      <c r="H2570" s="4">
        <v>-1.474962422438897E-2</v>
      </c>
      <c r="I2570" s="4">
        <v>0.21246748444866559</v>
      </c>
    </row>
    <row r="2571" spans="1:9" x14ac:dyDescent="0.25">
      <c r="A2571" t="s">
        <v>2783</v>
      </c>
      <c r="B2571" s="3">
        <v>163.35276794433591</v>
      </c>
      <c r="C2571" s="3">
        <v>12.420000076293951</v>
      </c>
      <c r="D2571" s="4">
        <v>4.7218370416253208E-3</v>
      </c>
      <c r="E2571" s="4">
        <v>-3.7209267940351731E-2</v>
      </c>
      <c r="F2571" s="2">
        <v>1</v>
      </c>
      <c r="G2571" s="4">
        <v>0.18292674033149181</v>
      </c>
      <c r="H2571" s="4">
        <v>-1.454812436214337E-2</v>
      </c>
      <c r="I2571" s="4">
        <v>0.21271545393652411</v>
      </c>
    </row>
    <row r="2572" spans="1:9" x14ac:dyDescent="0.25">
      <c r="A2572" t="s">
        <v>2784</v>
      </c>
      <c r="B2572" s="3">
        <v>162.58506774902341</v>
      </c>
      <c r="C2572" s="3">
        <v>12.89999961853027</v>
      </c>
      <c r="D2572" s="4">
        <v>6.7688146221815959E-3</v>
      </c>
      <c r="E2572" s="4">
        <v>-8.7048866663035573E-2</v>
      </c>
      <c r="F2572" s="2">
        <v>1</v>
      </c>
      <c r="G2572" s="4">
        <v>0.1713278814439976</v>
      </c>
      <c r="H2572" s="4">
        <v>-1.9179399405221061E-2</v>
      </c>
      <c r="I2572" s="4">
        <v>0.2070161205088665</v>
      </c>
    </row>
    <row r="2573" spans="1:9" x14ac:dyDescent="0.25">
      <c r="A2573" t="s">
        <v>2785</v>
      </c>
      <c r="B2573" s="3">
        <v>161.49195861816409</v>
      </c>
      <c r="C2573" s="3">
        <v>14.13000011444092</v>
      </c>
      <c r="D2573" s="4">
        <v>-1.39295924818128E-3</v>
      </c>
      <c r="E2573" s="4">
        <v>-7.0273669017767437E-3</v>
      </c>
      <c r="F2573" s="2">
        <v>2</v>
      </c>
      <c r="G2573" s="4">
        <v>0.16689269034997939</v>
      </c>
      <c r="H2573" s="4">
        <v>-2.5773756249234281E-2</v>
      </c>
      <c r="I2573" s="4">
        <v>0.19890098201128059</v>
      </c>
    </row>
    <row r="2574" spans="1:9" x14ac:dyDescent="0.25">
      <c r="A2574" t="s">
        <v>2786</v>
      </c>
      <c r="B2574" s="3">
        <v>161.71722412109381</v>
      </c>
      <c r="C2574" s="3">
        <v>14.22999954223633</v>
      </c>
      <c r="D2574" s="4">
        <v>2.8979884411661772E-3</v>
      </c>
      <c r="E2574" s="4">
        <v>-9.7653828207036719E-2</v>
      </c>
      <c r="F2574" s="2">
        <v>2</v>
      </c>
      <c r="G2574" s="4">
        <v>0.1671400031694035</v>
      </c>
      <c r="H2574" s="4">
        <v>-2.441480583062727E-2</v>
      </c>
      <c r="I2574" s="4">
        <v>0.20057333173684319</v>
      </c>
    </row>
    <row r="2575" spans="1:9" x14ac:dyDescent="0.25">
      <c r="A2575" t="s">
        <v>2787</v>
      </c>
      <c r="B2575" s="3">
        <v>161.24992370605469</v>
      </c>
      <c r="C2575" s="3">
        <v>15.77000045776367</v>
      </c>
      <c r="D2575" s="4">
        <v>1.1568785825502029E-2</v>
      </c>
      <c r="E2575" s="4">
        <v>-5.3421332400953592E-2</v>
      </c>
      <c r="F2575" s="2">
        <v>2</v>
      </c>
      <c r="G2575" s="4">
        <v>0.16040972683413621</v>
      </c>
      <c r="H2575" s="4">
        <v>-2.723387082892292E-2</v>
      </c>
      <c r="I2575" s="4">
        <v>0.19710413778267699</v>
      </c>
    </row>
    <row r="2576" spans="1:9" x14ac:dyDescent="0.25">
      <c r="A2576" t="s">
        <v>2788</v>
      </c>
      <c r="B2576" s="3">
        <v>159.4057922363281</v>
      </c>
      <c r="C2576" s="3">
        <v>16.659999847412109</v>
      </c>
      <c r="D2576" s="4">
        <v>-5.4148569065320951E-3</v>
      </c>
      <c r="E2576" s="4">
        <v>1.7715271430144289E-2</v>
      </c>
      <c r="F2576" s="2">
        <v>3</v>
      </c>
      <c r="G2576" s="4">
        <v>0.15134213542585079</v>
      </c>
      <c r="H2576" s="4">
        <v>-3.8358890861543982E-2</v>
      </c>
      <c r="I2576" s="4">
        <v>0.183413480681659</v>
      </c>
    </row>
    <row r="2577" spans="1:9" x14ac:dyDescent="0.25">
      <c r="A2577" t="s">
        <v>2789</v>
      </c>
      <c r="B2577" s="3">
        <v>160.2736511230469</v>
      </c>
      <c r="C2577" s="3">
        <v>16.370000839233398</v>
      </c>
      <c r="D2577" s="4">
        <v>3.1236863613193222E-4</v>
      </c>
      <c r="E2577" s="4">
        <v>-2.963840990672539E-2</v>
      </c>
      <c r="F2577" s="2">
        <v>3</v>
      </c>
      <c r="G2577" s="4">
        <v>0.15385888830630351</v>
      </c>
      <c r="H2577" s="4">
        <v>-3.312339238503581E-2</v>
      </c>
      <c r="I2577" s="4">
        <v>0.18985638273348471</v>
      </c>
    </row>
    <row r="2578" spans="1:9" x14ac:dyDescent="0.25">
      <c r="A2578" t="s">
        <v>2790</v>
      </c>
      <c r="B2578" s="3">
        <v>160.2236022949219</v>
      </c>
      <c r="C2578" s="3">
        <v>16.870000839233398</v>
      </c>
      <c r="D2578" s="4">
        <v>-9.6962009200031174E-3</v>
      </c>
      <c r="E2578" s="4">
        <v>0.1157408046904629</v>
      </c>
      <c r="F2578" s="2">
        <v>3</v>
      </c>
      <c r="G2578" s="4">
        <v>0.14694444201714441</v>
      </c>
      <c r="H2578" s="4">
        <v>-3.3425319999547121E-2</v>
      </c>
      <c r="I2578" s="4">
        <v>0.18948482498100569</v>
      </c>
    </row>
    <row r="2579" spans="1:9" x14ac:dyDescent="0.25">
      <c r="A2579" t="s">
        <v>2791</v>
      </c>
      <c r="B2579" s="3">
        <v>161.79237365722659</v>
      </c>
      <c r="C2579" s="3">
        <v>15.11999988555908</v>
      </c>
      <c r="D2579" s="4">
        <v>7.2210986256848742E-3</v>
      </c>
      <c r="E2579" s="4">
        <v>-0.1121550630696215</v>
      </c>
      <c r="F2579" s="2">
        <v>2</v>
      </c>
      <c r="G2579" s="4">
        <v>0.15648024749002859</v>
      </c>
      <c r="H2579" s="4">
        <v>-2.396145415335027E-2</v>
      </c>
      <c r="I2579" s="4">
        <v>0.20113123476457459</v>
      </c>
    </row>
    <row r="2580" spans="1:9" x14ac:dyDescent="0.25">
      <c r="A2580" t="s">
        <v>2792</v>
      </c>
      <c r="B2580" s="3">
        <v>160.63243103027341</v>
      </c>
      <c r="C2580" s="3">
        <v>17.030000686645511</v>
      </c>
      <c r="D2580" s="4">
        <v>-3.0556449171279532E-3</v>
      </c>
      <c r="E2580" s="4">
        <v>4.7197592982397563E-3</v>
      </c>
      <c r="F2580" s="2">
        <v>3</v>
      </c>
      <c r="G2580" s="4">
        <v>0.15014009648007451</v>
      </c>
      <c r="H2580" s="4">
        <v>-3.095899482405862E-2</v>
      </c>
      <c r="I2580" s="4">
        <v>0.19251993073166629</v>
      </c>
    </row>
    <row r="2581" spans="1:9" x14ac:dyDescent="0.25">
      <c r="A2581" t="s">
        <v>2793</v>
      </c>
      <c r="B2581" s="3">
        <v>161.12477111816409</v>
      </c>
      <c r="C2581" s="3">
        <v>16.95000076293945</v>
      </c>
      <c r="D2581" s="4">
        <v>-1.9748413672332928E-2</v>
      </c>
      <c r="E2581" s="4">
        <v>0.27156795648555071</v>
      </c>
      <c r="F2581" s="2">
        <v>3</v>
      </c>
      <c r="G2581" s="4">
        <v>0.16699994872017029</v>
      </c>
      <c r="H2581" s="4">
        <v>-2.798887396740524E-2</v>
      </c>
      <c r="I2581" s="4">
        <v>0.19617501684187449</v>
      </c>
    </row>
    <row r="2582" spans="1:9" x14ac:dyDescent="0.25">
      <c r="A2582" t="s">
        <v>2794</v>
      </c>
      <c r="B2582" s="3">
        <v>164.37083435058591</v>
      </c>
      <c r="C2582" s="3">
        <v>13.329999923706049</v>
      </c>
      <c r="D2582" s="4">
        <v>1.5254540059372881E-4</v>
      </c>
      <c r="E2582" s="4">
        <v>3.765074679235481E-3</v>
      </c>
      <c r="F2582" s="2">
        <v>2</v>
      </c>
      <c r="G2582" s="4">
        <v>0.19135804244125931</v>
      </c>
      <c r="H2582" s="4">
        <v>-8.4064748376931897E-3</v>
      </c>
      <c r="I2582" s="4">
        <v>0.2202734823649968</v>
      </c>
    </row>
    <row r="2583" spans="1:9" x14ac:dyDescent="0.25">
      <c r="A2583" t="s">
        <v>2795</v>
      </c>
      <c r="B2583" s="3">
        <v>164.34576416015619</v>
      </c>
      <c r="C2583" s="3">
        <v>13.27999973297119</v>
      </c>
      <c r="D2583" s="4">
        <v>-4.297290721091418E-3</v>
      </c>
      <c r="E2583" s="4">
        <v>5.7324784179940691E-2</v>
      </c>
      <c r="F2583" s="2">
        <v>2</v>
      </c>
      <c r="G2583" s="4">
        <v>0.19117633397021619</v>
      </c>
      <c r="H2583" s="4">
        <v>-8.5577147982548452E-3</v>
      </c>
      <c r="I2583" s="4">
        <v>0.22008736364934969</v>
      </c>
    </row>
    <row r="2584" spans="1:9" x14ac:dyDescent="0.25">
      <c r="A2584" t="s">
        <v>2796</v>
      </c>
      <c r="B2584" s="3">
        <v>165.0550537109375</v>
      </c>
      <c r="C2584" s="3">
        <v>12.560000419616699</v>
      </c>
      <c r="D2584" s="4">
        <v>4.0461780357170518E-4</v>
      </c>
      <c r="E2584" s="4">
        <v>-1.024422104533085E-2</v>
      </c>
      <c r="F2584" s="2">
        <v>1</v>
      </c>
      <c r="G2584" s="4">
        <v>0.19263855196659341</v>
      </c>
      <c r="H2584" s="4">
        <v>-4.278811373576441E-3</v>
      </c>
      <c r="I2584" s="4">
        <v>0.23868708225844279</v>
      </c>
    </row>
    <row r="2585" spans="1:9" x14ac:dyDescent="0.25">
      <c r="A2585" t="s">
        <v>2797</v>
      </c>
      <c r="B2585" s="3">
        <v>164.98829650878909</v>
      </c>
      <c r="C2585" s="3">
        <v>12.689999580383301</v>
      </c>
      <c r="D2585" s="4">
        <v>-4.681534944761534E-3</v>
      </c>
      <c r="E2585" s="4">
        <v>7.1790491287250902E-2</v>
      </c>
      <c r="F2585" s="2">
        <v>1</v>
      </c>
      <c r="G2585" s="4">
        <v>0.19342673829136039</v>
      </c>
      <c r="H2585" s="4">
        <v>-4.681534944761534E-3</v>
      </c>
      <c r="I2585" s="4">
        <v>0.24023376699050061</v>
      </c>
    </row>
    <row r="2586" spans="1:9" x14ac:dyDescent="0.25">
      <c r="A2586" t="s">
        <v>2798</v>
      </c>
      <c r="B2586" s="3">
        <v>165.76432800292969</v>
      </c>
      <c r="C2586" s="3">
        <v>11.840000152587891</v>
      </c>
      <c r="D2586" s="4">
        <v>5.0538609011718798E-5</v>
      </c>
      <c r="E2586" s="4">
        <v>2.7777750183035851E-2</v>
      </c>
      <c r="F2586" s="2">
        <v>1</v>
      </c>
      <c r="G2586" s="4">
        <v>0.2019568268209038</v>
      </c>
      <c r="H2586" s="4">
        <v>0</v>
      </c>
      <c r="I2586" s="4">
        <v>0.24606727447950011</v>
      </c>
    </row>
    <row r="2587" spans="1:9" x14ac:dyDescent="0.25">
      <c r="A2587" t="s">
        <v>2799</v>
      </c>
      <c r="B2587" s="3">
        <v>165.7559509277344</v>
      </c>
      <c r="C2587" s="3">
        <v>11.52000045776367</v>
      </c>
      <c r="D2587" s="4">
        <v>2.2197779447070691E-3</v>
      </c>
      <c r="E2587" s="4">
        <v>-5.8823474413244869E-2</v>
      </c>
      <c r="F2587" s="2">
        <v>1</v>
      </c>
      <c r="G2587" s="4">
        <v>0.197490325975199</v>
      </c>
      <c r="H2587" s="4">
        <v>0</v>
      </c>
      <c r="I2587" s="4">
        <v>0.24600430315519589</v>
      </c>
    </row>
    <row r="2588" spans="1:9" x14ac:dyDescent="0.25">
      <c r="A2588" t="s">
        <v>2800</v>
      </c>
      <c r="B2588" s="3">
        <v>165.3888244628906</v>
      </c>
      <c r="C2588" s="3">
        <v>12.239999771118161</v>
      </c>
      <c r="D2588" s="4">
        <v>4.3578082177055943E-3</v>
      </c>
      <c r="E2588" s="4">
        <v>-4.4496536286264272E-2</v>
      </c>
      <c r="F2588" s="2">
        <v>1</v>
      </c>
      <c r="G2588" s="4">
        <v>0.19230071142551089</v>
      </c>
      <c r="H2588" s="4">
        <v>0</v>
      </c>
      <c r="I2588" s="4">
        <v>0.24324457626492649</v>
      </c>
    </row>
    <row r="2589" spans="1:9" x14ac:dyDescent="0.25">
      <c r="A2589" t="s">
        <v>2801</v>
      </c>
      <c r="B2589" s="3">
        <v>164.67121887207031</v>
      </c>
      <c r="C2589" s="3">
        <v>12.810000419616699</v>
      </c>
      <c r="D2589" s="4">
        <v>-1.871232528295796E-3</v>
      </c>
      <c r="E2589" s="4">
        <v>6.2189052562556801E-2</v>
      </c>
      <c r="F2589" s="2">
        <v>1</v>
      </c>
      <c r="G2589" s="4">
        <v>0.18944292805132551</v>
      </c>
      <c r="H2589" s="4">
        <v>-4.3389001230934587E-3</v>
      </c>
      <c r="I2589" s="4">
        <v>0.23785026221993519</v>
      </c>
    </row>
    <row r="2590" spans="1:9" x14ac:dyDescent="0.25">
      <c r="A2590" t="s">
        <v>2802</v>
      </c>
      <c r="B2590" s="3">
        <v>164.97993469238281</v>
      </c>
      <c r="C2590" s="3">
        <v>12.060000419616699</v>
      </c>
      <c r="D2590" s="4">
        <v>1.021933615192361E-2</v>
      </c>
      <c r="E2590" s="4">
        <v>-0.17056393044998799</v>
      </c>
      <c r="F2590" s="2">
        <v>1</v>
      </c>
      <c r="G2590" s="4">
        <v>0.19378973732512919</v>
      </c>
      <c r="H2590" s="4">
        <v>-2.4722938314345471E-3</v>
      </c>
      <c r="I2590" s="4">
        <v>0.24017091036806229</v>
      </c>
    </row>
    <row r="2591" spans="1:9" x14ac:dyDescent="0.25">
      <c r="A2591" t="s">
        <v>2803</v>
      </c>
      <c r="B2591" s="3">
        <v>163.3110046386719</v>
      </c>
      <c r="C2591" s="3">
        <v>14.539999961853029</v>
      </c>
      <c r="D2591" s="4">
        <v>-1.136618289016667E-2</v>
      </c>
      <c r="E2591" s="4">
        <v>0.32181817835027521</v>
      </c>
      <c r="F2591" s="2">
        <v>2</v>
      </c>
      <c r="G2591" s="4">
        <v>0.18818633435010021</v>
      </c>
      <c r="H2591" s="4">
        <v>-1.2563241990301229E-2</v>
      </c>
      <c r="I2591" s="4">
        <v>0.22762539380018071</v>
      </c>
    </row>
    <row r="2592" spans="1:9" x14ac:dyDescent="0.25">
      <c r="A2592" t="s">
        <v>2804</v>
      </c>
      <c r="B2592" s="3">
        <v>165.1885681152344</v>
      </c>
      <c r="C2592" s="3">
        <v>11</v>
      </c>
      <c r="D2592" s="4">
        <v>3.7013219881258941E-3</v>
      </c>
      <c r="E2592" s="4">
        <v>-8.0267561461957238E-2</v>
      </c>
      <c r="F2592" s="2">
        <v>1</v>
      </c>
      <c r="G2592" s="4">
        <v>0.20493156326259171</v>
      </c>
      <c r="H2592" s="4">
        <v>-1.210821518966565E-3</v>
      </c>
      <c r="I2592" s="4">
        <v>0.24173922897864639</v>
      </c>
    </row>
    <row r="2593" spans="1:9" x14ac:dyDescent="0.25">
      <c r="A2593" t="s">
        <v>2805</v>
      </c>
      <c r="B2593" s="3">
        <v>164.57940673828119</v>
      </c>
      <c r="C2593" s="3">
        <v>11.960000038146971</v>
      </c>
      <c r="D2593" s="4">
        <v>-1.8726439259559859E-3</v>
      </c>
      <c r="E2593" s="4">
        <v>1.184436099300901E-2</v>
      </c>
      <c r="F2593" s="2">
        <v>1</v>
      </c>
      <c r="G2593" s="4">
        <v>0.19599111057689211</v>
      </c>
      <c r="H2593" s="4">
        <v>-4.8940291294651272E-3</v>
      </c>
      <c r="I2593" s="4">
        <v>0.2411719393873977</v>
      </c>
    </row>
    <row r="2594" spans="1:9" x14ac:dyDescent="0.25">
      <c r="A2594" t="s">
        <v>2806</v>
      </c>
      <c r="B2594" s="3">
        <v>164.88818359375</v>
      </c>
      <c r="C2594" s="3">
        <v>11.819999694824221</v>
      </c>
      <c r="D2594" s="4">
        <v>5.035448849331825E-3</v>
      </c>
      <c r="E2594" s="4">
        <v>-2.1523197891053392E-2</v>
      </c>
      <c r="F2594" s="2">
        <v>1</v>
      </c>
      <c r="G2594" s="4">
        <v>0.20281249954780911</v>
      </c>
      <c r="H2594" s="4">
        <v>-3.027053797416412E-3</v>
      </c>
      <c r="I2594" s="4">
        <v>0.24350057318269089</v>
      </c>
    </row>
    <row r="2595" spans="1:9" x14ac:dyDescent="0.25">
      <c r="A2595" t="s">
        <v>2807</v>
      </c>
      <c r="B2595" s="3">
        <v>164.06205749511719</v>
      </c>
      <c r="C2595" s="3">
        <v>12.079999923706049</v>
      </c>
      <c r="D2595" s="4">
        <v>1.375404749262898E-3</v>
      </c>
      <c r="E2595" s="4">
        <v>-4.0508357641044553E-2</v>
      </c>
      <c r="F2595" s="2">
        <v>1</v>
      </c>
      <c r="G2595" s="4">
        <v>0.19728709957531379</v>
      </c>
      <c r="H2595" s="4">
        <v>-8.02210773359191E-3</v>
      </c>
      <c r="I2595" s="4">
        <v>0.23727036156423981</v>
      </c>
    </row>
    <row r="2596" spans="1:9" x14ac:dyDescent="0.25">
      <c r="A2596" t="s">
        <v>2808</v>
      </c>
      <c r="B2596" s="3">
        <v>163.83671569824219</v>
      </c>
      <c r="C2596" s="3">
        <v>12.590000152587891</v>
      </c>
      <c r="D2596" s="4">
        <v>-3.9574710775571731E-3</v>
      </c>
      <c r="E2596" s="4">
        <v>8.0686743762846902E-2</v>
      </c>
      <c r="F2596" s="2">
        <v>1</v>
      </c>
      <c r="G2596" s="4">
        <v>0.21192768482845789</v>
      </c>
      <c r="H2596" s="4">
        <v>-9.3846048527703729E-3</v>
      </c>
      <c r="I2596" s="4">
        <v>0.23557095140961981</v>
      </c>
    </row>
    <row r="2597" spans="1:9" x14ac:dyDescent="0.25">
      <c r="A2597" t="s">
        <v>2809</v>
      </c>
      <c r="B2597" s="3">
        <v>164.4876708984375</v>
      </c>
      <c r="C2597" s="3">
        <v>11.64999961853027</v>
      </c>
      <c r="D2597" s="4">
        <v>4.4845489597815646E-3</v>
      </c>
      <c r="E2597" s="4">
        <v>-2.754590453385386E-2</v>
      </c>
      <c r="F2597" s="2">
        <v>1</v>
      </c>
      <c r="G2597" s="4">
        <v>0.2171852923771285</v>
      </c>
      <c r="H2597" s="4">
        <v>-5.4486968353495424E-3</v>
      </c>
      <c r="I2597" s="4">
        <v>0.24048011558934951</v>
      </c>
    </row>
    <row r="2598" spans="1:9" x14ac:dyDescent="0.25">
      <c r="A2598" t="s">
        <v>2810</v>
      </c>
      <c r="B2598" s="3">
        <v>163.75331115722659</v>
      </c>
      <c r="C2598" s="3">
        <v>11.97999954223633</v>
      </c>
      <c r="D2598" s="4">
        <v>-6.4303088029543654E-3</v>
      </c>
      <c r="E2598" s="4">
        <v>5.7369781368688422E-2</v>
      </c>
      <c r="F2598" s="2">
        <v>1</v>
      </c>
      <c r="G2598" s="4">
        <v>0.2204728071949158</v>
      </c>
      <c r="H2598" s="4">
        <v>-9.8888985454457234E-3</v>
      </c>
      <c r="I2598" s="4">
        <v>0.2349419579165839</v>
      </c>
    </row>
    <row r="2599" spans="1:9" x14ac:dyDescent="0.25">
      <c r="A2599" t="s">
        <v>2811</v>
      </c>
      <c r="B2599" s="3">
        <v>164.8131103515625</v>
      </c>
      <c r="C2599" s="3">
        <v>11.329999923706049</v>
      </c>
      <c r="D2599" s="4">
        <v>-3.4809734768826979E-3</v>
      </c>
      <c r="E2599" s="4">
        <v>9.7868242126826877E-2</v>
      </c>
      <c r="F2599" s="2">
        <v>1</v>
      </c>
      <c r="G2599" s="4">
        <v>0.2353789026516768</v>
      </c>
      <c r="H2599" s="4">
        <v>-3.4809734768826979E-3</v>
      </c>
      <c r="I2599" s="4">
        <v>0.24293440999466751</v>
      </c>
    </row>
    <row r="2600" spans="1:9" x14ac:dyDescent="0.25">
      <c r="A2600" t="s">
        <v>2812</v>
      </c>
      <c r="B2600" s="3">
        <v>165.3888244628906</v>
      </c>
      <c r="C2600" s="3">
        <v>10.319999694824221</v>
      </c>
      <c r="D2600" s="4">
        <v>4.9180984465240218E-3</v>
      </c>
      <c r="E2600" s="4">
        <v>-4.6210722190609399E-2</v>
      </c>
      <c r="F2600" s="2">
        <v>1</v>
      </c>
      <c r="G2600" s="4">
        <v>0.25306948741701779</v>
      </c>
      <c r="H2600" s="4">
        <v>0</v>
      </c>
      <c r="I2600" s="4">
        <v>0.24727614517436791</v>
      </c>
    </row>
    <row r="2601" spans="1:9" x14ac:dyDescent="0.25">
      <c r="A2601" t="s">
        <v>2813</v>
      </c>
      <c r="B2601" s="3">
        <v>164.57940673828119</v>
      </c>
      <c r="C2601" s="3">
        <v>10.819999694824221</v>
      </c>
      <c r="D2601" s="4">
        <v>1.014854744912252E-3</v>
      </c>
      <c r="E2601" s="4">
        <v>-2.9596406726115521E-2</v>
      </c>
      <c r="F2601" s="2">
        <v>1</v>
      </c>
      <c r="G2601" s="4">
        <v>0.2474774607747334</v>
      </c>
      <c r="H2601" s="4">
        <v>0</v>
      </c>
      <c r="I2601" s="4">
        <v>0.2411719393873977</v>
      </c>
    </row>
    <row r="2602" spans="1:9" x14ac:dyDescent="0.25">
      <c r="A2602" t="s">
        <v>2814</v>
      </c>
      <c r="B2602" s="3">
        <v>164.41255187988281</v>
      </c>
      <c r="C2602" s="3">
        <v>11.14999961853027</v>
      </c>
      <c r="D2602" s="4">
        <v>6.6935443636157999E-3</v>
      </c>
      <c r="E2602" s="4">
        <v>-3.630078542541626E-2</v>
      </c>
      <c r="F2602" s="2">
        <v>1</v>
      </c>
      <c r="G2602" s="4">
        <v>0.24505424768615081</v>
      </c>
      <c r="H2602" s="4">
        <v>0</v>
      </c>
      <c r="I2602" s="4">
        <v>0.2523808151178244</v>
      </c>
    </row>
    <row r="2603" spans="1:9" x14ac:dyDescent="0.25">
      <c r="A2603" t="s">
        <v>2815</v>
      </c>
      <c r="B2603" s="3">
        <v>163.3193664550781</v>
      </c>
      <c r="C2603" s="3">
        <v>11.569999694824221</v>
      </c>
      <c r="D2603" s="4">
        <v>-5.1079638666184923E-4</v>
      </c>
      <c r="E2603" s="4">
        <v>2.7531035492098569E-2</v>
      </c>
      <c r="F2603" s="2">
        <v>1</v>
      </c>
      <c r="G2603" s="4">
        <v>0.24402317726273021</v>
      </c>
      <c r="H2603" s="4">
        <v>-1.122690784640445E-3</v>
      </c>
      <c r="I2603" s="4">
        <v>0.24405368657600809</v>
      </c>
    </row>
    <row r="2604" spans="1:9" x14ac:dyDescent="0.25">
      <c r="A2604" t="s">
        <v>2816</v>
      </c>
      <c r="B2604" s="3">
        <v>163.40283203125</v>
      </c>
      <c r="C2604" s="3">
        <v>11.260000228881839</v>
      </c>
      <c r="D2604" s="4">
        <v>1.9443324547456791E-3</v>
      </c>
      <c r="E2604" s="4">
        <v>-3.1814263277577637E-2</v>
      </c>
      <c r="F2604" s="2">
        <v>1</v>
      </c>
      <c r="G2604" s="4">
        <v>0.23955838401329749</v>
      </c>
      <c r="H2604" s="4">
        <v>-6.1220711115894666E-4</v>
      </c>
      <c r="I2604" s="4">
        <v>0.2480168118230974</v>
      </c>
    </row>
    <row r="2605" spans="1:9" x14ac:dyDescent="0.25">
      <c r="A2605" t="s">
        <v>2817</v>
      </c>
      <c r="B2605" s="3">
        <v>163.08573913574219</v>
      </c>
      <c r="C2605" s="3">
        <v>11.63000011444092</v>
      </c>
      <c r="D2605" s="4">
        <v>-7.158054920120005E-4</v>
      </c>
      <c r="E2605" s="4">
        <v>3.4512477417090182E-3</v>
      </c>
      <c r="F2605" s="2">
        <v>1</v>
      </c>
      <c r="G2605" s="4">
        <v>0.24441517364025531</v>
      </c>
      <c r="H2605" s="4">
        <v>-2.5515784491151332E-3</v>
      </c>
      <c r="I2605" s="4">
        <v>0.2463563739288237</v>
      </c>
    </row>
    <row r="2606" spans="1:9" x14ac:dyDescent="0.25">
      <c r="A2606" t="s">
        <v>2818</v>
      </c>
      <c r="B2606" s="3">
        <v>163.20256042480469</v>
      </c>
      <c r="C2606" s="3">
        <v>11.590000152587891</v>
      </c>
      <c r="D2606" s="4">
        <v>4.5197383540709346E-3</v>
      </c>
      <c r="E2606" s="4">
        <v>-4.4517721084779797E-2</v>
      </c>
      <c r="F2606" s="2">
        <v>1</v>
      </c>
      <c r="G2606" s="4">
        <v>0.25763699570406667</v>
      </c>
      <c r="H2606" s="4">
        <v>-1.8370879547504599E-3</v>
      </c>
      <c r="I2606" s="4">
        <v>0.24724916172869649</v>
      </c>
    </row>
    <row r="2607" spans="1:9" x14ac:dyDescent="0.25">
      <c r="A2607" t="s">
        <v>2819</v>
      </c>
      <c r="B2607" s="3">
        <v>162.46824645996091</v>
      </c>
      <c r="C2607" s="3">
        <v>12.13000011444092</v>
      </c>
      <c r="D2607" s="4">
        <v>-6.0238720013083844E-3</v>
      </c>
      <c r="E2607" s="4">
        <v>0.1047359399042713</v>
      </c>
      <c r="F2607" s="2">
        <v>1</v>
      </c>
      <c r="G2607" s="4">
        <v>0.26401486970312238</v>
      </c>
      <c r="H2607" s="4">
        <v>-6.3282243903313162E-3</v>
      </c>
      <c r="I2607" s="4">
        <v>0.2416372860650238</v>
      </c>
    </row>
    <row r="2608" spans="1:9" x14ac:dyDescent="0.25">
      <c r="A2608" t="s">
        <v>2820</v>
      </c>
      <c r="B2608" s="3">
        <v>163.45286560058591</v>
      </c>
      <c r="C2608" s="3">
        <v>10.97999954223633</v>
      </c>
      <c r="D2608" s="4">
        <v>-3.0619687983424182E-4</v>
      </c>
      <c r="E2608" s="4">
        <v>1.1981489050324919E-2</v>
      </c>
      <c r="F2608" s="2">
        <v>1</v>
      </c>
      <c r="G2608" s="4">
        <v>0.25560660114223133</v>
      </c>
      <c r="H2608" s="4">
        <v>-3.0619687983424182E-4</v>
      </c>
      <c r="I2608" s="4">
        <v>0.24916207853500699</v>
      </c>
    </row>
    <row r="2609" spans="1:9" x14ac:dyDescent="0.25">
      <c r="A2609" t="s">
        <v>2821</v>
      </c>
      <c r="B2609" s="3">
        <v>163.5029296875</v>
      </c>
      <c r="C2609" s="3">
        <v>10.85000038146973</v>
      </c>
      <c r="D2609" s="4">
        <v>2.0299954552340789E-3</v>
      </c>
      <c r="E2609" s="4">
        <v>2.1657297400105909E-2</v>
      </c>
      <c r="F2609" s="2">
        <v>1</v>
      </c>
      <c r="G2609" s="4">
        <v>0.26002319829841508</v>
      </c>
      <c r="H2609" s="4">
        <v>0</v>
      </c>
      <c r="I2609" s="4">
        <v>0.24954468521883449</v>
      </c>
    </row>
    <row r="2610" spans="1:9" x14ac:dyDescent="0.25">
      <c r="A2610" t="s">
        <v>2822</v>
      </c>
      <c r="B2610" s="3">
        <v>163.17169189453119</v>
      </c>
      <c r="C2610" s="3">
        <v>10.61999988555908</v>
      </c>
      <c r="D2610" s="4">
        <v>1.1212694526487881E-3</v>
      </c>
      <c r="E2610" s="4">
        <v>9.4252867157651465E-4</v>
      </c>
      <c r="F2610" s="2">
        <v>1</v>
      </c>
      <c r="G2610" s="4">
        <v>0.2263124584080789</v>
      </c>
      <c r="H2610" s="4">
        <v>0</v>
      </c>
      <c r="I2610" s="4">
        <v>0.24701325398063709</v>
      </c>
    </row>
    <row r="2611" spans="1:9" x14ac:dyDescent="0.25">
      <c r="A2611" t="s">
        <v>2823</v>
      </c>
      <c r="B2611" s="3">
        <v>162.98893737792969</v>
      </c>
      <c r="C2611" s="3">
        <v>10.60999965667725</v>
      </c>
      <c r="D2611" s="4">
        <v>7.339432583568728E-3</v>
      </c>
      <c r="E2611" s="4">
        <v>-0.1202322315495855</v>
      </c>
      <c r="F2611" s="2">
        <v>1</v>
      </c>
      <c r="G2611" s="4">
        <v>0.2080141673290119</v>
      </c>
      <c r="H2611" s="4">
        <v>0</v>
      </c>
      <c r="I2611" s="4">
        <v>0.2456165821573513</v>
      </c>
    </row>
    <row r="2612" spans="1:9" x14ac:dyDescent="0.25">
      <c r="A2612" t="s">
        <v>2824</v>
      </c>
      <c r="B2612" s="3">
        <v>161.80140686035159</v>
      </c>
      <c r="C2612" s="3">
        <v>12.060000419616699</v>
      </c>
      <c r="D2612" s="4">
        <v>2.7795364759786172E-3</v>
      </c>
      <c r="E2612" s="4">
        <v>-4.6640254285013387E-2</v>
      </c>
      <c r="F2612" s="2">
        <v>1</v>
      </c>
      <c r="G2612" s="4">
        <v>0.20869318907187551</v>
      </c>
      <c r="H2612" s="4">
        <v>-3.936697224782959E-3</v>
      </c>
      <c r="I2612" s="4">
        <v>0.23654107232024299</v>
      </c>
    </row>
    <row r="2613" spans="1:9" x14ac:dyDescent="0.25">
      <c r="A2613" t="s">
        <v>2825</v>
      </c>
      <c r="B2613" s="3">
        <v>161.35292053222659</v>
      </c>
      <c r="C2613" s="3">
        <v>12.64999961853027</v>
      </c>
      <c r="D2613" s="4">
        <v>8.2408029440128594E-4</v>
      </c>
      <c r="E2613" s="4">
        <v>3.8587791591004228E-2</v>
      </c>
      <c r="F2613" s="2">
        <v>1</v>
      </c>
      <c r="G2613" s="4">
        <v>0.2146500388594281</v>
      </c>
      <c r="H2613" s="4">
        <v>-6.6976174288160273E-3</v>
      </c>
      <c r="I2613" s="4">
        <v>0.23311358812303021</v>
      </c>
    </row>
    <row r="2614" spans="1:9" x14ac:dyDescent="0.25">
      <c r="A2614" t="s">
        <v>2826</v>
      </c>
      <c r="B2614" s="3">
        <v>161.2200622558594</v>
      </c>
      <c r="C2614" s="3">
        <v>12.180000305175779</v>
      </c>
      <c r="D2614" s="4">
        <v>3.0483382332056048E-3</v>
      </c>
      <c r="E2614" s="4">
        <v>-3.0254785170820479E-2</v>
      </c>
      <c r="F2614" s="2">
        <v>1</v>
      </c>
      <c r="G2614" s="4">
        <v>0.2060370580357189</v>
      </c>
      <c r="H2614" s="4">
        <v>-7.5155043441846869E-3</v>
      </c>
      <c r="I2614" s="4">
        <v>0.23209824024247999</v>
      </c>
    </row>
    <row r="2615" spans="1:9" x14ac:dyDescent="0.25">
      <c r="A2615" t="s">
        <v>2827</v>
      </c>
      <c r="B2615" s="3">
        <v>160.7301025390625</v>
      </c>
      <c r="C2615" s="3">
        <v>12.560000419616699</v>
      </c>
      <c r="D2615" s="4">
        <v>-7.0798388796532441E-3</v>
      </c>
      <c r="E2615" s="4">
        <v>8.275862125664335E-2</v>
      </c>
      <c r="F2615" s="2">
        <v>1</v>
      </c>
      <c r="G2615" s="4">
        <v>0.22065880250699779</v>
      </c>
      <c r="H2615" s="4">
        <v>-1.053173827693854E-2</v>
      </c>
      <c r="I2615" s="4">
        <v>0.22835380238277311</v>
      </c>
    </row>
    <row r="2616" spans="1:9" x14ac:dyDescent="0.25">
      <c r="A2616" t="s">
        <v>2828</v>
      </c>
      <c r="B2616" s="3">
        <v>161.87615966796881</v>
      </c>
      <c r="C2616" s="3">
        <v>11.60000038146973</v>
      </c>
      <c r="D2616" s="4">
        <v>-3.4765125459738089E-3</v>
      </c>
      <c r="E2616" s="4">
        <v>5.5505061242553388E-2</v>
      </c>
      <c r="F2616" s="2">
        <v>1</v>
      </c>
      <c r="G2616" s="4">
        <v>0.21918608272575429</v>
      </c>
      <c r="H2616" s="4">
        <v>-3.4765125459738089E-3</v>
      </c>
      <c r="I2616" s="4">
        <v>0.2371123585573873</v>
      </c>
    </row>
    <row r="2617" spans="1:9" x14ac:dyDescent="0.25">
      <c r="A2617" t="s">
        <v>2829</v>
      </c>
      <c r="B2617" s="3">
        <v>162.4408874511719</v>
      </c>
      <c r="C2617" s="3">
        <v>10.989999771118161</v>
      </c>
      <c r="D2617" s="4">
        <v>1.021171314499192E-4</v>
      </c>
      <c r="E2617" s="4">
        <v>-1.4349762590682441E-2</v>
      </c>
      <c r="F2617" s="2">
        <v>1</v>
      </c>
      <c r="G2617" s="4">
        <v>0.21081922001490419</v>
      </c>
      <c r="H2617" s="4">
        <v>0</v>
      </c>
      <c r="I2617" s="4">
        <v>0.24142819926706499</v>
      </c>
    </row>
    <row r="2618" spans="1:9" x14ac:dyDescent="0.25">
      <c r="A2618" t="s">
        <v>2830</v>
      </c>
      <c r="B2618" s="3">
        <v>162.42430114746091</v>
      </c>
      <c r="C2618" s="3">
        <v>11.14999961853027</v>
      </c>
      <c r="D2618" s="4">
        <v>1.023627215750889E-3</v>
      </c>
      <c r="E2618" s="4">
        <v>3.9142599646971643E-2</v>
      </c>
      <c r="F2618" s="2">
        <v>1</v>
      </c>
      <c r="G2618" s="4">
        <v>0.21069558725447471</v>
      </c>
      <c r="H2618" s="4">
        <v>0</v>
      </c>
      <c r="I2618" s="4">
        <v>0.25009089743246471</v>
      </c>
    </row>
    <row r="2619" spans="1:9" x14ac:dyDescent="0.25">
      <c r="A2619" t="s">
        <v>2831</v>
      </c>
      <c r="B2619" s="3">
        <v>162.2582092285156</v>
      </c>
      <c r="C2619" s="3">
        <v>10.72999954223633</v>
      </c>
      <c r="D2619" s="4">
        <v>4.7827973879579488E-3</v>
      </c>
      <c r="E2619" s="4">
        <v>-8.1335679633371072E-2</v>
      </c>
      <c r="F2619" s="2">
        <v>1</v>
      </c>
      <c r="G2619" s="4">
        <v>0.22484246231051591</v>
      </c>
      <c r="H2619" s="4">
        <v>0</v>
      </c>
      <c r="I2619" s="4">
        <v>0.26982478305364471</v>
      </c>
    </row>
    <row r="2620" spans="1:9" x14ac:dyDescent="0.25">
      <c r="A2620" t="s">
        <v>2832</v>
      </c>
      <c r="B2620" s="3">
        <v>161.48585510253909</v>
      </c>
      <c r="C2620" s="3">
        <v>11.680000305175779</v>
      </c>
      <c r="D2620" s="4">
        <v>6.5224817862019613E-3</v>
      </c>
      <c r="E2620" s="4">
        <v>-3.3112551411966902E-2</v>
      </c>
      <c r="F2620" s="2">
        <v>1</v>
      </c>
      <c r="G2620" s="4">
        <v>0.23004809480418051</v>
      </c>
      <c r="H2620" s="4">
        <v>0</v>
      </c>
      <c r="I2620" s="4">
        <v>0.27014201571316843</v>
      </c>
    </row>
    <row r="2621" spans="1:9" x14ac:dyDescent="0.25">
      <c r="A2621" t="s">
        <v>2833</v>
      </c>
      <c r="B2621" s="3">
        <v>160.43939208984381</v>
      </c>
      <c r="C2621" s="3">
        <v>12.079999923706049</v>
      </c>
      <c r="D2621" s="4">
        <v>2.0226177919464572E-3</v>
      </c>
      <c r="E2621" s="4">
        <v>1.7691663030465321E-2</v>
      </c>
      <c r="F2621" s="2">
        <v>1</v>
      </c>
      <c r="G2621" s="4">
        <v>0.20496652824914929</v>
      </c>
      <c r="H2621" s="4">
        <v>0</v>
      </c>
      <c r="I2621" s="4">
        <v>0.2619112227469973</v>
      </c>
    </row>
    <row r="2622" spans="1:9" x14ac:dyDescent="0.25">
      <c r="A2622" t="s">
        <v>2834</v>
      </c>
      <c r="B2622" s="3">
        <v>160.11553955078119</v>
      </c>
      <c r="C2622" s="3">
        <v>11.86999988555908</v>
      </c>
      <c r="D2622" s="4">
        <v>-5.1806063776416167E-4</v>
      </c>
      <c r="E2622" s="4">
        <v>2.5043174763702099E-2</v>
      </c>
      <c r="F2622" s="2">
        <v>1</v>
      </c>
      <c r="G2622" s="4">
        <v>0.19675457453601711</v>
      </c>
      <c r="H2622" s="4">
        <v>-5.1806063776416167E-4</v>
      </c>
      <c r="I2622" s="4">
        <v>0.25936401069243381</v>
      </c>
    </row>
    <row r="2623" spans="1:9" x14ac:dyDescent="0.25">
      <c r="A2623" t="s">
        <v>2835</v>
      </c>
      <c r="B2623" s="3">
        <v>160.19853210449219</v>
      </c>
      <c r="C2623" s="3">
        <v>11.579999923706049</v>
      </c>
      <c r="D2623" s="4">
        <v>1.1417212384561279E-3</v>
      </c>
      <c r="E2623" s="4">
        <v>1.578950098236831E-2</v>
      </c>
      <c r="F2623" s="2">
        <v>1</v>
      </c>
      <c r="G2623" s="4">
        <v>0.20396775603335859</v>
      </c>
      <c r="H2623" s="4">
        <v>0</v>
      </c>
      <c r="I2623" s="4">
        <v>0.26001677578689159</v>
      </c>
    </row>
    <row r="2624" spans="1:9" x14ac:dyDescent="0.25">
      <c r="A2624" t="s">
        <v>2836</v>
      </c>
      <c r="B2624" s="3">
        <v>160.0158386230469</v>
      </c>
      <c r="C2624" s="3">
        <v>11.39999961853027</v>
      </c>
      <c r="D2624" s="4">
        <v>1.611377042074924E-3</v>
      </c>
      <c r="E2624" s="4">
        <v>-1.4693178978214981E-2</v>
      </c>
      <c r="F2624" s="2">
        <v>1</v>
      </c>
      <c r="G2624" s="4">
        <v>0.18533519849858429</v>
      </c>
      <c r="H2624" s="4">
        <v>0</v>
      </c>
      <c r="I2624" s="4">
        <v>0.2585798284664389</v>
      </c>
    </row>
    <row r="2625" spans="1:9" x14ac:dyDescent="0.25">
      <c r="A2625" t="s">
        <v>2837</v>
      </c>
      <c r="B2625" s="3">
        <v>159.75840759277341</v>
      </c>
      <c r="C2625" s="3">
        <v>11.569999694824221</v>
      </c>
      <c r="D2625" s="4">
        <v>5.172594714176082E-3</v>
      </c>
      <c r="E2625" s="4">
        <v>-9.4178602292345204E-3</v>
      </c>
      <c r="F2625" s="2">
        <v>1</v>
      </c>
      <c r="G2625" s="4">
        <v>0.18779687329295561</v>
      </c>
      <c r="H2625" s="4">
        <v>0</v>
      </c>
      <c r="I2625" s="4">
        <v>0.25655504451560313</v>
      </c>
    </row>
    <row r="2626" spans="1:9" x14ac:dyDescent="0.25">
      <c r="A2626" t="s">
        <v>2838</v>
      </c>
      <c r="B2626" s="3">
        <v>158.93629455566409</v>
      </c>
      <c r="C2626" s="3">
        <v>11.680000305175779</v>
      </c>
      <c r="D2626" s="4">
        <v>-7.3102858504048296E-4</v>
      </c>
      <c r="E2626" s="4">
        <v>1.476977175616101E-2</v>
      </c>
      <c r="F2626" s="2">
        <v>1</v>
      </c>
      <c r="G2626" s="4">
        <v>0.1740107743385175</v>
      </c>
      <c r="H2626" s="4">
        <v>-7.3102858504048296E-4</v>
      </c>
      <c r="I2626" s="4">
        <v>0.25008884158138839</v>
      </c>
    </row>
    <row r="2627" spans="1:9" x14ac:dyDescent="0.25">
      <c r="A2627" t="s">
        <v>2839</v>
      </c>
      <c r="B2627" s="3">
        <v>159.05256652832031</v>
      </c>
      <c r="C2627" s="3">
        <v>11.510000228881839</v>
      </c>
      <c r="D2627" s="4">
        <v>6.14691891022634E-3</v>
      </c>
      <c r="E2627" s="4">
        <v>1.3204276121295599E-2</v>
      </c>
      <c r="F2627" s="2">
        <v>1</v>
      </c>
      <c r="G2627" s="4">
        <v>0.18190563390262929</v>
      </c>
      <c r="H2627" s="4">
        <v>0</v>
      </c>
      <c r="I2627" s="4">
        <v>0.25100336079811369</v>
      </c>
    </row>
    <row r="2628" spans="1:9" x14ac:dyDescent="0.25">
      <c r="A2628" t="s">
        <v>2840</v>
      </c>
      <c r="B2628" s="3">
        <v>158.08085632324219</v>
      </c>
      <c r="C2628" s="3">
        <v>11.35999965667725</v>
      </c>
      <c r="D2628" s="4">
        <v>4.0084798119903731E-3</v>
      </c>
      <c r="E2628" s="4">
        <v>-5.5694105666323823E-2</v>
      </c>
      <c r="F2628" s="2">
        <v>1</v>
      </c>
      <c r="G2628" s="4">
        <v>0.17369109204729249</v>
      </c>
      <c r="H2628" s="4">
        <v>0</v>
      </c>
      <c r="I2628" s="4">
        <v>0.24336052447797091</v>
      </c>
    </row>
    <row r="2629" spans="1:9" x14ac:dyDescent="0.25">
      <c r="A2629" t="s">
        <v>2841</v>
      </c>
      <c r="B2629" s="3">
        <v>157.44972229003909</v>
      </c>
      <c r="C2629" s="3">
        <v>12.02999973297119</v>
      </c>
      <c r="D2629" s="4">
        <v>2.4321934749871321E-3</v>
      </c>
      <c r="E2629" s="4">
        <v>1.007555727090592E-2</v>
      </c>
      <c r="F2629" s="2">
        <v>1</v>
      </c>
      <c r="G2629" s="4">
        <v>0.16562350924054831</v>
      </c>
      <c r="H2629" s="4">
        <v>-1.948201366758773E-3</v>
      </c>
      <c r="I2629" s="4">
        <v>0.23839643735957419</v>
      </c>
    </row>
    <row r="2630" spans="1:9" x14ac:dyDescent="0.25">
      <c r="A2630" t="s">
        <v>2842</v>
      </c>
      <c r="B2630" s="3">
        <v>157.06770324707031</v>
      </c>
      <c r="C2630" s="3">
        <v>11.909999847412109</v>
      </c>
      <c r="D2630" s="4">
        <v>8.4243137733592821E-3</v>
      </c>
      <c r="E2630" s="4">
        <v>-8.1018532997241599E-2</v>
      </c>
      <c r="F2630" s="2">
        <v>1</v>
      </c>
      <c r="G2630" s="4">
        <v>0.15417029905461679</v>
      </c>
      <c r="H2630" s="4">
        <v>-4.3697667236335391E-3</v>
      </c>
      <c r="I2630" s="4">
        <v>0.23539172566535771</v>
      </c>
    </row>
    <row r="2631" spans="1:9" x14ac:dyDescent="0.25">
      <c r="A2631" t="s">
        <v>2843</v>
      </c>
      <c r="B2631" s="3">
        <v>155.75556945800781</v>
      </c>
      <c r="C2631" s="3">
        <v>12.960000038146971</v>
      </c>
      <c r="D2631" s="4">
        <v>-6.304878439362005E-3</v>
      </c>
      <c r="E2631" s="4">
        <v>4.3478257531070819E-2</v>
      </c>
      <c r="F2631" s="2">
        <v>1</v>
      </c>
      <c r="G2631" s="4">
        <v>0.14617380893938581</v>
      </c>
      <c r="H2631" s="4">
        <v>-1.268719954710262E-2</v>
      </c>
      <c r="I2631" s="4">
        <v>0.2250713402999216</v>
      </c>
    </row>
    <row r="2632" spans="1:9" x14ac:dyDescent="0.25">
      <c r="A2632" t="s">
        <v>2844</v>
      </c>
      <c r="B2632" s="3">
        <v>156.74382019042969</v>
      </c>
      <c r="C2632" s="3">
        <v>12.420000076293951</v>
      </c>
      <c r="D2632" s="4">
        <v>3.6693409392731802E-3</v>
      </c>
      <c r="E2632" s="4">
        <v>-1.6076772318298631E-3</v>
      </c>
      <c r="F2632" s="2">
        <v>1</v>
      </c>
      <c r="G2632" s="4">
        <v>0.1533767301443085</v>
      </c>
      <c r="H2632" s="4">
        <v>-6.4228161830128796E-3</v>
      </c>
      <c r="I2632" s="4">
        <v>0.2328442735795038</v>
      </c>
    </row>
    <row r="2633" spans="1:9" x14ac:dyDescent="0.25">
      <c r="A2633" t="s">
        <v>2845</v>
      </c>
      <c r="B2633" s="3">
        <v>156.1707763671875</v>
      </c>
      <c r="C2633" s="3">
        <v>12.439999580383301</v>
      </c>
      <c r="D2633" s="4">
        <v>3.4685268227216959E-3</v>
      </c>
      <c r="E2633" s="4">
        <v>-5.5429042648575837E-2</v>
      </c>
      <c r="F2633" s="2">
        <v>1</v>
      </c>
      <c r="G2633" s="4">
        <v>0.160280544887488</v>
      </c>
      <c r="H2633" s="4">
        <v>-1.005526094165776E-2</v>
      </c>
      <c r="I2633" s="4">
        <v>0.228337086022534</v>
      </c>
    </row>
    <row r="2634" spans="1:9" x14ac:dyDescent="0.25">
      <c r="A2634" t="s">
        <v>2846</v>
      </c>
      <c r="B2634" s="3">
        <v>155.63096618652341</v>
      </c>
      <c r="C2634" s="3">
        <v>13.170000076293951</v>
      </c>
      <c r="D2634" s="4">
        <v>-8.7805561653838682E-3</v>
      </c>
      <c r="E2634" s="4">
        <v>8.21692681783881E-2</v>
      </c>
      <c r="F2634" s="2">
        <v>1</v>
      </c>
      <c r="G2634" s="4">
        <v>0.1508411538480634</v>
      </c>
      <c r="H2634" s="4">
        <v>-1.347704228173441E-2</v>
      </c>
      <c r="I2634" s="4">
        <v>0.22409129254089549</v>
      </c>
    </row>
    <row r="2635" spans="1:9" x14ac:dyDescent="0.25">
      <c r="A2635" t="s">
        <v>2847</v>
      </c>
      <c r="B2635" s="3">
        <v>157.00959777832031</v>
      </c>
      <c r="C2635" s="3">
        <v>12.170000076293951</v>
      </c>
      <c r="D2635" s="4">
        <v>-4.7380891744635001E-3</v>
      </c>
      <c r="E2635" s="4">
        <v>3.2976060573493E-3</v>
      </c>
      <c r="F2635" s="2">
        <v>1</v>
      </c>
      <c r="G2635" s="4">
        <v>0.16728887475154891</v>
      </c>
      <c r="H2635" s="4">
        <v>-4.7380891744635001E-3</v>
      </c>
      <c r="I2635" s="4">
        <v>0.23493470608828559</v>
      </c>
    </row>
    <row r="2636" spans="1:9" x14ac:dyDescent="0.25">
      <c r="A2636" t="s">
        <v>2848</v>
      </c>
      <c r="B2636" s="3">
        <v>157.75706481933591</v>
      </c>
      <c r="C2636" s="3">
        <v>12.13000011444092</v>
      </c>
      <c r="D2636" s="4">
        <v>8.9655787992182212E-4</v>
      </c>
      <c r="E2636" s="4">
        <v>-8.1765684005189465E-3</v>
      </c>
      <c r="F2636" s="2">
        <v>1</v>
      </c>
      <c r="G2636" s="4">
        <v>0.18496630237023809</v>
      </c>
      <c r="H2636" s="4">
        <v>0</v>
      </c>
      <c r="I2636" s="4">
        <v>0.24081379248598861</v>
      </c>
    </row>
    <row r="2637" spans="1:9" x14ac:dyDescent="0.25">
      <c r="A2637" t="s">
        <v>2849</v>
      </c>
      <c r="B2637" s="3">
        <v>157.6157531738281</v>
      </c>
      <c r="C2637" s="3">
        <v>12.22999954223633</v>
      </c>
      <c r="D2637" s="4">
        <v>9.7356663220238282E-3</v>
      </c>
      <c r="E2637" s="4">
        <v>-5.3405613775781118E-2</v>
      </c>
      <c r="F2637" s="2">
        <v>1</v>
      </c>
      <c r="G2637" s="4">
        <v>0.18484663531624371</v>
      </c>
      <c r="H2637" s="4">
        <v>0</v>
      </c>
      <c r="I2637" s="4">
        <v>0.23970232759542531</v>
      </c>
    </row>
    <row r="2638" spans="1:9" x14ac:dyDescent="0.25">
      <c r="A2638" t="s">
        <v>2850</v>
      </c>
      <c r="B2638" s="3">
        <v>156.09605407714841</v>
      </c>
      <c r="C2638" s="3">
        <v>12.920000076293951</v>
      </c>
      <c r="D2638" s="4">
        <v>1.492658006176262E-3</v>
      </c>
      <c r="E2638" s="4">
        <v>-3.7974699723967047E-2</v>
      </c>
      <c r="F2638" s="2">
        <v>1</v>
      </c>
      <c r="G2638" s="4">
        <v>0.1772409834409201</v>
      </c>
      <c r="H2638" s="4">
        <v>-4.8709219780886936E-3</v>
      </c>
      <c r="I2638" s="4">
        <v>0.22774936940779611</v>
      </c>
    </row>
    <row r="2639" spans="1:9" x14ac:dyDescent="0.25">
      <c r="A2639" t="s">
        <v>2851</v>
      </c>
      <c r="B2639" s="3">
        <v>155.8634033203125</v>
      </c>
      <c r="C2639" s="3">
        <v>13.430000305175779</v>
      </c>
      <c r="D2639" s="4">
        <v>-1.0653697333681269E-3</v>
      </c>
      <c r="E2639" s="4">
        <v>2.23885727608697E-3</v>
      </c>
      <c r="F2639" s="2">
        <v>2</v>
      </c>
      <c r="G2639" s="4">
        <v>0.17217613308922819</v>
      </c>
      <c r="H2639" s="4">
        <v>-6.3540954927556736E-3</v>
      </c>
      <c r="I2639" s="4">
        <v>0.22591949086482921</v>
      </c>
    </row>
    <row r="2640" spans="1:9" x14ac:dyDescent="0.25">
      <c r="A2640" t="s">
        <v>2852</v>
      </c>
      <c r="B2640" s="3">
        <v>156.0296325683594</v>
      </c>
      <c r="C2640" s="3">
        <v>13.39999961853027</v>
      </c>
      <c r="D2640" s="4">
        <v>5.8894193880434384E-3</v>
      </c>
      <c r="E2640" s="4">
        <v>-2.8985548309857671E-2</v>
      </c>
      <c r="F2640" s="2">
        <v>2</v>
      </c>
      <c r="G2640" s="4">
        <v>0.1787665299295258</v>
      </c>
      <c r="H2640" s="4">
        <v>-5.2943662169123717E-3</v>
      </c>
      <c r="I2640" s="4">
        <v>0.2272269413040684</v>
      </c>
    </row>
    <row r="2641" spans="1:9" x14ac:dyDescent="0.25">
      <c r="A2641" t="s">
        <v>2853</v>
      </c>
      <c r="B2641" s="3">
        <v>155.1160888671875</v>
      </c>
      <c r="C2641" s="3">
        <v>13.80000019073486</v>
      </c>
      <c r="D2641" s="4">
        <v>-8.703607616346587E-3</v>
      </c>
      <c r="E2641" s="4">
        <v>3.8374735165215723E-2</v>
      </c>
      <c r="F2641" s="2">
        <v>2</v>
      </c>
      <c r="G2641" s="4">
        <v>0.1778043227649011</v>
      </c>
      <c r="H2641" s="4">
        <v>-1.1118305242498461E-2</v>
      </c>
      <c r="I2641" s="4">
        <v>0.22004160462357869</v>
      </c>
    </row>
    <row r="2642" spans="1:9" x14ac:dyDescent="0.25">
      <c r="A2642" t="s">
        <v>2854</v>
      </c>
      <c r="B2642" s="3">
        <v>156.47801208496091</v>
      </c>
      <c r="C2642" s="3">
        <v>13.289999961853029</v>
      </c>
      <c r="D2642" s="4">
        <v>1.913856618930732E-3</v>
      </c>
      <c r="E2642" s="4">
        <v>2.9434556075311761E-2</v>
      </c>
      <c r="F2642" s="2">
        <v>2</v>
      </c>
      <c r="G2642" s="4">
        <v>0.19116497976402139</v>
      </c>
      <c r="H2642" s="4">
        <v>-2.4358987329162751E-3</v>
      </c>
      <c r="I2642" s="4">
        <v>0.23075360103943149</v>
      </c>
    </row>
    <row r="2643" spans="1:9" x14ac:dyDescent="0.25">
      <c r="A2643" t="s">
        <v>2855</v>
      </c>
      <c r="B2643" s="3">
        <v>156.1791076660156</v>
      </c>
      <c r="C2643" s="3">
        <v>12.909999847412109</v>
      </c>
      <c r="D2643" s="4">
        <v>-1.4335542623800099E-3</v>
      </c>
      <c r="E2643" s="4">
        <v>-2.566038887455779E-2</v>
      </c>
      <c r="F2643" s="2">
        <v>1</v>
      </c>
      <c r="G2643" s="4">
        <v>0.2009457046996008</v>
      </c>
      <c r="H2643" s="4">
        <v>-4.3414464458310098E-3</v>
      </c>
      <c r="I2643" s="4">
        <v>0.2284026145648346</v>
      </c>
    </row>
    <row r="2644" spans="1:9" x14ac:dyDescent="0.25">
      <c r="A2644" t="s">
        <v>2856</v>
      </c>
      <c r="B2644" s="3">
        <v>156.4033203125</v>
      </c>
      <c r="C2644" s="3">
        <v>13.25</v>
      </c>
      <c r="D2644" s="4">
        <v>1.061571125264837E-4</v>
      </c>
      <c r="E2644" s="4">
        <v>-1.1931383238828809E-2</v>
      </c>
      <c r="F2644" s="2">
        <v>2</v>
      </c>
      <c r="G2644" s="4">
        <v>0.21383993682851291</v>
      </c>
      <c r="H2644" s="4">
        <v>-2.9120667892089669E-3</v>
      </c>
      <c r="I2644" s="4">
        <v>0.23016612445598411</v>
      </c>
    </row>
    <row r="2645" spans="1:9" x14ac:dyDescent="0.25">
      <c r="A2645" t="s">
        <v>2857</v>
      </c>
      <c r="B2645" s="3">
        <v>156.38671875</v>
      </c>
      <c r="C2645" s="3">
        <v>13.409999847412109</v>
      </c>
      <c r="D2645" s="4">
        <v>2.9826347983976649E-3</v>
      </c>
      <c r="E2645" s="4">
        <v>-2.1881851925611762E-2</v>
      </c>
      <c r="F2645" s="2">
        <v>2</v>
      </c>
      <c r="G2645" s="4">
        <v>0.20306922951502229</v>
      </c>
      <c r="H2645" s="4">
        <v>-3.0179035298109058E-3</v>
      </c>
      <c r="I2645" s="4">
        <v>0.23003554743396351</v>
      </c>
    </row>
    <row r="2646" spans="1:9" x14ac:dyDescent="0.25">
      <c r="A2646" t="s">
        <v>2858</v>
      </c>
      <c r="B2646" s="3">
        <v>155.9216613769531</v>
      </c>
      <c r="C2646" s="3">
        <v>13.710000038146971</v>
      </c>
      <c r="D2646" s="4">
        <v>4.6553323661515664E-3</v>
      </c>
      <c r="E2646" s="4">
        <v>-1.861132597795823E-2</v>
      </c>
      <c r="F2646" s="2">
        <v>2</v>
      </c>
      <c r="G2646" s="4">
        <v>0.20235258403010331</v>
      </c>
      <c r="H2646" s="4">
        <v>-5.9826941364888864E-3</v>
      </c>
      <c r="I2646" s="4">
        <v>0.22637771059835349</v>
      </c>
    </row>
    <row r="2647" spans="1:9" x14ac:dyDescent="0.25">
      <c r="A2647" t="s">
        <v>2859</v>
      </c>
      <c r="B2647" s="3">
        <v>155.19915771484381</v>
      </c>
      <c r="C2647" s="3">
        <v>13.97000026702881</v>
      </c>
      <c r="D2647" s="4">
        <v>3.1672689438693169E-3</v>
      </c>
      <c r="E2647" s="4">
        <v>-6.4011486416687413E-3</v>
      </c>
      <c r="F2647" s="2">
        <v>2</v>
      </c>
      <c r="G2647" s="4">
        <v>0.20479837805042431</v>
      </c>
      <c r="H2647" s="4">
        <v>-1.0588732433824849E-2</v>
      </c>
      <c r="I2647" s="4">
        <v>0.2206949697962626</v>
      </c>
    </row>
    <row r="2648" spans="1:9" x14ac:dyDescent="0.25">
      <c r="A2648" t="s">
        <v>2860</v>
      </c>
      <c r="B2648" s="3">
        <v>154.70915222167969</v>
      </c>
      <c r="C2648" s="3">
        <v>14.060000419616699</v>
      </c>
      <c r="D2648" s="4">
        <v>-8.1989968341465991E-3</v>
      </c>
      <c r="E2648" s="4">
        <v>5.5555611242245277E-2</v>
      </c>
      <c r="F2648" s="2">
        <v>2</v>
      </c>
      <c r="G2648" s="4">
        <v>0.19887316302799871</v>
      </c>
      <c r="H2648" s="4">
        <v>-1.371256998065362E-2</v>
      </c>
      <c r="I2648" s="4">
        <v>0.21684090738068609</v>
      </c>
    </row>
    <row r="2649" spans="1:9" x14ac:dyDescent="0.25">
      <c r="A2649" t="s">
        <v>2861</v>
      </c>
      <c r="B2649" s="3">
        <v>155.98809814453119</v>
      </c>
      <c r="C2649" s="3">
        <v>13.319999694824221</v>
      </c>
      <c r="D2649" s="4">
        <v>2.0277100442269709E-3</v>
      </c>
      <c r="E2649" s="4">
        <v>3.767839889658342E-3</v>
      </c>
      <c r="F2649" s="2">
        <v>2</v>
      </c>
      <c r="G2649" s="4">
        <v>0.2136837048921629</v>
      </c>
      <c r="H2649" s="4">
        <v>-5.5591526212491749E-3</v>
      </c>
      <c r="I2649" s="4">
        <v>0.22690025871772651</v>
      </c>
    </row>
    <row r="2650" spans="1:9" x14ac:dyDescent="0.25">
      <c r="A2650" t="s">
        <v>2862</v>
      </c>
      <c r="B2650" s="3">
        <v>155.67243957519531</v>
      </c>
      <c r="C2650" s="3">
        <v>13.27000045776367</v>
      </c>
      <c r="D2650" s="4">
        <v>-2.34194900146667E-3</v>
      </c>
      <c r="E2650" s="4">
        <v>6.0652676213388554E-3</v>
      </c>
      <c r="F2650" s="2">
        <v>2</v>
      </c>
      <c r="G2650" s="4">
        <v>0.21199577934158301</v>
      </c>
      <c r="H2650" s="4">
        <v>-7.5715098389258504E-3</v>
      </c>
      <c r="I2650" s="4">
        <v>0.22441749506465669</v>
      </c>
    </row>
    <row r="2651" spans="1:9" x14ac:dyDescent="0.25">
      <c r="A2651" t="s">
        <v>2863</v>
      </c>
      <c r="B2651" s="3">
        <v>156.0378723144531</v>
      </c>
      <c r="C2651" s="3">
        <v>13.189999580383301</v>
      </c>
      <c r="D2651" s="4">
        <v>4.5442766378012136E-3</v>
      </c>
      <c r="E2651" s="4">
        <v>-4.5283335559772597E-3</v>
      </c>
      <c r="F2651" s="2">
        <v>1</v>
      </c>
      <c r="G2651" s="4">
        <v>0.22736532762184641</v>
      </c>
      <c r="H2651" s="4">
        <v>-5.2418369522754249E-3</v>
      </c>
      <c r="I2651" s="4">
        <v>0.2272917497524978</v>
      </c>
    </row>
    <row r="2652" spans="1:9" x14ac:dyDescent="0.25">
      <c r="A2652" t="s">
        <v>2864</v>
      </c>
      <c r="B2652" s="3">
        <v>155.3320007324219</v>
      </c>
      <c r="C2652" s="3">
        <v>13.25</v>
      </c>
      <c r="D2652" s="4">
        <v>3.487123961120497E-3</v>
      </c>
      <c r="E2652" s="4">
        <v>-8.2335074479039649E-3</v>
      </c>
      <c r="F2652" s="2">
        <v>2</v>
      </c>
      <c r="G2652" s="4">
        <v>0.2272350454720122</v>
      </c>
      <c r="H2652" s="4">
        <v>-9.7418439561773873E-3</v>
      </c>
      <c r="I2652" s="4">
        <v>0.2217398260037178</v>
      </c>
    </row>
    <row r="2653" spans="1:9" x14ac:dyDescent="0.25">
      <c r="A2653" t="s">
        <v>2865</v>
      </c>
      <c r="B2653" s="3">
        <v>154.79222106933591</v>
      </c>
      <c r="C2653" s="3">
        <v>13.35999965667725</v>
      </c>
      <c r="D2653" s="4">
        <v>1.3970944620649291E-3</v>
      </c>
      <c r="E2653" s="4">
        <v>-5.7827971146039443E-2</v>
      </c>
      <c r="F2653" s="2">
        <v>2</v>
      </c>
      <c r="G2653" s="4">
        <v>0.23360235881634289</v>
      </c>
      <c r="H2653" s="4">
        <v>-1.3182997171980021E-2</v>
      </c>
      <c r="I2653" s="4">
        <v>0.21749427255336989</v>
      </c>
    </row>
    <row r="2654" spans="1:9" x14ac:dyDescent="0.25">
      <c r="A2654" t="s">
        <v>2866</v>
      </c>
      <c r="B2654" s="3">
        <v>154.5762634277344</v>
      </c>
      <c r="C2654" s="3">
        <v>14.180000305175779</v>
      </c>
      <c r="D2654" s="4">
        <v>1.0477825677859711E-2</v>
      </c>
      <c r="E2654" s="4">
        <v>-9.1607904096895787E-2</v>
      </c>
      <c r="F2654" s="2">
        <v>2</v>
      </c>
      <c r="G2654" s="4">
        <v>0.22417720709798039</v>
      </c>
      <c r="H2654" s="4">
        <v>-1.455975028754908E-2</v>
      </c>
      <c r="I2654" s="4">
        <v>0.21579569112629529</v>
      </c>
    </row>
    <row r="2655" spans="1:9" x14ac:dyDescent="0.25">
      <c r="A2655" t="s">
        <v>2867</v>
      </c>
      <c r="B2655" s="3">
        <v>152.97343444824219</v>
      </c>
      <c r="C2655" s="3">
        <v>15.60999965667725</v>
      </c>
      <c r="D2655" s="4">
        <v>6.8875298919621741E-3</v>
      </c>
      <c r="E2655" s="4">
        <v>-3.1036681237183731E-2</v>
      </c>
      <c r="F2655" s="2">
        <v>2</v>
      </c>
      <c r="G2655" s="4">
        <v>0.19378147510070359</v>
      </c>
      <c r="H2655" s="4">
        <v>-2.4777956852851109E-2</v>
      </c>
      <c r="I2655" s="4">
        <v>0.20318888770340091</v>
      </c>
    </row>
    <row r="2656" spans="1:9" x14ac:dyDescent="0.25">
      <c r="A2656" t="s">
        <v>2868</v>
      </c>
      <c r="B2656" s="3">
        <v>151.9270324707031</v>
      </c>
      <c r="C2656" s="3">
        <v>16.110000610351559</v>
      </c>
      <c r="D2656" s="4">
        <v>7.8780313202004848E-3</v>
      </c>
      <c r="E2656" s="4">
        <v>-5.4022315866104842E-2</v>
      </c>
      <c r="F2656" s="2">
        <v>3</v>
      </c>
      <c r="G2656" s="4">
        <v>0.20311887799660019</v>
      </c>
      <c r="H2656" s="4">
        <v>-3.1448881632500592E-2</v>
      </c>
      <c r="I2656" s="4">
        <v>0.1949585747998108</v>
      </c>
    </row>
    <row r="2657" spans="1:9" x14ac:dyDescent="0.25">
      <c r="A2657" t="s">
        <v>2869</v>
      </c>
      <c r="B2657" s="3">
        <v>150.739501953125</v>
      </c>
      <c r="C2657" s="3">
        <v>17.030000686645511</v>
      </c>
      <c r="D2657" s="4">
        <v>-9.0085264158187295E-3</v>
      </c>
      <c r="E2657" s="4">
        <v>7.1743254794944145E-2</v>
      </c>
      <c r="F2657" s="2">
        <v>3</v>
      </c>
      <c r="G2657" s="4">
        <v>0.16605176330723689</v>
      </c>
      <c r="H2657" s="4">
        <v>-3.9019515983682473E-2</v>
      </c>
      <c r="I2657" s="4">
        <v>0.18561823719340051</v>
      </c>
    </row>
    <row r="2658" spans="1:9" x14ac:dyDescent="0.25">
      <c r="A2658" t="s">
        <v>2870</v>
      </c>
      <c r="B2658" s="3">
        <v>152.10978698730469</v>
      </c>
      <c r="C2658" s="3">
        <v>15.89000034332275</v>
      </c>
      <c r="D2658" s="4">
        <v>-2.1005817790418099E-2</v>
      </c>
      <c r="E2658" s="4">
        <v>0.14978297353174169</v>
      </c>
      <c r="F2658" s="2">
        <v>2</v>
      </c>
      <c r="G2658" s="4">
        <v>0.1737685233253812</v>
      </c>
      <c r="H2658" s="4">
        <v>-3.028380199813541E-2</v>
      </c>
      <c r="I2658" s="4">
        <v>0.19639600218284459</v>
      </c>
    </row>
    <row r="2659" spans="1:9" x14ac:dyDescent="0.25">
      <c r="A2659" t="s">
        <v>2871</v>
      </c>
      <c r="B2659" s="3">
        <v>155.37353515625</v>
      </c>
      <c r="C2659" s="3">
        <v>13.819999694824221</v>
      </c>
      <c r="D2659" s="4">
        <v>1.0750871553454109E-2</v>
      </c>
      <c r="E2659" s="4">
        <v>-7.1860350827887332E-2</v>
      </c>
      <c r="F2659" s="2">
        <v>2</v>
      </c>
      <c r="G2659" s="4">
        <v>0.20288331173294871</v>
      </c>
      <c r="H2659" s="4">
        <v>-9.4770575518405842E-3</v>
      </c>
      <c r="I2659" s="4">
        <v>0.22206650859005969</v>
      </c>
    </row>
    <row r="2660" spans="1:9" x14ac:dyDescent="0.25">
      <c r="A2660" t="s">
        <v>2872</v>
      </c>
      <c r="B2660" s="3">
        <v>153.72090148925781</v>
      </c>
      <c r="C2660" s="3">
        <v>14.89000034332275</v>
      </c>
      <c r="D2660" s="4">
        <v>4.1229404733711386E-3</v>
      </c>
      <c r="E2660" s="4">
        <v>-4.3673690740502091E-2</v>
      </c>
      <c r="F2660" s="2">
        <v>2</v>
      </c>
      <c r="G2660" s="4">
        <v>0.2046659844303762</v>
      </c>
      <c r="H2660" s="4">
        <v>-2.0012774338948439E-2</v>
      </c>
      <c r="I2660" s="4">
        <v>0.20906797410110389</v>
      </c>
    </row>
    <row r="2661" spans="1:9" x14ac:dyDescent="0.25">
      <c r="A2661" t="s">
        <v>2873</v>
      </c>
      <c r="B2661" s="3">
        <v>153.0897216796875</v>
      </c>
      <c r="C2661" s="3">
        <v>15.569999694824221</v>
      </c>
      <c r="D2661" s="4">
        <v>-1.105154595275748E-2</v>
      </c>
      <c r="E2661" s="4">
        <v>0.115329487985514</v>
      </c>
      <c r="F2661" s="2">
        <v>2</v>
      </c>
      <c r="G2661" s="4">
        <v>0.2038667195591588</v>
      </c>
      <c r="H2661" s="4">
        <v>-2.4036613286557599E-2</v>
      </c>
      <c r="I2661" s="4">
        <v>0.20410352693577141</v>
      </c>
    </row>
    <row r="2662" spans="1:9" x14ac:dyDescent="0.25">
      <c r="A2662" t="s">
        <v>2874</v>
      </c>
      <c r="B2662" s="3">
        <v>154.8005065917969</v>
      </c>
      <c r="C2662" s="3">
        <v>13.960000038146971</v>
      </c>
      <c r="D2662" s="4">
        <v>-1.1821895442344131E-2</v>
      </c>
      <c r="E2662" s="4">
        <v>4.4128658013314448E-2</v>
      </c>
      <c r="F2662" s="2">
        <v>2</v>
      </c>
      <c r="G2662" s="4">
        <v>0.22555761479448311</v>
      </c>
      <c r="H2662" s="4">
        <v>-1.3130176078095079E-2</v>
      </c>
      <c r="I2662" s="4">
        <v>0.21755944104873509</v>
      </c>
    </row>
    <row r="2663" spans="1:9" x14ac:dyDescent="0.25">
      <c r="A2663" t="s">
        <v>2875</v>
      </c>
      <c r="B2663" s="3">
        <v>156.6524353027344</v>
      </c>
      <c r="C2663" s="3">
        <v>13.36999988555908</v>
      </c>
      <c r="D2663" s="4">
        <v>-1.323932021684127E-3</v>
      </c>
      <c r="E2663" s="4">
        <v>2.1390353682756439E-2</v>
      </c>
      <c r="F2663" s="2">
        <v>2</v>
      </c>
      <c r="G2663" s="4">
        <v>0.23464940288969099</v>
      </c>
      <c r="H2663" s="4">
        <v>-1.323932021684127E-3</v>
      </c>
      <c r="I2663" s="4">
        <v>0.23212549988016429</v>
      </c>
    </row>
    <row r="2664" spans="1:9" x14ac:dyDescent="0.25">
      <c r="A2664" t="s">
        <v>2876</v>
      </c>
      <c r="B2664" s="3">
        <v>156.860107421875</v>
      </c>
      <c r="C2664" s="3">
        <v>13.090000152587891</v>
      </c>
      <c r="D2664" s="4">
        <v>3.3467718243391791E-3</v>
      </c>
      <c r="E2664" s="4">
        <v>-7.6337622829247831E-4</v>
      </c>
      <c r="F2664" s="2">
        <v>1</v>
      </c>
      <c r="G2664" s="4">
        <v>0.24130357122265031</v>
      </c>
      <c r="H2664" s="4">
        <v>0</v>
      </c>
      <c r="I2664" s="4">
        <v>0.23375891281187419</v>
      </c>
    </row>
    <row r="2665" spans="1:9" x14ac:dyDescent="0.25">
      <c r="A2665" t="s">
        <v>2877</v>
      </c>
      <c r="B2665" s="3">
        <v>156.3368835449219</v>
      </c>
      <c r="C2665" s="3">
        <v>13.10000038146973</v>
      </c>
      <c r="D2665" s="4">
        <v>6.6307369521443338E-3</v>
      </c>
      <c r="E2665" s="4">
        <v>-5.6195945716143843E-2</v>
      </c>
      <c r="F2665" s="2">
        <v>1</v>
      </c>
      <c r="G2665" s="4">
        <v>0.2246197272456385</v>
      </c>
      <c r="H2665" s="4">
        <v>0</v>
      </c>
      <c r="I2665" s="4">
        <v>0.22964357633661109</v>
      </c>
    </row>
    <row r="2666" spans="1:9" x14ac:dyDescent="0.25">
      <c r="A2666" t="s">
        <v>2878</v>
      </c>
      <c r="B2666" s="3">
        <v>155.30708312988281</v>
      </c>
      <c r="C2666" s="3">
        <v>13.88000011444092</v>
      </c>
      <c r="D2666" s="4">
        <v>8.1943610600347938E-3</v>
      </c>
      <c r="E2666" s="4">
        <v>-3.6779995737916238E-2</v>
      </c>
      <c r="F2666" s="2">
        <v>2</v>
      </c>
      <c r="G2666" s="4">
        <v>0.22255544134617719</v>
      </c>
      <c r="H2666" s="4">
        <v>-2.2554180566566329E-3</v>
      </c>
      <c r="I2666" s="4">
        <v>0.2215438404550418</v>
      </c>
    </row>
    <row r="2667" spans="1:9" x14ac:dyDescent="0.25">
      <c r="A2667" t="s">
        <v>2879</v>
      </c>
      <c r="B2667" s="3">
        <v>154.04478454589841</v>
      </c>
      <c r="C2667" s="3">
        <v>14.409999847412109</v>
      </c>
      <c r="D2667" s="4">
        <v>4.9301454884660423E-3</v>
      </c>
      <c r="E2667" s="4">
        <v>-1.4363887810587511E-2</v>
      </c>
      <c r="F2667" s="2">
        <v>2</v>
      </c>
      <c r="G2667" s="4">
        <v>0.2078205872732497</v>
      </c>
      <c r="H2667" s="4">
        <v>-1.036484582764818E-2</v>
      </c>
      <c r="I2667" s="4">
        <v>0.21161542618695781</v>
      </c>
    </row>
    <row r="2668" spans="1:9" x14ac:dyDescent="0.25">
      <c r="A2668" t="s">
        <v>2880</v>
      </c>
      <c r="B2668" s="3">
        <v>153.28904724121091</v>
      </c>
      <c r="C2668" s="3">
        <v>14.61999988555908</v>
      </c>
      <c r="D2668" s="4">
        <v>-2.1081387885021341E-3</v>
      </c>
      <c r="E2668" s="4">
        <v>-2.0763590976567551E-2</v>
      </c>
      <c r="F2668" s="2">
        <v>2</v>
      </c>
      <c r="G2668" s="4">
        <v>0.2055883119047146</v>
      </c>
      <c r="H2668" s="4">
        <v>-1.521995472499205E-2</v>
      </c>
      <c r="I2668" s="4">
        <v>0.2056712913095351</v>
      </c>
    </row>
    <row r="2669" spans="1:9" x14ac:dyDescent="0.25">
      <c r="A2669" t="s">
        <v>2881</v>
      </c>
      <c r="B2669" s="3">
        <v>153.6128845214844</v>
      </c>
      <c r="C2669" s="3">
        <v>14.930000305175779</v>
      </c>
      <c r="D2669" s="4">
        <v>-7.1923318348281473E-3</v>
      </c>
      <c r="E2669" s="4">
        <v>6.4907262318111503E-2</v>
      </c>
      <c r="F2669" s="2">
        <v>2</v>
      </c>
      <c r="G2669" s="4">
        <v>0.20813522864197059</v>
      </c>
      <c r="H2669" s="4">
        <v>-1.3139515859535539E-2</v>
      </c>
      <c r="I2669" s="4">
        <v>0.20821838334845319</v>
      </c>
    </row>
    <row r="2670" spans="1:9" x14ac:dyDescent="0.25">
      <c r="A2670" t="s">
        <v>2882</v>
      </c>
      <c r="B2670" s="3">
        <v>154.72572326660159</v>
      </c>
      <c r="C2670" s="3">
        <v>14.02000045776367</v>
      </c>
      <c r="D2670" s="4">
        <v>4.7454408661411476E-3</v>
      </c>
      <c r="E2670" s="4">
        <v>-7.0907865076510035E-2</v>
      </c>
      <c r="F2670" s="2">
        <v>2</v>
      </c>
      <c r="G2670" s="4">
        <v>0.22662666824489389</v>
      </c>
      <c r="H2670" s="4">
        <v>-5.990268020087397E-3</v>
      </c>
      <c r="I2670" s="4">
        <v>0.21697124437141621</v>
      </c>
    </row>
    <row r="2671" spans="1:9" x14ac:dyDescent="0.25">
      <c r="A2671" t="s">
        <v>2883</v>
      </c>
      <c r="B2671" s="3">
        <v>153.99494934082031</v>
      </c>
      <c r="C2671" s="3">
        <v>15.090000152587891</v>
      </c>
      <c r="D2671" s="4">
        <v>-4.1352381854566911E-3</v>
      </c>
      <c r="E2671" s="4">
        <v>6.000010172525938E-3</v>
      </c>
      <c r="F2671" s="2">
        <v>2</v>
      </c>
      <c r="G2671" s="4">
        <v>0.21573263601640341</v>
      </c>
      <c r="H2671" s="4">
        <v>-1.068500383238735E-2</v>
      </c>
      <c r="I2671" s="4">
        <v>0.21122345508960549</v>
      </c>
    </row>
    <row r="2672" spans="1:9" x14ac:dyDescent="0.25">
      <c r="A2672" t="s">
        <v>2884</v>
      </c>
      <c r="B2672" s="3">
        <v>154.6343994140625</v>
      </c>
      <c r="C2672" s="3">
        <v>15</v>
      </c>
      <c r="D2672" s="4">
        <v>-3.8783802393199669E-3</v>
      </c>
      <c r="E2672" s="4">
        <v>3.3057818671050843E-2</v>
      </c>
      <c r="F2672" s="2">
        <v>2</v>
      </c>
      <c r="G2672" s="4">
        <v>0.23058779543122679</v>
      </c>
      <c r="H2672" s="4">
        <v>-6.5769629552877573E-3</v>
      </c>
      <c r="I2672" s="4">
        <v>0.21625295073465781</v>
      </c>
    </row>
    <row r="2673" spans="1:9" x14ac:dyDescent="0.25">
      <c r="A2673" t="s">
        <v>2885</v>
      </c>
      <c r="B2673" s="3">
        <v>155.23646545410159</v>
      </c>
      <c r="C2673" s="3">
        <v>14.52000045776367</v>
      </c>
      <c r="D2673" s="4">
        <v>5.8390325668509213E-3</v>
      </c>
      <c r="E2673" s="4">
        <v>-3.9682502138671423E-2</v>
      </c>
      <c r="F2673" s="2">
        <v>2</v>
      </c>
      <c r="G2673" s="4">
        <v>0.2248259450447567</v>
      </c>
      <c r="H2673" s="4">
        <v>-2.7090895955216299E-3</v>
      </c>
      <c r="I2673" s="4">
        <v>0.22098840804887329</v>
      </c>
    </row>
    <row r="2674" spans="1:9" x14ac:dyDescent="0.25">
      <c r="A2674" t="s">
        <v>2886</v>
      </c>
      <c r="B2674" s="3">
        <v>154.3352966308594</v>
      </c>
      <c r="C2674" s="3">
        <v>15.11999988555908</v>
      </c>
      <c r="D2674" s="4">
        <v>-5.3288982885334457E-3</v>
      </c>
      <c r="E2674" s="4">
        <v>4.1322273338813657E-2</v>
      </c>
      <c r="F2674" s="2">
        <v>2</v>
      </c>
      <c r="G2674" s="4">
        <v>0.22622119235477989</v>
      </c>
      <c r="H2674" s="4">
        <v>-8.4984991490717476E-3</v>
      </c>
      <c r="I2674" s="4">
        <v>0.21390040405667279</v>
      </c>
    </row>
    <row r="2675" spans="1:9" x14ac:dyDescent="0.25">
      <c r="A2675" t="s">
        <v>2887</v>
      </c>
      <c r="B2675" s="3">
        <v>155.1621398925781</v>
      </c>
      <c r="C2675" s="3">
        <v>14.52000045776367</v>
      </c>
      <c r="D2675" s="4">
        <v>7.1386195195821678E-3</v>
      </c>
      <c r="E2675" s="4">
        <v>-7.1611244307756561E-2</v>
      </c>
      <c r="F2675" s="2">
        <v>2</v>
      </c>
      <c r="G2675" s="4">
        <v>0.2299271988804665</v>
      </c>
      <c r="H2675" s="4">
        <v>-3.186581831003843E-3</v>
      </c>
      <c r="I2675" s="4">
        <v>0.22040381184091151</v>
      </c>
    </row>
    <row r="2676" spans="1:9" x14ac:dyDescent="0.25">
      <c r="A2676" t="s">
        <v>2888</v>
      </c>
      <c r="B2676" s="3">
        <v>154.0623474121094</v>
      </c>
      <c r="C2676" s="3">
        <v>15.64000034332275</v>
      </c>
      <c r="D2676" s="4">
        <v>9.0435481657811234E-3</v>
      </c>
      <c r="E2676" s="4">
        <v>-0.1223344213712103</v>
      </c>
      <c r="F2676" s="2">
        <v>2</v>
      </c>
      <c r="G2676" s="4">
        <v>0.21446913112176461</v>
      </c>
      <c r="H2676" s="4">
        <v>-1.025201610828042E-2</v>
      </c>
      <c r="I2676" s="4">
        <v>0.2117535641946284</v>
      </c>
    </row>
    <row r="2677" spans="1:9" x14ac:dyDescent="0.25">
      <c r="A2677" t="s">
        <v>2889</v>
      </c>
      <c r="B2677" s="3">
        <v>152.68156433105469</v>
      </c>
      <c r="C2677" s="3">
        <v>17.819999694824219</v>
      </c>
      <c r="D2677" s="4">
        <v>-2.8085607386887368E-3</v>
      </c>
      <c r="E2677" s="4">
        <v>9.8643677509430594E-2</v>
      </c>
      <c r="F2677" s="2">
        <v>3</v>
      </c>
      <c r="G2677" s="4">
        <v>0.20199557804871349</v>
      </c>
      <c r="H2677" s="4">
        <v>-1.9122627867881992E-2</v>
      </c>
      <c r="I2677" s="4">
        <v>0.2008932284412597</v>
      </c>
    </row>
    <row r="2678" spans="1:9" x14ac:dyDescent="0.25">
      <c r="A2678" t="s">
        <v>2890</v>
      </c>
      <c r="B2678" s="3">
        <v>153.11158752441409</v>
      </c>
      <c r="C2678" s="3">
        <v>16.219999313354489</v>
      </c>
      <c r="D2678" s="4">
        <v>-1.121292425752929E-2</v>
      </c>
      <c r="E2678" s="4">
        <v>0.12093980746587921</v>
      </c>
      <c r="F2678" s="2">
        <v>3</v>
      </c>
      <c r="G2678" s="4">
        <v>0.2117989258278756</v>
      </c>
      <c r="H2678" s="4">
        <v>-1.6360015225640349E-2</v>
      </c>
      <c r="I2678" s="4">
        <v>0.20427550935539959</v>
      </c>
    </row>
    <row r="2679" spans="1:9" x14ac:dyDescent="0.25">
      <c r="A2679" t="s">
        <v>2891</v>
      </c>
      <c r="B2679" s="3">
        <v>154.84788513183591</v>
      </c>
      <c r="C2679" s="3">
        <v>14.47000026702881</v>
      </c>
      <c r="D2679" s="4">
        <v>2.669189188442278E-4</v>
      </c>
      <c r="E2679" s="4">
        <v>-2.229729185494489E-2</v>
      </c>
      <c r="F2679" s="2">
        <v>2</v>
      </c>
      <c r="G2679" s="4">
        <v>0.22727179001885101</v>
      </c>
      <c r="H2679" s="4">
        <v>-5.2054593899765189E-3</v>
      </c>
      <c r="I2679" s="4">
        <v>0.2179320896272039</v>
      </c>
    </row>
    <row r="2680" spans="1:9" x14ac:dyDescent="0.25">
      <c r="A2680" t="s">
        <v>2892</v>
      </c>
      <c r="B2680" s="3">
        <v>154.80656433105469</v>
      </c>
      <c r="C2680" s="3">
        <v>14.80000019073486</v>
      </c>
      <c r="D2680" s="4">
        <v>-4.942429697733286E-3</v>
      </c>
      <c r="E2680" s="4">
        <v>4.2253548558376819E-2</v>
      </c>
      <c r="F2680" s="2">
        <v>2</v>
      </c>
      <c r="G2680" s="4">
        <v>0.22419236227221601</v>
      </c>
      <c r="H2680" s="4">
        <v>-5.4709180172984873E-3</v>
      </c>
      <c r="I2680" s="4">
        <v>0.21760708725989519</v>
      </c>
    </row>
    <row r="2681" spans="1:9" x14ac:dyDescent="0.25">
      <c r="A2681" t="s">
        <v>2893</v>
      </c>
      <c r="B2681" s="3">
        <v>155.57548522949219</v>
      </c>
      <c r="C2681" s="3">
        <v>14.19999980926514</v>
      </c>
      <c r="D2681" s="4">
        <v>-5.3111330976030047E-4</v>
      </c>
      <c r="E2681" s="4">
        <v>6.3784659658230316E-3</v>
      </c>
      <c r="F2681" s="2">
        <v>2</v>
      </c>
      <c r="G2681" s="4">
        <v>0.23494344926906921</v>
      </c>
      <c r="H2681" s="4">
        <v>-5.3111330976030047E-4</v>
      </c>
      <c r="I2681" s="4">
        <v>0.22365491565480469</v>
      </c>
    </row>
    <row r="2682" spans="1:9" x14ac:dyDescent="0.25">
      <c r="A2682" t="s">
        <v>2894</v>
      </c>
      <c r="B2682" s="3">
        <v>155.65815734863281</v>
      </c>
      <c r="C2682" s="3">
        <v>14.10999965667725</v>
      </c>
      <c r="D2682" s="4">
        <v>4.2513012316125481E-4</v>
      </c>
      <c r="E2682" s="4">
        <v>-7.0373245039602184E-3</v>
      </c>
      <c r="F2682" s="2">
        <v>2</v>
      </c>
      <c r="G2682" s="4">
        <v>0.2408677670192603</v>
      </c>
      <c r="H2682" s="4">
        <v>0</v>
      </c>
      <c r="I2682" s="4">
        <v>0.2243051604207125</v>
      </c>
    </row>
    <row r="2683" spans="1:9" x14ac:dyDescent="0.25">
      <c r="A2683" t="s">
        <v>2895</v>
      </c>
      <c r="B2683" s="3">
        <v>155.5920104980469</v>
      </c>
      <c r="C2683" s="3">
        <v>14.210000038146971</v>
      </c>
      <c r="D2683" s="4">
        <v>2.290344880664819E-3</v>
      </c>
      <c r="E2683" s="4">
        <v>2.3038134407106E-2</v>
      </c>
      <c r="F2683" s="2">
        <v>2</v>
      </c>
      <c r="G2683" s="4">
        <v>0.24258885646336739</v>
      </c>
      <c r="H2683" s="4">
        <v>0</v>
      </c>
      <c r="I2683" s="4">
        <v>0.22378489259859921</v>
      </c>
    </row>
    <row r="2684" spans="1:9" x14ac:dyDescent="0.25">
      <c r="A2684" t="s">
        <v>2896</v>
      </c>
      <c r="B2684" s="3">
        <v>155.23646545410159</v>
      </c>
      <c r="C2684" s="3">
        <v>13.89000034332275</v>
      </c>
      <c r="D2684" s="4">
        <v>9.0581118160781848E-4</v>
      </c>
      <c r="E2684" s="4">
        <v>-1.4893619323794851E-2</v>
      </c>
      <c r="F2684" s="2">
        <v>2</v>
      </c>
      <c r="G2684" s="4">
        <v>0.2414364898418597</v>
      </c>
      <c r="H2684" s="4">
        <v>0</v>
      </c>
      <c r="I2684" s="4">
        <v>0.22098840804887329</v>
      </c>
    </row>
    <row r="2685" spans="1:9" x14ac:dyDescent="0.25">
      <c r="A2685" t="s">
        <v>2897</v>
      </c>
      <c r="B2685" s="3">
        <v>155.0959777832031</v>
      </c>
      <c r="C2685" s="3">
        <v>14.10000038146973</v>
      </c>
      <c r="D2685" s="4">
        <v>1.4055794184096859E-2</v>
      </c>
      <c r="E2685" s="4">
        <v>-0.1187499761581421</v>
      </c>
      <c r="F2685" s="2">
        <v>2</v>
      </c>
      <c r="G2685" s="4">
        <v>0.2514248690708687</v>
      </c>
      <c r="H2685" s="4">
        <v>0</v>
      </c>
      <c r="I2685" s="4">
        <v>0.21988342400315311</v>
      </c>
    </row>
    <row r="2686" spans="1:9" x14ac:dyDescent="0.25">
      <c r="A2686" t="s">
        <v>2898</v>
      </c>
      <c r="B2686" s="3">
        <v>152.9461975097656</v>
      </c>
      <c r="C2686" s="3">
        <v>16</v>
      </c>
      <c r="D2686" s="4">
        <v>-7.0320701429803512E-3</v>
      </c>
      <c r="E2686" s="4">
        <v>0.14285714285714279</v>
      </c>
      <c r="F2686" s="2">
        <v>2</v>
      </c>
      <c r="G2686" s="4">
        <v>0.24065063754964289</v>
      </c>
      <c r="H2686" s="4">
        <v>-7.0320701429803512E-3</v>
      </c>
      <c r="I2686" s="4">
        <v>0.20297465977664839</v>
      </c>
    </row>
    <row r="2687" spans="1:9" x14ac:dyDescent="0.25">
      <c r="A2687" t="s">
        <v>2899</v>
      </c>
      <c r="B2687" s="3">
        <v>154.02934265136719</v>
      </c>
      <c r="C2687" s="3">
        <v>14</v>
      </c>
      <c r="D2687" s="4">
        <v>2.5295468853550052E-3</v>
      </c>
      <c r="E2687" s="4">
        <v>-2.8490001397227789E-3</v>
      </c>
      <c r="F2687" s="2">
        <v>2</v>
      </c>
      <c r="G2687" s="4">
        <v>0.25355691495461841</v>
      </c>
      <c r="H2687" s="4">
        <v>0</v>
      </c>
      <c r="I2687" s="4">
        <v>0.2114939703539753</v>
      </c>
    </row>
    <row r="2688" spans="1:9" x14ac:dyDescent="0.25">
      <c r="A2688" t="s">
        <v>2900</v>
      </c>
      <c r="B2688" s="3">
        <v>153.64070129394531</v>
      </c>
      <c r="C2688" s="3">
        <v>14.039999961853029</v>
      </c>
      <c r="D2688" s="4">
        <v>5.2474752496796118E-3</v>
      </c>
      <c r="E2688" s="4">
        <v>-2.160281612375459E-2</v>
      </c>
      <c r="F2688" s="2">
        <v>2</v>
      </c>
      <c r="G2688" s="4">
        <v>0.24792483943141261</v>
      </c>
      <c r="H2688" s="4">
        <v>0</v>
      </c>
      <c r="I2688" s="4">
        <v>0.20843717186972491</v>
      </c>
    </row>
    <row r="2689" spans="1:9" x14ac:dyDescent="0.25">
      <c r="A2689" t="s">
        <v>2901</v>
      </c>
      <c r="B2689" s="3">
        <v>152.83868408203119</v>
      </c>
      <c r="C2689" s="3">
        <v>14.35000038146973</v>
      </c>
      <c r="D2689" s="4">
        <v>5.3614757896447429E-5</v>
      </c>
      <c r="E2689" s="4">
        <v>4.9743986933475932E-2</v>
      </c>
      <c r="F2689" s="2">
        <v>2</v>
      </c>
      <c r="G2689" s="4">
        <v>0.25705033228307589</v>
      </c>
      <c r="H2689" s="4">
        <v>-3.2466077539927701E-4</v>
      </c>
      <c r="I2689" s="4">
        <v>0.20212902954029091</v>
      </c>
    </row>
    <row r="2690" spans="1:9" x14ac:dyDescent="0.25">
      <c r="A2690" t="s">
        <v>2902</v>
      </c>
      <c r="B2690" s="3">
        <v>152.83049011230469</v>
      </c>
      <c r="C2690" s="3">
        <v>13.670000076293951</v>
      </c>
      <c r="D2690" s="4">
        <v>-3.7825525323187392E-4</v>
      </c>
      <c r="E2690" s="4">
        <v>-3.9353442301964803E-2</v>
      </c>
      <c r="F2690" s="2">
        <v>2</v>
      </c>
      <c r="G2690" s="4">
        <v>0.26558801662061349</v>
      </c>
      <c r="H2690" s="4">
        <v>-3.7825525323187392E-4</v>
      </c>
      <c r="I2690" s="4">
        <v>0.2020645811387973</v>
      </c>
    </row>
    <row r="2691" spans="1:9" x14ac:dyDescent="0.25">
      <c r="A2691" t="s">
        <v>2903</v>
      </c>
      <c r="B2691" s="3">
        <v>152.88832092285159</v>
      </c>
      <c r="C2691" s="3">
        <v>14.22999954223633</v>
      </c>
      <c r="D2691" s="4">
        <v>5.5467358407952361E-3</v>
      </c>
      <c r="E2691" s="4">
        <v>-3.0654002287778929E-2</v>
      </c>
      <c r="F2691" s="2">
        <v>2</v>
      </c>
      <c r="G2691" s="4">
        <v>0.24197766911857441</v>
      </c>
      <c r="H2691" s="4">
        <v>0</v>
      </c>
      <c r="I2691" s="4">
        <v>0.20251944043425499</v>
      </c>
    </row>
    <row r="2692" spans="1:9" x14ac:dyDescent="0.25">
      <c r="A2692" t="s">
        <v>2904</v>
      </c>
      <c r="B2692" s="3">
        <v>152.04496765136719</v>
      </c>
      <c r="C2692" s="3">
        <v>14.680000305175779</v>
      </c>
      <c r="D2692" s="4">
        <v>-1.140560498574694E-3</v>
      </c>
      <c r="E2692" s="4">
        <v>-7.43743454773238E-3</v>
      </c>
      <c r="F2692" s="2">
        <v>2</v>
      </c>
      <c r="G2692" s="4">
        <v>0.24719719424974149</v>
      </c>
      <c r="H2692" s="4">
        <v>-4.331535263407349E-3</v>
      </c>
      <c r="I2692" s="4">
        <v>0.19588617572186709</v>
      </c>
    </row>
    <row r="2693" spans="1:9" x14ac:dyDescent="0.25">
      <c r="A2693" t="s">
        <v>2905</v>
      </c>
      <c r="B2693" s="3">
        <v>152.21858215332031</v>
      </c>
      <c r="C2693" s="3">
        <v>14.789999961853029</v>
      </c>
      <c r="D2693" s="4">
        <v>5.9008132978437544E-3</v>
      </c>
      <c r="E2693" s="4">
        <v>-4.5806454073998193E-2</v>
      </c>
      <c r="F2693" s="2">
        <v>2</v>
      </c>
      <c r="G2693" s="4">
        <v>0.2410307856167129</v>
      </c>
      <c r="H2693" s="4">
        <v>-3.1946184204110222E-3</v>
      </c>
      <c r="I2693" s="4">
        <v>0.1972517137334022</v>
      </c>
    </row>
    <row r="2694" spans="1:9" x14ac:dyDescent="0.25">
      <c r="A2694" t="s">
        <v>2906</v>
      </c>
      <c r="B2694" s="3">
        <v>151.32563781738281</v>
      </c>
      <c r="C2694" s="3">
        <v>15.5</v>
      </c>
      <c r="D2694" s="4">
        <v>-6.6214041114929234E-3</v>
      </c>
      <c r="E2694" s="4">
        <v>0.1175198361852916</v>
      </c>
      <c r="F2694" s="2">
        <v>2</v>
      </c>
      <c r="G2694" s="4">
        <v>0.2183736474504521</v>
      </c>
      <c r="H2694" s="4">
        <v>-9.042076115273634E-3</v>
      </c>
      <c r="I2694" s="4">
        <v>0.1902283981739861</v>
      </c>
    </row>
    <row r="2695" spans="1:9" x14ac:dyDescent="0.25">
      <c r="A2695" t="s">
        <v>2907</v>
      </c>
      <c r="B2695" s="3">
        <v>152.33430480957031</v>
      </c>
      <c r="C2695" s="3">
        <v>13.86999988555908</v>
      </c>
      <c r="D2695" s="4">
        <v>1.195311179042813E-3</v>
      </c>
      <c r="E2695" s="4">
        <v>2.2107604825465591E-2</v>
      </c>
      <c r="F2695" s="2">
        <v>2</v>
      </c>
      <c r="G2695" s="4">
        <v>0.23568715966676959</v>
      </c>
      <c r="H2695" s="4">
        <v>-2.436807088253889E-3</v>
      </c>
      <c r="I2695" s="4">
        <v>0.1981619123868987</v>
      </c>
    </row>
    <row r="2696" spans="1:9" x14ac:dyDescent="0.25">
      <c r="A2696" t="s">
        <v>2908</v>
      </c>
      <c r="B2696" s="3">
        <v>152.1524353027344</v>
      </c>
      <c r="C2696" s="3">
        <v>13.569999694824221</v>
      </c>
      <c r="D2696" s="4">
        <v>5.5186510479507964E-3</v>
      </c>
      <c r="E2696" s="4">
        <v>-4.0311218858470783E-2</v>
      </c>
      <c r="F2696" s="2">
        <v>2</v>
      </c>
      <c r="G2696" s="4">
        <v>0.23275311977110991</v>
      </c>
      <c r="H2696" s="4">
        <v>-3.6277819389898269E-3</v>
      </c>
      <c r="I2696" s="4">
        <v>0.19673144591128899</v>
      </c>
    </row>
    <row r="2697" spans="1:9" x14ac:dyDescent="0.25">
      <c r="A2697" t="s">
        <v>2909</v>
      </c>
      <c r="B2697" s="3">
        <v>151.31736755371091</v>
      </c>
      <c r="C2697" s="3">
        <v>14.14000034332275</v>
      </c>
      <c r="D2697" s="4">
        <v>5.1630902196750927E-3</v>
      </c>
      <c r="E2697" s="4">
        <v>-1.118880036909198E-2</v>
      </c>
      <c r="F2697" s="2">
        <v>2</v>
      </c>
      <c r="G2697" s="4">
        <v>0.2271154850842769</v>
      </c>
      <c r="H2697" s="4">
        <v>-9.0962340453935031E-3</v>
      </c>
      <c r="I2697" s="4">
        <v>0.1901633496942661</v>
      </c>
    </row>
    <row r="2698" spans="1:9" x14ac:dyDescent="0.25">
      <c r="A2698" t="s">
        <v>2910</v>
      </c>
      <c r="B2698" s="3">
        <v>150.54011535644531</v>
      </c>
      <c r="C2698" s="3">
        <v>14.30000019073486</v>
      </c>
      <c r="D2698" s="4">
        <v>4.9437567805532545E-4</v>
      </c>
      <c r="E2698" s="4">
        <v>-1.44727797956179E-2</v>
      </c>
      <c r="F2698" s="2">
        <v>2</v>
      </c>
      <c r="G2698" s="4">
        <v>0.22185662370512541</v>
      </c>
      <c r="H2698" s="4">
        <v>-1.418608025285961E-2</v>
      </c>
      <c r="I2698" s="4">
        <v>0.1840499927570558</v>
      </c>
    </row>
    <row r="2699" spans="1:9" x14ac:dyDescent="0.25">
      <c r="A2699" t="s">
        <v>2911</v>
      </c>
      <c r="B2699" s="3">
        <v>150.4657287597656</v>
      </c>
      <c r="C2699" s="3">
        <v>14.510000228881839</v>
      </c>
      <c r="D2699" s="4">
        <v>1.094362045548491E-2</v>
      </c>
      <c r="E2699" s="4">
        <v>-4.9148098869652213E-2</v>
      </c>
      <c r="F2699" s="2">
        <v>2</v>
      </c>
      <c r="G2699" s="4">
        <v>0.22326416003662011</v>
      </c>
      <c r="H2699" s="4">
        <v>-1.4673201856797659E-2</v>
      </c>
      <c r="I2699" s="4">
        <v>0.1834649164865132</v>
      </c>
    </row>
    <row r="2700" spans="1:9" x14ac:dyDescent="0.25">
      <c r="A2700" t="s">
        <v>2912</v>
      </c>
      <c r="B2700" s="3">
        <v>148.8369140625</v>
      </c>
      <c r="C2700" s="3">
        <v>15.260000228881839</v>
      </c>
      <c r="D2700" s="4">
        <v>1.836941808744275E-3</v>
      </c>
      <c r="E2700" s="4">
        <v>-1.9620492508853889E-3</v>
      </c>
      <c r="F2700" s="2">
        <v>2</v>
      </c>
      <c r="G2700" s="4">
        <v>0.2097825413570045</v>
      </c>
      <c r="H2700" s="4">
        <v>-2.5339516263766289E-2</v>
      </c>
      <c r="I2700" s="4">
        <v>0.17065372641977611</v>
      </c>
    </row>
    <row r="2701" spans="1:9" x14ac:dyDescent="0.25">
      <c r="A2701" t="s">
        <v>2913</v>
      </c>
      <c r="B2701" s="3">
        <v>148.56401062011719</v>
      </c>
      <c r="C2701" s="3">
        <v>15.289999961853029</v>
      </c>
      <c r="D2701" s="4">
        <v>1.239586365049106E-2</v>
      </c>
      <c r="E2701" s="4">
        <v>-0.11259429088362601</v>
      </c>
      <c r="F2701" s="2">
        <v>2</v>
      </c>
      <c r="G2701" s="4">
        <v>0.214284427024479</v>
      </c>
      <c r="H2701" s="4">
        <v>-2.712662803534216E-2</v>
      </c>
      <c r="I2701" s="4">
        <v>0.16850724660466729</v>
      </c>
    </row>
    <row r="2702" spans="1:9" x14ac:dyDescent="0.25">
      <c r="A2702" t="s">
        <v>2914</v>
      </c>
      <c r="B2702" s="3">
        <v>146.74497985839841</v>
      </c>
      <c r="C2702" s="3">
        <v>17.229999542236332</v>
      </c>
      <c r="D2702" s="4">
        <v>1.3187127393143649E-2</v>
      </c>
      <c r="E2702" s="4">
        <v>-0.13634090810442451</v>
      </c>
      <c r="F2702" s="2">
        <v>3</v>
      </c>
      <c r="G2702" s="4">
        <v>0.1978294268538521</v>
      </c>
      <c r="H2702" s="4">
        <v>-3.9038574835068118E-2</v>
      </c>
      <c r="I2702" s="4">
        <v>0.15419994150437441</v>
      </c>
    </row>
    <row r="2703" spans="1:9" x14ac:dyDescent="0.25">
      <c r="A2703" t="s">
        <v>2915</v>
      </c>
      <c r="B2703" s="3">
        <v>144.83502197265619</v>
      </c>
      <c r="C2703" s="3">
        <v>19.95000076293945</v>
      </c>
      <c r="D2703" s="4">
        <v>-1.254546719107297E-3</v>
      </c>
      <c r="E2703" s="4">
        <v>4.3956050536852143E-2</v>
      </c>
      <c r="F2703" s="2">
        <v>4</v>
      </c>
      <c r="G2703" s="4">
        <v>0.18309980637957721</v>
      </c>
      <c r="H2703" s="4">
        <v>-5.1545959098971972E-2</v>
      </c>
      <c r="I2703" s="4">
        <v>0.1391774631740994</v>
      </c>
    </row>
    <row r="2704" spans="1:9" x14ac:dyDescent="0.25">
      <c r="A2704" t="s">
        <v>2916</v>
      </c>
      <c r="B2704" s="3">
        <v>145.01695251464841</v>
      </c>
      <c r="C2704" s="3">
        <v>19.110000610351559</v>
      </c>
      <c r="D2704" s="4">
        <v>7.0047623780400414E-3</v>
      </c>
      <c r="E2704" s="4">
        <v>-0.1086753668688035</v>
      </c>
      <c r="F2704" s="2">
        <v>3</v>
      </c>
      <c r="G2704" s="4">
        <v>0.19654787784292971</v>
      </c>
      <c r="H2704" s="4">
        <v>-5.0354584558714777E-2</v>
      </c>
      <c r="I2704" s="4">
        <v>0.14060840971229019</v>
      </c>
    </row>
    <row r="2705" spans="1:9" x14ac:dyDescent="0.25">
      <c r="A2705" t="s">
        <v>2917</v>
      </c>
      <c r="B2705" s="3">
        <v>144.0082092285156</v>
      </c>
      <c r="C2705" s="3">
        <v>21.440000534057621</v>
      </c>
      <c r="D2705" s="4">
        <v>-2.2505713352076628E-2</v>
      </c>
      <c r="E2705" s="4">
        <v>0.16458450362624169</v>
      </c>
      <c r="F2705" s="2">
        <v>4</v>
      </c>
      <c r="G2705" s="4">
        <v>0.17486833070169031</v>
      </c>
      <c r="H2705" s="4">
        <v>-5.6960353197636038E-2</v>
      </c>
      <c r="I2705" s="4">
        <v>0.13267429542115111</v>
      </c>
    </row>
    <row r="2706" spans="1:9" x14ac:dyDescent="0.25">
      <c r="A2706" t="s">
        <v>2918</v>
      </c>
      <c r="B2706" s="3">
        <v>147.32383728027341</v>
      </c>
      <c r="C2706" s="3">
        <v>18.409999847412109</v>
      </c>
      <c r="D2706" s="4">
        <v>-5.8578614743594049E-3</v>
      </c>
      <c r="E2706" s="4">
        <v>6.4777262728710872E-2</v>
      </c>
      <c r="F2706" s="2">
        <v>3</v>
      </c>
      <c r="G2706" s="4">
        <v>0.2142828620684343</v>
      </c>
      <c r="H2706" s="4">
        <v>-3.5247919416197537E-2</v>
      </c>
      <c r="I2706" s="4">
        <v>0.15875285502218059</v>
      </c>
    </row>
    <row r="2707" spans="1:9" x14ac:dyDescent="0.25">
      <c r="A2707" t="s">
        <v>2919</v>
      </c>
      <c r="B2707" s="3">
        <v>148.1919250488281</v>
      </c>
      <c r="C2707" s="3">
        <v>17.29000091552734</v>
      </c>
      <c r="D2707" s="4">
        <v>1.060037652304313E-2</v>
      </c>
      <c r="E2707" s="4">
        <v>-3.4581823990311729E-3</v>
      </c>
      <c r="F2707" s="2">
        <v>3</v>
      </c>
      <c r="G2707" s="4">
        <v>0.2184259094655121</v>
      </c>
      <c r="H2707" s="4">
        <v>-2.956323527883542E-2</v>
      </c>
      <c r="I2707" s="4">
        <v>0.16558066509550179</v>
      </c>
    </row>
    <row r="2708" spans="1:9" x14ac:dyDescent="0.25">
      <c r="A2708" t="s">
        <v>2920</v>
      </c>
      <c r="B2708" s="3">
        <v>146.63751220703119</v>
      </c>
      <c r="C2708" s="3">
        <v>17.35000038146973</v>
      </c>
      <c r="D2708" s="4">
        <v>-9.6051451695965406E-3</v>
      </c>
      <c r="E2708" s="4">
        <v>9.8101276710349961E-2</v>
      </c>
      <c r="F2708" s="2">
        <v>3</v>
      </c>
      <c r="G2708" s="4">
        <v>0.2009244709438287</v>
      </c>
      <c r="H2708" s="4">
        <v>-3.9742328159485751E-2</v>
      </c>
      <c r="I2708" s="4">
        <v>0.15335467131495251</v>
      </c>
    </row>
    <row r="2709" spans="1:9" x14ac:dyDescent="0.25">
      <c r="A2709" t="s">
        <v>2921</v>
      </c>
      <c r="B2709" s="3">
        <v>148.05964660644531</v>
      </c>
      <c r="C2709" s="3">
        <v>15.80000019073486</v>
      </c>
      <c r="D2709" s="4">
        <v>5.9547166595530499E-3</v>
      </c>
      <c r="E2709" s="4">
        <v>-9.2996548706315019E-2</v>
      </c>
      <c r="F2709" s="2">
        <v>2</v>
      </c>
      <c r="G2709" s="4">
        <v>0.21733832334089789</v>
      </c>
      <c r="H2709" s="4">
        <v>-3.0429462393612661E-2</v>
      </c>
      <c r="I2709" s="4">
        <v>0.16454024946692061</v>
      </c>
    </row>
    <row r="2710" spans="1:9" x14ac:dyDescent="0.25">
      <c r="A2710" t="s">
        <v>2922</v>
      </c>
      <c r="B2710" s="3">
        <v>147.18321228027341</v>
      </c>
      <c r="C2710" s="3">
        <v>17.420000076293949</v>
      </c>
      <c r="D2710" s="4">
        <v>-4.9190786138562093E-3</v>
      </c>
      <c r="E2710" s="4">
        <v>-3.9691253449840702E-2</v>
      </c>
      <c r="F2710" s="2">
        <v>3</v>
      </c>
      <c r="G2710" s="4">
        <v>0.2086826725851498</v>
      </c>
      <c r="H2710" s="4">
        <v>-3.6168804072996052E-2</v>
      </c>
      <c r="I2710" s="4">
        <v>0.15764679083565339</v>
      </c>
    </row>
    <row r="2711" spans="1:9" x14ac:dyDescent="0.25">
      <c r="A2711" t="s">
        <v>2923</v>
      </c>
      <c r="B2711" s="3">
        <v>147.9107971191406</v>
      </c>
      <c r="C2711" s="3">
        <v>18.139999389648441</v>
      </c>
      <c r="D2711" s="4">
        <v>-2.1336390432330151E-2</v>
      </c>
      <c r="E2711" s="4">
        <v>0.3173564841401959</v>
      </c>
      <c r="F2711" s="2">
        <v>3</v>
      </c>
      <c r="G2711" s="4">
        <v>0.22148676517545929</v>
      </c>
      <c r="H2711" s="4">
        <v>-3.1404205213390268E-2</v>
      </c>
      <c r="I2711" s="4">
        <v>0.16336949684760921</v>
      </c>
    </row>
    <row r="2712" spans="1:9" x14ac:dyDescent="0.25">
      <c r="A2712" t="s">
        <v>2924</v>
      </c>
      <c r="B2712" s="3">
        <v>151.13548278808591</v>
      </c>
      <c r="C2712" s="3">
        <v>13.77000045776367</v>
      </c>
      <c r="D2712" s="4">
        <v>-8.1929498775112908E-3</v>
      </c>
      <c r="E2712" s="4">
        <v>7.2429929448898145E-2</v>
      </c>
      <c r="F2712" s="2">
        <v>2</v>
      </c>
      <c r="G2712" s="4">
        <v>0.24845122353026011</v>
      </c>
      <c r="H2712" s="4">
        <v>-1.028730881850981E-2</v>
      </c>
      <c r="I2712" s="4">
        <v>0.18873276320301111</v>
      </c>
    </row>
    <row r="2713" spans="1:9" x14ac:dyDescent="0.25">
      <c r="A2713" t="s">
        <v>2925</v>
      </c>
      <c r="B2713" s="3">
        <v>152.38395690917969</v>
      </c>
      <c r="C2713" s="3">
        <v>12.840000152587891</v>
      </c>
      <c r="D2713" s="4">
        <v>6.520959102023216E-4</v>
      </c>
      <c r="E2713" s="4">
        <v>-2.3309816035703701E-3</v>
      </c>
      <c r="F2713" s="2">
        <v>1</v>
      </c>
      <c r="G2713" s="4">
        <v>0.26078983978596981</v>
      </c>
      <c r="H2713" s="4">
        <v>-2.1116596627739348E-3</v>
      </c>
      <c r="I2713" s="4">
        <v>0.1985524432965082</v>
      </c>
    </row>
    <row r="2714" spans="1:9" x14ac:dyDescent="0.25">
      <c r="A2714" t="s">
        <v>2926</v>
      </c>
      <c r="B2714" s="3">
        <v>152.28465270996091</v>
      </c>
      <c r="C2714" s="3">
        <v>12.86999988555908</v>
      </c>
      <c r="D2714" s="4">
        <v>2.940044142869525E-3</v>
      </c>
      <c r="E2714" s="4">
        <v>3.4565942096481228E-2</v>
      </c>
      <c r="F2714" s="2">
        <v>1</v>
      </c>
      <c r="G2714" s="4">
        <v>0.26676387707571148</v>
      </c>
      <c r="H2714" s="4">
        <v>-2.7619545137337331E-3</v>
      </c>
      <c r="I2714" s="4">
        <v>0.19777138147728951</v>
      </c>
    </row>
    <row r="2715" spans="1:9" x14ac:dyDescent="0.25">
      <c r="A2715" t="s">
        <v>2927</v>
      </c>
      <c r="B2715" s="3">
        <v>151.83824157714841</v>
      </c>
      <c r="C2715" s="3">
        <v>12.439999580383301</v>
      </c>
      <c r="D2715" s="4">
        <v>-4.2297019985412243E-3</v>
      </c>
      <c r="E2715" s="4">
        <v>-7.1827737035832229E-3</v>
      </c>
      <c r="F2715" s="2">
        <v>1</v>
      </c>
      <c r="G2715" s="4">
        <v>0.26586667926910051</v>
      </c>
      <c r="H2715" s="4">
        <v>-5.6852836716438926E-3</v>
      </c>
      <c r="I2715" s="4">
        <v>0.1942602037601622</v>
      </c>
    </row>
    <row r="2716" spans="1:9" x14ac:dyDescent="0.25">
      <c r="A2716" t="s">
        <v>2928</v>
      </c>
      <c r="B2716" s="3">
        <v>152.48320007324219</v>
      </c>
      <c r="C2716" s="3">
        <v>12.52999973297119</v>
      </c>
      <c r="D2716" s="4">
        <v>-1.2992024196345491E-3</v>
      </c>
      <c r="E2716" s="4">
        <v>2.0358306631616859E-2</v>
      </c>
      <c r="F2716" s="2">
        <v>1</v>
      </c>
      <c r="G2716" s="4">
        <v>0.27945662067980548</v>
      </c>
      <c r="H2716" s="4">
        <v>-1.4617645013353939E-3</v>
      </c>
      <c r="I2716" s="4">
        <v>0.19933302505314601</v>
      </c>
    </row>
    <row r="2717" spans="1:9" x14ac:dyDescent="0.25">
      <c r="A2717" t="s">
        <v>2929</v>
      </c>
      <c r="B2717" s="3">
        <v>152.68156433105469</v>
      </c>
      <c r="C2717" s="3">
        <v>12.27999973297119</v>
      </c>
      <c r="D2717" s="4">
        <v>5.3901062386976228E-3</v>
      </c>
      <c r="E2717" s="4">
        <v>0</v>
      </c>
      <c r="F2717" s="2">
        <v>1</v>
      </c>
      <c r="G2717" s="4">
        <v>0.28094680188921028</v>
      </c>
      <c r="H2717" s="4">
        <v>-1.6277355750049521E-4</v>
      </c>
      <c r="I2717" s="4">
        <v>0.2008932284412597</v>
      </c>
    </row>
    <row r="2718" spans="1:9" x14ac:dyDescent="0.25">
      <c r="A2718" t="s">
        <v>2930</v>
      </c>
      <c r="B2718" s="3">
        <v>151.8630065917969</v>
      </c>
      <c r="C2718" s="3">
        <v>12.27999973297119</v>
      </c>
      <c r="D2718" s="4">
        <v>1.0897383874203911E-2</v>
      </c>
      <c r="E2718" s="4">
        <v>-7.5301206333402981E-2</v>
      </c>
      <c r="F2718" s="2">
        <v>1</v>
      </c>
      <c r="G2718" s="4">
        <v>0.27494555297057688</v>
      </c>
      <c r="H2718" s="4">
        <v>-5.5231096484250619E-3</v>
      </c>
      <c r="I2718" s="4">
        <v>0.1944549891523859</v>
      </c>
    </row>
    <row r="2719" spans="1:9" x14ac:dyDescent="0.25">
      <c r="A2719" t="s">
        <v>2931</v>
      </c>
      <c r="B2719" s="3">
        <v>150.22593688964841</v>
      </c>
      <c r="C2719" s="3">
        <v>13.27999973297119</v>
      </c>
      <c r="D2719" s="4">
        <v>-1.3305216714508791E-2</v>
      </c>
      <c r="E2719" s="4">
        <v>9.3904395173716848E-2</v>
      </c>
      <c r="F2719" s="2">
        <v>2</v>
      </c>
      <c r="G2719" s="4">
        <v>0.26034491631460099</v>
      </c>
      <c r="H2719" s="4">
        <v>-1.6243482063133311E-2</v>
      </c>
      <c r="I2719" s="4">
        <v>0.18157887062157421</v>
      </c>
    </row>
    <row r="2720" spans="1:9" x14ac:dyDescent="0.25">
      <c r="A2720" t="s">
        <v>2932</v>
      </c>
      <c r="B2720" s="3">
        <v>152.2516784667969</v>
      </c>
      <c r="C2720" s="3">
        <v>12.14000034332275</v>
      </c>
      <c r="D2720" s="4">
        <v>2.7228772235115E-3</v>
      </c>
      <c r="E2720" s="4">
        <v>-5.8184637705499642E-2</v>
      </c>
      <c r="F2720" s="2">
        <v>1</v>
      </c>
      <c r="G2720" s="4">
        <v>0.27725305428753599</v>
      </c>
      <c r="H2720" s="4">
        <v>-2.9778867775511748E-3</v>
      </c>
      <c r="I2720" s="4">
        <v>0.19751202766792669</v>
      </c>
    </row>
    <row r="2721" spans="1:9" x14ac:dyDescent="0.25">
      <c r="A2721" t="s">
        <v>2933</v>
      </c>
      <c r="B2721" s="3">
        <v>151.83824157714841</v>
      </c>
      <c r="C2721" s="3">
        <v>12.89000034332275</v>
      </c>
      <c r="D2721" s="4">
        <v>6.5363611232926999E-4</v>
      </c>
      <c r="E2721" s="4">
        <v>1.554037136092923E-3</v>
      </c>
      <c r="F2721" s="2">
        <v>1</v>
      </c>
      <c r="G2721" s="4">
        <v>0.28391079317065698</v>
      </c>
      <c r="H2721" s="4">
        <v>-5.6852836716438926E-3</v>
      </c>
      <c r="I2721" s="4">
        <v>0.1942602037601622</v>
      </c>
    </row>
    <row r="2722" spans="1:9" x14ac:dyDescent="0.25">
      <c r="A2722" t="s">
        <v>2934</v>
      </c>
      <c r="B2722" s="3">
        <v>151.73905944824219</v>
      </c>
      <c r="C2722" s="3">
        <v>12.86999988555908</v>
      </c>
      <c r="D2722" s="4">
        <v>2.1846273646297651E-4</v>
      </c>
      <c r="E2722" s="4">
        <v>-3.8699837801553501E-3</v>
      </c>
      <c r="F2722" s="2">
        <v>1</v>
      </c>
      <c r="G2722" s="4">
        <v>0.28633384020291341</v>
      </c>
      <c r="H2722" s="4">
        <v>-6.3347791435612866E-3</v>
      </c>
      <c r="I2722" s="4">
        <v>0.19348010206610541</v>
      </c>
    </row>
    <row r="2723" spans="1:9" x14ac:dyDescent="0.25">
      <c r="A2723" t="s">
        <v>2935</v>
      </c>
      <c r="B2723" s="3">
        <v>151.70591735839841</v>
      </c>
      <c r="C2723" s="3">
        <v>12.920000076293951</v>
      </c>
      <c r="D2723" s="4">
        <v>6.1413672177530474E-3</v>
      </c>
      <c r="E2723" s="4">
        <v>-4.6494472736000048E-2</v>
      </c>
      <c r="F2723" s="2">
        <v>1</v>
      </c>
      <c r="G2723" s="4">
        <v>0.28235276970787909</v>
      </c>
      <c r="H2723" s="4">
        <v>-6.5518105535620208E-3</v>
      </c>
      <c r="I2723" s="4">
        <v>0.19992024829717489</v>
      </c>
    </row>
    <row r="2724" spans="1:9" x14ac:dyDescent="0.25">
      <c r="A2724" t="s">
        <v>2936</v>
      </c>
      <c r="B2724" s="3">
        <v>150.77992248535159</v>
      </c>
      <c r="C2724" s="3">
        <v>13.55000019073486</v>
      </c>
      <c r="D2724" s="4">
        <v>-2.897813380939307E-3</v>
      </c>
      <c r="E2724" s="4">
        <v>-1.526163042542605E-2</v>
      </c>
      <c r="F2724" s="2">
        <v>2</v>
      </c>
      <c r="G2724" s="4">
        <v>0.27104228867832297</v>
      </c>
      <c r="H2724" s="4">
        <v>-1.261570012414359E-2</v>
      </c>
      <c r="I2724" s="4">
        <v>0.1925960778407034</v>
      </c>
    </row>
    <row r="2725" spans="1:9" x14ac:dyDescent="0.25">
      <c r="A2725" t="s">
        <v>2937</v>
      </c>
      <c r="B2725" s="3">
        <v>151.21812438964841</v>
      </c>
      <c r="C2725" s="3">
        <v>13.760000228881839</v>
      </c>
      <c r="D2725" s="4">
        <v>-1.641468229266474E-4</v>
      </c>
      <c r="E2725" s="4">
        <v>-3.3028765177361967E-2</v>
      </c>
      <c r="F2725" s="2">
        <v>2</v>
      </c>
      <c r="G2725" s="4">
        <v>0.28033436748176382</v>
      </c>
      <c r="H2725" s="4">
        <v>-9.7461292068321548E-3</v>
      </c>
      <c r="I2725" s="4">
        <v>0.19606204243169539</v>
      </c>
    </row>
    <row r="2726" spans="1:9" x14ac:dyDescent="0.25">
      <c r="A2726" t="s">
        <v>2938</v>
      </c>
      <c r="B2726" s="3">
        <v>151.2429504394531</v>
      </c>
      <c r="C2726" s="3">
        <v>14.22999954223633</v>
      </c>
      <c r="D2726" s="4">
        <v>-9.5835554940921774E-3</v>
      </c>
      <c r="E2726" s="4">
        <v>3.7171958110899128E-2</v>
      </c>
      <c r="F2726" s="2">
        <v>2</v>
      </c>
      <c r="G2726" s="4">
        <v>0.27765132560802092</v>
      </c>
      <c r="H2726" s="4">
        <v>-9.5835554940921774E-3</v>
      </c>
      <c r="I2726" s="4">
        <v>0.2051231110713396</v>
      </c>
    </row>
    <row r="2727" spans="1:9" x14ac:dyDescent="0.25">
      <c r="A2727" t="s">
        <v>2939</v>
      </c>
      <c r="B2727" s="3">
        <v>152.7064208984375</v>
      </c>
      <c r="C2727" s="3">
        <v>13.72000026702881</v>
      </c>
      <c r="D2727" s="4">
        <v>4.7328350647841688E-3</v>
      </c>
      <c r="E2727" s="4">
        <v>1.179939841156963E-2</v>
      </c>
      <c r="F2727" s="2">
        <v>2</v>
      </c>
      <c r="G2727" s="4">
        <v>0.32307748240598649</v>
      </c>
      <c r="H2727" s="4">
        <v>0</v>
      </c>
      <c r="I2727" s="4">
        <v>0.22302114489800279</v>
      </c>
    </row>
    <row r="2728" spans="1:9" x14ac:dyDescent="0.25">
      <c r="A2728" t="s">
        <v>2940</v>
      </c>
      <c r="B2728" s="3">
        <v>151.9870910644531</v>
      </c>
      <c r="C2728" s="3">
        <v>13.560000419616699</v>
      </c>
      <c r="D2728" s="4">
        <v>-1.6311574562821729E-4</v>
      </c>
      <c r="E2728" s="4">
        <v>8.8282534358107068E-2</v>
      </c>
      <c r="F2728" s="2">
        <v>2</v>
      </c>
      <c r="G2728" s="4">
        <v>0.33922717599814728</v>
      </c>
      <c r="H2728" s="4">
        <v>-2.171078801327386E-4</v>
      </c>
      <c r="I2728" s="4">
        <v>0.21852871782196059</v>
      </c>
    </row>
    <row r="2729" spans="1:9" x14ac:dyDescent="0.25">
      <c r="A2729" t="s">
        <v>2941</v>
      </c>
      <c r="B2729" s="3">
        <v>152.01188659667969</v>
      </c>
      <c r="C2729" s="3">
        <v>12.460000038146971</v>
      </c>
      <c r="D2729" s="4">
        <v>-5.400094290863855E-5</v>
      </c>
      <c r="E2729" s="4">
        <v>1.054339945217486E-2</v>
      </c>
      <c r="F2729" s="2">
        <v>1</v>
      </c>
      <c r="G2729" s="4">
        <v>0.32496845598514362</v>
      </c>
      <c r="H2729" s="4">
        <v>-5.400094290863855E-5</v>
      </c>
      <c r="I2729" s="4">
        <v>0.21872751146871131</v>
      </c>
    </row>
    <row r="2730" spans="1:9" x14ac:dyDescent="0.25">
      <c r="A2730" t="s">
        <v>2942</v>
      </c>
      <c r="B2730" s="3">
        <v>152.02009582519531</v>
      </c>
      <c r="C2730" s="3">
        <v>12.329999923706049</v>
      </c>
      <c r="D2730" s="4">
        <v>5.0838364407554959E-3</v>
      </c>
      <c r="E2730" s="4">
        <v>-1.2019200643607951E-2</v>
      </c>
      <c r="F2730" s="2">
        <v>1</v>
      </c>
      <c r="G2730" s="4">
        <v>0.32326406736663138</v>
      </c>
      <c r="H2730" s="4">
        <v>0</v>
      </c>
      <c r="I2730" s="4">
        <v>0.2187933274576048</v>
      </c>
    </row>
    <row r="2731" spans="1:9" x14ac:dyDescent="0.25">
      <c r="A2731" t="s">
        <v>2943</v>
      </c>
      <c r="B2731" s="3">
        <v>151.25115966796881</v>
      </c>
      <c r="C2731" s="3">
        <v>12.47999954223633</v>
      </c>
      <c r="D2731" s="4">
        <v>2.1910426182105698E-3</v>
      </c>
      <c r="E2731" s="4">
        <v>-4.2944817580898298E-2</v>
      </c>
      <c r="F2731" s="2">
        <v>1</v>
      </c>
      <c r="G2731" s="4">
        <v>0.31102111794473108</v>
      </c>
      <c r="H2731" s="4">
        <v>0</v>
      </c>
      <c r="I2731" s="4">
        <v>0.21750910070732951</v>
      </c>
    </row>
    <row r="2732" spans="1:9" x14ac:dyDescent="0.25">
      <c r="A2732" t="s">
        <v>2944</v>
      </c>
      <c r="B2732" s="3">
        <v>150.92048645019531</v>
      </c>
      <c r="C2732" s="3">
        <v>13.039999961853029</v>
      </c>
      <c r="D2732" s="4">
        <v>5.3425618845142084E-3</v>
      </c>
      <c r="E2732" s="4">
        <v>-5.4387237278804117E-2</v>
      </c>
      <c r="F2732" s="2">
        <v>1</v>
      </c>
      <c r="G2732" s="4">
        <v>0.30412401956411839</v>
      </c>
      <c r="H2732" s="4">
        <v>0</v>
      </c>
      <c r="I2732" s="4">
        <v>0.2294947979649313</v>
      </c>
    </row>
    <row r="2733" spans="1:9" x14ac:dyDescent="0.25">
      <c r="A2733" t="s">
        <v>2945</v>
      </c>
      <c r="B2733" s="3">
        <v>150.11846923828119</v>
      </c>
      <c r="C2733" s="3">
        <v>13.789999961853029</v>
      </c>
      <c r="D2733" s="4">
        <v>5.8169355769555056E-3</v>
      </c>
      <c r="E2733" s="4">
        <v>-2.5441672535863939E-2</v>
      </c>
      <c r="F2733" s="2">
        <v>2</v>
      </c>
      <c r="G2733" s="4">
        <v>0.28541910490565781</v>
      </c>
      <c r="H2733" s="4">
        <v>0</v>
      </c>
      <c r="I2733" s="4">
        <v>0.24714186103600411</v>
      </c>
    </row>
    <row r="2734" spans="1:9" x14ac:dyDescent="0.25">
      <c r="A2734" t="s">
        <v>2946</v>
      </c>
      <c r="B2734" s="3">
        <v>149.25028991699219</v>
      </c>
      <c r="C2734" s="3">
        <v>14.14999961853027</v>
      </c>
      <c r="D2734" s="4">
        <v>-1.155670454294766E-3</v>
      </c>
      <c r="E2734" s="4">
        <v>2.536227702593763E-2</v>
      </c>
      <c r="F2734" s="2">
        <v>2</v>
      </c>
      <c r="G2734" s="4">
        <v>0.2853365253207405</v>
      </c>
      <c r="H2734" s="4">
        <v>-1.155670454294766E-3</v>
      </c>
      <c r="I2734" s="4">
        <v>0.2434415682318187</v>
      </c>
    </row>
    <row r="2735" spans="1:9" x14ac:dyDescent="0.25">
      <c r="A2735" t="s">
        <v>2947</v>
      </c>
      <c r="B2735" s="3">
        <v>149.4229736328125</v>
      </c>
      <c r="C2735" s="3">
        <v>13.80000019073486</v>
      </c>
      <c r="D2735" s="4">
        <v>1.7072758325436421E-2</v>
      </c>
      <c r="E2735" s="4">
        <v>-0.14867359838695479</v>
      </c>
      <c r="F2735" s="2">
        <v>2</v>
      </c>
      <c r="G2735" s="4">
        <v>0.27726318856677618</v>
      </c>
      <c r="H2735" s="4">
        <v>0</v>
      </c>
      <c r="I2735" s="4">
        <v>0.24488023954379479</v>
      </c>
    </row>
    <row r="2736" spans="1:9" x14ac:dyDescent="0.25">
      <c r="A2736" t="s">
        <v>2948</v>
      </c>
      <c r="B2736" s="3">
        <v>146.91473388671881</v>
      </c>
      <c r="C2736" s="3">
        <v>16.20999908447266</v>
      </c>
      <c r="D2736" s="4">
        <v>-3.1807880937499981E-3</v>
      </c>
      <c r="E2736" s="4">
        <v>1.1228845297374329E-2</v>
      </c>
      <c r="F2736" s="2">
        <v>3</v>
      </c>
      <c r="G2736" s="4">
        <v>0.2697984224526413</v>
      </c>
      <c r="H2736" s="4">
        <v>-1.516025758721218E-2</v>
      </c>
      <c r="I2736" s="4">
        <v>0.223983465640583</v>
      </c>
    </row>
    <row r="2737" spans="1:9" x14ac:dyDescent="0.25">
      <c r="A2737" t="s">
        <v>2949</v>
      </c>
      <c r="B2737" s="3">
        <v>147.38352966308591</v>
      </c>
      <c r="C2737" s="3">
        <v>16.030000686645511</v>
      </c>
      <c r="D2737" s="4">
        <v>6.2323538180968363E-3</v>
      </c>
      <c r="E2737" s="4">
        <v>1.7132008492542369E-2</v>
      </c>
      <c r="F2737" s="2">
        <v>2</v>
      </c>
      <c r="G2737" s="4">
        <v>0.28882148733445429</v>
      </c>
      <c r="H2737" s="4">
        <v>-1.2017695235381209E-2</v>
      </c>
      <c r="I2737" s="4">
        <v>0.2278891207362661</v>
      </c>
    </row>
    <row r="2738" spans="1:9" x14ac:dyDescent="0.25">
      <c r="A2738" t="s">
        <v>2950</v>
      </c>
      <c r="B2738" s="3">
        <v>146.4706726074219</v>
      </c>
      <c r="C2738" s="3">
        <v>15.760000228881839</v>
      </c>
      <c r="D2738" s="4">
        <v>-1.1249786722788981E-4</v>
      </c>
      <c r="E2738" s="4">
        <v>1.415703137508739E-2</v>
      </c>
      <c r="F2738" s="2">
        <v>2</v>
      </c>
      <c r="G2738" s="4">
        <v>0.27607925193490312</v>
      </c>
      <c r="H2738" s="4">
        <v>-1.8137012772675321E-2</v>
      </c>
      <c r="I2738" s="4">
        <v>0.22028387983859221</v>
      </c>
    </row>
    <row r="2739" spans="1:9" x14ac:dyDescent="0.25">
      <c r="A2739" t="s">
        <v>2951</v>
      </c>
      <c r="B2739" s="3">
        <v>146.4871520996094</v>
      </c>
      <c r="C2739" s="3">
        <v>15.539999961853029</v>
      </c>
      <c r="D2739" s="4">
        <v>-3.3013977083219399E-3</v>
      </c>
      <c r="E2739" s="4">
        <v>7.7820937072214944E-3</v>
      </c>
      <c r="F2739" s="2">
        <v>2</v>
      </c>
      <c r="G2739" s="4">
        <v>0.26839737528636659</v>
      </c>
      <c r="H2739" s="4">
        <v>-1.8026542853071811E-2</v>
      </c>
      <c r="I2739" s="4">
        <v>0.2204211746178566</v>
      </c>
    </row>
    <row r="2740" spans="1:9" x14ac:dyDescent="0.25">
      <c r="A2740" t="s">
        <v>2952</v>
      </c>
      <c r="B2740" s="3">
        <v>146.97236633300781</v>
      </c>
      <c r="C2740" s="3">
        <v>15.420000076293951</v>
      </c>
      <c r="D2740" s="4">
        <v>-1.123094803963209E-2</v>
      </c>
      <c r="E2740" s="4">
        <v>0.1085550140507561</v>
      </c>
      <c r="F2740" s="2">
        <v>2</v>
      </c>
      <c r="G2740" s="4">
        <v>0.27321904301643518</v>
      </c>
      <c r="H2740" s="4">
        <v>-1.4773919729487829E-2</v>
      </c>
      <c r="I2740" s="4">
        <v>0.2244636159936213</v>
      </c>
    </row>
    <row r="2741" spans="1:9" x14ac:dyDescent="0.25">
      <c r="A2741" t="s">
        <v>2953</v>
      </c>
      <c r="B2741" s="3">
        <v>148.6417541503906</v>
      </c>
      <c r="C2741" s="3">
        <v>13.909999847412109</v>
      </c>
      <c r="D2741" s="4">
        <v>-3.5832145866936389E-3</v>
      </c>
      <c r="E2741" s="4">
        <v>3.1134179645663011E-2</v>
      </c>
      <c r="F2741" s="2">
        <v>2</v>
      </c>
      <c r="G2741" s="4">
        <v>0.29644785234841259</v>
      </c>
      <c r="H2741" s="4">
        <v>-3.5832145866936389E-3</v>
      </c>
      <c r="I2741" s="4">
        <v>0.23837170425789261</v>
      </c>
    </row>
    <row r="2742" spans="1:9" x14ac:dyDescent="0.25">
      <c r="A2742" t="s">
        <v>2954</v>
      </c>
      <c r="B2742" s="3">
        <v>149.17628479003909</v>
      </c>
      <c r="C2742" s="3">
        <v>13.489999771118161</v>
      </c>
      <c r="D2742" s="4">
        <v>2.542139891117623E-3</v>
      </c>
      <c r="E2742" s="4">
        <v>-2.1754908742911309E-2</v>
      </c>
      <c r="F2742" s="2">
        <v>2</v>
      </c>
      <c r="G2742" s="4">
        <v>0.30165889856474132</v>
      </c>
      <c r="H2742" s="4">
        <v>0</v>
      </c>
      <c r="I2742" s="4">
        <v>0.24282501297308531</v>
      </c>
    </row>
    <row r="2743" spans="1:9" x14ac:dyDescent="0.25">
      <c r="A2743" t="s">
        <v>2955</v>
      </c>
      <c r="B2743" s="3">
        <v>148.79801940917969</v>
      </c>
      <c r="C2743" s="3">
        <v>13.789999961853029</v>
      </c>
      <c r="D2743" s="4">
        <v>1.1177296169003309E-2</v>
      </c>
      <c r="E2743" s="4">
        <v>-8.5543764481399109E-2</v>
      </c>
      <c r="F2743" s="2">
        <v>2</v>
      </c>
      <c r="G2743" s="4">
        <v>0.30229061408783248</v>
      </c>
      <c r="H2743" s="4">
        <v>-9.9371735011033469E-4</v>
      </c>
      <c r="I2743" s="4">
        <v>0.2396735892897868</v>
      </c>
    </row>
    <row r="2744" spans="1:9" x14ac:dyDescent="0.25">
      <c r="A2744" t="s">
        <v>2956</v>
      </c>
      <c r="B2744" s="3">
        <v>147.15324401855469</v>
      </c>
      <c r="C2744" s="3">
        <v>15.079999923706049</v>
      </c>
      <c r="D2744" s="4">
        <v>-4.3956416064440118E-3</v>
      </c>
      <c r="E2744" s="4">
        <v>2.585034825656329E-2</v>
      </c>
      <c r="F2744" s="2">
        <v>2</v>
      </c>
      <c r="G2744" s="4">
        <v>0.29226394473668132</v>
      </c>
      <c r="H2744" s="4">
        <v>-1.203647823702658E-2</v>
      </c>
      <c r="I2744" s="4">
        <v>0.2259705533208429</v>
      </c>
    </row>
    <row r="2745" spans="1:9" x14ac:dyDescent="0.25">
      <c r="A2745" t="s">
        <v>2957</v>
      </c>
      <c r="B2745" s="3">
        <v>147.80293273925781</v>
      </c>
      <c r="C2745" s="3">
        <v>14.69999980926514</v>
      </c>
      <c r="D2745" s="4">
        <v>-1.111743083089811E-4</v>
      </c>
      <c r="E2745" s="4">
        <v>1.030925199752164E-2</v>
      </c>
      <c r="F2745" s="2">
        <v>2</v>
      </c>
      <c r="G2745" s="4">
        <v>0.3002668950471219</v>
      </c>
      <c r="H2745" s="4">
        <v>-7.6745712954806589E-3</v>
      </c>
      <c r="I2745" s="4">
        <v>0.23138327286854299</v>
      </c>
    </row>
    <row r="2746" spans="1:9" x14ac:dyDescent="0.25">
      <c r="A2746" t="s">
        <v>2958</v>
      </c>
      <c r="B2746" s="3">
        <v>147.8193664550781</v>
      </c>
      <c r="C2746" s="3">
        <v>14.55000019073486</v>
      </c>
      <c r="D2746" s="4">
        <v>-4.3206618039436373E-3</v>
      </c>
      <c r="E2746" s="4">
        <v>2.248774833398515E-2</v>
      </c>
      <c r="F2746" s="2">
        <v>2</v>
      </c>
      <c r="G2746" s="4">
        <v>0.29857313641828148</v>
      </c>
      <c r="H2746" s="4">
        <v>-7.5642379360920664E-3</v>
      </c>
      <c r="I2746" s="4">
        <v>0.23152018627342039</v>
      </c>
    </row>
    <row r="2747" spans="1:9" x14ac:dyDescent="0.25">
      <c r="A2747" t="s">
        <v>2959</v>
      </c>
      <c r="B2747" s="3">
        <v>148.4608154296875</v>
      </c>
      <c r="C2747" s="3">
        <v>14.22999954223633</v>
      </c>
      <c r="D2747" s="4">
        <v>-2.5967571648140009E-3</v>
      </c>
      <c r="E2747" s="4">
        <v>3.8686112434305198E-2</v>
      </c>
      <c r="F2747" s="2">
        <v>2</v>
      </c>
      <c r="G2747" s="4">
        <v>0.29778562089149402</v>
      </c>
      <c r="H2747" s="4">
        <v>-3.2576513418718371E-3</v>
      </c>
      <c r="I2747" s="4">
        <v>0.23717346191406241</v>
      </c>
    </row>
    <row r="2748" spans="1:9" x14ac:dyDescent="0.25">
      <c r="A2748" t="s">
        <v>2960</v>
      </c>
      <c r="B2748" s="3">
        <v>148.84733581542969</v>
      </c>
      <c r="C2748" s="3">
        <v>13.69999980926514</v>
      </c>
      <c r="D2748" s="4">
        <v>-6.626148268570331E-4</v>
      </c>
      <c r="E2748" s="4">
        <v>5.5469976303617052E-2</v>
      </c>
      <c r="F2748" s="2">
        <v>2</v>
      </c>
      <c r="G2748" s="4">
        <v>0.30143862077264799</v>
      </c>
      <c r="H2748" s="4">
        <v>-6.626148268570331E-4</v>
      </c>
      <c r="I2748" s="4">
        <v>0.24443888517585879</v>
      </c>
    </row>
    <row r="2749" spans="1:9" x14ac:dyDescent="0.25">
      <c r="A2749" t="s">
        <v>2961</v>
      </c>
      <c r="B2749" s="3">
        <v>148.94602966308591</v>
      </c>
      <c r="C2749" s="3">
        <v>12.97999954223633</v>
      </c>
      <c r="D2749" s="4">
        <v>2.4352990820235561E-3</v>
      </c>
      <c r="E2749" s="4">
        <v>1.327081319679735E-2</v>
      </c>
      <c r="F2749" s="2">
        <v>1</v>
      </c>
      <c r="G2749" s="4">
        <v>0.30837759174504531</v>
      </c>
      <c r="H2749" s="4">
        <v>0</v>
      </c>
      <c r="I2749" s="4">
        <v>0.25354342741657149</v>
      </c>
    </row>
    <row r="2750" spans="1:9" x14ac:dyDescent="0.25">
      <c r="A2750" t="s">
        <v>2962</v>
      </c>
      <c r="B2750" s="3">
        <v>148.58418273925781</v>
      </c>
      <c r="C2750" s="3">
        <v>12.810000419616699</v>
      </c>
      <c r="D2750" s="4">
        <v>2.7724949598928461E-4</v>
      </c>
      <c r="E2750" s="4">
        <v>1.5637574529574481E-3</v>
      </c>
      <c r="F2750" s="2">
        <v>1</v>
      </c>
      <c r="G2750" s="4">
        <v>0.31570909377846718</v>
      </c>
      <c r="H2750" s="4">
        <v>-7.1885834826979078E-4</v>
      </c>
      <c r="I2750" s="4">
        <v>0.27869351670844011</v>
      </c>
    </row>
    <row r="2751" spans="1:9" x14ac:dyDescent="0.25">
      <c r="A2751" t="s">
        <v>2963</v>
      </c>
      <c r="B2751" s="3">
        <v>148.5429992675781</v>
      </c>
      <c r="C2751" s="3">
        <v>12.789999961853029</v>
      </c>
      <c r="D2751" s="4">
        <v>-9.9583175040829364E-4</v>
      </c>
      <c r="E2751" s="4">
        <v>4.3229993725663267E-2</v>
      </c>
      <c r="F2751" s="2">
        <v>1</v>
      </c>
      <c r="G2751" s="4">
        <v>0.3086304030126592</v>
      </c>
      <c r="H2751" s="4">
        <v>-9.9583175040829364E-4</v>
      </c>
      <c r="I2751" s="4">
        <v>0.27833909783786098</v>
      </c>
    </row>
    <row r="2752" spans="1:9" x14ac:dyDescent="0.25">
      <c r="A2752" t="s">
        <v>2964</v>
      </c>
      <c r="B2752" s="3">
        <v>148.6910705566406</v>
      </c>
      <c r="C2752" s="3">
        <v>12.260000228881839</v>
      </c>
      <c r="D2752" s="4">
        <v>5.0026237320690559E-3</v>
      </c>
      <c r="E2752" s="4">
        <v>-3.1595546868196767E-2</v>
      </c>
      <c r="F2752" s="2">
        <v>1</v>
      </c>
      <c r="G2752" s="4">
        <v>0.30715495859731212</v>
      </c>
      <c r="H2752" s="4">
        <v>0</v>
      </c>
      <c r="I2752" s="4">
        <v>0.27961337746739029</v>
      </c>
    </row>
    <row r="2753" spans="1:9" x14ac:dyDescent="0.25">
      <c r="A2753" t="s">
        <v>2965</v>
      </c>
      <c r="B2753" s="3">
        <v>147.950927734375</v>
      </c>
      <c r="C2753" s="3">
        <v>12.659999847412109</v>
      </c>
      <c r="D2753" s="4">
        <v>8.0682999970784763E-3</v>
      </c>
      <c r="E2753" s="4">
        <v>-5.5223865088387843E-2</v>
      </c>
      <c r="F2753" s="2">
        <v>1</v>
      </c>
      <c r="G2753" s="4">
        <v>0.3183691461673237</v>
      </c>
      <c r="H2753" s="4">
        <v>-7.7785083154191526E-4</v>
      </c>
      <c r="I2753" s="4">
        <v>0.27324381772811329</v>
      </c>
    </row>
    <row r="2754" spans="1:9" x14ac:dyDescent="0.25">
      <c r="A2754" t="s">
        <v>2966</v>
      </c>
      <c r="B2754" s="3">
        <v>146.76676940917969</v>
      </c>
      <c r="C2754" s="3">
        <v>13.39999961853027</v>
      </c>
      <c r="D2754" s="4">
        <v>-3.1277834100933428E-3</v>
      </c>
      <c r="E2754" s="4">
        <v>7.4677184101079597E-4</v>
      </c>
      <c r="F2754" s="2">
        <v>2</v>
      </c>
      <c r="G2754" s="4">
        <v>0.31025960380699019</v>
      </c>
      <c r="H2754" s="4">
        <v>-8.7753486828681115E-3</v>
      </c>
      <c r="I2754" s="4">
        <v>0.26305312619373428</v>
      </c>
    </row>
    <row r="2755" spans="1:9" x14ac:dyDescent="0.25">
      <c r="A2755" t="s">
        <v>2967</v>
      </c>
      <c r="B2755" s="3">
        <v>147.2272644042969</v>
      </c>
      <c r="C2755" s="3">
        <v>13.39000034332275</v>
      </c>
      <c r="D2755" s="4">
        <v>-2.1735929041881712E-3</v>
      </c>
      <c r="E2755" s="4">
        <v>2.213740102353268E-2</v>
      </c>
      <c r="F2755" s="2">
        <v>2</v>
      </c>
      <c r="G2755" s="4">
        <v>0.31493804742176068</v>
      </c>
      <c r="H2755" s="4">
        <v>-5.6652850573907232E-3</v>
      </c>
      <c r="I2755" s="4">
        <v>0.26701607806302152</v>
      </c>
    </row>
    <row r="2756" spans="1:9" x14ac:dyDescent="0.25">
      <c r="A2756" t="s">
        <v>2968</v>
      </c>
      <c r="B2756" s="3">
        <v>147.5479736328125</v>
      </c>
      <c r="C2756" s="3">
        <v>13.10000038146973</v>
      </c>
      <c r="D2756" s="4">
        <v>-3.4992982029461439E-3</v>
      </c>
      <c r="E2756" s="4">
        <v>7.4651421854914579E-2</v>
      </c>
      <c r="F2756" s="2">
        <v>1</v>
      </c>
      <c r="G2756" s="4">
        <v>0.34447385213769199</v>
      </c>
      <c r="H2756" s="4">
        <v>-3.4992982029461439E-3</v>
      </c>
      <c r="I2756" s="4">
        <v>0.26977605428452223</v>
      </c>
    </row>
    <row r="2757" spans="1:9" x14ac:dyDescent="0.25">
      <c r="A2757" t="s">
        <v>2969</v>
      </c>
      <c r="B2757" s="3">
        <v>148.06610107421881</v>
      </c>
      <c r="C2757" s="3">
        <v>12.189999580383301</v>
      </c>
      <c r="D2757" s="4">
        <v>4.3509253051996488E-3</v>
      </c>
      <c r="E2757" s="4">
        <v>-1.455135867753043E-2</v>
      </c>
      <c r="F2757" s="2">
        <v>1</v>
      </c>
      <c r="G2757" s="4">
        <v>0.35585656172545788</v>
      </c>
      <c r="H2757" s="4">
        <v>0</v>
      </c>
      <c r="I2757" s="4">
        <v>0.2742349824688064</v>
      </c>
    </row>
    <row r="2758" spans="1:9" x14ac:dyDescent="0.25">
      <c r="A2758" t="s">
        <v>2970</v>
      </c>
      <c r="B2758" s="3">
        <v>147.42466735839841</v>
      </c>
      <c r="C2758" s="3">
        <v>12.36999988555908</v>
      </c>
      <c r="D2758" s="4">
        <v>4.9899876748178418E-3</v>
      </c>
      <c r="E2758" s="4">
        <v>-1.1980875936116631E-2</v>
      </c>
      <c r="F2758" s="2">
        <v>1</v>
      </c>
      <c r="G2758" s="4">
        <v>0.34769851134321139</v>
      </c>
      <c r="H2758" s="4">
        <v>0</v>
      </c>
      <c r="I2758" s="4">
        <v>0.26871489871092108</v>
      </c>
    </row>
    <row r="2759" spans="1:9" x14ac:dyDescent="0.25">
      <c r="A2759" t="s">
        <v>2971</v>
      </c>
      <c r="B2759" s="3">
        <v>146.69267272949219</v>
      </c>
      <c r="C2759" s="3">
        <v>12.52000045776367</v>
      </c>
      <c r="D2759" s="4">
        <v>8.0240114290208719E-3</v>
      </c>
      <c r="E2759" s="4">
        <v>-2.3400877082833671E-2</v>
      </c>
      <c r="F2759" s="2">
        <v>1</v>
      </c>
      <c r="G2759" s="4">
        <v>0.32290461172977653</v>
      </c>
      <c r="H2759" s="4">
        <v>0</v>
      </c>
      <c r="I2759" s="4">
        <v>0.26241546111943581</v>
      </c>
    </row>
    <row r="2760" spans="1:9" x14ac:dyDescent="0.25">
      <c r="A2760" t="s">
        <v>2972</v>
      </c>
      <c r="B2760" s="3">
        <v>145.52497863769531</v>
      </c>
      <c r="C2760" s="3">
        <v>12.819999694824221</v>
      </c>
      <c r="D2760" s="4">
        <v>-2.0304443171783588E-3</v>
      </c>
      <c r="E2760" s="4">
        <v>2.314445076083493E-2</v>
      </c>
      <c r="F2760" s="2">
        <v>1</v>
      </c>
      <c r="G2760" s="4">
        <v>0.30781829777961778</v>
      </c>
      <c r="H2760" s="4">
        <v>-2.0304443171783588E-3</v>
      </c>
      <c r="I2760" s="4">
        <v>0.25236645834435828</v>
      </c>
    </row>
    <row r="2761" spans="1:9" x14ac:dyDescent="0.25">
      <c r="A2761" t="s">
        <v>2973</v>
      </c>
      <c r="B2761" s="3">
        <v>145.82106018066409</v>
      </c>
      <c r="C2761" s="3">
        <v>12.52999973297119</v>
      </c>
      <c r="D2761" s="4">
        <v>1.6954635570054499E-4</v>
      </c>
      <c r="E2761" s="4">
        <v>-2.8682162519415359E-2</v>
      </c>
      <c r="F2761" s="2">
        <v>1</v>
      </c>
      <c r="G2761" s="4">
        <v>0.31152236110362969</v>
      </c>
      <c r="H2761" s="4">
        <v>0</v>
      </c>
      <c r="I2761" s="4">
        <v>0.25491449234388258</v>
      </c>
    </row>
    <row r="2762" spans="1:9" x14ac:dyDescent="0.25">
      <c r="A2762" t="s">
        <v>2974</v>
      </c>
      <c r="B2762" s="3">
        <v>145.79634094238281</v>
      </c>
      <c r="C2762" s="3">
        <v>12.89999961853027</v>
      </c>
      <c r="D2762" s="4">
        <v>1.3491175701267229E-2</v>
      </c>
      <c r="E2762" s="4">
        <v>-7.2609650608281062E-2</v>
      </c>
      <c r="F2762" s="2">
        <v>1</v>
      </c>
      <c r="G2762" s="4">
        <v>0.31244035670971432</v>
      </c>
      <c r="H2762" s="4">
        <v>0</v>
      </c>
      <c r="I2762" s="4">
        <v>0.2547017622326051</v>
      </c>
    </row>
    <row r="2763" spans="1:9" x14ac:dyDescent="0.25">
      <c r="A2763" t="s">
        <v>2975</v>
      </c>
      <c r="B2763" s="3">
        <v>143.8555603027344</v>
      </c>
      <c r="C2763" s="3">
        <v>13.909999847412109</v>
      </c>
      <c r="D2763" s="4">
        <v>-1.2643732812648301E-2</v>
      </c>
      <c r="E2763" s="4">
        <v>9.7868963192687897E-2</v>
      </c>
      <c r="F2763" s="2">
        <v>2</v>
      </c>
      <c r="G2763" s="4">
        <v>0.27939901731128319</v>
      </c>
      <c r="H2763" s="4">
        <v>-1.2643732812648301E-2</v>
      </c>
      <c r="I2763" s="4">
        <v>0.23799969088476411</v>
      </c>
    </row>
    <row r="2764" spans="1:9" x14ac:dyDescent="0.25">
      <c r="A2764" t="s">
        <v>2976</v>
      </c>
      <c r="B2764" s="3">
        <v>145.6977233886719</v>
      </c>
      <c r="C2764" s="3">
        <v>12.670000076293951</v>
      </c>
      <c r="D2764" s="4">
        <v>5.1061385874306966E-3</v>
      </c>
      <c r="E2764" s="4">
        <v>-4.5214797345292768E-2</v>
      </c>
      <c r="F2764" s="2">
        <v>1</v>
      </c>
      <c r="G2764" s="4">
        <v>0.26641514619063988</v>
      </c>
      <c r="H2764" s="4">
        <v>0</v>
      </c>
      <c r="I2764" s="4">
        <v>0.2538530741405145</v>
      </c>
    </row>
    <row r="2765" spans="1:9" x14ac:dyDescent="0.25">
      <c r="A2765" t="s">
        <v>2977</v>
      </c>
      <c r="B2765" s="3">
        <v>144.9575500488281</v>
      </c>
      <c r="C2765" s="3">
        <v>13.27000045776367</v>
      </c>
      <c r="D2765" s="4">
        <v>-3.1668023417967821E-3</v>
      </c>
      <c r="E2765" s="4">
        <v>2.6295448148736082E-2</v>
      </c>
      <c r="F2765" s="2">
        <v>2</v>
      </c>
      <c r="G2765" s="4">
        <v>0.26984146928300268</v>
      </c>
      <c r="H2765" s="4">
        <v>-5.0801983903977499E-3</v>
      </c>
      <c r="I2765" s="4">
        <v>0.24748325177147071</v>
      </c>
    </row>
    <row r="2766" spans="1:9" x14ac:dyDescent="0.25">
      <c r="A2766" t="s">
        <v>2978</v>
      </c>
      <c r="B2766" s="3">
        <v>145.4180603027344</v>
      </c>
      <c r="C2766" s="3">
        <v>12.930000305175779</v>
      </c>
      <c r="D2766" s="4">
        <v>3.518061206051692E-3</v>
      </c>
      <c r="E2766" s="4">
        <v>-2.6355379128995101E-2</v>
      </c>
      <c r="F2766" s="2">
        <v>1</v>
      </c>
      <c r="G2766" s="4">
        <v>0.27648487474563538</v>
      </c>
      <c r="H2766" s="4">
        <v>-1.919474645402985E-3</v>
      </c>
      <c r="I2766" s="4">
        <v>0.25144633495564128</v>
      </c>
    </row>
    <row r="2767" spans="1:9" x14ac:dyDescent="0.25">
      <c r="A2767" t="s">
        <v>2979</v>
      </c>
      <c r="B2767" s="3">
        <v>144.90826416015619</v>
      </c>
      <c r="C2767" s="3">
        <v>13.27999973297119</v>
      </c>
      <c r="D2767" s="4">
        <v>2.3899983797872611E-3</v>
      </c>
      <c r="E2767" s="4">
        <v>-3.4181837602095137E-2</v>
      </c>
      <c r="F2767" s="2">
        <v>2</v>
      </c>
      <c r="G2767" s="4">
        <v>0.26069964941728169</v>
      </c>
      <c r="H2767" s="4">
        <v>-5.4184733306341659E-3</v>
      </c>
      <c r="I2767" s="4">
        <v>0.24705910469775061</v>
      </c>
    </row>
    <row r="2768" spans="1:9" x14ac:dyDescent="0.25">
      <c r="A2768" t="s">
        <v>2980</v>
      </c>
      <c r="B2768" s="3">
        <v>144.56275939941409</v>
      </c>
      <c r="C2768" s="3">
        <v>13.75</v>
      </c>
      <c r="D2768" s="4">
        <v>-2.8365390434600402E-3</v>
      </c>
      <c r="E2768" s="4">
        <v>7.3260354772444192E-3</v>
      </c>
      <c r="F2768" s="2">
        <v>2</v>
      </c>
      <c r="G2768" s="4">
        <v>0.27086264877938188</v>
      </c>
      <c r="H2768" s="4">
        <v>-7.7898539720494542E-3</v>
      </c>
      <c r="I2768" s="4">
        <v>0.24408574179055459</v>
      </c>
    </row>
    <row r="2769" spans="1:9" x14ac:dyDescent="0.25">
      <c r="A2769" t="s">
        <v>2981</v>
      </c>
      <c r="B2769" s="3">
        <v>144.97398376464841</v>
      </c>
      <c r="C2769" s="3">
        <v>13.64999961853027</v>
      </c>
      <c r="D2769" s="4">
        <v>-4.9674051672911057E-3</v>
      </c>
      <c r="E2769" s="4">
        <v>1.7897074858243212E-2</v>
      </c>
      <c r="F2769" s="2">
        <v>2</v>
      </c>
      <c r="G2769" s="4">
        <v>0.27447775469058322</v>
      </c>
      <c r="H2769" s="4">
        <v>-4.9674051672911057E-3</v>
      </c>
      <c r="I2769" s="4">
        <v>0.2476246779010052</v>
      </c>
    </row>
    <row r="2770" spans="1:9" x14ac:dyDescent="0.25">
      <c r="A2770" t="s">
        <v>2982</v>
      </c>
      <c r="B2770" s="3">
        <v>145.6977233886719</v>
      </c>
      <c r="C2770" s="3">
        <v>13.409999847412109</v>
      </c>
      <c r="D2770" s="4">
        <v>5.3341922004324083E-3</v>
      </c>
      <c r="E2770" s="4">
        <v>7.5131047815766294E-3</v>
      </c>
      <c r="F2770" s="2">
        <v>2</v>
      </c>
      <c r="G2770" s="4">
        <v>0.28011530688586878</v>
      </c>
      <c r="H2770" s="4">
        <v>0</v>
      </c>
      <c r="I2770" s="4">
        <v>0.2538530741405145</v>
      </c>
    </row>
    <row r="2771" spans="1:9" x14ac:dyDescent="0.25">
      <c r="A2771" t="s">
        <v>2983</v>
      </c>
      <c r="B2771" s="3">
        <v>144.92466735839841</v>
      </c>
      <c r="C2771" s="3">
        <v>13.310000419616699</v>
      </c>
      <c r="D2771" s="4">
        <v>1.591425725943729E-3</v>
      </c>
      <c r="E2771" s="4">
        <v>1.6806742892612862E-2</v>
      </c>
      <c r="F2771" s="2">
        <v>2</v>
      </c>
      <c r="G2771" s="4">
        <v>0.27702494524485921</v>
      </c>
      <c r="H2771" s="4">
        <v>0</v>
      </c>
      <c r="I2771" s="4">
        <v>0.24720026819751811</v>
      </c>
    </row>
    <row r="2772" spans="1:9" x14ac:dyDescent="0.25">
      <c r="A2772" t="s">
        <v>2984</v>
      </c>
      <c r="B2772" s="3">
        <v>144.69439697265619</v>
      </c>
      <c r="C2772" s="3">
        <v>13.090000152587891</v>
      </c>
      <c r="D2772" s="4">
        <v>4.5675780352847362E-3</v>
      </c>
      <c r="E2772" s="4">
        <v>-8.3333074444468247E-3</v>
      </c>
      <c r="F2772" s="2">
        <v>1</v>
      </c>
      <c r="G2772" s="4">
        <v>0.27138980370715399</v>
      </c>
      <c r="H2772" s="4">
        <v>0</v>
      </c>
      <c r="I2772" s="4">
        <v>0.24521859529054921</v>
      </c>
    </row>
    <row r="2773" spans="1:9" x14ac:dyDescent="0.25">
      <c r="A2773" t="s">
        <v>2985</v>
      </c>
      <c r="B2773" s="3">
        <v>144.0364990234375</v>
      </c>
      <c r="C2773" s="3">
        <v>13.19999980926514</v>
      </c>
      <c r="D2773" s="4">
        <v>3.3220592707243761E-3</v>
      </c>
      <c r="E2773" s="4">
        <v>-1.6393462427577221E-2</v>
      </c>
      <c r="F2773" s="2">
        <v>1</v>
      </c>
      <c r="G2773" s="4">
        <v>0.248047161378292</v>
      </c>
      <c r="H2773" s="4">
        <v>-1.482399807903656E-3</v>
      </c>
      <c r="I2773" s="4">
        <v>0.2395568227733624</v>
      </c>
    </row>
    <row r="2774" spans="1:9" x14ac:dyDescent="0.25">
      <c r="A2774" t="s">
        <v>2986</v>
      </c>
      <c r="B2774" s="3">
        <v>143.55958557128909</v>
      </c>
      <c r="C2774" s="3">
        <v>13.420000076293951</v>
      </c>
      <c r="D2774" s="4">
        <v>-4.78855122762889E-3</v>
      </c>
      <c r="E2774" s="4">
        <v>6.7516994075771386E-3</v>
      </c>
      <c r="F2774" s="2">
        <v>2</v>
      </c>
      <c r="G2774" s="4">
        <v>0.2440883357210164</v>
      </c>
      <c r="H2774" s="4">
        <v>-4.78855122762889E-3</v>
      </c>
      <c r="I2774" s="4">
        <v>0.23545257608942441</v>
      </c>
    </row>
    <row r="2775" spans="1:9" x14ac:dyDescent="0.25">
      <c r="A2775" t="s">
        <v>2987</v>
      </c>
      <c r="B2775" s="3">
        <v>144.2503356933594</v>
      </c>
      <c r="C2775" s="3">
        <v>13.329999923706049</v>
      </c>
      <c r="D2775" s="4">
        <v>5.7914780637196017E-3</v>
      </c>
      <c r="E2775" s="4">
        <v>1.291793907789263E-2</v>
      </c>
      <c r="F2775" s="2">
        <v>2</v>
      </c>
      <c r="G2775" s="4">
        <v>0.229242628092728</v>
      </c>
      <c r="H2775" s="4">
        <v>0</v>
      </c>
      <c r="I2775" s="4">
        <v>0.24139706955079679</v>
      </c>
    </row>
    <row r="2776" spans="1:9" x14ac:dyDescent="0.25">
      <c r="A2776" t="s">
        <v>2988</v>
      </c>
      <c r="B2776" s="3">
        <v>143.41972351074219</v>
      </c>
      <c r="C2776" s="3">
        <v>13.159999847412109</v>
      </c>
      <c r="D2776" s="4">
        <v>5.7242464503115542E-5</v>
      </c>
      <c r="E2776" s="4">
        <v>9.2024452385066624E-3</v>
      </c>
      <c r="F2776" s="2">
        <v>1</v>
      </c>
      <c r="G2776" s="4">
        <v>0.21898798948956319</v>
      </c>
      <c r="H2776" s="4">
        <v>0</v>
      </c>
      <c r="I2776" s="4">
        <v>0.23424894386722059</v>
      </c>
    </row>
    <row r="2777" spans="1:9" x14ac:dyDescent="0.25">
      <c r="A2777" t="s">
        <v>2989</v>
      </c>
      <c r="B2777" s="3">
        <v>143.41151428222659</v>
      </c>
      <c r="C2777" s="3">
        <v>13.039999961853029</v>
      </c>
      <c r="D2777" s="4">
        <v>6.7544957131655536E-3</v>
      </c>
      <c r="E2777" s="4">
        <v>-3.2640919534504993E-2</v>
      </c>
      <c r="F2777" s="2">
        <v>1</v>
      </c>
      <c r="G2777" s="4">
        <v>0.22444612041646159</v>
      </c>
      <c r="H2777" s="4">
        <v>0</v>
      </c>
      <c r="I2777" s="4">
        <v>0.2341782964598953</v>
      </c>
    </row>
    <row r="2778" spans="1:9" x14ac:dyDescent="0.25">
      <c r="A2778" t="s">
        <v>2990</v>
      </c>
      <c r="B2778" s="3">
        <v>142.4493408203125</v>
      </c>
      <c r="C2778" s="3">
        <v>13.47999954223633</v>
      </c>
      <c r="D2778" s="4">
        <v>6.6830688113679324E-3</v>
      </c>
      <c r="E2778" s="4">
        <v>-8.3616620851184487E-2</v>
      </c>
      <c r="F2778" s="2">
        <v>2</v>
      </c>
      <c r="G2778" s="4">
        <v>0.2285547962777614</v>
      </c>
      <c r="H2778" s="4">
        <v>0</v>
      </c>
      <c r="I2778" s="4">
        <v>0.22589797385074209</v>
      </c>
    </row>
    <row r="2779" spans="1:9" x14ac:dyDescent="0.25">
      <c r="A2779" t="s">
        <v>2991</v>
      </c>
      <c r="B2779" s="3">
        <v>141.503662109375</v>
      </c>
      <c r="C2779" s="3">
        <v>14.710000038146971</v>
      </c>
      <c r="D2779" s="4">
        <v>1.396600185898467E-2</v>
      </c>
      <c r="E2779" s="4">
        <v>-0.2116827353464823</v>
      </c>
      <c r="F2779" s="2">
        <v>2</v>
      </c>
      <c r="G2779" s="4">
        <v>0.2305623891868602</v>
      </c>
      <c r="H2779" s="4">
        <v>-8.1660024718888113E-4</v>
      </c>
      <c r="I2779" s="4">
        <v>0.21775960263065741</v>
      </c>
    </row>
    <row r="2780" spans="1:9" x14ac:dyDescent="0.25">
      <c r="A2780" t="s">
        <v>2992</v>
      </c>
      <c r="B2780" s="3">
        <v>139.55464172363281</v>
      </c>
      <c r="C2780" s="3">
        <v>18.659999847412109</v>
      </c>
      <c r="D2780" s="4">
        <v>-7.2544532615135271E-3</v>
      </c>
      <c r="E2780" s="4">
        <v>0.16116989432315121</v>
      </c>
      <c r="F2780" s="2">
        <v>3</v>
      </c>
      <c r="G2780" s="4">
        <v>0.20963435152253559</v>
      </c>
      <c r="H2780" s="4">
        <v>-1.457899187849632E-2</v>
      </c>
      <c r="I2780" s="4">
        <v>0.20098662124572389</v>
      </c>
    </row>
    <row r="2781" spans="1:9" x14ac:dyDescent="0.25">
      <c r="A2781" t="s">
        <v>2993</v>
      </c>
      <c r="B2781" s="3">
        <v>140.5744323730469</v>
      </c>
      <c r="C2781" s="3">
        <v>16.069999694824219</v>
      </c>
      <c r="D2781" s="4">
        <v>3.9943182424999613E-3</v>
      </c>
      <c r="E2781" s="4">
        <v>2.2264594265275051E-2</v>
      </c>
      <c r="F2781" s="2">
        <v>2</v>
      </c>
      <c r="G2781" s="4">
        <v>0.21915408890070781</v>
      </c>
      <c r="H2781" s="4">
        <v>-7.3780624260127992E-3</v>
      </c>
      <c r="I2781" s="4">
        <v>0.20976278885499069</v>
      </c>
    </row>
    <row r="2782" spans="1:9" x14ac:dyDescent="0.25">
      <c r="A2782" t="s">
        <v>2994</v>
      </c>
      <c r="B2782" s="3">
        <v>140.0151672363281</v>
      </c>
      <c r="C2782" s="3">
        <v>15.72000026702881</v>
      </c>
      <c r="D2782" s="4">
        <v>6.443253032782037E-3</v>
      </c>
      <c r="E2782" s="4">
        <v>-4.6116462155216031E-2</v>
      </c>
      <c r="F2782" s="2">
        <v>2</v>
      </c>
      <c r="G2782" s="4">
        <v>0.2065566432919099</v>
      </c>
      <c r="H2782" s="4">
        <v>-1.1327136480632881E-2</v>
      </c>
      <c r="I2782" s="4">
        <v>0.2049498357447779</v>
      </c>
    </row>
    <row r="2783" spans="1:9" x14ac:dyDescent="0.25">
      <c r="A2783" t="s">
        <v>2995</v>
      </c>
      <c r="B2783" s="3">
        <v>139.11878967285159</v>
      </c>
      <c r="C2783" s="3">
        <v>16.479999542236332</v>
      </c>
      <c r="D2783" s="4">
        <v>2.1557805543330089E-2</v>
      </c>
      <c r="E2783" s="4">
        <v>-0.1591837131892668</v>
      </c>
      <c r="F2783" s="2">
        <v>3</v>
      </c>
      <c r="G2783" s="4">
        <v>0.18697854080605761</v>
      </c>
      <c r="H2783" s="4">
        <v>-1.7656623421008821E-2</v>
      </c>
      <c r="I2783" s="4">
        <v>0.1972357429132969</v>
      </c>
    </row>
    <row r="2784" spans="1:9" x14ac:dyDescent="0.25">
      <c r="A2784" t="s">
        <v>2996</v>
      </c>
      <c r="B2784" s="3">
        <v>136.1829833984375</v>
      </c>
      <c r="C2784" s="3">
        <v>19.60000038146973</v>
      </c>
      <c r="D2784" s="4">
        <v>7.2535277833440936E-4</v>
      </c>
      <c r="E2784" s="4">
        <v>-3.6381502731897108E-2</v>
      </c>
      <c r="F2784" s="2">
        <v>4</v>
      </c>
      <c r="G2784" s="4">
        <v>0.15795480169986001</v>
      </c>
      <c r="H2784" s="4">
        <v>-3.8386891815174413E-2</v>
      </c>
      <c r="I2784" s="4">
        <v>0.1835823595345287</v>
      </c>
    </row>
    <row r="2785" spans="1:9" x14ac:dyDescent="0.25">
      <c r="A2785" t="s">
        <v>2997</v>
      </c>
      <c r="B2785" s="3">
        <v>136.08427429199219</v>
      </c>
      <c r="C2785" s="3">
        <v>20.340000152587891</v>
      </c>
      <c r="D2785" s="4">
        <v>-1.164635491067223E-2</v>
      </c>
      <c r="E2785" s="4">
        <v>4.7913462776238758E-2</v>
      </c>
      <c r="F2785" s="2">
        <v>4</v>
      </c>
      <c r="G2785" s="4">
        <v>0.15719513385846701</v>
      </c>
      <c r="H2785" s="4">
        <v>-3.9083894981695733E-2</v>
      </c>
      <c r="I2785" s="4">
        <v>0.19887473994290761</v>
      </c>
    </row>
    <row r="2786" spans="1:9" x14ac:dyDescent="0.25">
      <c r="A2786" t="s">
        <v>2998</v>
      </c>
      <c r="B2786" s="3">
        <v>137.6878356933594</v>
      </c>
      <c r="C2786" s="3">
        <v>19.409999847412109</v>
      </c>
      <c r="D2786" s="4">
        <v>-8.6448359665254326E-3</v>
      </c>
      <c r="E2786" s="4">
        <v>0.1594982146236672</v>
      </c>
      <c r="F2786" s="2">
        <v>3</v>
      </c>
      <c r="G2786" s="4">
        <v>0.1792227031515472</v>
      </c>
      <c r="H2786" s="4">
        <v>-2.77608528155362E-2</v>
      </c>
      <c r="I2786" s="4">
        <v>0.23398309225550151</v>
      </c>
    </row>
    <row r="2787" spans="1:9" x14ac:dyDescent="0.25">
      <c r="A2787" t="s">
        <v>2999</v>
      </c>
      <c r="B2787" s="3">
        <v>138.88850402832031</v>
      </c>
      <c r="C2787" s="3">
        <v>16.739999771118161</v>
      </c>
      <c r="D2787" s="4">
        <v>7.5763630490712766E-3</v>
      </c>
      <c r="E2787" s="4">
        <v>-5.2631595990962572E-2</v>
      </c>
      <c r="F2787" s="2">
        <v>3</v>
      </c>
      <c r="G2787" s="4">
        <v>0.19436278738978599</v>
      </c>
      <c r="H2787" s="4">
        <v>-1.9282712737617062E-2</v>
      </c>
      <c r="I2787" s="4">
        <v>0.29282792175165723</v>
      </c>
    </row>
    <row r="2788" spans="1:9" x14ac:dyDescent="0.25">
      <c r="A2788" t="s">
        <v>3000</v>
      </c>
      <c r="B2788" s="3">
        <v>137.8441467285156</v>
      </c>
      <c r="C2788" s="3">
        <v>17.670000076293949</v>
      </c>
      <c r="D2788" s="4">
        <v>-9.2209450297872086E-3</v>
      </c>
      <c r="E2788" s="4">
        <v>6.445781145997076E-2</v>
      </c>
      <c r="F2788" s="2">
        <v>3</v>
      </c>
      <c r="G2788" s="4">
        <v>0.1866142225117251</v>
      </c>
      <c r="H2788" s="4">
        <v>-2.6657111829627381E-2</v>
      </c>
      <c r="I2788" s="4">
        <v>0.28310664001622032</v>
      </c>
    </row>
    <row r="2789" spans="1:9" x14ac:dyDescent="0.25">
      <c r="A2789" t="s">
        <v>3001</v>
      </c>
      <c r="B2789" s="3">
        <v>139.12702941894531</v>
      </c>
      <c r="C2789" s="3">
        <v>16.60000038146973</v>
      </c>
      <c r="D2789" s="4">
        <v>-9.4461701976122914E-4</v>
      </c>
      <c r="E2789" s="4">
        <v>6.8211095380871667E-2</v>
      </c>
      <c r="F2789" s="2">
        <v>3</v>
      </c>
      <c r="G2789" s="4">
        <v>0.2008187003033908</v>
      </c>
      <c r="H2789" s="4">
        <v>-1.7598441057440791E-2</v>
      </c>
      <c r="I2789" s="4">
        <v>0.29504820835639922</v>
      </c>
    </row>
    <row r="2790" spans="1:9" x14ac:dyDescent="0.25">
      <c r="A2790" t="s">
        <v>3002</v>
      </c>
      <c r="B2790" s="3">
        <v>139.2585754394531</v>
      </c>
      <c r="C2790" s="3">
        <v>15.539999961853029</v>
      </c>
      <c r="D2790" s="4">
        <v>7.9162695463275146E-3</v>
      </c>
      <c r="E2790" s="4">
        <v>-6.3855445497456587E-2</v>
      </c>
      <c r="F2790" s="2">
        <v>2</v>
      </c>
      <c r="G2790" s="4">
        <v>0.19638632065374059</v>
      </c>
      <c r="H2790" s="4">
        <v>-1.666957039758921E-2</v>
      </c>
      <c r="I2790" s="4">
        <v>0.2962726896012482</v>
      </c>
    </row>
    <row r="2791" spans="1:9" x14ac:dyDescent="0.25">
      <c r="A2791" t="s">
        <v>3003</v>
      </c>
      <c r="B2791" s="3">
        <v>138.1648254394531</v>
      </c>
      <c r="C2791" s="3">
        <v>16.60000038146973</v>
      </c>
      <c r="D2791" s="4">
        <v>-5.3287392378065226E-3</v>
      </c>
      <c r="E2791" s="4">
        <v>7.3738702490934394E-2</v>
      </c>
      <c r="F2791" s="2">
        <v>3</v>
      </c>
      <c r="G2791" s="4">
        <v>0.19817282934164909</v>
      </c>
      <c r="H2791" s="4">
        <v>-2.4392740435654429E-2</v>
      </c>
      <c r="I2791" s="4">
        <v>0.28609164150580951</v>
      </c>
    </row>
    <row r="2792" spans="1:9" x14ac:dyDescent="0.25">
      <c r="A2792" t="s">
        <v>3004</v>
      </c>
      <c r="B2792" s="3">
        <v>138.90501403808591</v>
      </c>
      <c r="C2792" s="3">
        <v>15.460000038146971</v>
      </c>
      <c r="D2792" s="4">
        <v>-4.5963430014540618E-3</v>
      </c>
      <c r="E2792" s="4">
        <v>9.957322736470009E-2</v>
      </c>
      <c r="F2792" s="2">
        <v>2</v>
      </c>
      <c r="G2792" s="4">
        <v>0.1978201998428657</v>
      </c>
      <c r="H2792" s="4">
        <v>-1.9166132520245571E-2</v>
      </c>
      <c r="I2792" s="4">
        <v>0.29298160330912459</v>
      </c>
    </row>
    <row r="2793" spans="1:9" x14ac:dyDescent="0.25">
      <c r="A2793" t="s">
        <v>3005</v>
      </c>
      <c r="B2793" s="3">
        <v>139.5464172363281</v>
      </c>
      <c r="C2793" s="3">
        <v>14.060000419616699</v>
      </c>
      <c r="D2793" s="4">
        <v>3.8454357225643498E-3</v>
      </c>
      <c r="E2793" s="4">
        <v>3.568892927766409E-3</v>
      </c>
      <c r="F2793" s="2">
        <v>2</v>
      </c>
      <c r="G2793" s="4">
        <v>0.1905458930896553</v>
      </c>
      <c r="H2793" s="4">
        <v>-1.4637066496946519E-2</v>
      </c>
      <c r="I2793" s="4">
        <v>0.29895203239243617</v>
      </c>
    </row>
    <row r="2794" spans="1:9" x14ac:dyDescent="0.25">
      <c r="A2794" t="s">
        <v>3006</v>
      </c>
      <c r="B2794" s="3">
        <v>139.01185607910159</v>
      </c>
      <c r="C2794" s="3">
        <v>14.010000228881839</v>
      </c>
      <c r="D2794" s="4">
        <v>-2.890761460410229E-3</v>
      </c>
      <c r="E2794" s="4">
        <v>-4.9715692616135732E-3</v>
      </c>
      <c r="F2794" s="2">
        <v>2</v>
      </c>
      <c r="G2794" s="4">
        <v>0.18419670005365771</v>
      </c>
      <c r="H2794" s="4">
        <v>-1.841170120598035E-2</v>
      </c>
      <c r="I2794" s="4">
        <v>0.29397613035661729</v>
      </c>
    </row>
    <row r="2795" spans="1:9" x14ac:dyDescent="0.25">
      <c r="A2795" t="s">
        <v>3007</v>
      </c>
      <c r="B2795" s="3">
        <v>139.41487121582031</v>
      </c>
      <c r="C2795" s="3">
        <v>14.079999923706049</v>
      </c>
      <c r="D2795" s="4">
        <v>-2.3537250406709949E-3</v>
      </c>
      <c r="E2795" s="4">
        <v>-1.6072710633561641E-2</v>
      </c>
      <c r="F2795" s="2">
        <v>2</v>
      </c>
      <c r="G2795" s="4">
        <v>0.18713305659483531</v>
      </c>
      <c r="H2795" s="4">
        <v>-1.5565937156798101E-2</v>
      </c>
      <c r="I2795" s="4">
        <v>0.2977275511475872</v>
      </c>
    </row>
    <row r="2796" spans="1:9" x14ac:dyDescent="0.25">
      <c r="A2796" t="s">
        <v>3008</v>
      </c>
      <c r="B2796" s="3">
        <v>139.74378967285159</v>
      </c>
      <c r="C2796" s="3">
        <v>14.310000419616699</v>
      </c>
      <c r="D2796" s="4">
        <v>-4.6276274947892881E-3</v>
      </c>
      <c r="E2796" s="4">
        <v>9.0701261008959921E-2</v>
      </c>
      <c r="F2796" s="2">
        <v>2</v>
      </c>
      <c r="G2796" s="4">
        <v>0.19001485399097939</v>
      </c>
      <c r="H2796" s="4">
        <v>-1.3243383399257239E-2</v>
      </c>
      <c r="I2796" s="4">
        <v>0.30078925138119872</v>
      </c>
    </row>
    <row r="2797" spans="1:9" x14ac:dyDescent="0.25">
      <c r="A2797" t="s">
        <v>3009</v>
      </c>
      <c r="B2797" s="3">
        <v>140.39347839355469</v>
      </c>
      <c r="C2797" s="3">
        <v>13.11999988555908</v>
      </c>
      <c r="D2797" s="4">
        <v>-6.9915541430201067E-3</v>
      </c>
      <c r="E2797" s="4">
        <v>-3.039510814348056E-3</v>
      </c>
      <c r="F2797" s="2">
        <v>1</v>
      </c>
      <c r="G2797" s="4">
        <v>0.19620006598010531</v>
      </c>
      <c r="H2797" s="4">
        <v>-8.6558117770370036E-3</v>
      </c>
      <c r="I2797" s="4">
        <v>0.30683680531266638</v>
      </c>
    </row>
    <row r="2798" spans="1:9" x14ac:dyDescent="0.25">
      <c r="A2798" t="s">
        <v>3010</v>
      </c>
      <c r="B2798" s="3">
        <v>141.3819580078125</v>
      </c>
      <c r="C2798" s="3">
        <v>13.159999847412109</v>
      </c>
      <c r="D2798" s="4">
        <v>-1.6759753061119651E-3</v>
      </c>
      <c r="E2798" s="4">
        <v>-3.1640934536258818E-2</v>
      </c>
      <c r="F2798" s="2">
        <v>1</v>
      </c>
      <c r="G2798" s="4">
        <v>0.20363686223042449</v>
      </c>
      <c r="H2798" s="4">
        <v>-1.6759753061119651E-3</v>
      </c>
      <c r="I2798" s="4">
        <v>0.31603795593586148</v>
      </c>
    </row>
    <row r="2799" spans="1:9" x14ac:dyDescent="0.25">
      <c r="A2799" t="s">
        <v>3011</v>
      </c>
      <c r="B2799" s="3">
        <v>141.61930847167969</v>
      </c>
      <c r="C2799" s="3">
        <v>13.590000152587891</v>
      </c>
      <c r="D2799" s="4">
        <v>1.1574647797059971E-2</v>
      </c>
      <c r="E2799" s="4">
        <v>-6.4693709405257094E-2</v>
      </c>
      <c r="F2799" s="2">
        <v>2</v>
      </c>
      <c r="G2799" s="4">
        <v>0.2015634939288837</v>
      </c>
      <c r="H2799" s="4">
        <v>0</v>
      </c>
      <c r="I2799" s="4">
        <v>0.31824730586784461</v>
      </c>
    </row>
    <row r="2800" spans="1:9" x14ac:dyDescent="0.25">
      <c r="A2800" t="s">
        <v>3012</v>
      </c>
      <c r="B2800" s="3">
        <v>139.9988708496094</v>
      </c>
      <c r="C2800" s="3">
        <v>14.52999973297119</v>
      </c>
      <c r="D2800" s="4">
        <v>4.4623473567380056E-3</v>
      </c>
      <c r="E2800" s="4">
        <v>1.0431127770272891E-2</v>
      </c>
      <c r="F2800" s="2">
        <v>2</v>
      </c>
      <c r="G2800" s="4">
        <v>0.19308210073733401</v>
      </c>
      <c r="H2800" s="4">
        <v>0</v>
      </c>
      <c r="I2800" s="4">
        <v>0.3031636456475415</v>
      </c>
    </row>
    <row r="2801" spans="1:9" x14ac:dyDescent="0.25">
      <c r="A2801" t="s">
        <v>3013</v>
      </c>
      <c r="B2801" s="3">
        <v>139.3769226074219</v>
      </c>
      <c r="C2801" s="3">
        <v>14.38000011444092</v>
      </c>
      <c r="D2801" s="4">
        <v>5.7873863628481459E-3</v>
      </c>
      <c r="E2801" s="4">
        <v>1.553674218923207E-2</v>
      </c>
      <c r="F2801" s="2">
        <v>2</v>
      </c>
      <c r="G2801" s="4">
        <v>0.20587923498761079</v>
      </c>
      <c r="H2801" s="4">
        <v>-3.7437840369410891E-3</v>
      </c>
      <c r="I2801" s="4">
        <v>0.29737431082094989</v>
      </c>
    </row>
    <row r="2802" spans="1:9" x14ac:dyDescent="0.25">
      <c r="A2802" t="s">
        <v>3014</v>
      </c>
      <c r="B2802" s="3">
        <v>138.57493591308591</v>
      </c>
      <c r="C2802" s="3">
        <v>14.159999847412109</v>
      </c>
      <c r="D2802" s="4">
        <v>2.2493548086277571E-3</v>
      </c>
      <c r="E2802" s="4">
        <v>-9.0972788515011338E-3</v>
      </c>
      <c r="F2802" s="2">
        <v>2</v>
      </c>
      <c r="G2802" s="4">
        <v>0.20293932867760159</v>
      </c>
      <c r="H2802" s="4">
        <v>-9.4763272327922365E-3</v>
      </c>
      <c r="I2802" s="4">
        <v>0.28990910843746542</v>
      </c>
    </row>
    <row r="2803" spans="1:9" x14ac:dyDescent="0.25">
      <c r="A2803" t="s">
        <v>3015</v>
      </c>
      <c r="B2803" s="3">
        <v>138.26393127441409</v>
      </c>
      <c r="C2803" s="3">
        <v>14.289999961853029</v>
      </c>
      <c r="D2803" s="4">
        <v>-2.6563500403229412E-3</v>
      </c>
      <c r="E2803" s="4">
        <v>3.4008703140914642E-2</v>
      </c>
      <c r="F2803" s="2">
        <v>2</v>
      </c>
      <c r="G2803" s="4">
        <v>0.20358533347776109</v>
      </c>
      <c r="H2803" s="4">
        <v>-1.169936601621346E-2</v>
      </c>
      <c r="I2803" s="4">
        <v>0.2870141569547473</v>
      </c>
    </row>
    <row r="2804" spans="1:9" x14ac:dyDescent="0.25">
      <c r="A2804" t="s">
        <v>3016</v>
      </c>
      <c r="B2804" s="3">
        <v>138.63218688964841</v>
      </c>
      <c r="C2804" s="3">
        <v>13.819999694824221</v>
      </c>
      <c r="D2804" s="4">
        <v>3.138243934840856E-3</v>
      </c>
      <c r="E2804" s="4">
        <v>-4.8864421968009657E-2</v>
      </c>
      <c r="F2804" s="2">
        <v>2</v>
      </c>
      <c r="G2804" s="4">
        <v>0.19993443904273869</v>
      </c>
      <c r="H2804" s="4">
        <v>-9.0671013709829884E-3</v>
      </c>
      <c r="I2804" s="4">
        <v>0.29044202267371122</v>
      </c>
    </row>
    <row r="2805" spans="1:9" x14ac:dyDescent="0.25">
      <c r="A2805" t="s">
        <v>3017</v>
      </c>
      <c r="B2805" s="3">
        <v>138.198486328125</v>
      </c>
      <c r="C2805" s="3">
        <v>14.52999973297119</v>
      </c>
      <c r="D2805" s="4">
        <v>7.3975006198230284E-3</v>
      </c>
      <c r="E2805" s="4">
        <v>-7.0377503097611038E-2</v>
      </c>
      <c r="F2805" s="2">
        <v>2</v>
      </c>
      <c r="G2805" s="4">
        <v>0.2008392771079546</v>
      </c>
      <c r="H2805" s="4">
        <v>-1.216716178415056E-2</v>
      </c>
      <c r="I2805" s="4">
        <v>0.28640497007861271</v>
      </c>
    </row>
    <row r="2806" spans="1:9" x14ac:dyDescent="0.25">
      <c r="A2806" t="s">
        <v>3018</v>
      </c>
      <c r="B2806" s="3">
        <v>137.18367004394531</v>
      </c>
      <c r="C2806" s="3">
        <v>15.63000011444092</v>
      </c>
      <c r="D2806" s="4">
        <v>9.5758722381567019E-3</v>
      </c>
      <c r="E2806" s="4">
        <v>-1.3880142696148569E-2</v>
      </c>
      <c r="F2806" s="2">
        <v>2</v>
      </c>
      <c r="G2806" s="4">
        <v>0.21621628202733079</v>
      </c>
      <c r="H2806" s="4">
        <v>-1.942099557715404E-2</v>
      </c>
      <c r="I2806" s="4">
        <v>0.2769586675439677</v>
      </c>
    </row>
    <row r="2807" spans="1:9" x14ac:dyDescent="0.25">
      <c r="A2807" t="s">
        <v>3019</v>
      </c>
      <c r="B2807" s="3">
        <v>135.8824768066406</v>
      </c>
      <c r="C2807" s="3">
        <v>15.85000038146973</v>
      </c>
      <c r="D2807" s="4">
        <v>4.8242312575141888E-4</v>
      </c>
      <c r="E2807" s="4">
        <v>5.072918286864736E-3</v>
      </c>
      <c r="F2807" s="2">
        <v>2</v>
      </c>
      <c r="G2807" s="4">
        <v>0.20365500363217451</v>
      </c>
      <c r="H2807" s="4">
        <v>-2.8721831229015841E-2</v>
      </c>
      <c r="I2807" s="4">
        <v>0.26484665755040537</v>
      </c>
    </row>
    <row r="2808" spans="1:9" x14ac:dyDescent="0.25">
      <c r="A2808" t="s">
        <v>3020</v>
      </c>
      <c r="B2808" s="3">
        <v>135.81695556640619</v>
      </c>
      <c r="C2808" s="3">
        <v>15.77000045776367</v>
      </c>
      <c r="D2808" s="4">
        <v>1.2666429686691849E-3</v>
      </c>
      <c r="E2808" s="4">
        <v>-6.9269304713175384E-3</v>
      </c>
      <c r="F2808" s="2">
        <v>2</v>
      </c>
      <c r="G2808" s="4">
        <v>0.20196654252553009</v>
      </c>
      <c r="H2808" s="4">
        <v>-2.9190172340585411E-2</v>
      </c>
      <c r="I2808" s="4">
        <v>0.26423676050071498</v>
      </c>
    </row>
    <row r="2809" spans="1:9" x14ac:dyDescent="0.25">
      <c r="A2809" t="s">
        <v>3021</v>
      </c>
      <c r="B2809" s="3">
        <v>135.6451416015625</v>
      </c>
      <c r="C2809" s="3">
        <v>15.88000011444092</v>
      </c>
      <c r="D2809" s="4">
        <v>8.2731653051970611E-3</v>
      </c>
      <c r="E2809" s="4">
        <v>-4.3949456296569878E-2</v>
      </c>
      <c r="F2809" s="2">
        <v>2</v>
      </c>
      <c r="G2809" s="4">
        <v>0.20617057896497151</v>
      </c>
      <c r="H2809" s="4">
        <v>-3.0418286200919239E-2</v>
      </c>
      <c r="I2809" s="4">
        <v>0.2626374496531334</v>
      </c>
    </row>
    <row r="2810" spans="1:9" x14ac:dyDescent="0.25">
      <c r="A2810" t="s">
        <v>3022</v>
      </c>
      <c r="B2810" s="3">
        <v>134.5321350097656</v>
      </c>
      <c r="C2810" s="3">
        <v>16.610000610351559</v>
      </c>
      <c r="D2810" s="4">
        <v>4.5221565848130307E-3</v>
      </c>
      <c r="E2810" s="4">
        <v>-2.3515556328511988E-2</v>
      </c>
      <c r="F2810" s="2">
        <v>3</v>
      </c>
      <c r="G2810" s="4">
        <v>0.18765113031432129</v>
      </c>
      <c r="H2810" s="4">
        <v>-3.8373977248918112E-2</v>
      </c>
      <c r="I2810" s="4">
        <v>0.25227715375221971</v>
      </c>
    </row>
    <row r="2811" spans="1:9" x14ac:dyDescent="0.25">
      <c r="A2811" t="s">
        <v>3023</v>
      </c>
      <c r="B2811" s="3">
        <v>133.92649841308591</v>
      </c>
      <c r="C2811" s="3">
        <v>17.010000228881839</v>
      </c>
      <c r="D2811" s="4">
        <v>-3.167555509167252E-3</v>
      </c>
      <c r="E2811" s="4">
        <v>1.189772571644987E-2</v>
      </c>
      <c r="F2811" s="2">
        <v>3</v>
      </c>
      <c r="G2811" s="4">
        <v>0.1832243802535283</v>
      </c>
      <c r="H2811" s="4">
        <v>-4.2703024072231373E-2</v>
      </c>
      <c r="I2811" s="4">
        <v>0.24663965403185051</v>
      </c>
    </row>
    <row r="2812" spans="1:9" x14ac:dyDescent="0.25">
      <c r="A2812" t="s">
        <v>3024</v>
      </c>
      <c r="B2812" s="3">
        <v>134.35206604003909</v>
      </c>
      <c r="C2812" s="3">
        <v>16.809999465942379</v>
      </c>
      <c r="D2812" s="4">
        <v>1.5858343506667261E-3</v>
      </c>
      <c r="E2812" s="4">
        <v>1.9405682187133119E-2</v>
      </c>
      <c r="F2812" s="2">
        <v>3</v>
      </c>
      <c r="G2812" s="4">
        <v>0.1858104570581767</v>
      </c>
      <c r="H2812" s="4">
        <v>-3.9661097290285663E-2</v>
      </c>
      <c r="I2812" s="4">
        <v>0.25060100212590458</v>
      </c>
    </row>
    <row r="2813" spans="1:9" x14ac:dyDescent="0.25">
      <c r="A2813" t="s">
        <v>3025</v>
      </c>
      <c r="B2813" s="3">
        <v>134.13934326171881</v>
      </c>
      <c r="C2813" s="3">
        <v>16.489999771118161</v>
      </c>
      <c r="D2813" s="4">
        <v>3.5513177342023639E-3</v>
      </c>
      <c r="E2813" s="4">
        <v>-1.6696522301875131E-2</v>
      </c>
      <c r="F2813" s="2">
        <v>3</v>
      </c>
      <c r="G2813" s="4">
        <v>0.18418356055106641</v>
      </c>
      <c r="H2813" s="4">
        <v>-4.1181624406352528E-2</v>
      </c>
      <c r="I2813" s="4">
        <v>0.2486208962177221</v>
      </c>
    </row>
    <row r="2814" spans="1:9" x14ac:dyDescent="0.25">
      <c r="A2814" t="s">
        <v>3026</v>
      </c>
      <c r="B2814" s="3">
        <v>133.66465759277341</v>
      </c>
      <c r="C2814" s="3">
        <v>16.770000457763668</v>
      </c>
      <c r="D2814" s="4">
        <v>-1.6084380998999559E-2</v>
      </c>
      <c r="E2814" s="4">
        <v>0.11874587817373471</v>
      </c>
      <c r="F2814" s="2">
        <v>3</v>
      </c>
      <c r="G2814" s="4">
        <v>0.18712338919889929</v>
      </c>
      <c r="H2814" s="4">
        <v>-4.4574643418885729E-2</v>
      </c>
      <c r="I2814" s="4">
        <v>0.24420233838846711</v>
      </c>
    </row>
    <row r="2815" spans="1:9" x14ac:dyDescent="0.25">
      <c r="A2815" t="s">
        <v>3027</v>
      </c>
      <c r="B2815" s="3">
        <v>135.84971618652341</v>
      </c>
      <c r="C2815" s="3">
        <v>14.989999771118161</v>
      </c>
      <c r="D2815" s="4">
        <v>-3.7212264895732932E-3</v>
      </c>
      <c r="E2815" s="4">
        <v>7.2246084546027767E-2</v>
      </c>
      <c r="F2815" s="2">
        <v>2</v>
      </c>
      <c r="G2815" s="4">
        <v>0.19666154294464011</v>
      </c>
      <c r="H2815" s="4">
        <v>-2.8956001784800619E-2</v>
      </c>
      <c r="I2815" s="4">
        <v>0.26454170902556018</v>
      </c>
    </row>
    <row r="2816" spans="1:9" x14ac:dyDescent="0.25">
      <c r="A2816" t="s">
        <v>3028</v>
      </c>
      <c r="B2816" s="3">
        <v>136.35713195800781</v>
      </c>
      <c r="C2816" s="3">
        <v>13.97999954223633</v>
      </c>
      <c r="D2816" s="4">
        <v>3.3722321596691969E-3</v>
      </c>
      <c r="E2816" s="4">
        <v>-5.2845574156511921E-2</v>
      </c>
      <c r="F2816" s="2">
        <v>2</v>
      </c>
      <c r="G2816" s="4">
        <v>0.2016400704958152</v>
      </c>
      <c r="H2816" s="4">
        <v>-2.532903035393563E-2</v>
      </c>
      <c r="I2816" s="4">
        <v>0.26926493131023821</v>
      </c>
    </row>
    <row r="2817" spans="1:9" x14ac:dyDescent="0.25">
      <c r="A2817" t="s">
        <v>3029</v>
      </c>
      <c r="B2817" s="3">
        <v>135.89884948730469</v>
      </c>
      <c r="C2817" s="3">
        <v>14.760000228881839</v>
      </c>
      <c r="D2817" s="4">
        <v>9.1153034330986316E-3</v>
      </c>
      <c r="E2817" s="4">
        <v>-7.4027564778210042E-2</v>
      </c>
      <c r="F2817" s="2">
        <v>2</v>
      </c>
      <c r="G2817" s="4">
        <v>0.19397928589818811</v>
      </c>
      <c r="H2817" s="4">
        <v>-2.8604800485486751E-2</v>
      </c>
      <c r="I2817" s="4">
        <v>0.26499906079547242</v>
      </c>
    </row>
    <row r="2818" spans="1:9" x14ac:dyDescent="0.25">
      <c r="A2818" t="s">
        <v>3030</v>
      </c>
      <c r="B2818" s="3">
        <v>134.67127990722659</v>
      </c>
      <c r="C2818" s="3">
        <v>15.939999580383301</v>
      </c>
      <c r="D2818" s="4">
        <v>-6.1599989460078266E-3</v>
      </c>
      <c r="E2818" s="4">
        <v>6.9081136385790387E-2</v>
      </c>
      <c r="F2818" s="2">
        <v>2</v>
      </c>
      <c r="G2818" s="4">
        <v>0.18327739373795171</v>
      </c>
      <c r="H2818" s="4">
        <v>-3.7379379532010093E-2</v>
      </c>
      <c r="I2818" s="4">
        <v>0.25357236828322288</v>
      </c>
    </row>
    <row r="2819" spans="1:9" x14ac:dyDescent="0.25">
      <c r="A2819" t="s">
        <v>3031</v>
      </c>
      <c r="B2819" s="3">
        <v>135.50599670410159</v>
      </c>
      <c r="C2819" s="3">
        <v>14.909999847412109</v>
      </c>
      <c r="D2819" s="4">
        <v>4.9157640306527473E-3</v>
      </c>
      <c r="E2819" s="4">
        <v>-1.258281650712934E-2</v>
      </c>
      <c r="F2819" s="2">
        <v>2</v>
      </c>
      <c r="G2819" s="4">
        <v>0.19220499406583899</v>
      </c>
      <c r="H2819" s="4">
        <v>-3.141288391782715E-2</v>
      </c>
      <c r="I2819" s="4">
        <v>0.2613422351221304</v>
      </c>
    </row>
    <row r="2820" spans="1:9" x14ac:dyDescent="0.25">
      <c r="A2820" t="s">
        <v>3032</v>
      </c>
      <c r="B2820" s="3">
        <v>134.8431396484375</v>
      </c>
      <c r="C2820" s="3">
        <v>15.10000038146973</v>
      </c>
      <c r="D2820" s="4">
        <v>-6.3921116545653236E-3</v>
      </c>
      <c r="E2820" s="4">
        <v>5.0800313272392428E-2</v>
      </c>
      <c r="F2820" s="2">
        <v>2</v>
      </c>
      <c r="G2820" s="4">
        <v>0.19512630363709599</v>
      </c>
      <c r="H2820" s="4">
        <v>-3.6150938465496767E-2</v>
      </c>
      <c r="I2820" s="4">
        <v>0.25517210523493777</v>
      </c>
    </row>
    <row r="2821" spans="1:9" x14ac:dyDescent="0.25">
      <c r="A2821" t="s">
        <v>3033</v>
      </c>
      <c r="B2821" s="3">
        <v>135.71061706542969</v>
      </c>
      <c r="C2821" s="3">
        <v>14.36999988555908</v>
      </c>
      <c r="D2821" s="4">
        <v>-3.306126689134103E-3</v>
      </c>
      <c r="E2821" s="4">
        <v>-2.4439895985400081E-2</v>
      </c>
      <c r="F2821" s="2">
        <v>2</v>
      </c>
      <c r="G2821" s="4">
        <v>0.20418174105667419</v>
      </c>
      <c r="H2821" s="4">
        <v>-2.995027229552916E-2</v>
      </c>
      <c r="I2821" s="4">
        <v>0.26324692059869048</v>
      </c>
    </row>
    <row r="2822" spans="1:9" x14ac:dyDescent="0.25">
      <c r="A2822" t="s">
        <v>3034</v>
      </c>
      <c r="B2822" s="3">
        <v>136.16078186035159</v>
      </c>
      <c r="C2822" s="3">
        <v>14.72999954223633</v>
      </c>
      <c r="D2822" s="4">
        <v>-1.398530386740326E-2</v>
      </c>
      <c r="E2822" s="4">
        <v>0.1296011951938032</v>
      </c>
      <c r="F2822" s="2">
        <v>2</v>
      </c>
      <c r="G2822" s="4">
        <v>0.20834766170750879</v>
      </c>
      <c r="H2822" s="4">
        <v>-2.6732526726473419E-2</v>
      </c>
      <c r="I2822" s="4">
        <v>0.26743722864712288</v>
      </c>
    </row>
    <row r="2823" spans="1:9" x14ac:dyDescent="0.25">
      <c r="A2823" t="s">
        <v>3035</v>
      </c>
      <c r="B2823" s="3">
        <v>138.092041015625</v>
      </c>
      <c r="C2823" s="3">
        <v>13.039999961853029</v>
      </c>
      <c r="D2823" s="4">
        <v>-5.1296832695681971E-3</v>
      </c>
      <c r="E2823" s="4">
        <v>5.9301341783305928E-2</v>
      </c>
      <c r="F2823" s="2">
        <v>1</v>
      </c>
      <c r="G2823" s="4">
        <v>0.22487774062164911</v>
      </c>
      <c r="H2823" s="4">
        <v>-1.2928025220179769E-2</v>
      </c>
      <c r="I2823" s="4">
        <v>0.2854141359336102</v>
      </c>
    </row>
    <row r="2824" spans="1:9" x14ac:dyDescent="0.25">
      <c r="A2824" t="s">
        <v>3036</v>
      </c>
      <c r="B2824" s="3">
        <v>138.80406188964841</v>
      </c>
      <c r="C2824" s="3">
        <v>12.310000419616699</v>
      </c>
      <c r="D2824" s="4">
        <v>2.956720544097458E-3</v>
      </c>
      <c r="E2824" s="4">
        <v>-3.9032004966551008E-2</v>
      </c>
      <c r="F2824" s="2">
        <v>1</v>
      </c>
      <c r="G2824" s="4">
        <v>0.23320704818104379</v>
      </c>
      <c r="H2824" s="4">
        <v>-7.8385512357431741E-3</v>
      </c>
      <c r="I2824" s="4">
        <v>0.29204190166013722</v>
      </c>
    </row>
    <row r="2825" spans="1:9" x14ac:dyDescent="0.25">
      <c r="A2825" t="s">
        <v>3037</v>
      </c>
      <c r="B2825" s="3">
        <v>138.3948669433594</v>
      </c>
      <c r="C2825" s="3">
        <v>12.810000419616699</v>
      </c>
      <c r="D2825" s="4">
        <v>-1.1813131175753E-3</v>
      </c>
      <c r="E2825" s="4">
        <v>-4.4742687145607918E-2</v>
      </c>
      <c r="F2825" s="2">
        <v>1</v>
      </c>
      <c r="G2825" s="4">
        <v>0.23062142009610409</v>
      </c>
      <c r="H2825" s="4">
        <v>-1.0763447274159789E-2</v>
      </c>
      <c r="I2825" s="4">
        <v>0.28823295681115041</v>
      </c>
    </row>
    <row r="2826" spans="1:9" x14ac:dyDescent="0.25">
      <c r="A2826" t="s">
        <v>3038</v>
      </c>
      <c r="B2826" s="3">
        <v>138.55854797363281</v>
      </c>
      <c r="C2826" s="3">
        <v>13.409999847412109</v>
      </c>
      <c r="D2826" s="4">
        <v>-2.8851914515318771E-3</v>
      </c>
      <c r="E2826" s="4">
        <v>5.3417150795617603E-2</v>
      </c>
      <c r="F2826" s="2">
        <v>2</v>
      </c>
      <c r="G2826" s="4">
        <v>0.2335696982672428</v>
      </c>
      <c r="H2826" s="4">
        <v>-9.593467045047932E-3</v>
      </c>
      <c r="I2826" s="4">
        <v>0.28975656315768727</v>
      </c>
    </row>
    <row r="2827" spans="1:9" x14ac:dyDescent="0.25">
      <c r="A2827" t="s">
        <v>3039</v>
      </c>
      <c r="B2827" s="3">
        <v>138.95947265625</v>
      </c>
      <c r="C2827" s="3">
        <v>12.72999954223633</v>
      </c>
      <c r="D2827" s="4">
        <v>3.6642567448421648E-3</v>
      </c>
      <c r="E2827" s="4">
        <v>-1.9260401295586479E-2</v>
      </c>
      <c r="F2827" s="2">
        <v>1</v>
      </c>
      <c r="G2827" s="4">
        <v>0.2433415029528658</v>
      </c>
      <c r="H2827" s="4">
        <v>-6.7276862563915296E-3</v>
      </c>
      <c r="I2827" s="4">
        <v>0.29348852519322932</v>
      </c>
    </row>
    <row r="2828" spans="1:9" x14ac:dyDescent="0.25">
      <c r="A2828" t="s">
        <v>3040</v>
      </c>
      <c r="B2828" s="3">
        <v>138.4521484375</v>
      </c>
      <c r="C2828" s="3">
        <v>12.97999954223633</v>
      </c>
      <c r="D2828" s="4">
        <v>-3.2407637792879469E-3</v>
      </c>
      <c r="E2828" s="4">
        <v>2.0440194162688611E-2</v>
      </c>
      <c r="F2828" s="2">
        <v>1</v>
      </c>
      <c r="G2828" s="4">
        <v>0.24120311178987699</v>
      </c>
      <c r="H2828" s="4">
        <v>-1.035400327489755E-2</v>
      </c>
      <c r="I2828" s="4">
        <v>0.28876615511681808</v>
      </c>
    </row>
    <row r="2829" spans="1:9" x14ac:dyDescent="0.25">
      <c r="A2829" t="s">
        <v>3041</v>
      </c>
      <c r="B2829" s="3">
        <v>138.90229797363281</v>
      </c>
      <c r="C2829" s="3">
        <v>12.72000026702881</v>
      </c>
      <c r="D2829" s="4">
        <v>-5.6819571999056073E-3</v>
      </c>
      <c r="E2829" s="4">
        <v>7.4324333032088186E-2</v>
      </c>
      <c r="F2829" s="2">
        <v>1</v>
      </c>
      <c r="G2829" s="4">
        <v>0.26993569757590491</v>
      </c>
      <c r="H2829" s="4">
        <v>-7.1363667745683026E-3</v>
      </c>
      <c r="I2829" s="4">
        <v>0.29295632113053949</v>
      </c>
    </row>
    <row r="2830" spans="1:9" x14ac:dyDescent="0.25">
      <c r="A2830" t="s">
        <v>3042</v>
      </c>
      <c r="B2830" s="3">
        <v>139.696044921875</v>
      </c>
      <c r="C2830" s="3">
        <v>11.840000152587891</v>
      </c>
      <c r="D2830" s="4">
        <v>-1.4627206910245989E-3</v>
      </c>
      <c r="E2830" s="4">
        <v>-1.16860930716115E-2</v>
      </c>
      <c r="F2830" s="2">
        <v>1</v>
      </c>
      <c r="G2830" s="4">
        <v>0.26837394997712322</v>
      </c>
      <c r="H2830" s="4">
        <v>-1.4627206910245989E-3</v>
      </c>
      <c r="I2830" s="4">
        <v>0.30034482477000141</v>
      </c>
    </row>
    <row r="2831" spans="1:9" x14ac:dyDescent="0.25">
      <c r="A2831" t="s">
        <v>3043</v>
      </c>
      <c r="B2831" s="3">
        <v>139.90068054199219</v>
      </c>
      <c r="C2831" s="3">
        <v>11.97999954223633</v>
      </c>
      <c r="D2831" s="4">
        <v>1.6992283822816481E-3</v>
      </c>
      <c r="E2831" s="4">
        <v>-7.418856795036588E-2</v>
      </c>
      <c r="F2831" s="2">
        <v>1</v>
      </c>
      <c r="G2831" s="4">
        <v>0.26912466891232989</v>
      </c>
      <c r="H2831" s="4">
        <v>0</v>
      </c>
      <c r="I2831" s="4">
        <v>0.30224965228127282</v>
      </c>
    </row>
    <row r="2832" spans="1:9" x14ac:dyDescent="0.25">
      <c r="A2832" t="s">
        <v>3044</v>
      </c>
      <c r="B2832" s="3">
        <v>139.6633605957031</v>
      </c>
      <c r="C2832" s="3">
        <v>12.939999580383301</v>
      </c>
      <c r="D2832" s="4">
        <v>1.1558517800731799E-2</v>
      </c>
      <c r="E2832" s="4">
        <v>-3.7918233168339421E-2</v>
      </c>
      <c r="F2832" s="2">
        <v>1</v>
      </c>
      <c r="G2832" s="4">
        <v>0.2581107826043807</v>
      </c>
      <c r="H2832" s="4">
        <v>0</v>
      </c>
      <c r="I2832" s="4">
        <v>0.3000405864187119</v>
      </c>
    </row>
    <row r="2833" spans="1:9" x14ac:dyDescent="0.25">
      <c r="A2833" t="s">
        <v>3045</v>
      </c>
      <c r="B2833" s="3">
        <v>138.0675048828125</v>
      </c>
      <c r="C2833" s="3">
        <v>13.44999980926514</v>
      </c>
      <c r="D2833" s="4">
        <v>7.1179289083023178E-4</v>
      </c>
      <c r="E2833" s="4">
        <v>4.4809159375640562E-3</v>
      </c>
      <c r="F2833" s="2">
        <v>2</v>
      </c>
      <c r="G2833" s="4">
        <v>0.24373504890225009</v>
      </c>
      <c r="H2833" s="4">
        <v>-4.6607754113461297E-3</v>
      </c>
      <c r="I2833" s="4">
        <v>0.28518574411807629</v>
      </c>
    </row>
    <row r="2834" spans="1:9" x14ac:dyDescent="0.25">
      <c r="A2834" t="s">
        <v>3046</v>
      </c>
      <c r="B2834" s="3">
        <v>137.96929931640619</v>
      </c>
      <c r="C2834" s="3">
        <v>13.39000034332275</v>
      </c>
      <c r="D2834" s="4">
        <v>0</v>
      </c>
      <c r="E2834" s="4">
        <v>0</v>
      </c>
      <c r="F2834" s="2">
        <v>2</v>
      </c>
      <c r="G2834" s="4">
        <v>0.26575894706037539</v>
      </c>
      <c r="H2834" s="4">
        <v>-5.3687468663242699E-3</v>
      </c>
      <c r="I2834" s="4">
        <v>0.28427160871709622</v>
      </c>
    </row>
    <row r="2835" spans="1:9" x14ac:dyDescent="0.25">
      <c r="A2835" t="s">
        <v>3047</v>
      </c>
      <c r="B2835" s="3">
        <v>137.96929931640619</v>
      </c>
      <c r="C2835" s="3">
        <v>13.39000034332275</v>
      </c>
      <c r="D2835" s="4">
        <v>-3.0750246476070049E-3</v>
      </c>
      <c r="E2835" s="4">
        <v>5.2672960867039993E-2</v>
      </c>
      <c r="F2835" s="2">
        <v>2</v>
      </c>
      <c r="G2835" s="4">
        <v>0.28664074921503779</v>
      </c>
      <c r="H2835" s="4">
        <v>-5.3687468663242699E-3</v>
      </c>
      <c r="I2835" s="4">
        <v>0.28427160871709622</v>
      </c>
    </row>
    <row r="2836" spans="1:9" x14ac:dyDescent="0.25">
      <c r="A2836" t="s">
        <v>3048</v>
      </c>
      <c r="B2836" s="3">
        <v>138.3948669433594</v>
      </c>
      <c r="C2836" s="3">
        <v>12.72000026702881</v>
      </c>
      <c r="D2836" s="4">
        <v>1.0657613140563349E-3</v>
      </c>
      <c r="E2836" s="4">
        <v>-1.9275250181415071E-2</v>
      </c>
      <c r="F2836" s="2">
        <v>1</v>
      </c>
      <c r="G2836" s="4">
        <v>0.29089880960598752</v>
      </c>
      <c r="H2836" s="4">
        <v>-2.3007972268991321E-3</v>
      </c>
      <c r="I2836" s="4">
        <v>0.28823295681115041</v>
      </c>
    </row>
    <row r="2837" spans="1:9" x14ac:dyDescent="0.25">
      <c r="A2837" t="s">
        <v>3049</v>
      </c>
      <c r="B2837" s="3">
        <v>138.2475280761719</v>
      </c>
      <c r="C2837" s="3">
        <v>12.97000026702881</v>
      </c>
      <c r="D2837" s="4">
        <v>2.432562929537863E-3</v>
      </c>
      <c r="E2837" s="4">
        <v>-1.593323469533647E-2</v>
      </c>
      <c r="F2837" s="2">
        <v>1</v>
      </c>
      <c r="G2837" s="4">
        <v>0.27845156516371561</v>
      </c>
      <c r="H2837" s="4">
        <v>-3.3629744129259902E-3</v>
      </c>
      <c r="I2837" s="4">
        <v>0.28686146964025799</v>
      </c>
    </row>
    <row r="2838" spans="1:9" x14ac:dyDescent="0.25">
      <c r="A2838" t="s">
        <v>3050</v>
      </c>
      <c r="B2838" s="3">
        <v>137.91204833984381</v>
      </c>
      <c r="C2838" s="3">
        <v>13.180000305175779</v>
      </c>
      <c r="D2838" s="4">
        <v>-3.6656735516686911E-3</v>
      </c>
      <c r="E2838" s="4">
        <v>4.1074286258381498E-2</v>
      </c>
      <c r="F2838" s="2">
        <v>1</v>
      </c>
      <c r="G2838" s="4">
        <v>0.2624523806181478</v>
      </c>
      <c r="H2838" s="4">
        <v>-5.7814735442419662E-3</v>
      </c>
      <c r="I2838" s="4">
        <v>0.28373869448085071</v>
      </c>
    </row>
    <row r="2839" spans="1:9" x14ac:dyDescent="0.25">
      <c r="A2839" t="s">
        <v>3051</v>
      </c>
      <c r="B2839" s="3">
        <v>138.41944885253909</v>
      </c>
      <c r="C2839" s="3">
        <v>12.659999847412109</v>
      </c>
      <c r="D2839" s="4">
        <v>-2.1235843595949211E-3</v>
      </c>
      <c r="E2839" s="4">
        <v>3.010576783625107E-2</v>
      </c>
      <c r="F2839" s="2">
        <v>1</v>
      </c>
      <c r="G2839" s="4">
        <v>0.25550572630412871</v>
      </c>
      <c r="H2839" s="4">
        <v>-2.1235843595949211E-3</v>
      </c>
      <c r="I2839" s="4">
        <v>0.28846177473081758</v>
      </c>
    </row>
    <row r="2840" spans="1:9" x14ac:dyDescent="0.25">
      <c r="A2840" t="s">
        <v>3052</v>
      </c>
      <c r="B2840" s="3">
        <v>138.7140197753906</v>
      </c>
      <c r="C2840" s="3">
        <v>12.289999961853029</v>
      </c>
      <c r="D2840" s="4">
        <v>1.950498536051448E-3</v>
      </c>
      <c r="E2840" s="4">
        <v>-1.9936204207376851E-2</v>
      </c>
      <c r="F2840" s="2">
        <v>1</v>
      </c>
      <c r="G2840" s="4">
        <v>0.26147488605701419</v>
      </c>
      <c r="H2840" s="4">
        <v>0</v>
      </c>
      <c r="I2840" s="4">
        <v>0.29120375482962402</v>
      </c>
    </row>
    <row r="2841" spans="1:9" x14ac:dyDescent="0.25">
      <c r="A2841" t="s">
        <v>3053</v>
      </c>
      <c r="B2841" s="3">
        <v>138.44398498535159</v>
      </c>
      <c r="C2841" s="3">
        <v>12.539999961853029</v>
      </c>
      <c r="D2841" s="4">
        <v>1.7764207391075539E-3</v>
      </c>
      <c r="E2841" s="4">
        <v>-8.9324651780759878E-2</v>
      </c>
      <c r="F2841" s="2">
        <v>1</v>
      </c>
      <c r="G2841" s="4">
        <v>0.26834432764567517</v>
      </c>
      <c r="H2841" s="4">
        <v>0</v>
      </c>
      <c r="I2841" s="4">
        <v>0.28869016654635149</v>
      </c>
    </row>
    <row r="2842" spans="1:9" x14ac:dyDescent="0.25">
      <c r="A2842" t="s">
        <v>3054</v>
      </c>
      <c r="B2842" s="3">
        <v>138.198486328125</v>
      </c>
      <c r="C2842" s="3">
        <v>13.77000045776367</v>
      </c>
      <c r="D2842" s="4">
        <v>5.4775748043105477E-3</v>
      </c>
      <c r="E2842" s="4">
        <v>-7.2563682157367193E-4</v>
      </c>
      <c r="F2842" s="2">
        <v>2</v>
      </c>
      <c r="G2842" s="4">
        <v>0.27478942061321798</v>
      </c>
      <c r="H2842" s="4">
        <v>0</v>
      </c>
      <c r="I2842" s="4">
        <v>0.28640497007861271</v>
      </c>
    </row>
    <row r="2843" spans="1:9" x14ac:dyDescent="0.25">
      <c r="A2843" t="s">
        <v>3055</v>
      </c>
      <c r="B2843" s="3">
        <v>137.44561767578119</v>
      </c>
      <c r="C2843" s="3">
        <v>13.77999973297119</v>
      </c>
      <c r="D2843" s="4">
        <v>2.5667324275215901E-3</v>
      </c>
      <c r="E2843" s="4">
        <v>-4.438282523832271E-2</v>
      </c>
      <c r="F2843" s="2">
        <v>2</v>
      </c>
      <c r="G2843" s="4">
        <v>0.26485609503991531</v>
      </c>
      <c r="H2843" s="4">
        <v>-1.188908224756702E-3</v>
      </c>
      <c r="I2843" s="4">
        <v>0.27939697743032932</v>
      </c>
    </row>
    <row r="2844" spans="1:9" x14ac:dyDescent="0.25">
      <c r="A2844" t="s">
        <v>3056</v>
      </c>
      <c r="B2844" s="3">
        <v>137.09373474121091</v>
      </c>
      <c r="C2844" s="3">
        <v>14.420000076293951</v>
      </c>
      <c r="D2844" s="4">
        <v>-3.7460256068787561E-3</v>
      </c>
      <c r="E2844" s="4">
        <v>4.5685287613029153E-2</v>
      </c>
      <c r="F2844" s="2">
        <v>2</v>
      </c>
      <c r="G2844" s="4">
        <v>0.28278511604757273</v>
      </c>
      <c r="H2844" s="4">
        <v>-3.7460256068787561E-3</v>
      </c>
      <c r="I2844" s="4">
        <v>0.27612151495643272</v>
      </c>
    </row>
    <row r="2845" spans="1:9" x14ac:dyDescent="0.25">
      <c r="A2845" t="s">
        <v>3057</v>
      </c>
      <c r="B2845" s="3">
        <v>137.6092224121094</v>
      </c>
      <c r="C2845" s="3">
        <v>13.789999961853029</v>
      </c>
      <c r="D2845" s="4">
        <v>3.8202202417465529E-3</v>
      </c>
      <c r="E2845" s="4">
        <v>-3.612730504595651E-3</v>
      </c>
      <c r="F2845" s="2">
        <v>2</v>
      </c>
      <c r="G2845" s="4">
        <v>0.28136986612788178</v>
      </c>
      <c r="H2845" s="4">
        <v>0</v>
      </c>
      <c r="I2845" s="4">
        <v>0.2809198736033105</v>
      </c>
    </row>
    <row r="2846" spans="1:9" x14ac:dyDescent="0.25">
      <c r="A2846" t="s">
        <v>3058</v>
      </c>
      <c r="B2846" s="3">
        <v>137.08552551269531</v>
      </c>
      <c r="C2846" s="3">
        <v>13.840000152587891</v>
      </c>
      <c r="D2846" s="4">
        <v>4.1858392357108087E-4</v>
      </c>
      <c r="E2846" s="4">
        <v>-1.2134195111823559E-2</v>
      </c>
      <c r="F2846" s="2">
        <v>2</v>
      </c>
      <c r="G2846" s="4">
        <v>0.27668384725899209</v>
      </c>
      <c r="H2846" s="4">
        <v>0</v>
      </c>
      <c r="I2846" s="4">
        <v>0.27604510028183232</v>
      </c>
    </row>
    <row r="2847" spans="1:9" x14ac:dyDescent="0.25">
      <c r="A2847" t="s">
        <v>3059</v>
      </c>
      <c r="B2847" s="3">
        <v>137.0281677246094</v>
      </c>
      <c r="C2847" s="3">
        <v>14.010000228881839</v>
      </c>
      <c r="D2847" s="4">
        <v>1.3620355846484021E-2</v>
      </c>
      <c r="E2847" s="4">
        <v>-1.4074581895019979E-2</v>
      </c>
      <c r="F2847" s="2">
        <v>2</v>
      </c>
      <c r="G2847" s="4">
        <v>0.26502156034311158</v>
      </c>
      <c r="H2847" s="4">
        <v>0</v>
      </c>
      <c r="I2847" s="4">
        <v>0.27551119180260869</v>
      </c>
    </row>
    <row r="2848" spans="1:9" x14ac:dyDescent="0.25">
      <c r="A2848" t="s">
        <v>3060</v>
      </c>
      <c r="B2848" s="3">
        <v>135.18687438964841</v>
      </c>
      <c r="C2848" s="3">
        <v>14.210000038146971</v>
      </c>
      <c r="D2848" s="4">
        <v>3.6357941449494108E-4</v>
      </c>
      <c r="E2848" s="4">
        <v>-9.7561212265567798E-3</v>
      </c>
      <c r="F2848" s="2">
        <v>2</v>
      </c>
      <c r="G2848" s="4">
        <v>0.24645726990816691</v>
      </c>
      <c r="H2848" s="4">
        <v>-6.6151601063171306E-3</v>
      </c>
      <c r="I2848" s="4">
        <v>0.25837172117307888</v>
      </c>
    </row>
    <row r="2849" spans="1:9" x14ac:dyDescent="0.25">
      <c r="A2849" t="s">
        <v>3061</v>
      </c>
      <c r="B2849" s="3">
        <v>135.13774108886719</v>
      </c>
      <c r="C2849" s="3">
        <v>14.35000038146973</v>
      </c>
      <c r="D2849" s="4">
        <v>7.1975770086947222E-3</v>
      </c>
      <c r="E2849" s="4">
        <v>-2.9093326066997331E-2</v>
      </c>
      <c r="F2849" s="2">
        <v>2</v>
      </c>
      <c r="G2849" s="4">
        <v>0.2341626545823603</v>
      </c>
      <c r="H2849" s="4">
        <v>-6.9762031169673389E-3</v>
      </c>
      <c r="I2849" s="4">
        <v>0.2579143694031667</v>
      </c>
    </row>
    <row r="2850" spans="1:9" x14ac:dyDescent="0.25">
      <c r="A2850" t="s">
        <v>3062</v>
      </c>
      <c r="B2850" s="3">
        <v>134.1720275878906</v>
      </c>
      <c r="C2850" s="3">
        <v>14.77999973297119</v>
      </c>
      <c r="D2850" s="4">
        <v>5.7045331801022234E-3</v>
      </c>
      <c r="E2850" s="4">
        <v>-7.3875492152618571E-3</v>
      </c>
      <c r="F2850" s="2">
        <v>2</v>
      </c>
      <c r="G2850" s="4">
        <v>0.2198142346142882</v>
      </c>
      <c r="H2850" s="4">
        <v>-1.407249227878127E-2</v>
      </c>
      <c r="I2850" s="4">
        <v>0.24892513456901161</v>
      </c>
    </row>
    <row r="2851" spans="1:9" x14ac:dyDescent="0.25">
      <c r="A2851" t="s">
        <v>3063</v>
      </c>
      <c r="B2851" s="3">
        <v>133.4109802246094</v>
      </c>
      <c r="C2851" s="3">
        <v>14.89000034332275</v>
      </c>
      <c r="D2851" s="4">
        <v>1.07891458129501E-2</v>
      </c>
      <c r="E2851" s="4">
        <v>-8.0864219624826927E-2</v>
      </c>
      <c r="F2851" s="2">
        <v>2</v>
      </c>
      <c r="G2851" s="4">
        <v>0.22089198536111859</v>
      </c>
      <c r="H2851" s="4">
        <v>-1.9664846688467571E-2</v>
      </c>
      <c r="I2851" s="4">
        <v>0.24184101131555019</v>
      </c>
    </row>
    <row r="2852" spans="1:9" x14ac:dyDescent="0.25">
      <c r="A2852" t="s">
        <v>3064</v>
      </c>
      <c r="B2852" s="3">
        <v>131.98695373535159</v>
      </c>
      <c r="C2852" s="3">
        <v>16.20000076293945</v>
      </c>
      <c r="D2852" s="4">
        <v>4.3348778745322392E-4</v>
      </c>
      <c r="E2852" s="4">
        <v>-1.459852574949572E-2</v>
      </c>
      <c r="F2852" s="2">
        <v>3</v>
      </c>
      <c r="G2852" s="4">
        <v>0.21149901328182891</v>
      </c>
      <c r="H2852" s="4">
        <v>-3.0128927113601271E-2</v>
      </c>
      <c r="I2852" s="4">
        <v>0.2285856218972073</v>
      </c>
    </row>
    <row r="2853" spans="1:9" x14ac:dyDescent="0.25">
      <c r="A2853" t="s">
        <v>3065</v>
      </c>
      <c r="B2853" s="3">
        <v>131.92976379394531</v>
      </c>
      <c r="C2853" s="3">
        <v>16.440000534057621</v>
      </c>
      <c r="D2853" s="4">
        <v>-9.2960707837153045E-4</v>
      </c>
      <c r="E2853" s="4">
        <v>4.2760959826253497E-3</v>
      </c>
      <c r="F2853" s="2">
        <v>3</v>
      </c>
      <c r="G2853" s="4">
        <v>0.24115929687800561</v>
      </c>
      <c r="H2853" s="4">
        <v>-3.0549172207985479E-2</v>
      </c>
      <c r="I2853" s="4">
        <v>0.22805327579980639</v>
      </c>
    </row>
    <row r="2854" spans="1:9" x14ac:dyDescent="0.25">
      <c r="A2854" t="s">
        <v>3066</v>
      </c>
      <c r="B2854" s="3">
        <v>132.0525207519531</v>
      </c>
      <c r="C2854" s="3">
        <v>16.370000839233398</v>
      </c>
      <c r="D2854" s="4">
        <v>5.8598682880786068E-3</v>
      </c>
      <c r="E2854" s="4">
        <v>-2.9062856072337159E-2</v>
      </c>
      <c r="F2854" s="2">
        <v>3</v>
      </c>
      <c r="G2854" s="4">
        <v>0.23876875673075151</v>
      </c>
      <c r="H2854" s="4">
        <v>-2.9647125307152859E-2</v>
      </c>
      <c r="I2854" s="4">
        <v>0.22919594505103119</v>
      </c>
    </row>
    <row r="2855" spans="1:9" x14ac:dyDescent="0.25">
      <c r="A2855" t="s">
        <v>3067</v>
      </c>
      <c r="B2855" s="3">
        <v>131.28321838378909</v>
      </c>
      <c r="C2855" s="3">
        <v>16.860000610351559</v>
      </c>
      <c r="D2855" s="4">
        <v>-4.097958371049093E-3</v>
      </c>
      <c r="E2855" s="4">
        <v>0</v>
      </c>
      <c r="F2855" s="2">
        <v>3</v>
      </c>
      <c r="G2855" s="4">
        <v>0.2426566677681978</v>
      </c>
      <c r="H2855" s="4">
        <v>-3.5300139427634658E-2</v>
      </c>
      <c r="I2855" s="4">
        <v>0.2220349810188362</v>
      </c>
    </row>
    <row r="2856" spans="1:9" x14ac:dyDescent="0.25">
      <c r="A2856" t="s">
        <v>3068</v>
      </c>
      <c r="B2856" s="3">
        <v>131.82342529296881</v>
      </c>
      <c r="C2856" s="3">
        <v>16.860000610351559</v>
      </c>
      <c r="D2856" s="4">
        <v>5.8701119125070811E-3</v>
      </c>
      <c r="E2856" s="4">
        <v>-2.0336925783852711E-2</v>
      </c>
      <c r="F2856" s="2">
        <v>3</v>
      </c>
      <c r="G2856" s="4">
        <v>0.25404118290533168</v>
      </c>
      <c r="H2856" s="4">
        <v>-3.1330572438178383E-2</v>
      </c>
      <c r="I2856" s="4">
        <v>0.22706343589778191</v>
      </c>
    </row>
    <row r="2857" spans="1:9" x14ac:dyDescent="0.25">
      <c r="A2857" t="s">
        <v>3069</v>
      </c>
      <c r="B2857" s="3">
        <v>131.05412292480469</v>
      </c>
      <c r="C2857" s="3">
        <v>17.20999908447266</v>
      </c>
      <c r="D2857" s="4">
        <v>9.9015174809264916E-3</v>
      </c>
      <c r="E2857" s="4">
        <v>-6.8218748008875618E-2</v>
      </c>
      <c r="F2857" s="2">
        <v>3</v>
      </c>
      <c r="G2857" s="4">
        <v>0.2267319246832373</v>
      </c>
      <c r="H2857" s="4">
        <v>-3.6983586558660193E-2</v>
      </c>
      <c r="I2857" s="4">
        <v>0.2199024718655869</v>
      </c>
    </row>
    <row r="2858" spans="1:9" x14ac:dyDescent="0.25">
      <c r="A2858" t="s">
        <v>3070</v>
      </c>
      <c r="B2858" s="3">
        <v>129.76921081542969</v>
      </c>
      <c r="C2858" s="3">
        <v>18.469999313354489</v>
      </c>
      <c r="D2858" s="4">
        <v>9.613974880724685E-3</v>
      </c>
      <c r="E2858" s="4">
        <v>-8.1551528951863128E-2</v>
      </c>
      <c r="F2858" s="2">
        <v>3</v>
      </c>
      <c r="G2858" s="4">
        <v>0.2240596071217946</v>
      </c>
      <c r="H2858" s="4">
        <v>-4.6425421912956073E-2</v>
      </c>
      <c r="I2858" s="4">
        <v>0.20794201290882469</v>
      </c>
    </row>
    <row r="2859" spans="1:9" x14ac:dyDescent="0.25">
      <c r="A2859" t="s">
        <v>3071</v>
      </c>
      <c r="B2859" s="3">
        <v>128.53349304199219</v>
      </c>
      <c r="C2859" s="3">
        <v>20.110000610351559</v>
      </c>
      <c r="D2859" s="4">
        <v>-1.2635833954960599E-2</v>
      </c>
      <c r="E2859" s="4">
        <v>6.4021217790658502E-2</v>
      </c>
      <c r="F2859" s="2">
        <v>4</v>
      </c>
      <c r="G2859" s="4">
        <v>0.18519903113768171</v>
      </c>
      <c r="H2859" s="4">
        <v>-5.550576575596744E-2</v>
      </c>
      <c r="I2859" s="4">
        <v>0.1964394738608195</v>
      </c>
    </row>
    <row r="2860" spans="1:9" x14ac:dyDescent="0.25">
      <c r="A2860" t="s">
        <v>3072</v>
      </c>
      <c r="B2860" s="3">
        <v>130.17840576171881</v>
      </c>
      <c r="C2860" s="3">
        <v>18.89999961853027</v>
      </c>
      <c r="D2860" s="4">
        <v>3.210226818399553E-3</v>
      </c>
      <c r="E2860" s="4">
        <v>-7.7598837010681043E-2</v>
      </c>
      <c r="F2860" s="2">
        <v>3</v>
      </c>
      <c r="G2860" s="4">
        <v>0.19842047455156719</v>
      </c>
      <c r="H2860" s="4">
        <v>-4.341856153512802E-2</v>
      </c>
      <c r="I2860" s="4">
        <v>0.21175095775781161</v>
      </c>
    </row>
    <row r="2861" spans="1:9" x14ac:dyDescent="0.25">
      <c r="A2861" t="s">
        <v>3073</v>
      </c>
      <c r="B2861" s="3">
        <v>129.7618408203125</v>
      </c>
      <c r="C2861" s="3">
        <v>20.489999771118161</v>
      </c>
      <c r="D2861" s="4">
        <v>-2.477837806100203E-2</v>
      </c>
      <c r="E2861" s="4">
        <v>0.2313702237191648</v>
      </c>
      <c r="F2861" s="2">
        <v>4</v>
      </c>
      <c r="G2861" s="4">
        <v>0.2061405707773647</v>
      </c>
      <c r="H2861" s="4">
        <v>-4.6479578364553631E-2</v>
      </c>
      <c r="I2861" s="4">
        <v>0.20787341014333791</v>
      </c>
    </row>
    <row r="2862" spans="1:9" x14ac:dyDescent="0.25">
      <c r="A2862" t="s">
        <v>3074</v>
      </c>
      <c r="B2862" s="3">
        <v>133.05882263183591</v>
      </c>
      <c r="C2862" s="3">
        <v>16.639999389648441</v>
      </c>
      <c r="D2862" s="4">
        <v>-1.3816855222093419E-2</v>
      </c>
      <c r="E2862" s="4">
        <v>1.80606732056221E-3</v>
      </c>
      <c r="F2862" s="2">
        <v>3</v>
      </c>
      <c r="G2862" s="4">
        <v>0.23918297686091111</v>
      </c>
      <c r="H2862" s="4">
        <v>-2.2252583223497439E-2</v>
      </c>
      <c r="I2862" s="4">
        <v>0.23856299221685279</v>
      </c>
    </row>
    <row r="2863" spans="1:9" x14ac:dyDescent="0.25">
      <c r="A2863" t="s">
        <v>3075</v>
      </c>
      <c r="B2863" s="3">
        <v>134.92303466796881</v>
      </c>
      <c r="C2863" s="3">
        <v>16.610000610351559</v>
      </c>
      <c r="D2863" s="4">
        <v>7.9056555598111533E-3</v>
      </c>
      <c r="E2863" s="4">
        <v>-1.130944257960742E-2</v>
      </c>
      <c r="F2863" s="2">
        <v>3</v>
      </c>
      <c r="G2863" s="4">
        <v>0.26939579881183229</v>
      </c>
      <c r="H2863" s="4">
        <v>-8.553916223445257E-3</v>
      </c>
      <c r="I2863" s="4">
        <v>0.25591579898253419</v>
      </c>
    </row>
    <row r="2864" spans="1:9" x14ac:dyDescent="0.25">
      <c r="A2864" t="s">
        <v>3076</v>
      </c>
      <c r="B2864" s="3">
        <v>133.86474609375</v>
      </c>
      <c r="C2864" s="3">
        <v>16.79999923706055</v>
      </c>
      <c r="D2864" s="4">
        <v>7.7215739779901149E-3</v>
      </c>
      <c r="E2864" s="4">
        <v>-2.0408185962380809E-2</v>
      </c>
      <c r="F2864" s="2">
        <v>3</v>
      </c>
      <c r="G2864" s="4">
        <v>0.27278912995696181</v>
      </c>
      <c r="H2864" s="4">
        <v>-1.6330468722406729E-2</v>
      </c>
      <c r="I2864" s="4">
        <v>0.2460648395558149</v>
      </c>
    </row>
    <row r="2865" spans="1:9" x14ac:dyDescent="0.25">
      <c r="A2865" t="s">
        <v>3077</v>
      </c>
      <c r="B2865" s="3">
        <v>132.8390197753906</v>
      </c>
      <c r="C2865" s="3">
        <v>17.14999961853027</v>
      </c>
      <c r="D2865" s="4">
        <v>-6.2726787190645616E-3</v>
      </c>
      <c r="E2865" s="4">
        <v>4.5094441072457643E-2</v>
      </c>
      <c r="F2865" s="2">
        <v>3</v>
      </c>
      <c r="G2865" s="4">
        <v>0.2549599329802974</v>
      </c>
      <c r="H2865" s="4">
        <v>-2.3867746132943402E-2</v>
      </c>
      <c r="I2865" s="4">
        <v>0.2365169822026956</v>
      </c>
    </row>
    <row r="2866" spans="1:9" x14ac:dyDescent="0.25">
      <c r="A2866" t="s">
        <v>3078</v>
      </c>
      <c r="B2866" s="3">
        <v>133.67753601074219</v>
      </c>
      <c r="C2866" s="3">
        <v>16.409999847412109</v>
      </c>
      <c r="D2866" s="4">
        <v>1.5209089344679679E-2</v>
      </c>
      <c r="E2866" s="4">
        <v>-0.11726736349016691</v>
      </c>
      <c r="F2866" s="2">
        <v>3</v>
      </c>
      <c r="G2866" s="4">
        <v>0.27739312791915438</v>
      </c>
      <c r="H2866" s="4">
        <v>-1.770613229311091E-2</v>
      </c>
      <c r="I2866" s="4">
        <v>0.24432221568467999</v>
      </c>
    </row>
    <row r="2867" spans="1:9" x14ac:dyDescent="0.25">
      <c r="A2867" t="s">
        <v>3079</v>
      </c>
      <c r="B2867" s="3">
        <v>131.67488098144531</v>
      </c>
      <c r="C2867" s="3">
        <v>18.590000152587891</v>
      </c>
      <c r="D2867" s="4">
        <v>-8.2777929348522017E-3</v>
      </c>
      <c r="E2867" s="4">
        <v>8.904513678606274E-2</v>
      </c>
      <c r="F2867" s="2">
        <v>3</v>
      </c>
      <c r="G2867" s="4">
        <v>0.24227978904646161</v>
      </c>
      <c r="H2867" s="4">
        <v>-3.2422110857023068E-2</v>
      </c>
      <c r="I2867" s="4">
        <v>0.22568072798470859</v>
      </c>
    </row>
    <row r="2868" spans="1:9" x14ac:dyDescent="0.25">
      <c r="A2868" t="s">
        <v>3080</v>
      </c>
      <c r="B2868" s="3">
        <v>132.7739562988281</v>
      </c>
      <c r="C2868" s="3">
        <v>17.069999694824219</v>
      </c>
      <c r="D2868" s="4">
        <v>-1.0315316995762601E-2</v>
      </c>
      <c r="E2868" s="4">
        <v>0.105569958467606</v>
      </c>
      <c r="F2868" s="2">
        <v>3</v>
      </c>
      <c r="G2868" s="4">
        <v>0.26260920717147918</v>
      </c>
      <c r="H2868" s="4">
        <v>-2.4345847809158491E-2</v>
      </c>
      <c r="I2868" s="4">
        <v>0.23591134619433959</v>
      </c>
    </row>
    <row r="2869" spans="1:9" x14ac:dyDescent="0.25">
      <c r="A2869" t="s">
        <v>3081</v>
      </c>
      <c r="B2869" s="3">
        <v>134.1578369140625</v>
      </c>
      <c r="C2869" s="3">
        <v>15.439999580383301</v>
      </c>
      <c r="D2869" s="4">
        <v>0</v>
      </c>
      <c r="E2869" s="4">
        <v>1.9815008603540459E-2</v>
      </c>
      <c r="F2869" s="2">
        <v>2</v>
      </c>
      <c r="G2869" s="4">
        <v>0.27654269131204567</v>
      </c>
      <c r="H2869" s="4">
        <v>-1.417676867626716E-2</v>
      </c>
      <c r="I2869" s="4">
        <v>0.2487930422876394</v>
      </c>
    </row>
    <row r="2870" spans="1:9" x14ac:dyDescent="0.25">
      <c r="A2870" t="s">
        <v>3082</v>
      </c>
      <c r="B2870" s="3">
        <v>134.1578369140625</v>
      </c>
      <c r="C2870" s="3">
        <v>15.14000034332275</v>
      </c>
      <c r="D2870" s="4">
        <v>1.272050323599028E-2</v>
      </c>
      <c r="E2870" s="4">
        <v>-8.9597047061736768E-2</v>
      </c>
      <c r="F2870" s="2">
        <v>2</v>
      </c>
      <c r="G2870" s="4">
        <v>0.30522433819806621</v>
      </c>
      <c r="H2870" s="4">
        <v>-1.417676867626716E-2</v>
      </c>
      <c r="I2870" s="4">
        <v>0.2487930422876394</v>
      </c>
    </row>
    <row r="2871" spans="1:9" x14ac:dyDescent="0.25">
      <c r="A2871" t="s">
        <v>3083</v>
      </c>
      <c r="B2871" s="3">
        <v>132.47271728515619</v>
      </c>
      <c r="C2871" s="3">
        <v>16.629999160766602</v>
      </c>
      <c r="D2871" s="4">
        <v>9.0531669580093954E-3</v>
      </c>
      <c r="E2871" s="4">
        <v>-4.9714333670479949E-2</v>
      </c>
      <c r="F2871" s="2">
        <v>3</v>
      </c>
      <c r="G2871" s="4">
        <v>0.29858904587928681</v>
      </c>
      <c r="H2871" s="4">
        <v>-2.6559422689983458E-2</v>
      </c>
      <c r="I2871" s="4">
        <v>0.23310729692675941</v>
      </c>
    </row>
    <row r="2872" spans="1:9" x14ac:dyDescent="0.25">
      <c r="A2872" t="s">
        <v>3084</v>
      </c>
      <c r="B2872" s="3">
        <v>131.2841796875</v>
      </c>
      <c r="C2872" s="3">
        <v>17.5</v>
      </c>
      <c r="D2872" s="4">
        <v>-1.4001236532369069E-2</v>
      </c>
      <c r="E2872" s="4">
        <v>7.5599232183758192E-2</v>
      </c>
      <c r="F2872" s="2">
        <v>3</v>
      </c>
      <c r="G2872" s="4">
        <v>0.28633585113390742</v>
      </c>
      <c r="H2872" s="4">
        <v>-3.5293075542643708E-2</v>
      </c>
      <c r="I2872" s="4">
        <v>0.2220439292056389</v>
      </c>
    </row>
    <row r="2873" spans="1:9" x14ac:dyDescent="0.25">
      <c r="A2873" t="s">
        <v>3085</v>
      </c>
      <c r="B2873" s="3">
        <v>133.14842224121091</v>
      </c>
      <c r="C2873" s="3">
        <v>16.270000457763668</v>
      </c>
      <c r="D2873" s="4">
        <v>-4.8062551799654676E-3</v>
      </c>
      <c r="E2873" s="4">
        <v>-6.1426464742342368E-4</v>
      </c>
      <c r="F2873" s="2">
        <v>3</v>
      </c>
      <c r="G2873" s="4">
        <v>0.27175634554461192</v>
      </c>
      <c r="H2873" s="4">
        <v>-2.159418429227444E-2</v>
      </c>
      <c r="I2873" s="4">
        <v>0.2393970200407427</v>
      </c>
    </row>
    <row r="2874" spans="1:9" x14ac:dyDescent="0.25">
      <c r="A2874" t="s">
        <v>3086</v>
      </c>
      <c r="B2874" s="3">
        <v>133.79145812988281</v>
      </c>
      <c r="C2874" s="3">
        <v>16.280000686645511</v>
      </c>
      <c r="D2874" s="4">
        <v>5.50610236552318E-3</v>
      </c>
      <c r="E2874" s="4">
        <v>-1.226904990864641E-3</v>
      </c>
      <c r="F2874" s="2">
        <v>3</v>
      </c>
      <c r="G2874" s="4">
        <v>0.27508563919794371</v>
      </c>
      <c r="H2874" s="4">
        <v>-1.686900585910012E-2</v>
      </c>
      <c r="I2874" s="4">
        <v>0.24538264683814751</v>
      </c>
    </row>
    <row r="2875" spans="1:9" x14ac:dyDescent="0.25">
      <c r="A2875" t="s">
        <v>3087</v>
      </c>
      <c r="B2875" s="3">
        <v>133.05882263183591</v>
      </c>
      <c r="C2875" s="3">
        <v>16.29999923706055</v>
      </c>
      <c r="D2875" s="4">
        <v>-1.435190857676105E-2</v>
      </c>
      <c r="E2875" s="4">
        <v>0.1218168985972454</v>
      </c>
      <c r="F2875" s="2">
        <v>3</v>
      </c>
      <c r="G2875" s="4">
        <v>0.24970287798127</v>
      </c>
      <c r="H2875" s="4">
        <v>-2.2252583223497439E-2</v>
      </c>
      <c r="I2875" s="4">
        <v>0.23856299221685279</v>
      </c>
    </row>
    <row r="2876" spans="1:9" x14ac:dyDescent="0.25">
      <c r="A2876" t="s">
        <v>3088</v>
      </c>
      <c r="B2876" s="3">
        <v>134.99627685546881</v>
      </c>
      <c r="C2876" s="3">
        <v>14.52999973297119</v>
      </c>
      <c r="D2876" s="4">
        <v>3.6914987525777931E-3</v>
      </c>
      <c r="E2876" s="4">
        <v>-2.0229277968862761E-2</v>
      </c>
      <c r="F2876" s="2">
        <v>2</v>
      </c>
      <c r="G2876" s="4">
        <v>0.28325629230822891</v>
      </c>
      <c r="H2876" s="4">
        <v>-8.0157154622275684E-3</v>
      </c>
      <c r="I2876" s="4">
        <v>0.25659756559606822</v>
      </c>
    </row>
    <row r="2877" spans="1:9" x14ac:dyDescent="0.25">
      <c r="A2877" t="s">
        <v>3089</v>
      </c>
      <c r="B2877" s="3">
        <v>134.49977111816409</v>
      </c>
      <c r="C2877" s="3">
        <v>14.829999923706049</v>
      </c>
      <c r="D2877" s="4">
        <v>-6.4938856147387369E-3</v>
      </c>
      <c r="E2877" s="4">
        <v>2.4171297826966139E-2</v>
      </c>
      <c r="F2877" s="2">
        <v>2</v>
      </c>
      <c r="G2877" s="4">
        <v>0.27438850632909212</v>
      </c>
      <c r="H2877" s="4">
        <v>-1.16641559974906E-2</v>
      </c>
      <c r="I2877" s="4">
        <v>0.25197589812986448</v>
      </c>
    </row>
    <row r="2878" spans="1:9" x14ac:dyDescent="0.25">
      <c r="A2878" t="s">
        <v>3090</v>
      </c>
      <c r="B2878" s="3">
        <v>135.37890625</v>
      </c>
      <c r="C2878" s="3">
        <v>14.47999954223633</v>
      </c>
      <c r="D2878" s="4">
        <v>5.9887463680816646E-3</v>
      </c>
      <c r="E2878" s="4">
        <v>3.5025002082541112E-2</v>
      </c>
      <c r="F2878" s="2">
        <v>2</v>
      </c>
      <c r="G2878" s="4">
        <v>0.28523977090720209</v>
      </c>
      <c r="H2878" s="4">
        <v>-5.2040649854994134E-3</v>
      </c>
      <c r="I2878" s="4">
        <v>0.26015922801293789</v>
      </c>
    </row>
    <row r="2879" spans="1:9" x14ac:dyDescent="0.25">
      <c r="A2879" t="s">
        <v>3091</v>
      </c>
      <c r="B2879" s="3">
        <v>134.57298278808591</v>
      </c>
      <c r="C2879" s="3">
        <v>13.989999771118161</v>
      </c>
      <c r="D2879" s="4">
        <v>-8.4605560561124005E-4</v>
      </c>
      <c r="E2879" s="4">
        <v>-5.6858511329949124E-3</v>
      </c>
      <c r="F2879" s="2">
        <v>2</v>
      </c>
      <c r="G2879" s="4">
        <v>0.27826514083363868</v>
      </c>
      <c r="H2879" s="4">
        <v>-1.1126179486590121E-2</v>
      </c>
      <c r="I2879" s="4">
        <v>0.25265738067397597</v>
      </c>
    </row>
    <row r="2880" spans="1:9" x14ac:dyDescent="0.25">
      <c r="A2880" t="s">
        <v>3092</v>
      </c>
      <c r="B2880" s="3">
        <v>134.68693542480469</v>
      </c>
      <c r="C2880" s="3">
        <v>14.069999694824221</v>
      </c>
      <c r="D2880" s="4">
        <v>-2.892758175108812E-3</v>
      </c>
      <c r="E2880" s="4">
        <v>1.8089725435640022E-2</v>
      </c>
      <c r="F2880" s="2">
        <v>2</v>
      </c>
      <c r="G2880" s="4">
        <v>0.28157718540056242</v>
      </c>
      <c r="H2880" s="4">
        <v>-1.028882880226223E-2</v>
      </c>
      <c r="I2880" s="4">
        <v>0.25371809589686573</v>
      </c>
    </row>
    <row r="2881" spans="1:9" x14ac:dyDescent="0.25">
      <c r="A2881" t="s">
        <v>3093</v>
      </c>
      <c r="B2881" s="3">
        <v>135.07768249511719</v>
      </c>
      <c r="C2881" s="3">
        <v>13.819999694824221</v>
      </c>
      <c r="D2881" s="4">
        <v>-7.4175277411657747E-3</v>
      </c>
      <c r="E2881" s="4">
        <v>3.3657428056613543E-2</v>
      </c>
      <c r="F2881" s="2">
        <v>2</v>
      </c>
      <c r="G2881" s="4">
        <v>0.3073873294304228</v>
      </c>
      <c r="H2881" s="4">
        <v>-7.4175277411657747E-3</v>
      </c>
      <c r="I2881" s="4">
        <v>0.25735532078006867</v>
      </c>
    </row>
    <row r="2882" spans="1:9" x14ac:dyDescent="0.25">
      <c r="A2882" t="s">
        <v>3094</v>
      </c>
      <c r="B2882" s="3">
        <v>136.08711242675781</v>
      </c>
      <c r="C2882" s="3">
        <v>13.36999988555908</v>
      </c>
      <c r="D2882" s="4">
        <v>1.4376021384709949E-3</v>
      </c>
      <c r="E2882" s="4">
        <v>2.6881675536863051E-2</v>
      </c>
      <c r="F2882" s="2">
        <v>2</v>
      </c>
      <c r="G2882" s="4">
        <v>0.30588376548691693</v>
      </c>
      <c r="H2882" s="4">
        <v>0</v>
      </c>
      <c r="I2882" s="4">
        <v>0.26675148506167679</v>
      </c>
    </row>
    <row r="2883" spans="1:9" x14ac:dyDescent="0.25">
      <c r="A2883" t="s">
        <v>3095</v>
      </c>
      <c r="B2883" s="3">
        <v>135.8917541503906</v>
      </c>
      <c r="C2883" s="3">
        <v>13.02000045776367</v>
      </c>
      <c r="D2883" s="4">
        <v>-6.0181861501362732E-5</v>
      </c>
      <c r="E2883" s="4">
        <v>4.5783185319757891E-2</v>
      </c>
      <c r="F2883" s="2">
        <v>1</v>
      </c>
      <c r="G2883" s="4">
        <v>0.28466981657706653</v>
      </c>
      <c r="H2883" s="4">
        <v>-6.0181861501362732E-5</v>
      </c>
      <c r="I2883" s="4">
        <v>0.26493301465478641</v>
      </c>
    </row>
    <row r="2884" spans="1:9" x14ac:dyDescent="0.25">
      <c r="A2884" t="s">
        <v>3096</v>
      </c>
      <c r="B2884" s="3">
        <v>135.8999328613281</v>
      </c>
      <c r="C2884" s="3">
        <v>12.44999980926514</v>
      </c>
      <c r="D2884" s="4">
        <v>9.6770459780135543E-3</v>
      </c>
      <c r="E2884" s="4">
        <v>-4.7436870698979838E-2</v>
      </c>
      <c r="F2884" s="2">
        <v>1</v>
      </c>
      <c r="G2884" s="4">
        <v>0.27983318253305239</v>
      </c>
      <c r="H2884" s="4">
        <v>0</v>
      </c>
      <c r="I2884" s="4">
        <v>0.26500914525996427</v>
      </c>
    </row>
    <row r="2885" spans="1:9" x14ac:dyDescent="0.25">
      <c r="A2885" t="s">
        <v>3097</v>
      </c>
      <c r="B2885" s="3">
        <v>134.59742736816409</v>
      </c>
      <c r="C2885" s="3">
        <v>13.069999694824221</v>
      </c>
      <c r="D2885" s="4">
        <v>-4.6951296844668367E-3</v>
      </c>
      <c r="E2885" s="4">
        <v>2.0296586002399138E-2</v>
      </c>
      <c r="F2885" s="2">
        <v>1</v>
      </c>
      <c r="G2885" s="4">
        <v>0.26028909572771458</v>
      </c>
      <c r="H2885" s="4">
        <v>-4.6951296844668367E-3</v>
      </c>
      <c r="I2885" s="4">
        <v>0.25288492028124288</v>
      </c>
    </row>
    <row r="2886" spans="1:9" x14ac:dyDescent="0.25">
      <c r="A2886" t="s">
        <v>3098</v>
      </c>
      <c r="B2886" s="3">
        <v>135.23236083984381</v>
      </c>
      <c r="C2886" s="3">
        <v>12.810000419616699</v>
      </c>
      <c r="D2886" s="4">
        <v>5.3858652488891767E-3</v>
      </c>
      <c r="E2886" s="4">
        <v>3.1323383256973698E-3</v>
      </c>
      <c r="F2886" s="2">
        <v>1</v>
      </c>
      <c r="G2886" s="4">
        <v>0.25222827304847201</v>
      </c>
      <c r="H2886" s="4">
        <v>0</v>
      </c>
      <c r="I2886" s="4">
        <v>0.25879512664702559</v>
      </c>
    </row>
    <row r="2887" spans="1:9" x14ac:dyDescent="0.25">
      <c r="A2887" t="s">
        <v>3099</v>
      </c>
      <c r="B2887" s="3">
        <v>134.50791931152341</v>
      </c>
      <c r="C2887" s="3">
        <v>12.77000045776367</v>
      </c>
      <c r="D2887" s="4">
        <v>1.0334161380483041E-2</v>
      </c>
      <c r="E2887" s="4">
        <v>1.752990148886413E-2</v>
      </c>
      <c r="F2887" s="2">
        <v>1</v>
      </c>
      <c r="G2887" s="4">
        <v>0.2417655359253108</v>
      </c>
      <c r="H2887" s="4">
        <v>0</v>
      </c>
      <c r="I2887" s="4">
        <v>0.25205174466562008</v>
      </c>
    </row>
    <row r="2888" spans="1:9" x14ac:dyDescent="0.25">
      <c r="A2888" t="s">
        <v>3100</v>
      </c>
      <c r="B2888" s="3">
        <v>133.1321105957031</v>
      </c>
      <c r="C2888" s="3">
        <v>12.55000019073486</v>
      </c>
      <c r="D2888" s="4">
        <v>7.9547961111781085E-4</v>
      </c>
      <c r="E2888" s="4">
        <v>-3.177121633696323E-3</v>
      </c>
      <c r="F2888" s="2">
        <v>1</v>
      </c>
      <c r="G2888" s="4">
        <v>0.23159935069962681</v>
      </c>
      <c r="H2888" s="4">
        <v>0</v>
      </c>
      <c r="I2888" s="4">
        <v>0.23924518493452029</v>
      </c>
    </row>
    <row r="2889" spans="1:9" x14ac:dyDescent="0.25">
      <c r="A2889" t="s">
        <v>3101</v>
      </c>
      <c r="B2889" s="3">
        <v>133.02629089355469</v>
      </c>
      <c r="C2889" s="3">
        <v>12.590000152587891</v>
      </c>
      <c r="D2889" s="4">
        <v>3.254069687288474E-3</v>
      </c>
      <c r="E2889" s="4">
        <v>-4.112718637824786E-2</v>
      </c>
      <c r="F2889" s="2">
        <v>1</v>
      </c>
      <c r="G2889" s="4">
        <v>0.22332037468524241</v>
      </c>
      <c r="H2889" s="4">
        <v>0</v>
      </c>
      <c r="I2889" s="4">
        <v>0.2382601742126749</v>
      </c>
    </row>
    <row r="2890" spans="1:9" x14ac:dyDescent="0.25">
      <c r="A2890" t="s">
        <v>3102</v>
      </c>
      <c r="B2890" s="3">
        <v>132.5948181152344</v>
      </c>
      <c r="C2890" s="3">
        <v>13.13000011444092</v>
      </c>
      <c r="D2890" s="4">
        <v>-2.8160693593063391E-3</v>
      </c>
      <c r="E2890" s="4">
        <v>3.7124824067425573E-2</v>
      </c>
      <c r="F2890" s="2">
        <v>1</v>
      </c>
      <c r="G2890" s="4">
        <v>0.2144610258931996</v>
      </c>
      <c r="H2890" s="4">
        <v>-2.8160693593063391E-3</v>
      </c>
      <c r="I2890" s="4">
        <v>0.23424385868540479</v>
      </c>
    </row>
    <row r="2891" spans="1:9" x14ac:dyDescent="0.25">
      <c r="A2891" t="s">
        <v>3103</v>
      </c>
      <c r="B2891" s="3">
        <v>132.9692687988281</v>
      </c>
      <c r="C2891" s="3">
        <v>12.659999847412109</v>
      </c>
      <c r="D2891" s="4">
        <v>4.5510009170246501E-3</v>
      </c>
      <c r="E2891" s="4">
        <v>-1.325020088112672E-2</v>
      </c>
      <c r="F2891" s="2">
        <v>1</v>
      </c>
      <c r="G2891" s="4">
        <v>0.21877958041958051</v>
      </c>
      <c r="H2891" s="4">
        <v>0</v>
      </c>
      <c r="I2891" s="4">
        <v>0.23772939049709671</v>
      </c>
    </row>
    <row r="2892" spans="1:9" x14ac:dyDescent="0.25">
      <c r="A2892" t="s">
        <v>3104</v>
      </c>
      <c r="B2892" s="3">
        <v>132.36686706542969</v>
      </c>
      <c r="C2892" s="3">
        <v>12.829999923706049</v>
      </c>
      <c r="D2892" s="4">
        <v>5.0683288823492054E-3</v>
      </c>
      <c r="E2892" s="4">
        <v>1.3428126251415101E-2</v>
      </c>
      <c r="F2892" s="2">
        <v>1</v>
      </c>
      <c r="G2892" s="4">
        <v>0.19365439703135601</v>
      </c>
      <c r="H2892" s="4">
        <v>0</v>
      </c>
      <c r="I2892" s="4">
        <v>0.23212200213549189</v>
      </c>
    </row>
    <row r="2893" spans="1:9" x14ac:dyDescent="0.25">
      <c r="A2893" t="s">
        <v>3105</v>
      </c>
      <c r="B2893" s="3">
        <v>131.6993713378906</v>
      </c>
      <c r="C2893" s="3">
        <v>12.659999847412109</v>
      </c>
      <c r="D2893" s="4">
        <v>2.541359673306598E-3</v>
      </c>
      <c r="E2893" s="4">
        <v>-1.4786033339859389E-2</v>
      </c>
      <c r="F2893" s="2">
        <v>1</v>
      </c>
      <c r="G2893" s="4">
        <v>0.17857901690884459</v>
      </c>
      <c r="H2893" s="4">
        <v>0</v>
      </c>
      <c r="I2893" s="4">
        <v>0.225908693696109</v>
      </c>
    </row>
    <row r="2894" spans="1:9" x14ac:dyDescent="0.25">
      <c r="A2894" t="s">
        <v>3106</v>
      </c>
      <c r="B2894" s="3">
        <v>131.36552429199219</v>
      </c>
      <c r="C2894" s="3">
        <v>12.85000038146973</v>
      </c>
      <c r="D2894" s="4">
        <v>1.0140629574157071E-2</v>
      </c>
      <c r="E2894" s="4">
        <v>-5.4451785342860992E-2</v>
      </c>
      <c r="F2894" s="2">
        <v>1</v>
      </c>
      <c r="G2894" s="4">
        <v>0.17208305818155639</v>
      </c>
      <c r="H2894" s="4">
        <v>0</v>
      </c>
      <c r="I2894" s="4">
        <v>0.22280111625079499</v>
      </c>
    </row>
    <row r="2895" spans="1:9" x14ac:dyDescent="0.25">
      <c r="A2895" t="s">
        <v>3107</v>
      </c>
      <c r="B2895" s="3">
        <v>130.04676818847659</v>
      </c>
      <c r="C2895" s="3">
        <v>13.590000152587891</v>
      </c>
      <c r="D2895" s="4">
        <v>9.2877860089555231E-3</v>
      </c>
      <c r="E2895" s="4">
        <v>-6.2111775896931072E-2</v>
      </c>
      <c r="F2895" s="2">
        <v>2</v>
      </c>
      <c r="G2895" s="4">
        <v>0.16753410118726131</v>
      </c>
      <c r="H2895" s="4">
        <v>0</v>
      </c>
      <c r="I2895" s="4">
        <v>0.21052562430469579</v>
      </c>
    </row>
    <row r="2896" spans="1:9" x14ac:dyDescent="0.25">
      <c r="A2896" t="s">
        <v>3108</v>
      </c>
      <c r="B2896" s="3">
        <v>128.85003662109381</v>
      </c>
      <c r="C2896" s="3">
        <v>14.489999771118161</v>
      </c>
      <c r="D2896" s="4">
        <v>-8.7680365713813657E-3</v>
      </c>
      <c r="E2896" s="4">
        <v>7.1745508913609868E-2</v>
      </c>
      <c r="F2896" s="2">
        <v>2</v>
      </c>
      <c r="G2896" s="4">
        <v>0.1525049256686708</v>
      </c>
      <c r="H2896" s="4">
        <v>-8.7680365713813657E-3</v>
      </c>
      <c r="I2896" s="4">
        <v>0.19938598394368601</v>
      </c>
    </row>
    <row r="2897" spans="1:9" x14ac:dyDescent="0.25">
      <c r="A2897" t="s">
        <v>3109</v>
      </c>
      <c r="B2897" s="3">
        <v>129.98979187011719</v>
      </c>
      <c r="C2897" s="3">
        <v>13.52000045776367</v>
      </c>
      <c r="D2897" s="4">
        <v>2.3851770968401631E-3</v>
      </c>
      <c r="E2897" s="4">
        <v>-1.3858466801943249E-2</v>
      </c>
      <c r="F2897" s="2">
        <v>2</v>
      </c>
      <c r="G2897" s="4">
        <v>0.16460770105588329</v>
      </c>
      <c r="H2897" s="4">
        <v>0</v>
      </c>
      <c r="I2897" s="4">
        <v>0.20999526669325069</v>
      </c>
    </row>
    <row r="2898" spans="1:9" x14ac:dyDescent="0.25">
      <c r="A2898" t="s">
        <v>3110</v>
      </c>
      <c r="B2898" s="3">
        <v>129.68048095703119</v>
      </c>
      <c r="C2898" s="3">
        <v>13.710000038146971</v>
      </c>
      <c r="D2898" s="4">
        <v>6.6989758339841554E-3</v>
      </c>
      <c r="E2898" s="4">
        <v>7.3475667885609663E-3</v>
      </c>
      <c r="F2898" s="2">
        <v>2</v>
      </c>
      <c r="G2898" s="4">
        <v>0.1699324897053047</v>
      </c>
      <c r="H2898" s="4">
        <v>0</v>
      </c>
      <c r="I2898" s="4">
        <v>0.20711608106347071</v>
      </c>
    </row>
    <row r="2899" spans="1:9" x14ac:dyDescent="0.25">
      <c r="A2899" t="s">
        <v>3111</v>
      </c>
      <c r="B2899" s="3">
        <v>128.8175354003906</v>
      </c>
      <c r="C2899" s="3">
        <v>13.60999965667725</v>
      </c>
      <c r="D2899" s="4">
        <v>-1.7663215059871009E-3</v>
      </c>
      <c r="E2899" s="4">
        <v>-7.3423120160509558E-4</v>
      </c>
      <c r="F2899" s="2">
        <v>2</v>
      </c>
      <c r="G2899" s="4">
        <v>0.17805960470705531</v>
      </c>
      <c r="H2899" s="4">
        <v>-5.9681806144987748E-3</v>
      </c>
      <c r="I2899" s="4">
        <v>0.19908345000893049</v>
      </c>
    </row>
    <row r="2900" spans="1:9" x14ac:dyDescent="0.25">
      <c r="A2900" t="s">
        <v>3112</v>
      </c>
      <c r="B2900" s="3">
        <v>129.04547119140619</v>
      </c>
      <c r="C2900" s="3">
        <v>13.61999988555908</v>
      </c>
      <c r="D2900" s="4">
        <v>4.053433807646778E-3</v>
      </c>
      <c r="E2900" s="4">
        <v>7.3477069317418042E-4</v>
      </c>
      <c r="F2900" s="2">
        <v>2</v>
      </c>
      <c r="G2900" s="4">
        <v>0.18463092431094011</v>
      </c>
      <c r="H2900" s="4">
        <v>-4.2092940751615737E-3</v>
      </c>
      <c r="I2900" s="4">
        <v>0.2012051645241322</v>
      </c>
    </row>
    <row r="2901" spans="1:9" x14ac:dyDescent="0.25">
      <c r="A2901" t="s">
        <v>3113</v>
      </c>
      <c r="B2901" s="3">
        <v>128.5245056152344</v>
      </c>
      <c r="C2901" s="3">
        <v>13.60999965667725</v>
      </c>
      <c r="D2901" s="4">
        <v>6.3414418571272613E-4</v>
      </c>
      <c r="E2901" s="4">
        <v>9.6439257311244919E-3</v>
      </c>
      <c r="F2901" s="2">
        <v>2</v>
      </c>
      <c r="G2901" s="4">
        <v>0.169927181843158</v>
      </c>
      <c r="H2901" s="4">
        <v>-8.2293706735047101E-3</v>
      </c>
      <c r="I2901" s="4">
        <v>0.1963558154159504</v>
      </c>
    </row>
    <row r="2902" spans="1:9" x14ac:dyDescent="0.25">
      <c r="A2902" t="s">
        <v>3114</v>
      </c>
      <c r="B2902" s="3">
        <v>128.44305419921881</v>
      </c>
      <c r="C2902" s="3">
        <v>13.47999954223633</v>
      </c>
      <c r="D2902" s="4">
        <v>1.030954190582478E-2</v>
      </c>
      <c r="E2902" s="4">
        <v>-6.3238414133095167E-2</v>
      </c>
      <c r="F2902" s="2">
        <v>2</v>
      </c>
      <c r="G2902" s="4">
        <v>0.171137923113728</v>
      </c>
      <c r="H2902" s="4">
        <v>-8.8578976749092986E-3</v>
      </c>
      <c r="I2902" s="4">
        <v>0.19559763412781631</v>
      </c>
    </row>
    <row r="2903" spans="1:9" x14ac:dyDescent="0.25">
      <c r="A2903" t="s">
        <v>3115</v>
      </c>
      <c r="B2903" s="3">
        <v>127.1323776245117</v>
      </c>
      <c r="C2903" s="3">
        <v>14.39000034332275</v>
      </c>
      <c r="D2903" s="4">
        <v>4.4376464560462736E-3</v>
      </c>
      <c r="E2903" s="4">
        <v>-3.874414918906155E-2</v>
      </c>
      <c r="F2903" s="2">
        <v>2</v>
      </c>
      <c r="G2903" s="4">
        <v>0.15174436085028731</v>
      </c>
      <c r="H2903" s="4">
        <v>-1.8971848513453571E-2</v>
      </c>
      <c r="I2903" s="4">
        <v>0.1833973495612726</v>
      </c>
    </row>
    <row r="2904" spans="1:9" x14ac:dyDescent="0.25">
      <c r="A2904" t="s">
        <v>3116</v>
      </c>
      <c r="B2904" s="3">
        <v>126.57070159912109</v>
      </c>
      <c r="C2904" s="3">
        <v>14.97000026702881</v>
      </c>
      <c r="D2904" s="4">
        <v>8.6935568924781936E-3</v>
      </c>
      <c r="E2904" s="4">
        <v>-0.1474942641050119</v>
      </c>
      <c r="F2904" s="2">
        <v>2</v>
      </c>
      <c r="G2904" s="4">
        <v>0.14278067152750479</v>
      </c>
      <c r="H2904" s="4">
        <v>-2.3306070866713768E-2</v>
      </c>
      <c r="I2904" s="4">
        <v>0.17816905184373491</v>
      </c>
    </row>
    <row r="2905" spans="1:9" x14ac:dyDescent="0.25">
      <c r="A2905" t="s">
        <v>3117</v>
      </c>
      <c r="B2905" s="3">
        <v>125.47983551025391</v>
      </c>
      <c r="C2905" s="3">
        <v>17.559999465942379</v>
      </c>
      <c r="D2905" s="4">
        <v>-6.2539281532685287E-3</v>
      </c>
      <c r="E2905" s="4">
        <v>6.3597772410912912E-2</v>
      </c>
      <c r="F2905" s="2">
        <v>3</v>
      </c>
      <c r="G2905" s="4">
        <v>0.14971285303027179</v>
      </c>
      <c r="H2905" s="4">
        <v>-3.1723834796540618E-2</v>
      </c>
      <c r="I2905" s="4">
        <v>0.16801484830870381</v>
      </c>
    </row>
    <row r="2906" spans="1:9" x14ac:dyDescent="0.25">
      <c r="A2906" t="s">
        <v>3118</v>
      </c>
      <c r="B2906" s="3">
        <v>126.26951599121089</v>
      </c>
      <c r="C2906" s="3">
        <v>16.510000228881839</v>
      </c>
      <c r="D2906" s="4">
        <v>-1.4611853332996749E-2</v>
      </c>
      <c r="E2906" s="4">
        <v>0.182664769610799</v>
      </c>
      <c r="F2906" s="2">
        <v>3</v>
      </c>
      <c r="G2906" s="4">
        <v>0.15618939757204681</v>
      </c>
      <c r="H2906" s="4">
        <v>-2.563019604790984E-2</v>
      </c>
      <c r="I2906" s="4">
        <v>0.1753654996976437</v>
      </c>
    </row>
    <row r="2907" spans="1:9" x14ac:dyDescent="0.25">
      <c r="A2907" t="s">
        <v>3119</v>
      </c>
      <c r="B2907" s="3">
        <v>128.14190673828119</v>
      </c>
      <c r="C2907" s="3">
        <v>13.960000038146971</v>
      </c>
      <c r="D2907" s="4">
        <v>1.476310405151438E-2</v>
      </c>
      <c r="E2907" s="4">
        <v>-0.19166186056055939</v>
      </c>
      <c r="F2907" s="2">
        <v>2</v>
      </c>
      <c r="G2907" s="4">
        <v>0.15938445923227279</v>
      </c>
      <c r="H2907" s="4">
        <v>-1.118172849164234E-2</v>
      </c>
      <c r="I2907" s="4">
        <v>0.19279443706850311</v>
      </c>
    </row>
    <row r="2908" spans="1:9" x14ac:dyDescent="0.25">
      <c r="A2908" t="s">
        <v>3120</v>
      </c>
      <c r="B2908" s="3">
        <v>126.2776565551758</v>
      </c>
      <c r="C2908" s="3">
        <v>17.270000457763668</v>
      </c>
      <c r="D2908" s="4">
        <v>-2.31738715823997E-2</v>
      </c>
      <c r="E2908" s="4">
        <v>0.43200662163099351</v>
      </c>
      <c r="F2908" s="2">
        <v>3</v>
      </c>
      <c r="G2908" s="4">
        <v>0.15744510489510491</v>
      </c>
      <c r="H2908" s="4">
        <v>-2.556737867150494E-2</v>
      </c>
      <c r="I2908" s="4">
        <v>0.17544127521604369</v>
      </c>
    </row>
    <row r="2909" spans="1:9" x14ac:dyDescent="0.25">
      <c r="A2909" t="s">
        <v>3121</v>
      </c>
      <c r="B2909" s="3">
        <v>129.27342224121091</v>
      </c>
      <c r="C2909" s="3">
        <v>12.060000419616699</v>
      </c>
      <c r="D2909" s="4">
        <v>-2.4502897900392511E-3</v>
      </c>
      <c r="E2909" s="4">
        <v>-1.470582964602629E-2</v>
      </c>
      <c r="F2909" s="2">
        <v>1</v>
      </c>
      <c r="G2909" s="4">
        <v>0.19449487461598139</v>
      </c>
      <c r="H2909" s="4">
        <v>-2.4502897900392511E-3</v>
      </c>
      <c r="I2909" s="4">
        <v>0.20332702107404521</v>
      </c>
    </row>
    <row r="2910" spans="1:9" x14ac:dyDescent="0.25">
      <c r="A2910" t="s">
        <v>3122</v>
      </c>
      <c r="B2910" s="3">
        <v>129.59095764160159</v>
      </c>
      <c r="C2910" s="3">
        <v>12.239999771118161</v>
      </c>
      <c r="D2910" s="4">
        <v>3.277682662055748E-3</v>
      </c>
      <c r="E2910" s="4">
        <v>-9.7087288747823575E-3</v>
      </c>
      <c r="F2910" s="2">
        <v>1</v>
      </c>
      <c r="G2910" s="4">
        <v>0.1773301570497077</v>
      </c>
      <c r="H2910" s="4">
        <v>0</v>
      </c>
      <c r="I2910" s="4">
        <v>0.20628276341313681</v>
      </c>
    </row>
    <row r="2911" spans="1:9" x14ac:dyDescent="0.25">
      <c r="A2911" t="s">
        <v>3123</v>
      </c>
      <c r="B2911" s="3">
        <v>129.16758728027341</v>
      </c>
      <c r="C2911" s="3">
        <v>12.35999965667725</v>
      </c>
      <c r="D2911" s="4">
        <v>1.2248804033724079E-2</v>
      </c>
      <c r="E2911" s="4">
        <v>-3.738321574816339E-2</v>
      </c>
      <c r="F2911" s="2">
        <v>1</v>
      </c>
      <c r="G2911" s="4">
        <v>0.1603044489023773</v>
      </c>
      <c r="H2911" s="4">
        <v>0</v>
      </c>
      <c r="I2911" s="4">
        <v>0.20234186831748871</v>
      </c>
    </row>
    <row r="2912" spans="1:9" x14ac:dyDescent="0.25">
      <c r="A2912" t="s">
        <v>3124</v>
      </c>
      <c r="B2912" s="3">
        <v>127.6045837402344</v>
      </c>
      <c r="C2912" s="3">
        <v>12.840000152587891</v>
      </c>
      <c r="D2912" s="4">
        <v>3.456730749616721E-3</v>
      </c>
      <c r="E2912" s="4">
        <v>-2.653521144276183E-2</v>
      </c>
      <c r="F2912" s="2">
        <v>1</v>
      </c>
      <c r="G2912" s="4">
        <v>0.1456902666536517</v>
      </c>
      <c r="H2912" s="4">
        <v>-4.4642702400266021E-4</v>
      </c>
      <c r="I2912" s="4">
        <v>0.18779282674996531</v>
      </c>
    </row>
    <row r="2913" spans="1:9" x14ac:dyDescent="0.25">
      <c r="A2913" t="s">
        <v>3125</v>
      </c>
      <c r="B2913" s="3">
        <v>127.1650085449219</v>
      </c>
      <c r="C2913" s="3">
        <v>13.189999580383301</v>
      </c>
      <c r="D2913" s="4">
        <v>6.767018977527961E-3</v>
      </c>
      <c r="E2913" s="4">
        <v>-5.2442564073965081E-2</v>
      </c>
      <c r="F2913" s="2">
        <v>1</v>
      </c>
      <c r="G2913" s="4">
        <v>0.13042784715657699</v>
      </c>
      <c r="H2913" s="4">
        <v>-3.8897120862437799E-3</v>
      </c>
      <c r="I2913" s="4">
        <v>0.183701090791073</v>
      </c>
    </row>
    <row r="2914" spans="1:9" x14ac:dyDescent="0.25">
      <c r="A2914" t="s">
        <v>3126</v>
      </c>
      <c r="B2914" s="3">
        <v>126.3102645874023</v>
      </c>
      <c r="C2914" s="3">
        <v>13.920000076293951</v>
      </c>
      <c r="D2914" s="4">
        <v>-4.4911050996402357E-3</v>
      </c>
      <c r="E2914" s="4">
        <v>2.1598079359022031E-3</v>
      </c>
      <c r="F2914" s="2">
        <v>2</v>
      </c>
      <c r="G2914" s="4">
        <v>0.11823872328031949</v>
      </c>
      <c r="H2914" s="4">
        <v>-1.0585101481169531E-2</v>
      </c>
      <c r="I2914" s="4">
        <v>0.1757448033937774</v>
      </c>
    </row>
    <row r="2915" spans="1:9" x14ac:dyDescent="0.25">
      <c r="A2915" t="s">
        <v>3127</v>
      </c>
      <c r="B2915" s="3">
        <v>126.8800964355469</v>
      </c>
      <c r="C2915" s="3">
        <v>13.89000034332275</v>
      </c>
      <c r="D2915" s="4">
        <v>4.0584531727461126E-3</v>
      </c>
      <c r="E2915" s="4">
        <v>-2.251933103203196E-2</v>
      </c>
      <c r="F2915" s="2">
        <v>2</v>
      </c>
      <c r="G2915" s="4">
        <v>0.1314994397078724</v>
      </c>
      <c r="H2915" s="4">
        <v>-6.1214886303343494E-3</v>
      </c>
      <c r="I2915" s="4">
        <v>0.18104901866442619</v>
      </c>
    </row>
    <row r="2916" spans="1:9" x14ac:dyDescent="0.25">
      <c r="A2916" t="s">
        <v>3128</v>
      </c>
      <c r="B2916" s="3">
        <v>126.3672409057617</v>
      </c>
      <c r="C2916" s="3">
        <v>14.210000038146971</v>
      </c>
      <c r="D2916" s="4">
        <v>-1.0138793982474531E-2</v>
      </c>
      <c r="E2916" s="4">
        <v>0.1118936099416743</v>
      </c>
      <c r="F2916" s="2">
        <v>2</v>
      </c>
      <c r="G2916" s="4">
        <v>0.13158727333779921</v>
      </c>
      <c r="H2916" s="4">
        <v>-1.0138793982474531E-2</v>
      </c>
      <c r="I2916" s="4">
        <v>0.1762751610052222</v>
      </c>
    </row>
    <row r="2917" spans="1:9" x14ac:dyDescent="0.25">
      <c r="A2917" t="s">
        <v>3129</v>
      </c>
      <c r="B2917" s="3">
        <v>127.6615753173828</v>
      </c>
      <c r="C2917" s="3">
        <v>12.77999973297119</v>
      </c>
      <c r="D2917" s="4">
        <v>4.9339052010111129E-3</v>
      </c>
      <c r="E2917" s="4">
        <v>-5.8910176379186503E-2</v>
      </c>
      <c r="F2917" s="2">
        <v>1</v>
      </c>
      <c r="G2917" s="4">
        <v>0.14122439214093291</v>
      </c>
      <c r="H2917" s="4">
        <v>0</v>
      </c>
      <c r="I2917" s="4">
        <v>0.18832332639612129</v>
      </c>
    </row>
    <row r="2918" spans="1:9" x14ac:dyDescent="0.25">
      <c r="A2918" t="s">
        <v>3130</v>
      </c>
      <c r="B2918" s="3">
        <v>127.034797668457</v>
      </c>
      <c r="C2918" s="3">
        <v>13.579999923706049</v>
      </c>
      <c r="D2918" s="4">
        <v>-3.9569052833631213E-3</v>
      </c>
      <c r="E2918" s="4">
        <v>6.9291348634424654E-2</v>
      </c>
      <c r="F2918" s="2">
        <v>2</v>
      </c>
      <c r="G2918" s="4">
        <v>0.12999058041731201</v>
      </c>
      <c r="H2918" s="4">
        <v>-3.9569052833631213E-3</v>
      </c>
      <c r="I2918" s="4">
        <v>0.18248903758344981</v>
      </c>
    </row>
    <row r="2919" spans="1:9" x14ac:dyDescent="0.25">
      <c r="A2919" t="s">
        <v>3131</v>
      </c>
      <c r="B2919" s="3">
        <v>127.5394592285156</v>
      </c>
      <c r="C2919" s="3">
        <v>12.69999980926514</v>
      </c>
      <c r="D2919" s="4">
        <v>3.0728491031337679E-3</v>
      </c>
      <c r="E2919" s="4">
        <v>-3.4220518807545952E-2</v>
      </c>
      <c r="F2919" s="2">
        <v>1</v>
      </c>
      <c r="G2919" s="4">
        <v>0.13095494453996001</v>
      </c>
      <c r="H2919" s="4">
        <v>0</v>
      </c>
      <c r="I2919" s="4">
        <v>0.18718662260276481</v>
      </c>
    </row>
    <row r="2920" spans="1:9" x14ac:dyDescent="0.25">
      <c r="A2920" t="s">
        <v>3132</v>
      </c>
      <c r="B2920" s="3">
        <v>127.1487503051758</v>
      </c>
      <c r="C2920" s="3">
        <v>13.14999961853027</v>
      </c>
      <c r="D2920" s="4">
        <v>0</v>
      </c>
      <c r="E2920" s="4">
        <v>2.97571767537077E-2</v>
      </c>
      <c r="F2920" s="2">
        <v>1</v>
      </c>
      <c r="G2920" s="4">
        <v>0.14331453928700261</v>
      </c>
      <c r="H2920" s="4">
        <v>0</v>
      </c>
      <c r="I2920" s="4">
        <v>0.1835497528063397</v>
      </c>
    </row>
    <row r="2921" spans="1:9" x14ac:dyDescent="0.25">
      <c r="A2921" t="s">
        <v>3133</v>
      </c>
      <c r="B2921" s="3">
        <v>127.1487503051758</v>
      </c>
      <c r="C2921" s="3">
        <v>12.77000045776367</v>
      </c>
      <c r="D2921" s="4">
        <v>8.0033537125849818E-3</v>
      </c>
      <c r="E2921" s="4">
        <v>-7.0596748872838844E-2</v>
      </c>
      <c r="F2921" s="2">
        <v>1</v>
      </c>
      <c r="G2921" s="4">
        <v>0.14701014209783761</v>
      </c>
      <c r="H2921" s="4">
        <v>0</v>
      </c>
      <c r="I2921" s="4">
        <v>0.1835497528063397</v>
      </c>
    </row>
    <row r="2922" spans="1:9" x14ac:dyDescent="0.25">
      <c r="A2922" t="s">
        <v>3134</v>
      </c>
      <c r="B2922" s="3">
        <v>126.1392135620117</v>
      </c>
      <c r="C2922" s="3">
        <v>13.739999771118161</v>
      </c>
      <c r="D2922" s="4">
        <v>-4.1779989200542156E-3</v>
      </c>
      <c r="E2922" s="4">
        <v>1.2527640391825971E-2</v>
      </c>
      <c r="F2922" s="2">
        <v>2</v>
      </c>
      <c r="G2922" s="4">
        <v>0.12970657577258329</v>
      </c>
      <c r="H2922" s="4">
        <v>-6.9608103350963244E-3</v>
      </c>
      <c r="I2922" s="4">
        <v>0.17415259428175339</v>
      </c>
    </row>
    <row r="2923" spans="1:9" x14ac:dyDescent="0.25">
      <c r="A2923" t="s">
        <v>3135</v>
      </c>
      <c r="B2923" s="3">
        <v>126.66843414306641</v>
      </c>
      <c r="C2923" s="3">
        <v>13.569999694824221</v>
      </c>
      <c r="D2923" s="4">
        <v>8.033333549883892E-3</v>
      </c>
      <c r="E2923" s="4">
        <v>-3.0021449833117161E-2</v>
      </c>
      <c r="F2923" s="2">
        <v>2</v>
      </c>
      <c r="G2923" s="4">
        <v>0.13258841987376679</v>
      </c>
      <c r="H2923" s="4">
        <v>-2.7944867777818239E-3</v>
      </c>
      <c r="I2923" s="4">
        <v>0.17907878416866899</v>
      </c>
    </row>
    <row r="2924" spans="1:9" x14ac:dyDescent="0.25">
      <c r="A2924" t="s">
        <v>3136</v>
      </c>
      <c r="B2924" s="3">
        <v>125.6589736938477</v>
      </c>
      <c r="C2924" s="3">
        <v>13.989999771118161</v>
      </c>
      <c r="D2924" s="4">
        <v>-8.542414582174751E-3</v>
      </c>
      <c r="E2924" s="4">
        <v>0.1041830849941341</v>
      </c>
      <c r="F2924" s="2">
        <v>2</v>
      </c>
      <c r="G2924" s="4">
        <v>0.12029231961440499</v>
      </c>
      <c r="H2924" s="4">
        <v>-1.074153003406586E-2</v>
      </c>
      <c r="I2924" s="4">
        <v>0.1696823358176387</v>
      </c>
    </row>
    <row r="2925" spans="1:9" x14ac:dyDescent="0.25">
      <c r="A2925" t="s">
        <v>3137</v>
      </c>
      <c r="B2925" s="3">
        <v>126.7416534423828</v>
      </c>
      <c r="C2925" s="3">
        <v>12.670000076293951</v>
      </c>
      <c r="D2925" s="4">
        <v>6.9848232893474638E-3</v>
      </c>
      <c r="E2925" s="4">
        <v>-0.1195274653226067</v>
      </c>
      <c r="F2925" s="2">
        <v>1</v>
      </c>
      <c r="G2925" s="4">
        <v>0.13437406449188119</v>
      </c>
      <c r="H2925" s="4">
        <v>-2.218063066171672E-3</v>
      </c>
      <c r="I2925" s="4">
        <v>0.17976033773013619</v>
      </c>
    </row>
    <row r="2926" spans="1:9" x14ac:dyDescent="0.25">
      <c r="A2926" t="s">
        <v>3138</v>
      </c>
      <c r="B2926" s="3">
        <v>125.86252593994141</v>
      </c>
      <c r="C2926" s="3">
        <v>14.39000034332275</v>
      </c>
      <c r="D2926" s="4">
        <v>-2.3227052649276159E-3</v>
      </c>
      <c r="E2926" s="4">
        <v>7.7095861760050344E-2</v>
      </c>
      <c r="F2926" s="2">
        <v>2</v>
      </c>
      <c r="G2926" s="4">
        <v>0.1280655614800594</v>
      </c>
      <c r="H2926" s="4">
        <v>-9.1390516944016564E-3</v>
      </c>
      <c r="I2926" s="4">
        <v>0.1715770788644182</v>
      </c>
    </row>
    <row r="2927" spans="1:9" x14ac:dyDescent="0.25">
      <c r="A2927" t="s">
        <v>3139</v>
      </c>
      <c r="B2927" s="3">
        <v>126.1555480957031</v>
      </c>
      <c r="C2927" s="3">
        <v>13.35999965667725</v>
      </c>
      <c r="D2927" s="4">
        <v>-5.519379292957427E-3</v>
      </c>
      <c r="E2927" s="4">
        <v>0.18230083461692551</v>
      </c>
      <c r="F2927" s="2">
        <v>2</v>
      </c>
      <c r="G2927" s="4">
        <v>0.1372375408209465</v>
      </c>
      <c r="H2927" s="4">
        <v>-6.8322156527417244E-3</v>
      </c>
      <c r="I2927" s="4">
        <v>0.17430464244004271</v>
      </c>
    </row>
    <row r="2928" spans="1:9" x14ac:dyDescent="0.25">
      <c r="A2928" t="s">
        <v>3140</v>
      </c>
      <c r="B2928" s="3">
        <v>126.855712890625</v>
      </c>
      <c r="C2928" s="3">
        <v>11.30000019073486</v>
      </c>
      <c r="D2928" s="4">
        <v>-1.3201226172219189E-3</v>
      </c>
      <c r="E2928" s="4">
        <v>0</v>
      </c>
      <c r="F2928" s="2">
        <v>1</v>
      </c>
      <c r="G2928" s="4">
        <v>0.1423246432131666</v>
      </c>
      <c r="H2928" s="4">
        <v>-1.3201226172219189E-3</v>
      </c>
      <c r="I2928" s="4">
        <v>0.180822047196004</v>
      </c>
    </row>
    <row r="2929" spans="1:9" x14ac:dyDescent="0.25">
      <c r="A2929" t="s">
        <v>3141</v>
      </c>
      <c r="B2929" s="3">
        <v>127.0233993530273</v>
      </c>
      <c r="C2929" s="3">
        <v>11.30000019073486</v>
      </c>
      <c r="D2929" s="4">
        <v>5.3244263205078912E-3</v>
      </c>
      <c r="E2929" s="4">
        <v>-4.4801330210419432E-2</v>
      </c>
      <c r="F2929" s="2">
        <v>1</v>
      </c>
      <c r="G2929" s="4">
        <v>0.16445312172154189</v>
      </c>
      <c r="H2929" s="4">
        <v>0</v>
      </c>
      <c r="I2929" s="4">
        <v>0.18238293765421851</v>
      </c>
    </row>
    <row r="2930" spans="1:9" x14ac:dyDescent="0.25">
      <c r="A2930" t="s">
        <v>3142</v>
      </c>
      <c r="B2930" s="3">
        <v>126.3506546020508</v>
      </c>
      <c r="C2930" s="3">
        <v>11.829999923706049</v>
      </c>
      <c r="D2930" s="4">
        <v>1.4124113577029811E-3</v>
      </c>
      <c r="E2930" s="4">
        <v>-3.5859862888530943E-2</v>
      </c>
      <c r="F2930" s="2">
        <v>1</v>
      </c>
      <c r="G2930" s="4">
        <v>0.1583698472194284</v>
      </c>
      <c r="H2930" s="4">
        <v>-8.3367265262290768E-4</v>
      </c>
      <c r="I2930" s="4">
        <v>0.17612076927419909</v>
      </c>
    </row>
    <row r="2931" spans="1:9" x14ac:dyDescent="0.25">
      <c r="A2931" t="s">
        <v>3143</v>
      </c>
      <c r="B2931" s="3">
        <v>126.1724472045898</v>
      </c>
      <c r="C2931" s="3">
        <v>12.27000045776367</v>
      </c>
      <c r="D2931" s="4">
        <v>-2.242916090165803E-3</v>
      </c>
      <c r="E2931" s="4">
        <v>6.1418686191580203E-2</v>
      </c>
      <c r="F2931" s="2">
        <v>1</v>
      </c>
      <c r="G2931" s="4">
        <v>0.16121014265162059</v>
      </c>
      <c r="H2931" s="4">
        <v>-2.242916090165803E-3</v>
      </c>
      <c r="I2931" s="4">
        <v>0.1744619458826446</v>
      </c>
    </row>
    <row r="2932" spans="1:9" x14ac:dyDescent="0.25">
      <c r="A2932" t="s">
        <v>3144</v>
      </c>
      <c r="B2932" s="3">
        <v>126.45607757568359</v>
      </c>
      <c r="C2932" s="3">
        <v>11.560000419616699</v>
      </c>
      <c r="D2932" s="4">
        <v>3.7963525679400871E-3</v>
      </c>
      <c r="E2932" s="4">
        <v>-8.1810938879097073E-2</v>
      </c>
      <c r="F2932" s="2">
        <v>1</v>
      </c>
      <c r="G2932" s="4">
        <v>0.17539938941087191</v>
      </c>
      <c r="H2932" s="4">
        <v>0</v>
      </c>
      <c r="I2932" s="4">
        <v>0.17710208709355449</v>
      </c>
    </row>
    <row r="2933" spans="1:9" x14ac:dyDescent="0.25">
      <c r="A2933" t="s">
        <v>3145</v>
      </c>
      <c r="B2933" s="3">
        <v>125.9778213500977</v>
      </c>
      <c r="C2933" s="3">
        <v>12.590000152587891</v>
      </c>
      <c r="D2933" s="4">
        <v>4.2635769002952184E-3</v>
      </c>
      <c r="E2933" s="4">
        <v>-3.5987768141480858E-2</v>
      </c>
      <c r="F2933" s="2">
        <v>1</v>
      </c>
      <c r="G2933" s="4">
        <v>0.1791226678069309</v>
      </c>
      <c r="H2933" s="4">
        <v>0</v>
      </c>
      <c r="I2933" s="4">
        <v>0.1726502931418894</v>
      </c>
    </row>
    <row r="2934" spans="1:9" x14ac:dyDescent="0.25">
      <c r="A2934" t="s">
        <v>3146</v>
      </c>
      <c r="B2934" s="3">
        <v>125.442985534668</v>
      </c>
      <c r="C2934" s="3">
        <v>13.060000419616699</v>
      </c>
      <c r="D2934" s="4">
        <v>1.812724496097706E-3</v>
      </c>
      <c r="E2934" s="4">
        <v>-3.4737570039203518E-2</v>
      </c>
      <c r="F2934" s="2">
        <v>1</v>
      </c>
      <c r="G2934" s="4">
        <v>0.15694493963777961</v>
      </c>
      <c r="H2934" s="4">
        <v>0</v>
      </c>
      <c r="I2934" s="4">
        <v>0.16767183448126979</v>
      </c>
    </row>
    <row r="2935" spans="1:9" x14ac:dyDescent="0.25">
      <c r="A2935" t="s">
        <v>3147</v>
      </c>
      <c r="B2935" s="3">
        <v>125.21600341796881</v>
      </c>
      <c r="C2935" s="3">
        <v>13.52999973297119</v>
      </c>
      <c r="D2935" s="4">
        <v>1.3608291100284391E-3</v>
      </c>
      <c r="E2935" s="4">
        <v>3.70921308848704E-3</v>
      </c>
      <c r="F2935" s="2">
        <v>2</v>
      </c>
      <c r="G2935" s="4">
        <v>0.1501416486180833</v>
      </c>
      <c r="H2935" s="4">
        <v>0</v>
      </c>
      <c r="I2935" s="4">
        <v>0.16555899713551489</v>
      </c>
    </row>
    <row r="2936" spans="1:9" x14ac:dyDescent="0.25">
      <c r="A2936" t="s">
        <v>3148</v>
      </c>
      <c r="B2936" s="3">
        <v>125.04583740234381</v>
      </c>
      <c r="C2936" s="3">
        <v>13.47999954223633</v>
      </c>
      <c r="D2936" s="4">
        <v>8.9589229568822759E-3</v>
      </c>
      <c r="E2936" s="4">
        <v>-3.7830169734965668E-2</v>
      </c>
      <c r="F2936" s="2">
        <v>2</v>
      </c>
      <c r="G2936" s="4">
        <v>0.1450757922432506</v>
      </c>
      <c r="H2936" s="4">
        <v>0</v>
      </c>
      <c r="I2936" s="4">
        <v>0.16397502603673811</v>
      </c>
    </row>
    <row r="2937" spans="1:9" x14ac:dyDescent="0.25">
      <c r="A2937" t="s">
        <v>3149</v>
      </c>
      <c r="B2937" s="3">
        <v>123.9355087280273</v>
      </c>
      <c r="C2937" s="3">
        <v>14.010000228881839</v>
      </c>
      <c r="D2937" s="4">
        <v>5.3252086155906042E-3</v>
      </c>
      <c r="E2937" s="4">
        <v>-8.7890589711604794E-2</v>
      </c>
      <c r="F2937" s="2">
        <v>2</v>
      </c>
      <c r="G2937" s="4">
        <v>0.140789009081943</v>
      </c>
      <c r="H2937" s="4">
        <v>-2.1535015777172099E-3</v>
      </c>
      <c r="I2937" s="4">
        <v>0.15363965722763151</v>
      </c>
    </row>
    <row r="2938" spans="1:9" x14ac:dyDescent="0.25">
      <c r="A2938" t="s">
        <v>3150</v>
      </c>
      <c r="B2938" s="3">
        <v>123.2790222167969</v>
      </c>
      <c r="C2938" s="3">
        <v>15.35999965667725</v>
      </c>
      <c r="D2938" s="4">
        <v>3.297606213201965E-3</v>
      </c>
      <c r="E2938" s="4">
        <v>-9.6712166338507322E-3</v>
      </c>
      <c r="F2938" s="2">
        <v>2</v>
      </c>
      <c r="G2938" s="4">
        <v>0.130292290125013</v>
      </c>
      <c r="H2938" s="4">
        <v>-7.43909545808219E-3</v>
      </c>
      <c r="I2938" s="4">
        <v>0.14752882683234539</v>
      </c>
    </row>
    <row r="2939" spans="1:9" x14ac:dyDescent="0.25">
      <c r="A2939" t="s">
        <v>3151</v>
      </c>
      <c r="B2939" s="3">
        <v>122.8738327026367</v>
      </c>
      <c r="C2939" s="3">
        <v>15.510000228881839</v>
      </c>
      <c r="D2939" s="4">
        <v>-1.9746938514988428E-3</v>
      </c>
      <c r="E2939" s="4">
        <v>5.2953205083880572E-2</v>
      </c>
      <c r="F2939" s="2">
        <v>2</v>
      </c>
      <c r="G2939" s="4">
        <v>0.12986243381789131</v>
      </c>
      <c r="H2939" s="4">
        <v>-1.070141262651703E-2</v>
      </c>
      <c r="I2939" s="4">
        <v>0.14375716609503611</v>
      </c>
    </row>
    <row r="2940" spans="1:9" x14ac:dyDescent="0.25">
      <c r="A2940" t="s">
        <v>3152</v>
      </c>
      <c r="B2940" s="3">
        <v>123.1169509887695</v>
      </c>
      <c r="C2940" s="3">
        <v>14.72999954223633</v>
      </c>
      <c r="D2940" s="4">
        <v>1.259838161814586E-2</v>
      </c>
      <c r="E2940" s="4">
        <v>-0.1268524712826461</v>
      </c>
      <c r="F2940" s="2">
        <v>2</v>
      </c>
      <c r="G2940" s="4">
        <v>0.13399967084380229</v>
      </c>
      <c r="H2940" s="4">
        <v>-8.7439854693620589E-3</v>
      </c>
      <c r="I2940" s="4">
        <v>0.14602020514783501</v>
      </c>
    </row>
    <row r="2941" spans="1:9" x14ac:dyDescent="0.25">
      <c r="A2941" t="s">
        <v>3153</v>
      </c>
      <c r="B2941" s="3">
        <v>121.5851745605469</v>
      </c>
      <c r="C2941" s="3">
        <v>16.870000839233398</v>
      </c>
      <c r="D2941" s="4">
        <v>6.8458185894717527E-3</v>
      </c>
      <c r="E2941" s="4">
        <v>-0.11163764915411251</v>
      </c>
      <c r="F2941" s="2">
        <v>3</v>
      </c>
      <c r="G2941" s="4">
        <v>0.1223496390734911</v>
      </c>
      <c r="H2941" s="4">
        <v>-2.1076833100802109E-2</v>
      </c>
      <c r="I2941" s="4">
        <v>0.131761837616686</v>
      </c>
    </row>
    <row r="2942" spans="1:9" x14ac:dyDescent="0.25">
      <c r="A2942" t="s">
        <v>3154</v>
      </c>
      <c r="B2942" s="3">
        <v>120.75848388671881</v>
      </c>
      <c r="C2942" s="3">
        <v>18.989999771118161</v>
      </c>
      <c r="D2942" s="4">
        <v>-1.9026833190218469E-2</v>
      </c>
      <c r="E2942" s="4">
        <v>0.34015523421823812</v>
      </c>
      <c r="F2942" s="2">
        <v>3</v>
      </c>
      <c r="G2942" s="4">
        <v>0.11963531199007189</v>
      </c>
      <c r="H2942" s="4">
        <v>-2.7732797986281251E-2</v>
      </c>
      <c r="I2942" s="4">
        <v>0.1240666810358448</v>
      </c>
    </row>
    <row r="2943" spans="1:9" x14ac:dyDescent="0.25">
      <c r="A2943" t="s">
        <v>3155</v>
      </c>
      <c r="B2943" s="3">
        <v>123.100700378418</v>
      </c>
      <c r="C2943" s="3">
        <v>14.170000076293951</v>
      </c>
      <c r="D2943" s="4">
        <v>9.7726382775182863E-3</v>
      </c>
      <c r="E2943" s="4">
        <v>-6.8988184777465822E-2</v>
      </c>
      <c r="F2943" s="2">
        <v>2</v>
      </c>
      <c r="G2943" s="4">
        <v>0.13767185678766139</v>
      </c>
      <c r="H2943" s="4">
        <v>-8.8748246033838463E-3</v>
      </c>
      <c r="I2943" s="4">
        <v>0.14586893818045721</v>
      </c>
    </row>
    <row r="2944" spans="1:9" x14ac:dyDescent="0.25">
      <c r="A2944" t="s">
        <v>3156</v>
      </c>
      <c r="B2944" s="3">
        <v>121.90932464599609</v>
      </c>
      <c r="C2944" s="3">
        <v>15.22000026702881</v>
      </c>
      <c r="D2944" s="4">
        <v>-6.0791343659004626E-3</v>
      </c>
      <c r="E2944" s="4">
        <v>3.6784737781145438E-2</v>
      </c>
      <c r="F2944" s="2">
        <v>2</v>
      </c>
      <c r="G2944" s="4">
        <v>0.1271572475773266</v>
      </c>
      <c r="H2944" s="4">
        <v>-1.8466991651418959E-2</v>
      </c>
      <c r="I2944" s="4">
        <v>0.13477915200306231</v>
      </c>
    </row>
    <row r="2945" spans="1:9" x14ac:dyDescent="0.25">
      <c r="A2945" t="s">
        <v>3157</v>
      </c>
      <c r="B2945" s="3">
        <v>122.6549606323242</v>
      </c>
      <c r="C2945" s="3">
        <v>14.680000305175779</v>
      </c>
      <c r="D2945" s="4">
        <v>-1.2463625338638431E-2</v>
      </c>
      <c r="E2945" s="4">
        <v>0.19252638544043821</v>
      </c>
      <c r="F2945" s="2">
        <v>2</v>
      </c>
      <c r="G2945" s="4">
        <v>0.13705163953992111</v>
      </c>
      <c r="H2945" s="4">
        <v>-1.2463625338638431E-2</v>
      </c>
      <c r="I2945" s="4">
        <v>0.14171982019825921</v>
      </c>
    </row>
    <row r="2946" spans="1:9" x14ac:dyDescent="0.25">
      <c r="A2946" t="s">
        <v>3158</v>
      </c>
      <c r="B2946" s="3">
        <v>124.20298004150391</v>
      </c>
      <c r="C2946" s="3">
        <v>12.310000419616699</v>
      </c>
      <c r="D2946" s="4">
        <v>7.4948503653944343E-3</v>
      </c>
      <c r="E2946" s="4">
        <v>-1.2038492622073901E-2</v>
      </c>
      <c r="F2946" s="2">
        <v>1</v>
      </c>
      <c r="G2946" s="4">
        <v>0.16415191674387389</v>
      </c>
      <c r="H2946" s="4">
        <v>0</v>
      </c>
      <c r="I2946" s="4">
        <v>0.15612938367943041</v>
      </c>
    </row>
    <row r="2947" spans="1:9" x14ac:dyDescent="0.25">
      <c r="A2947" t="s">
        <v>3159</v>
      </c>
      <c r="B2947" s="3">
        <v>123.2790222167969</v>
      </c>
      <c r="C2947" s="3">
        <v>12.460000038146971</v>
      </c>
      <c r="D2947" s="4">
        <v>-1.1819466595341941E-3</v>
      </c>
      <c r="E2947" s="4">
        <v>-1.579777343409838E-2</v>
      </c>
      <c r="F2947" s="2">
        <v>1</v>
      </c>
      <c r="G2947" s="4">
        <v>0.15010656959088589</v>
      </c>
      <c r="H2947" s="4">
        <v>-1.1819466595341941E-3</v>
      </c>
      <c r="I2947" s="4">
        <v>0.14752882683234539</v>
      </c>
    </row>
    <row r="2948" spans="1:9" x14ac:dyDescent="0.25">
      <c r="A2948" t="s">
        <v>3160</v>
      </c>
      <c r="B2948" s="3">
        <v>123.42490386962891</v>
      </c>
      <c r="C2948" s="3">
        <v>12.659999847412109</v>
      </c>
      <c r="D2948" s="4">
        <v>9.2020653015634224E-4</v>
      </c>
      <c r="E2948" s="4">
        <v>-2.4653290147118589E-2</v>
      </c>
      <c r="F2948" s="2">
        <v>1</v>
      </c>
      <c r="G2948" s="4">
        <v>0.15002173856173459</v>
      </c>
      <c r="H2948" s="4">
        <v>0</v>
      </c>
      <c r="I2948" s="4">
        <v>0.14888674968832261</v>
      </c>
    </row>
    <row r="2949" spans="1:9" x14ac:dyDescent="0.25">
      <c r="A2949" t="s">
        <v>3161</v>
      </c>
      <c r="B2949" s="3">
        <v>123.3114318847656</v>
      </c>
      <c r="C2949" s="3">
        <v>12.97999954223633</v>
      </c>
      <c r="D2949" s="4">
        <v>8.5541631354590919E-4</v>
      </c>
      <c r="E2949" s="4">
        <v>2.6898670069513301E-2</v>
      </c>
      <c r="F2949" s="2">
        <v>1</v>
      </c>
      <c r="G2949" s="4">
        <v>0.15751574938347071</v>
      </c>
      <c r="H2949" s="4">
        <v>0</v>
      </c>
      <c r="I2949" s="4">
        <v>0.14783050855883409</v>
      </c>
    </row>
    <row r="2950" spans="1:9" x14ac:dyDescent="0.25">
      <c r="A2950" t="s">
        <v>3162</v>
      </c>
      <c r="B2950" s="3">
        <v>123.20603942871089</v>
      </c>
      <c r="C2950" s="3">
        <v>12.64000034332275</v>
      </c>
      <c r="D2950" s="4">
        <v>1.6469103993161931E-3</v>
      </c>
      <c r="E2950" s="4">
        <v>-2.3183867603468689E-2</v>
      </c>
      <c r="F2950" s="2">
        <v>1</v>
      </c>
      <c r="G2950" s="4">
        <v>0.14798245105198141</v>
      </c>
      <c r="H2950" s="4">
        <v>0</v>
      </c>
      <c r="I2950" s="4">
        <v>0.14684947480890109</v>
      </c>
    </row>
    <row r="2951" spans="1:9" x14ac:dyDescent="0.25">
      <c r="A2951" t="s">
        <v>3163</v>
      </c>
      <c r="B2951" s="3">
        <v>123.0034637451172</v>
      </c>
      <c r="C2951" s="3">
        <v>12.939999580383301</v>
      </c>
      <c r="D2951" s="4">
        <v>-1.9800932721292239E-4</v>
      </c>
      <c r="E2951" s="4">
        <v>-6.1444604122626867E-3</v>
      </c>
      <c r="F2951" s="2">
        <v>1</v>
      </c>
      <c r="G2951" s="4">
        <v>0.14753580286280549</v>
      </c>
      <c r="H2951" s="4">
        <v>-1.9800932721292239E-4</v>
      </c>
      <c r="I2951" s="4">
        <v>0.14496382198363561</v>
      </c>
    </row>
    <row r="2952" spans="1:9" x14ac:dyDescent="0.25">
      <c r="A2952" t="s">
        <v>3164</v>
      </c>
      <c r="B2952" s="3">
        <v>123.0278244018555</v>
      </c>
      <c r="C2952" s="3">
        <v>13.02000045776367</v>
      </c>
      <c r="D2952" s="4">
        <v>5.5650129416078284E-3</v>
      </c>
      <c r="E2952" s="4">
        <v>-3.555552164713538E-2</v>
      </c>
      <c r="F2952" s="2">
        <v>1</v>
      </c>
      <c r="G2952" s="4">
        <v>0.15116966969207241</v>
      </c>
      <c r="H2952" s="4">
        <v>0</v>
      </c>
      <c r="I2952" s="4">
        <v>0.14519058039999111</v>
      </c>
    </row>
    <row r="2953" spans="1:9" x14ac:dyDescent="0.25">
      <c r="A2953" t="s">
        <v>3165</v>
      </c>
      <c r="B2953" s="3">
        <v>122.3469619750977</v>
      </c>
      <c r="C2953" s="3">
        <v>13.5</v>
      </c>
      <c r="D2953" s="4">
        <v>-1.3233060418458291E-3</v>
      </c>
      <c r="E2953" s="4">
        <v>6.7114208510046236E-3</v>
      </c>
      <c r="F2953" s="2">
        <v>2</v>
      </c>
      <c r="G2953" s="4">
        <v>0.14769398922590821</v>
      </c>
      <c r="H2953" s="4">
        <v>-1.8515489348691629E-3</v>
      </c>
      <c r="I2953" s="4">
        <v>0.13885284955363811</v>
      </c>
    </row>
    <row r="2954" spans="1:9" x14ac:dyDescent="0.25">
      <c r="A2954" t="s">
        <v>3166</v>
      </c>
      <c r="B2954" s="3">
        <v>122.5090789794922</v>
      </c>
      <c r="C2954" s="3">
        <v>13.409999847412109</v>
      </c>
      <c r="D2954" s="4">
        <v>7.2803971225421371E-4</v>
      </c>
      <c r="E2954" s="4">
        <v>-2.2594782331140099E-2</v>
      </c>
      <c r="F2954" s="2">
        <v>2</v>
      </c>
      <c r="G2954" s="4">
        <v>0.14844534605105969</v>
      </c>
      <c r="H2954" s="4">
        <v>-5.2894284628768329E-4</v>
      </c>
      <c r="I2954" s="4">
        <v>0.14036189734228199</v>
      </c>
    </row>
    <row r="2955" spans="1:9" x14ac:dyDescent="0.25">
      <c r="A2955" t="s">
        <v>3167</v>
      </c>
      <c r="B2955" s="3">
        <v>122.4199523925781</v>
      </c>
      <c r="C2955" s="3">
        <v>13.72000026702881</v>
      </c>
      <c r="D2955" s="4">
        <v>1.0098003722533781E-2</v>
      </c>
      <c r="E2955" s="4">
        <v>-6.4757996204805268E-2</v>
      </c>
      <c r="F2955" s="2">
        <v>2</v>
      </c>
      <c r="G2955" s="4">
        <v>0.16369834347077791</v>
      </c>
      <c r="H2955" s="4">
        <v>-1.256068091090246E-3</v>
      </c>
      <c r="I2955" s="4">
        <v>0.1395322725944379</v>
      </c>
    </row>
    <row r="2956" spans="1:9" x14ac:dyDescent="0.25">
      <c r="A2956" t="s">
        <v>3168</v>
      </c>
      <c r="B2956" s="3">
        <v>121.1961135864258</v>
      </c>
      <c r="C2956" s="3">
        <v>14.670000076293951</v>
      </c>
      <c r="D2956" s="4">
        <v>-1.124056455094513E-2</v>
      </c>
      <c r="E2956" s="4">
        <v>0.1372093418685956</v>
      </c>
      <c r="F2956" s="2">
        <v>2</v>
      </c>
      <c r="G2956" s="4">
        <v>0.15389085997151991</v>
      </c>
      <c r="H2956" s="4">
        <v>-1.124056455094513E-2</v>
      </c>
      <c r="I2956" s="4">
        <v>0.12814030756906519</v>
      </c>
    </row>
    <row r="2957" spans="1:9" x14ac:dyDescent="0.25">
      <c r="A2957" t="s">
        <v>3169</v>
      </c>
      <c r="B2957" s="3">
        <v>122.57391357421881</v>
      </c>
      <c r="C2957" s="3">
        <v>12.89999961853027</v>
      </c>
      <c r="D2957" s="4">
        <v>1.0287305418705371E-2</v>
      </c>
      <c r="E2957" s="4">
        <v>-9.6638665283349079E-2</v>
      </c>
      <c r="F2957" s="2">
        <v>1</v>
      </c>
      <c r="G2957" s="4">
        <v>0.17722857406226611</v>
      </c>
      <c r="H2957" s="4">
        <v>0</v>
      </c>
      <c r="I2957" s="4">
        <v>0.1409654028299705</v>
      </c>
    </row>
    <row r="2958" spans="1:9" x14ac:dyDescent="0.25">
      <c r="A2958" t="s">
        <v>3170</v>
      </c>
      <c r="B2958" s="3">
        <v>121.325798034668</v>
      </c>
      <c r="C2958" s="3">
        <v>14.27999973297119</v>
      </c>
      <c r="D2958" s="4">
        <v>-2.4659186840872982E-3</v>
      </c>
      <c r="E2958" s="4">
        <v>-2.793293485018999E-3</v>
      </c>
      <c r="F2958" s="2">
        <v>2</v>
      </c>
      <c r="G2958" s="4">
        <v>0.1647979869487726</v>
      </c>
      <c r="H2958" s="4">
        <v>-6.3721238607115094E-3</v>
      </c>
      <c r="I2958" s="4">
        <v>0.12934746057915361</v>
      </c>
    </row>
    <row r="2959" spans="1:9" x14ac:dyDescent="0.25">
      <c r="A2959" t="s">
        <v>3171</v>
      </c>
      <c r="B2959" s="3">
        <v>121.62571716308589</v>
      </c>
      <c r="C2959" s="3">
        <v>14.319999694824221</v>
      </c>
      <c r="D2959" s="4">
        <v>-3.915861372346563E-3</v>
      </c>
      <c r="E2959" s="4">
        <v>7.5882738044016129E-2</v>
      </c>
      <c r="F2959" s="2">
        <v>2</v>
      </c>
      <c r="G2959" s="4">
        <v>0.16369104734505319</v>
      </c>
      <c r="H2959" s="4">
        <v>-3.915861372346563E-3</v>
      </c>
      <c r="I2959" s="4">
        <v>0.13213922384421919</v>
      </c>
    </row>
    <row r="2960" spans="1:9" x14ac:dyDescent="0.25">
      <c r="A2960" t="s">
        <v>3172</v>
      </c>
      <c r="B2960" s="3">
        <v>122.10385894775391</v>
      </c>
      <c r="C2960" s="3">
        <v>13.310000419616699</v>
      </c>
      <c r="D2960" s="4">
        <v>3.9312556243908947E-3</v>
      </c>
      <c r="E2960" s="4">
        <v>-1.915985858914104E-2</v>
      </c>
      <c r="F2960" s="2">
        <v>2</v>
      </c>
      <c r="G2960" s="4">
        <v>0.1677342540917659</v>
      </c>
      <c r="H2960" s="4">
        <v>0</v>
      </c>
      <c r="I2960" s="4">
        <v>0.13658995253555051</v>
      </c>
    </row>
    <row r="2961" spans="1:9" x14ac:dyDescent="0.25">
      <c r="A2961" t="s">
        <v>3173</v>
      </c>
      <c r="B2961" s="3">
        <v>121.62571716308589</v>
      </c>
      <c r="C2961" s="3">
        <v>13.569999694824221</v>
      </c>
      <c r="D2961" s="4">
        <v>-1.197931488092774E-3</v>
      </c>
      <c r="E2961" s="4">
        <v>5.2754021209449942E-2</v>
      </c>
      <c r="F2961" s="2">
        <v>2</v>
      </c>
      <c r="G2961" s="4">
        <v>0.15719470335142921</v>
      </c>
      <c r="H2961" s="4">
        <v>-1.197931488092774E-3</v>
      </c>
      <c r="I2961" s="4">
        <v>0.13213922384421919</v>
      </c>
    </row>
    <row r="2962" spans="1:9" x14ac:dyDescent="0.25">
      <c r="A2962" t="s">
        <v>3174</v>
      </c>
      <c r="B2962" s="3">
        <v>121.77159118652339</v>
      </c>
      <c r="C2962" s="3">
        <v>12.89000034332275</v>
      </c>
      <c r="D2962" s="4">
        <v>5.6222392533284982E-3</v>
      </c>
      <c r="E2962" s="4">
        <v>1.5760501934816599E-2</v>
      </c>
      <c r="F2962" s="2">
        <v>1</v>
      </c>
      <c r="G2962" s="4">
        <v>0.1682774157521563</v>
      </c>
      <c r="H2962" s="4">
        <v>0</v>
      </c>
      <c r="I2962" s="4">
        <v>0.13349707568284089</v>
      </c>
    </row>
    <row r="2963" spans="1:9" x14ac:dyDescent="0.25">
      <c r="A2963" t="s">
        <v>3175</v>
      </c>
      <c r="B2963" s="3">
        <v>121.0907897949219</v>
      </c>
      <c r="C2963" s="3">
        <v>12.689999580383301</v>
      </c>
      <c r="D2963" s="4">
        <v>2.6771932628499862E-4</v>
      </c>
      <c r="E2963" s="4">
        <v>1.8459032225695889E-2</v>
      </c>
      <c r="F2963" s="2">
        <v>1</v>
      </c>
      <c r="G2963" s="4">
        <v>0.16042169257841299</v>
      </c>
      <c r="H2963" s="4">
        <v>0</v>
      </c>
      <c r="I2963" s="4">
        <v>0.1271599129753325</v>
      </c>
    </row>
    <row r="2964" spans="1:9" x14ac:dyDescent="0.25">
      <c r="A2964" t="s">
        <v>3176</v>
      </c>
      <c r="B2964" s="3">
        <v>121.0583801269531</v>
      </c>
      <c r="C2964" s="3">
        <v>12.460000038146971</v>
      </c>
      <c r="D2964" s="4">
        <v>1.609216487118204E-3</v>
      </c>
      <c r="E2964" s="4">
        <v>2.4134941459896808E-3</v>
      </c>
      <c r="F2964" s="2">
        <v>1</v>
      </c>
      <c r="G2964" s="4">
        <v>0.15712182775987321</v>
      </c>
      <c r="H2964" s="4">
        <v>0</v>
      </c>
      <c r="I2964" s="4">
        <v>0.12685823124884379</v>
      </c>
    </row>
    <row r="2965" spans="1:9" x14ac:dyDescent="0.25">
      <c r="A2965" t="s">
        <v>3177</v>
      </c>
      <c r="B2965" s="3">
        <v>120.863883972168</v>
      </c>
      <c r="C2965" s="3">
        <v>12.430000305175779</v>
      </c>
      <c r="D2965" s="4">
        <v>5.3935149368979918E-3</v>
      </c>
      <c r="E2965" s="4">
        <v>-2.4076832166408661E-3</v>
      </c>
      <c r="F2965" s="2">
        <v>1</v>
      </c>
      <c r="G2965" s="4">
        <v>0.1595688669985931</v>
      </c>
      <c r="H2965" s="4">
        <v>0</v>
      </c>
      <c r="I2965" s="4">
        <v>0.12504778580313361</v>
      </c>
    </row>
    <row r="2966" spans="1:9" x14ac:dyDescent="0.25">
      <c r="A2966" t="s">
        <v>3178</v>
      </c>
      <c r="B2966" s="3">
        <v>120.2154998779297</v>
      </c>
      <c r="C2966" s="3">
        <v>12.460000038146971</v>
      </c>
      <c r="D2966" s="4">
        <v>2.2297021256620919E-3</v>
      </c>
      <c r="E2966" s="4">
        <v>-8.1798060548270657E-2</v>
      </c>
      <c r="F2966" s="2">
        <v>1</v>
      </c>
      <c r="G2966" s="4">
        <v>0.15943335770635819</v>
      </c>
      <c r="H2966" s="4">
        <v>0</v>
      </c>
      <c r="I2966" s="4">
        <v>0.1190123758394694</v>
      </c>
    </row>
    <row r="2967" spans="1:9" x14ac:dyDescent="0.25">
      <c r="A2967" t="s">
        <v>3179</v>
      </c>
      <c r="B2967" s="3">
        <v>119.9480514526367</v>
      </c>
      <c r="C2967" s="3">
        <v>13.569999694824221</v>
      </c>
      <c r="D2967" s="4">
        <v>6.4605707055114259E-3</v>
      </c>
      <c r="E2967" s="4">
        <v>1.117731875391303E-2</v>
      </c>
      <c r="F2967" s="2">
        <v>2</v>
      </c>
      <c r="G2967" s="4">
        <v>0.1696449834137321</v>
      </c>
      <c r="H2967" s="4">
        <v>0</v>
      </c>
      <c r="I2967" s="4">
        <v>0.1165228624397374</v>
      </c>
    </row>
    <row r="2968" spans="1:9" x14ac:dyDescent="0.25">
      <c r="A2968" t="s">
        <v>3180</v>
      </c>
      <c r="B2968" s="3">
        <v>119.178092956543</v>
      </c>
      <c r="C2968" s="3">
        <v>13.420000076293951</v>
      </c>
      <c r="D2968" s="4">
        <v>-1.3601709680499671E-4</v>
      </c>
      <c r="E2968" s="4">
        <v>-9.5941042517334596E-3</v>
      </c>
      <c r="F2968" s="2">
        <v>2</v>
      </c>
      <c r="G2968" s="4">
        <v>0.1666466511053146</v>
      </c>
      <c r="H2968" s="4">
        <v>-2.0423573783634461E-4</v>
      </c>
      <c r="I2968" s="4">
        <v>0.1093557909149627</v>
      </c>
    </row>
    <row r="2969" spans="1:9" x14ac:dyDescent="0.25">
      <c r="A2969" t="s">
        <v>3181</v>
      </c>
      <c r="B2969" s="3">
        <v>119.1943054199219</v>
      </c>
      <c r="C2969" s="3">
        <v>13.55000019073486</v>
      </c>
      <c r="D2969" s="4">
        <v>6.7984326839232168E-4</v>
      </c>
      <c r="E2969" s="4">
        <v>2.218915085462569E-3</v>
      </c>
      <c r="F2969" s="2">
        <v>2</v>
      </c>
      <c r="G2969" s="4">
        <v>0.16076899598579761</v>
      </c>
      <c r="H2969" s="4">
        <v>-6.8227921195096464E-5</v>
      </c>
      <c r="I2969" s="4">
        <v>0.1095067027955627</v>
      </c>
    </row>
    <row r="2970" spans="1:9" x14ac:dyDescent="0.25">
      <c r="A2970" t="s">
        <v>3182</v>
      </c>
      <c r="B2970" s="3">
        <v>119.1133270263672</v>
      </c>
      <c r="C2970" s="3">
        <v>13.52000045776367</v>
      </c>
      <c r="D2970" s="4">
        <v>-6.7938139552392585E-4</v>
      </c>
      <c r="E2970" s="4">
        <v>1.1976108173510139E-2</v>
      </c>
      <c r="F2970" s="2">
        <v>2</v>
      </c>
      <c r="G2970" s="4">
        <v>0.16276384444380071</v>
      </c>
      <c r="H2970" s="4">
        <v>-7.4756296393863053E-4</v>
      </c>
      <c r="I2970" s="4">
        <v>0.10875292458347439</v>
      </c>
    </row>
    <row r="2971" spans="1:9" x14ac:dyDescent="0.25">
      <c r="A2971" t="s">
        <v>3183</v>
      </c>
      <c r="B2971" s="3">
        <v>119.1943054199219</v>
      </c>
      <c r="C2971" s="3">
        <v>13.35999965667725</v>
      </c>
      <c r="D2971" s="4">
        <v>-6.8227921195096464E-5</v>
      </c>
      <c r="E2971" s="4">
        <v>-9.6367766231727492E-3</v>
      </c>
      <c r="F2971" s="2">
        <v>2</v>
      </c>
      <c r="G2971" s="4">
        <v>0.1641848589847732</v>
      </c>
      <c r="H2971" s="4">
        <v>-6.8227921195096464E-5</v>
      </c>
      <c r="I2971" s="4">
        <v>0.1095067027955627</v>
      </c>
    </row>
    <row r="2972" spans="1:9" x14ac:dyDescent="0.25">
      <c r="A2972" t="s">
        <v>3184</v>
      </c>
      <c r="B2972" s="3">
        <v>119.2024383544922</v>
      </c>
      <c r="C2972" s="3">
        <v>13.489999771118161</v>
      </c>
      <c r="D2972" s="4">
        <v>7.9496152346487658E-3</v>
      </c>
      <c r="E2972" s="4">
        <v>-2.3171661026453291E-2</v>
      </c>
      <c r="F2972" s="2">
        <v>2</v>
      </c>
      <c r="G2972" s="4">
        <v>0.17435909192208721</v>
      </c>
      <c r="H2972" s="4">
        <v>0</v>
      </c>
      <c r="I2972" s="4">
        <v>0.1095824072966072</v>
      </c>
    </row>
    <row r="2973" spans="1:9" x14ac:dyDescent="0.25">
      <c r="A2973" t="s">
        <v>3185</v>
      </c>
      <c r="B2973" s="3">
        <v>118.2622985839844</v>
      </c>
      <c r="C2973" s="3">
        <v>13.810000419616699</v>
      </c>
      <c r="D2973" s="4">
        <v>2.5421090780490818E-3</v>
      </c>
      <c r="E2973" s="4">
        <v>1.395011274993241E-2</v>
      </c>
      <c r="F2973" s="2">
        <v>2</v>
      </c>
      <c r="G2973" s="4">
        <v>0.1679251039149727</v>
      </c>
      <c r="H2973" s="4">
        <v>-3.074280853605726E-3</v>
      </c>
      <c r="I2973" s="4">
        <v>0.1008312226383445</v>
      </c>
    </row>
    <row r="2974" spans="1:9" x14ac:dyDescent="0.25">
      <c r="A2974" t="s">
        <v>3186</v>
      </c>
      <c r="B2974" s="3">
        <v>117.96242523193359</v>
      </c>
      <c r="C2974" s="3">
        <v>13.61999988555908</v>
      </c>
      <c r="D2974" s="4">
        <v>-2.8771101903601881E-3</v>
      </c>
      <c r="E2974" s="4">
        <v>-1.232777931575146E-2</v>
      </c>
      <c r="F2974" s="2">
        <v>2</v>
      </c>
      <c r="G2974" s="4">
        <v>0.16196115205535011</v>
      </c>
      <c r="H2974" s="4">
        <v>-5.602148658692907E-3</v>
      </c>
      <c r="I2974" s="4">
        <v>9.8039885477412492E-2</v>
      </c>
    </row>
    <row r="2975" spans="1:9" x14ac:dyDescent="0.25">
      <c r="A2975" t="s">
        <v>3187</v>
      </c>
      <c r="B2975" s="3">
        <v>118.30279541015619</v>
      </c>
      <c r="C2975" s="3">
        <v>13.789999961853029</v>
      </c>
      <c r="D2975" s="4">
        <v>-2.7329013265887658E-3</v>
      </c>
      <c r="E2975" s="4">
        <v>-2.8922604536290031E-3</v>
      </c>
      <c r="F2975" s="2">
        <v>2</v>
      </c>
      <c r="G2975" s="4">
        <v>0.16841668382172759</v>
      </c>
      <c r="H2975" s="4">
        <v>-2.7329013265887658E-3</v>
      </c>
      <c r="I2975" s="4">
        <v>0.10120818276174411</v>
      </c>
    </row>
    <row r="2976" spans="1:9" x14ac:dyDescent="0.25">
      <c r="A2976" t="s">
        <v>3188</v>
      </c>
      <c r="B2976" s="3">
        <v>118.6269912719727</v>
      </c>
      <c r="C2976" s="3">
        <v>13.829999923706049</v>
      </c>
      <c r="D2976" s="4">
        <v>4.3915995486507597E-3</v>
      </c>
      <c r="E2976" s="4">
        <v>-5.0137395252208512E-2</v>
      </c>
      <c r="F2976" s="2">
        <v>2</v>
      </c>
      <c r="G2976" s="4">
        <v>0.17345653939579739</v>
      </c>
      <c r="H2976" s="4">
        <v>0</v>
      </c>
      <c r="I2976" s="4">
        <v>0.10422592325225399</v>
      </c>
    </row>
    <row r="2977" spans="1:9" x14ac:dyDescent="0.25">
      <c r="A2977" t="s">
        <v>3189</v>
      </c>
      <c r="B2977" s="3">
        <v>118.1083068847656</v>
      </c>
      <c r="C2977" s="3">
        <v>14.560000419616699</v>
      </c>
      <c r="D2977" s="4">
        <v>-2.2593818873573031E-3</v>
      </c>
      <c r="E2977" s="4">
        <v>-8.1743789553446744E-3</v>
      </c>
      <c r="F2977" s="2">
        <v>2</v>
      </c>
      <c r="G2977" s="4">
        <v>0.1869440761180505</v>
      </c>
      <c r="H2977" s="4">
        <v>-2.2593818873573031E-3</v>
      </c>
      <c r="I2977" s="4">
        <v>9.9397808333389515E-2</v>
      </c>
    </row>
    <row r="2978" spans="1:9" x14ac:dyDescent="0.25">
      <c r="A2978" t="s">
        <v>3190</v>
      </c>
      <c r="B2978" s="3">
        <v>118.3757629394531</v>
      </c>
      <c r="C2978" s="3">
        <v>14.680000305175779</v>
      </c>
      <c r="D2978" s="4">
        <v>2.5630130588844668E-2</v>
      </c>
      <c r="E2978" s="4">
        <v>-0.18534961530197391</v>
      </c>
      <c r="F2978" s="2">
        <v>2</v>
      </c>
      <c r="G2978" s="4">
        <v>0.18378400153567859</v>
      </c>
      <c r="H2978" s="4">
        <v>0</v>
      </c>
      <c r="I2978" s="4">
        <v>0.1018873927504773</v>
      </c>
    </row>
    <row r="2979" spans="1:9" x14ac:dyDescent="0.25">
      <c r="A2979" t="s">
        <v>3191</v>
      </c>
      <c r="B2979" s="3">
        <v>115.417594909668</v>
      </c>
      <c r="C2979" s="3">
        <v>18.020000457763668</v>
      </c>
      <c r="D2979" s="4">
        <v>1.6996763401597951E-2</v>
      </c>
      <c r="E2979" s="4">
        <v>-0.2068661530649003</v>
      </c>
      <c r="F2979" s="2">
        <v>3</v>
      </c>
      <c r="G2979" s="4">
        <v>0.1661292364065681</v>
      </c>
      <c r="H2979" s="4">
        <v>-2.07439218765707E-2</v>
      </c>
      <c r="I2979" s="4">
        <v>7.4351620420756603E-2</v>
      </c>
    </row>
    <row r="2980" spans="1:9" x14ac:dyDescent="0.25">
      <c r="A2980" t="s">
        <v>3192</v>
      </c>
      <c r="B2980" s="3">
        <v>113.488655090332</v>
      </c>
      <c r="C2980" s="3">
        <v>22.719999313354489</v>
      </c>
      <c r="D2980" s="4">
        <v>-1.080835536349334E-2</v>
      </c>
      <c r="E2980" s="4">
        <v>0.16692347789508261</v>
      </c>
      <c r="F2980" s="2">
        <v>4</v>
      </c>
      <c r="G2980" s="4">
        <v>0.13159205985990499</v>
      </c>
      <c r="H2980" s="4">
        <v>-3.7109936468170963E-2</v>
      </c>
      <c r="I2980" s="4">
        <v>5.639630241036464E-2</v>
      </c>
    </row>
    <row r="2981" spans="1:9" x14ac:dyDescent="0.25">
      <c r="A2981" t="s">
        <v>3193</v>
      </c>
      <c r="B2981" s="3">
        <v>114.7286834716797</v>
      </c>
      <c r="C2981" s="3">
        <v>19.469999313354489</v>
      </c>
      <c r="D2981" s="4">
        <v>-1.340293135164927E-3</v>
      </c>
      <c r="E2981" s="4">
        <v>-5.1335878423164338E-4</v>
      </c>
      <c r="F2981" s="2">
        <v>3</v>
      </c>
      <c r="G2981" s="4">
        <v>0.14486141115836751</v>
      </c>
      <c r="H2981" s="4">
        <v>-2.6588964077170821E-2</v>
      </c>
      <c r="I2981" s="4">
        <v>6.7938966264270428E-2</v>
      </c>
    </row>
    <row r="2982" spans="1:9" x14ac:dyDescent="0.25">
      <c r="A2982" t="s">
        <v>3194</v>
      </c>
      <c r="B2982" s="3">
        <v>114.8826599121094</v>
      </c>
      <c r="C2982" s="3">
        <v>19.479999542236332</v>
      </c>
      <c r="D2982" s="4">
        <v>-4.2152829699314553E-3</v>
      </c>
      <c r="E2982" s="4">
        <v>9.1928216122270534E-2</v>
      </c>
      <c r="F2982" s="2">
        <v>3</v>
      </c>
      <c r="G2982" s="4">
        <v>0.15664732891272659</v>
      </c>
      <c r="H2982" s="4">
        <v>-2.5282556979565048E-2</v>
      </c>
      <c r="I2982" s="4">
        <v>6.9372238534514352E-2</v>
      </c>
    </row>
    <row r="2983" spans="1:9" x14ac:dyDescent="0.25">
      <c r="A2983" t="s">
        <v>3195</v>
      </c>
      <c r="B2983" s="3">
        <v>115.3689727783203</v>
      </c>
      <c r="C2983" s="3">
        <v>17.840000152587891</v>
      </c>
      <c r="D2983" s="4">
        <v>-3.0813440142358761E-3</v>
      </c>
      <c r="E2983" s="4">
        <v>0</v>
      </c>
      <c r="F2983" s="2">
        <v>3</v>
      </c>
      <c r="G2983" s="4">
        <v>0.1718337866075956</v>
      </c>
      <c r="H2983" s="4">
        <v>-2.1156454451788379E-2</v>
      </c>
      <c r="I2983" s="4">
        <v>7.389902681366789E-2</v>
      </c>
    </row>
    <row r="2984" spans="1:9" x14ac:dyDescent="0.25">
      <c r="A2984" t="s">
        <v>3196</v>
      </c>
      <c r="B2984" s="3">
        <v>115.72556304931641</v>
      </c>
      <c r="C2984" s="3">
        <v>17.840000152587891</v>
      </c>
      <c r="D2984" s="4">
        <v>-9.0769615200565479E-3</v>
      </c>
      <c r="E2984" s="4">
        <v>9.6208305353668866E-3</v>
      </c>
      <c r="F2984" s="2">
        <v>3</v>
      </c>
      <c r="G2984" s="4">
        <v>0.1777321507754335</v>
      </c>
      <c r="H2984" s="4">
        <v>-1.813097821875909E-2</v>
      </c>
      <c r="I2984" s="4">
        <v>7.721830699595511E-2</v>
      </c>
    </row>
    <row r="2985" spans="1:9" x14ac:dyDescent="0.25">
      <c r="A2985" t="s">
        <v>3197</v>
      </c>
      <c r="B2985" s="3">
        <v>116.78562164306641</v>
      </c>
      <c r="C2985" s="3">
        <v>17.670000076293949</v>
      </c>
      <c r="D2985" s="4">
        <v>5.7523185623757911E-3</v>
      </c>
      <c r="E2985" s="4">
        <v>1.7857111465626071E-2</v>
      </c>
      <c r="F2985" s="2">
        <v>3</v>
      </c>
      <c r="G2985" s="4">
        <v>0.2244850044768307</v>
      </c>
      <c r="H2985" s="4">
        <v>-9.136952464634529E-3</v>
      </c>
      <c r="I2985" s="4">
        <v>8.7085742449168446E-2</v>
      </c>
    </row>
    <row r="2986" spans="1:9" x14ac:dyDescent="0.25">
      <c r="A2986" t="s">
        <v>3198</v>
      </c>
      <c r="B2986" s="3">
        <v>116.11767578125</v>
      </c>
      <c r="C2986" s="3">
        <v>17.360000610351559</v>
      </c>
      <c r="D2986" s="4">
        <v>-7.4295189588317054E-3</v>
      </c>
      <c r="E2986" s="4">
        <v>0.1149647367123825</v>
      </c>
      <c r="F2986" s="2">
        <v>3</v>
      </c>
      <c r="G2986" s="4">
        <v>0.2044648793210517</v>
      </c>
      <c r="H2986" s="4">
        <v>-1.4804113052697691E-2</v>
      </c>
      <c r="I2986" s="4">
        <v>8.0868243985806387E-2</v>
      </c>
    </row>
    <row r="2987" spans="1:9" x14ac:dyDescent="0.25">
      <c r="A2987" t="s">
        <v>3199</v>
      </c>
      <c r="B2987" s="3">
        <v>116.98683166503911</v>
      </c>
      <c r="C2987" s="3">
        <v>15.569999694824221</v>
      </c>
      <c r="D2987" s="4">
        <v>1.112863472591674E-2</v>
      </c>
      <c r="E2987" s="4">
        <v>-4.7123650585873533E-2</v>
      </c>
      <c r="F2987" s="2">
        <v>2</v>
      </c>
      <c r="G2987" s="4">
        <v>0.21527921538367401</v>
      </c>
      <c r="H2987" s="4">
        <v>-7.4297938884202441E-3</v>
      </c>
      <c r="I2987" s="4">
        <v>8.895868316778599E-2</v>
      </c>
    </row>
    <row r="2988" spans="1:9" x14ac:dyDescent="0.25">
      <c r="A2988" t="s">
        <v>3200</v>
      </c>
      <c r="B2988" s="3">
        <v>115.6992568969727</v>
      </c>
      <c r="C2988" s="3">
        <v>16.340000152587891</v>
      </c>
      <c r="D2988" s="4">
        <v>1.175272907577374E-2</v>
      </c>
      <c r="E2988" s="4">
        <v>-3.8823520436006453E-2</v>
      </c>
      <c r="F2988" s="2">
        <v>3</v>
      </c>
      <c r="G2988" s="4">
        <v>0.20624771466153849</v>
      </c>
      <c r="H2988" s="4">
        <v>-1.8354171741330919E-2</v>
      </c>
      <c r="I2988" s="4">
        <v>7.6973439153927625E-2</v>
      </c>
    </row>
    <row r="2989" spans="1:9" x14ac:dyDescent="0.25">
      <c r="A2989" t="s">
        <v>3201</v>
      </c>
      <c r="B2989" s="3">
        <v>114.3552703857422</v>
      </c>
      <c r="C2989" s="3">
        <v>17</v>
      </c>
      <c r="D2989" s="4">
        <v>-3.7159979474472582E-3</v>
      </c>
      <c r="E2989" s="4">
        <v>2.657008141591621E-2</v>
      </c>
      <c r="F2989" s="2">
        <v>3</v>
      </c>
      <c r="G2989" s="4">
        <v>0.17954320636926749</v>
      </c>
      <c r="H2989" s="4">
        <v>-2.9757172826810011E-2</v>
      </c>
      <c r="I2989" s="4">
        <v>6.4463092812937051E-2</v>
      </c>
    </row>
    <row r="2990" spans="1:9" x14ac:dyDescent="0.25">
      <c r="A2990" t="s">
        <v>3202</v>
      </c>
      <c r="B2990" s="3">
        <v>114.78179931640619</v>
      </c>
      <c r="C2990" s="3">
        <v>16.559999465942379</v>
      </c>
      <c r="D2990" s="4">
        <v>-6.1317262514765103E-3</v>
      </c>
      <c r="E2990" s="4">
        <v>3.8244493038984688E-2</v>
      </c>
      <c r="F2990" s="2">
        <v>3</v>
      </c>
      <c r="G2990" s="4">
        <v>0.1728859791030852</v>
      </c>
      <c r="H2990" s="4">
        <v>-2.6138304766223919E-2</v>
      </c>
      <c r="I2990" s="4">
        <v>6.8433389093793595E-2</v>
      </c>
    </row>
    <row r="2991" spans="1:9" x14ac:dyDescent="0.25">
      <c r="A2991" t="s">
        <v>3203</v>
      </c>
      <c r="B2991" s="3">
        <v>115.4899520874023</v>
      </c>
      <c r="C2991" s="3">
        <v>15.94999980926514</v>
      </c>
      <c r="D2991" s="4">
        <v>4.8743817301177828E-4</v>
      </c>
      <c r="E2991" s="4">
        <v>2.4405916627425309E-2</v>
      </c>
      <c r="F2991" s="2">
        <v>2</v>
      </c>
      <c r="G2991" s="4">
        <v>0.1628951346999481</v>
      </c>
      <c r="H2991" s="4">
        <v>-2.0130010226898091E-2</v>
      </c>
      <c r="I2991" s="4">
        <v>7.5025149021043402E-2</v>
      </c>
    </row>
    <row r="2992" spans="1:9" x14ac:dyDescent="0.25">
      <c r="A2992" t="s">
        <v>3204</v>
      </c>
      <c r="B2992" s="3">
        <v>115.4336853027344</v>
      </c>
      <c r="C2992" s="3">
        <v>15.569999694824221</v>
      </c>
      <c r="D2992" s="4">
        <v>6.8083107252487904E-3</v>
      </c>
      <c r="E2992" s="4">
        <v>-2.9906514956584921E-2</v>
      </c>
      <c r="F2992" s="2">
        <v>2</v>
      </c>
      <c r="G2992" s="4">
        <v>0.18202108323961741</v>
      </c>
      <c r="H2992" s="4">
        <v>-2.0607403564765651E-2</v>
      </c>
      <c r="I2992" s="4">
        <v>7.4501396023667343E-2</v>
      </c>
    </row>
    <row r="2993" spans="1:9" x14ac:dyDescent="0.25">
      <c r="A2993" t="s">
        <v>3205</v>
      </c>
      <c r="B2993" s="3">
        <v>114.65309143066411</v>
      </c>
      <c r="C2993" s="3">
        <v>16.04999923706055</v>
      </c>
      <c r="D2993" s="4">
        <v>4.2186275606925777E-4</v>
      </c>
      <c r="E2993" s="4">
        <v>9.4339384986814601E-3</v>
      </c>
      <c r="F2993" s="2">
        <v>2</v>
      </c>
      <c r="G2993" s="4">
        <v>0.14827428117335131</v>
      </c>
      <c r="H2993" s="4">
        <v>-2.723032179806462E-2</v>
      </c>
      <c r="I2993" s="4">
        <v>6.7235326305219001E-2</v>
      </c>
    </row>
    <row r="2994" spans="1:9" x14ac:dyDescent="0.25">
      <c r="A2994" t="s">
        <v>3206</v>
      </c>
      <c r="B2994" s="3">
        <v>114.6047439575195</v>
      </c>
      <c r="C2994" s="3">
        <v>15.89999961853027</v>
      </c>
      <c r="D2994" s="4">
        <v>3.0286893496744849E-3</v>
      </c>
      <c r="E2994" s="4">
        <v>-4.1013287593778418E-2</v>
      </c>
      <c r="F2994" s="2">
        <v>2</v>
      </c>
      <c r="G2994" s="4">
        <v>0.15206229606968999</v>
      </c>
      <c r="H2994" s="4">
        <v>-2.764052404648043E-2</v>
      </c>
      <c r="I2994" s="4">
        <v>6.6785289322931263E-2</v>
      </c>
    </row>
    <row r="2995" spans="1:9" x14ac:dyDescent="0.25">
      <c r="A2995" t="s">
        <v>3207</v>
      </c>
      <c r="B2995" s="3">
        <v>114.25868988037109</v>
      </c>
      <c r="C2995" s="3">
        <v>16.579999923706051</v>
      </c>
      <c r="D2995" s="4">
        <v>3.3919828952997388E-3</v>
      </c>
      <c r="E2995" s="4">
        <v>7.2904523637913332E-3</v>
      </c>
      <c r="F2995" s="2">
        <v>3</v>
      </c>
      <c r="G2995" s="4">
        <v>0.1489478722609319</v>
      </c>
      <c r="H2995" s="4">
        <v>-3.0576606354140941E-2</v>
      </c>
      <c r="I2995" s="4">
        <v>6.3564084108694852E-2</v>
      </c>
    </row>
    <row r="2996" spans="1:9" x14ac:dyDescent="0.25">
      <c r="A2996" t="s">
        <v>3208</v>
      </c>
      <c r="B2996" s="3">
        <v>113.8724365234375</v>
      </c>
      <c r="C2996" s="3">
        <v>16.45999908447266</v>
      </c>
      <c r="D2996" s="4">
        <v>1.770105137117284E-3</v>
      </c>
      <c r="E2996" s="4">
        <v>-3.8551502477046418E-2</v>
      </c>
      <c r="F2996" s="2">
        <v>3</v>
      </c>
      <c r="G2996" s="4">
        <v>0.15753618277755699</v>
      </c>
      <c r="H2996" s="4">
        <v>-3.3853757881764028E-2</v>
      </c>
      <c r="I2996" s="4">
        <v>5.9968688447926237E-2</v>
      </c>
    </row>
    <row r="2997" spans="1:9" x14ac:dyDescent="0.25">
      <c r="A2997" t="s">
        <v>3209</v>
      </c>
      <c r="B2997" s="3">
        <v>113.6712265014648</v>
      </c>
      <c r="C2997" s="3">
        <v>17.120000839233398</v>
      </c>
      <c r="D2997" s="4">
        <v>-1.4136533092335981E-3</v>
      </c>
      <c r="E2997" s="4">
        <v>2.884624201870856E-2</v>
      </c>
      <c r="F2997" s="2">
        <v>3</v>
      </c>
      <c r="G2997" s="4">
        <v>0.15447391024555721</v>
      </c>
      <c r="H2997" s="4">
        <v>-3.556091645797832E-2</v>
      </c>
      <c r="I2997" s="4">
        <v>5.8095747729308922E-2</v>
      </c>
    </row>
    <row r="2998" spans="1:9" x14ac:dyDescent="0.25">
      <c r="A2998" t="s">
        <v>3210</v>
      </c>
      <c r="B2998" s="3">
        <v>113.832145690918</v>
      </c>
      <c r="C2998" s="3">
        <v>16.639999389648441</v>
      </c>
      <c r="D2998" s="4">
        <v>-4.9244883552103103E-3</v>
      </c>
      <c r="E2998" s="4">
        <v>4.8519187753115027E-2</v>
      </c>
      <c r="F2998" s="2">
        <v>3</v>
      </c>
      <c r="G2998" s="4">
        <v>0.1559231095573681</v>
      </c>
      <c r="H2998" s="4">
        <v>-3.419560387732723E-2</v>
      </c>
      <c r="I2998" s="4">
        <v>5.9593645793127203E-2</v>
      </c>
    </row>
    <row r="2999" spans="1:9" x14ac:dyDescent="0.25">
      <c r="A2999" t="s">
        <v>3211</v>
      </c>
      <c r="B2999" s="3">
        <v>114.39548492431641</v>
      </c>
      <c r="C2999" s="3">
        <v>15.86999988555908</v>
      </c>
      <c r="D2999" s="4">
        <v>2.1072803835608939E-4</v>
      </c>
      <c r="E2999" s="4">
        <v>5.3784823597169407E-2</v>
      </c>
      <c r="F2999" s="2">
        <v>2</v>
      </c>
      <c r="G2999" s="4">
        <v>0.20944462588837731</v>
      </c>
      <c r="H2999" s="4">
        <v>-2.9415974144247351E-2</v>
      </c>
      <c r="I2999" s="4">
        <v>6.4837425294180573E-2</v>
      </c>
    </row>
    <row r="3000" spans="1:9" x14ac:dyDescent="0.25">
      <c r="A3000" t="s">
        <v>3212</v>
      </c>
      <c r="B3000" s="3">
        <v>114.3713836669922</v>
      </c>
      <c r="C3000" s="3">
        <v>15.060000419616699</v>
      </c>
      <c r="D3000" s="4">
        <v>4.6656219387237741E-3</v>
      </c>
      <c r="E3000" s="4">
        <v>-2.9013526926142341E-2</v>
      </c>
      <c r="F3000" s="2">
        <v>2</v>
      </c>
      <c r="G3000" s="4">
        <v>0.2126240045078798</v>
      </c>
      <c r="H3000" s="4">
        <v>-2.9620460321104769E-2</v>
      </c>
      <c r="I3000" s="4">
        <v>6.4613081467914446E-2</v>
      </c>
    </row>
    <row r="3001" spans="1:9" x14ac:dyDescent="0.25">
      <c r="A3001" t="s">
        <v>3213</v>
      </c>
      <c r="B3001" s="3">
        <v>113.8402481079102</v>
      </c>
      <c r="C3001" s="3">
        <v>15.510000228881839</v>
      </c>
      <c r="D3001" s="4">
        <v>8.052451561524121E-3</v>
      </c>
      <c r="E3001" s="4">
        <v>-2.575375913613398E-2</v>
      </c>
      <c r="F3001" s="2">
        <v>2</v>
      </c>
      <c r="G3001" s="4">
        <v>0.24195556740806451</v>
      </c>
      <c r="H3001" s="4">
        <v>-3.4126859236674252E-2</v>
      </c>
      <c r="I3001" s="4">
        <v>5.9669066224749427E-2</v>
      </c>
    </row>
    <row r="3002" spans="1:9" x14ac:dyDescent="0.25">
      <c r="A3002" t="s">
        <v>3214</v>
      </c>
      <c r="B3002" s="3">
        <v>112.9308776855469</v>
      </c>
      <c r="C3002" s="3">
        <v>15.920000076293951</v>
      </c>
      <c r="D3002" s="4">
        <v>-5.1043757908898479E-3</v>
      </c>
      <c r="E3002" s="4">
        <v>2.7096779115738379E-2</v>
      </c>
      <c r="F3002" s="2">
        <v>2</v>
      </c>
      <c r="G3002" s="4">
        <v>0.22970929844705351</v>
      </c>
      <c r="H3002" s="4">
        <v>-4.1842377083514459E-2</v>
      </c>
      <c r="I3002" s="4">
        <v>5.1204294561526309E-2</v>
      </c>
    </row>
    <row r="3003" spans="1:9" x14ac:dyDescent="0.25">
      <c r="A3003" t="s">
        <v>3215</v>
      </c>
      <c r="B3003" s="3">
        <v>113.51027679443359</v>
      </c>
      <c r="C3003" s="3">
        <v>15.5</v>
      </c>
      <c r="D3003" s="4">
        <v>-2.122181189913142E-3</v>
      </c>
      <c r="E3003" s="4">
        <v>2.377804811847439E-2</v>
      </c>
      <c r="F3003" s="2">
        <v>2</v>
      </c>
      <c r="G3003" s="4">
        <v>0.20874469367200449</v>
      </c>
      <c r="H3003" s="4">
        <v>-3.6926487963829691E-2</v>
      </c>
      <c r="I3003" s="4">
        <v>5.6597565596068211E-2</v>
      </c>
    </row>
    <row r="3004" spans="1:9" x14ac:dyDescent="0.25">
      <c r="A3004" t="s">
        <v>3216</v>
      </c>
      <c r="B3004" s="3">
        <v>113.7516784667969</v>
      </c>
      <c r="C3004" s="3">
        <v>15.14000034332275</v>
      </c>
      <c r="D3004" s="4">
        <v>1.36246221085885E-2</v>
      </c>
      <c r="E3004" s="4">
        <v>-1.1103858369339029E-2</v>
      </c>
      <c r="F3004" s="2">
        <v>2</v>
      </c>
      <c r="G3004" s="4">
        <v>0.2065574778732058</v>
      </c>
      <c r="H3004" s="4">
        <v>-3.4878324898952817E-2</v>
      </c>
      <c r="I3004" s="4">
        <v>5.88446257438624E-2</v>
      </c>
    </row>
    <row r="3005" spans="1:9" x14ac:dyDescent="0.25">
      <c r="A3005" t="s">
        <v>3217</v>
      </c>
      <c r="B3005" s="3">
        <v>112.2226867675781</v>
      </c>
      <c r="C3005" s="3">
        <v>15.310000419616699</v>
      </c>
      <c r="D3005" s="4">
        <v>1.8674778641414309E-3</v>
      </c>
      <c r="E3005" s="4">
        <v>1.5252022352405969E-2</v>
      </c>
      <c r="F3005" s="2">
        <v>2</v>
      </c>
      <c r="G3005" s="4">
        <v>0.16770019872553041</v>
      </c>
      <c r="H3005" s="4">
        <v>-4.7850995279340447E-2</v>
      </c>
      <c r="I3005" s="4">
        <v>4.4612179547498743E-2</v>
      </c>
    </row>
    <row r="3006" spans="1:9" x14ac:dyDescent="0.25">
      <c r="A3006" t="s">
        <v>3218</v>
      </c>
      <c r="B3006" s="3">
        <v>112.0135040283203</v>
      </c>
      <c r="C3006" s="3">
        <v>15.079999923706049</v>
      </c>
      <c r="D3006" s="4">
        <v>4.3167186342341068E-4</v>
      </c>
      <c r="E3006" s="4">
        <v>-1.049867780938751E-2</v>
      </c>
      <c r="F3006" s="2">
        <v>2</v>
      </c>
      <c r="G3006" s="4">
        <v>0.16428277562061691</v>
      </c>
      <c r="H3006" s="4">
        <v>-4.9625798064106941E-2</v>
      </c>
      <c r="I3006" s="4">
        <v>4.2665025692303793E-2</v>
      </c>
    </row>
    <row r="3007" spans="1:9" x14ac:dyDescent="0.25">
      <c r="A3007" t="s">
        <v>3219</v>
      </c>
      <c r="B3007" s="3">
        <v>111.9651718139648</v>
      </c>
      <c r="C3007" s="3">
        <v>15.239999771118161</v>
      </c>
      <c r="D3007" s="4">
        <v>2.0239330623401001E-2</v>
      </c>
      <c r="E3007" s="4">
        <v>-7.1297994343275772E-2</v>
      </c>
      <c r="F3007" s="2">
        <v>2</v>
      </c>
      <c r="G3007" s="4">
        <v>0.14530289597647511</v>
      </c>
      <c r="H3007" s="4">
        <v>-5.003587084992267E-2</v>
      </c>
      <c r="I3007" s="4">
        <v>4.2215130744727158E-2</v>
      </c>
    </row>
    <row r="3008" spans="1:9" x14ac:dyDescent="0.25">
      <c r="A3008" t="s">
        <v>3220</v>
      </c>
      <c r="B3008" s="3">
        <v>109.744026184082</v>
      </c>
      <c r="C3008" s="3">
        <v>16.409999847412109</v>
      </c>
      <c r="D3008" s="4">
        <v>4.9373687315024117E-3</v>
      </c>
      <c r="E3008" s="4">
        <v>-8.7826567193327487E-2</v>
      </c>
      <c r="F3008" s="2">
        <v>3</v>
      </c>
      <c r="G3008" s="4">
        <v>0.1047752269419993</v>
      </c>
      <c r="H3008" s="4">
        <v>-6.8881094233431583E-2</v>
      </c>
      <c r="I3008" s="4">
        <v>2.1539848015757371E-2</v>
      </c>
    </row>
    <row r="3009" spans="1:9" x14ac:dyDescent="0.25">
      <c r="A3009" t="s">
        <v>3221</v>
      </c>
      <c r="B3009" s="3">
        <v>109.2048416137695</v>
      </c>
      <c r="C3009" s="3">
        <v>17.989999771118161</v>
      </c>
      <c r="D3009" s="4">
        <v>-1.692151581686119E-3</v>
      </c>
      <c r="E3009" s="4">
        <v>3.9062329534707012E-3</v>
      </c>
      <c r="F3009" s="2">
        <v>3</v>
      </c>
      <c r="G3009" s="4">
        <v>0.1047802089957439</v>
      </c>
      <c r="H3009" s="4">
        <v>-7.3455784670553581E-2</v>
      </c>
      <c r="I3009" s="4">
        <v>1.6520909462458992E-2</v>
      </c>
    </row>
    <row r="3010" spans="1:9" x14ac:dyDescent="0.25">
      <c r="A3010" t="s">
        <v>3222</v>
      </c>
      <c r="B3010" s="3">
        <v>109.3899459838867</v>
      </c>
      <c r="C3010" s="3">
        <v>17.920000076293949</v>
      </c>
      <c r="D3010" s="4">
        <v>-1.34990294586077E-2</v>
      </c>
      <c r="E3010" s="4">
        <v>7.6276305517163578E-2</v>
      </c>
      <c r="F3010" s="2">
        <v>3</v>
      </c>
      <c r="G3010" s="4">
        <v>9.6168117716162627E-2</v>
      </c>
      <c r="H3010" s="4">
        <v>-7.1885273868744437E-2</v>
      </c>
      <c r="I3010" s="4">
        <v>1.8243932543454688E-2</v>
      </c>
    </row>
    <row r="3011" spans="1:9" x14ac:dyDescent="0.25">
      <c r="A3011" t="s">
        <v>3223</v>
      </c>
      <c r="B3011" s="3">
        <v>110.8868103027344</v>
      </c>
      <c r="C3011" s="3">
        <v>16.64999961853027</v>
      </c>
      <c r="D3011" s="4">
        <v>-3.4714256349047679E-3</v>
      </c>
      <c r="E3011" s="4">
        <v>-1.7986022839698861E-3</v>
      </c>
      <c r="F3011" s="2">
        <v>3</v>
      </c>
      <c r="G3011" s="4">
        <v>0.1320826553230097</v>
      </c>
      <c r="H3011" s="4">
        <v>-5.9185186992866679E-2</v>
      </c>
      <c r="I3011" s="4">
        <v>3.217732465548595E-2</v>
      </c>
    </row>
    <row r="3012" spans="1:9" x14ac:dyDescent="0.25">
      <c r="A3012" t="s">
        <v>3224</v>
      </c>
      <c r="B3012" s="3">
        <v>111.27308654785161</v>
      </c>
      <c r="C3012" s="3">
        <v>16.680000305175781</v>
      </c>
      <c r="D3012" s="4">
        <v>7.9605110344793673E-4</v>
      </c>
      <c r="E3012" s="4">
        <v>-0.103707697038024</v>
      </c>
      <c r="F3012" s="2">
        <v>3</v>
      </c>
      <c r="G3012" s="4">
        <v>0.1467262705752326</v>
      </c>
      <c r="H3012" s="4">
        <v>-5.5907841271343413E-2</v>
      </c>
      <c r="I3012" s="4">
        <v>3.5772933368321207E-2</v>
      </c>
    </row>
    <row r="3013" spans="1:9" x14ac:dyDescent="0.25">
      <c r="A3013" t="s">
        <v>3225</v>
      </c>
      <c r="B3013" s="3">
        <v>111.1845779418945</v>
      </c>
      <c r="C3013" s="3">
        <v>18.610000610351559</v>
      </c>
      <c r="D3013" s="4">
        <v>8.6961162040677387E-4</v>
      </c>
      <c r="E3013" s="4">
        <v>6.4900400605110153E-3</v>
      </c>
      <c r="F3013" s="2">
        <v>3</v>
      </c>
      <c r="G3013" s="4">
        <v>0.1035226330580532</v>
      </c>
      <c r="H3013" s="4">
        <v>-5.6658789083221639E-2</v>
      </c>
      <c r="I3013" s="4">
        <v>3.4949061026278823E-2</v>
      </c>
    </row>
    <row r="3014" spans="1:9" x14ac:dyDescent="0.25">
      <c r="A3014" t="s">
        <v>3226</v>
      </c>
      <c r="B3014" s="3">
        <v>111.0879745483398</v>
      </c>
      <c r="C3014" s="3">
        <v>18.489999771118161</v>
      </c>
      <c r="D3014" s="4">
        <v>-1.202396922890903E-2</v>
      </c>
      <c r="E3014" s="4">
        <v>-3.0922439986744491E-2</v>
      </c>
      <c r="F3014" s="2">
        <v>3</v>
      </c>
      <c r="G3014" s="4">
        <v>0.11671002965924381</v>
      </c>
      <c r="H3014" s="4">
        <v>-5.7478416804452648E-2</v>
      </c>
      <c r="I3014" s="4">
        <v>3.4049839269969961E-2</v>
      </c>
    </row>
    <row r="3015" spans="1:9" x14ac:dyDescent="0.25">
      <c r="A3015" t="s">
        <v>3227</v>
      </c>
      <c r="B3015" s="3">
        <v>112.4399490356445</v>
      </c>
      <c r="C3015" s="3">
        <v>19.079999923706051</v>
      </c>
      <c r="D3015" s="4">
        <v>-2.266383314871168E-2</v>
      </c>
      <c r="E3015" s="4">
        <v>8.5324232452202553E-2</v>
      </c>
      <c r="F3015" s="2">
        <v>3</v>
      </c>
      <c r="G3015" s="4">
        <v>0.1373270055075482</v>
      </c>
      <c r="H3015" s="4">
        <v>-4.6007642047821262E-2</v>
      </c>
      <c r="I3015" s="4">
        <v>4.6634540782249052E-2</v>
      </c>
    </row>
    <row r="3016" spans="1:9" x14ac:dyDescent="0.25">
      <c r="A3016" t="s">
        <v>3228</v>
      </c>
      <c r="B3016" s="3">
        <v>115.04736328125</v>
      </c>
      <c r="C3016" s="3">
        <v>17.579999923706051</v>
      </c>
      <c r="D3016" s="4">
        <v>7.8254825429076025E-3</v>
      </c>
      <c r="E3016" s="4">
        <v>-4.560261395812637E-2</v>
      </c>
      <c r="F3016" s="2">
        <v>3</v>
      </c>
      <c r="G3016" s="4">
        <v>0.15660352915648759</v>
      </c>
      <c r="H3016" s="4">
        <v>-2.3885137674089171E-2</v>
      </c>
      <c r="I3016" s="4">
        <v>7.0905361206698547E-2</v>
      </c>
    </row>
    <row r="3017" spans="1:9" x14ac:dyDescent="0.25">
      <c r="A3017" t="s">
        <v>3229</v>
      </c>
      <c r="B3017" s="3">
        <v>114.154052734375</v>
      </c>
      <c r="C3017" s="3">
        <v>18.420000076293949</v>
      </c>
      <c r="D3017" s="4">
        <v>2.0483109387572358E-3</v>
      </c>
      <c r="E3017" s="4">
        <v>4.7185896333488353E-2</v>
      </c>
      <c r="F3017" s="2">
        <v>3</v>
      </c>
      <c r="G3017" s="4">
        <v>0.16854120020702351</v>
      </c>
      <c r="H3017" s="4">
        <v>-3.1464396134324391E-2</v>
      </c>
      <c r="I3017" s="4">
        <v>6.2590081076963955E-2</v>
      </c>
    </row>
    <row r="3018" spans="1:9" x14ac:dyDescent="0.25">
      <c r="A3018" t="s">
        <v>3230</v>
      </c>
      <c r="B3018" s="3">
        <v>113.9207077026367</v>
      </c>
      <c r="C3018" s="3">
        <v>17.590000152587891</v>
      </c>
      <c r="D3018" s="4">
        <v>-8.8916108790693116E-3</v>
      </c>
      <c r="E3018" s="4">
        <v>5.392448111033521E-2</v>
      </c>
      <c r="F3018" s="2">
        <v>3</v>
      </c>
      <c r="G3018" s="4">
        <v>0.18517369970777461</v>
      </c>
      <c r="H3018" s="4">
        <v>-3.3444202946348638E-2</v>
      </c>
      <c r="I3018" s="4">
        <v>6.0418015256658457E-2</v>
      </c>
    </row>
    <row r="3019" spans="1:9" x14ac:dyDescent="0.25">
      <c r="A3019" t="s">
        <v>3231</v>
      </c>
      <c r="B3019" s="3">
        <v>114.94273376464839</v>
      </c>
      <c r="C3019" s="3">
        <v>16.690000534057621</v>
      </c>
      <c r="D3019" s="4">
        <v>1.0470661302806271E-2</v>
      </c>
      <c r="E3019" s="4">
        <v>-0.10268816173331639</v>
      </c>
      <c r="F3019" s="2">
        <v>3</v>
      </c>
      <c r="G3019" s="4">
        <v>0.16245699843792011</v>
      </c>
      <c r="H3019" s="4">
        <v>-2.4772862722972629E-2</v>
      </c>
      <c r="I3019" s="4">
        <v>6.9931429192323202E-2</v>
      </c>
    </row>
    <row r="3020" spans="1:9" x14ac:dyDescent="0.25">
      <c r="A3020" t="s">
        <v>3232</v>
      </c>
      <c r="B3020" s="3">
        <v>113.7516784667969</v>
      </c>
      <c r="C3020" s="3">
        <v>18.60000038146973</v>
      </c>
      <c r="D3020" s="4">
        <v>0</v>
      </c>
      <c r="E3020" s="4">
        <v>4.4357155486615341E-2</v>
      </c>
      <c r="F3020" s="2">
        <v>3</v>
      </c>
      <c r="G3020" s="4">
        <v>0.12268053129677001</v>
      </c>
      <c r="H3020" s="4">
        <v>-3.4878324898952817E-2</v>
      </c>
      <c r="I3020" s="4">
        <v>5.88446257438624E-2</v>
      </c>
    </row>
    <row r="3021" spans="1:9" x14ac:dyDescent="0.25">
      <c r="A3021" t="s">
        <v>3233</v>
      </c>
      <c r="B3021" s="3">
        <v>113.7516784667969</v>
      </c>
      <c r="C3021" s="3">
        <v>17.809999465942379</v>
      </c>
      <c r="D3021" s="4">
        <v>-5.6595667693137841E-4</v>
      </c>
      <c r="E3021" s="4">
        <v>-1.710824276673328E-2</v>
      </c>
      <c r="F3021" s="2">
        <v>3</v>
      </c>
      <c r="G3021" s="4">
        <v>0.1224186135728724</v>
      </c>
      <c r="H3021" s="4">
        <v>-3.4878324898952817E-2</v>
      </c>
      <c r="I3021" s="4">
        <v>5.88446257438624E-2</v>
      </c>
    </row>
    <row r="3022" spans="1:9" x14ac:dyDescent="0.25">
      <c r="A3022" t="s">
        <v>3234</v>
      </c>
      <c r="B3022" s="3">
        <v>113.8160934448242</v>
      </c>
      <c r="C3022" s="3">
        <v>18.120000839233398</v>
      </c>
      <c r="D3022" s="4">
        <v>2.9071872210688632E-3</v>
      </c>
      <c r="E3022" s="4">
        <v>-1.145657857865379E-2</v>
      </c>
      <c r="F3022" s="2">
        <v>3</v>
      </c>
      <c r="G3022" s="4">
        <v>0.16217567319328419</v>
      </c>
      <c r="H3022" s="4">
        <v>-3.4331798532632019E-2</v>
      </c>
      <c r="I3022" s="4">
        <v>5.9444225276994223E-2</v>
      </c>
    </row>
    <row r="3023" spans="1:9" x14ac:dyDescent="0.25">
      <c r="A3023" t="s">
        <v>3235</v>
      </c>
      <c r="B3023" s="3">
        <v>113.4861679077148</v>
      </c>
      <c r="C3023" s="3">
        <v>18.329999923706051</v>
      </c>
      <c r="D3023" s="4">
        <v>-2.8283073951155262E-3</v>
      </c>
      <c r="E3023" s="4">
        <v>-2.6553372385866299E-2</v>
      </c>
      <c r="F3023" s="2">
        <v>3</v>
      </c>
      <c r="G3023" s="4">
        <v>0.17057865300729441</v>
      </c>
      <c r="H3023" s="4">
        <v>-3.713103887198721E-2</v>
      </c>
      <c r="I3023" s="4">
        <v>5.6373150752446533E-2</v>
      </c>
    </row>
    <row r="3024" spans="1:9" x14ac:dyDescent="0.25">
      <c r="A3024" t="s">
        <v>3236</v>
      </c>
      <c r="B3024" s="3">
        <v>113.8080520629883</v>
      </c>
      <c r="C3024" s="3">
        <v>18.829999923706051</v>
      </c>
      <c r="D3024" s="4">
        <v>-1.3876223858418579E-2</v>
      </c>
      <c r="E3024" s="4">
        <v>0.13297226070264109</v>
      </c>
      <c r="F3024" s="2">
        <v>3</v>
      </c>
      <c r="G3024" s="4">
        <v>0.15107356915512621</v>
      </c>
      <c r="H3024" s="4">
        <v>-3.4400025322884553E-2</v>
      </c>
      <c r="I3024" s="4">
        <v>5.936937298421685E-2</v>
      </c>
    </row>
    <row r="3025" spans="1:9" x14ac:dyDescent="0.25">
      <c r="A3025" t="s">
        <v>3237</v>
      </c>
      <c r="B3025" s="3">
        <v>115.4095001220703</v>
      </c>
      <c r="C3025" s="3">
        <v>16.620000839233398</v>
      </c>
      <c r="D3025" s="4">
        <v>1.395055710988746E-4</v>
      </c>
      <c r="E3025" s="4">
        <v>-2.5791245045896579E-2</v>
      </c>
      <c r="F3025" s="2">
        <v>3</v>
      </c>
      <c r="G3025" s="4">
        <v>0.18158308869586251</v>
      </c>
      <c r="H3025" s="4">
        <v>-2.081260178592359E-2</v>
      </c>
      <c r="I3025" s="4">
        <v>7.4276271006489925E-2</v>
      </c>
    </row>
    <row r="3026" spans="1:9" x14ac:dyDescent="0.25">
      <c r="A3026" t="s">
        <v>3238</v>
      </c>
      <c r="B3026" s="3">
        <v>115.3934020996094</v>
      </c>
      <c r="C3026" s="3">
        <v>17.059999465942379</v>
      </c>
      <c r="D3026" s="4">
        <v>-1.666441066026092E-2</v>
      </c>
      <c r="E3026" s="4">
        <v>0.13506319155269161</v>
      </c>
      <c r="F3026" s="2">
        <v>3</v>
      </c>
      <c r="G3026" s="4">
        <v>0.20385019539585619</v>
      </c>
      <c r="H3026" s="4">
        <v>-2.0949184829028741E-2</v>
      </c>
      <c r="I3026" s="4">
        <v>7.4126424386223633E-2</v>
      </c>
    </row>
    <row r="3027" spans="1:9" x14ac:dyDescent="0.25">
      <c r="A3027" t="s">
        <v>3239</v>
      </c>
      <c r="B3027" s="3">
        <v>117.3489532470703</v>
      </c>
      <c r="C3027" s="3">
        <v>15.02999973297119</v>
      </c>
      <c r="D3027" s="4">
        <v>-2.5990771301639399E-3</v>
      </c>
      <c r="E3027" s="4">
        <v>-2.6542775489747368E-3</v>
      </c>
      <c r="F3027" s="2">
        <v>2</v>
      </c>
      <c r="G3027" s="4">
        <v>0.22960833058264549</v>
      </c>
      <c r="H3027" s="4">
        <v>-4.3573874628547449E-3</v>
      </c>
      <c r="I3027" s="4">
        <v>9.2329450932866264E-2</v>
      </c>
    </row>
    <row r="3028" spans="1:9" x14ac:dyDescent="0.25">
      <c r="A3028" t="s">
        <v>3240</v>
      </c>
      <c r="B3028" s="3">
        <v>117.6547470092773</v>
      </c>
      <c r="C3028" s="3">
        <v>15.069999694824221</v>
      </c>
      <c r="D3028" s="4">
        <v>4.5350908197192563E-3</v>
      </c>
      <c r="E3028" s="4">
        <v>-9.8554907735144415E-3</v>
      </c>
      <c r="F3028" s="2">
        <v>2</v>
      </c>
      <c r="G3028" s="4">
        <v>0.21822938863954411</v>
      </c>
      <c r="H3028" s="4">
        <v>-1.762892225557255E-3</v>
      </c>
      <c r="I3028" s="4">
        <v>9.517589756172562E-2</v>
      </c>
    </row>
    <row r="3029" spans="1:9" x14ac:dyDescent="0.25">
      <c r="A3029" t="s">
        <v>3241</v>
      </c>
      <c r="B3029" s="3">
        <v>117.1235809326172</v>
      </c>
      <c r="C3029" s="3">
        <v>15.22000026702881</v>
      </c>
      <c r="D3029" s="4">
        <v>1.013269898876978E-2</v>
      </c>
      <c r="E3029" s="4">
        <v>-3.274406629728777E-3</v>
      </c>
      <c r="F3029" s="2">
        <v>2</v>
      </c>
      <c r="G3029" s="4">
        <v>0.23643344921557999</v>
      </c>
      <c r="H3029" s="4">
        <v>-6.269550066326901E-3</v>
      </c>
      <c r="I3029" s="4">
        <v>9.0231598249138179E-2</v>
      </c>
    </row>
    <row r="3030" spans="1:9" x14ac:dyDescent="0.25">
      <c r="A3030" t="s">
        <v>3242</v>
      </c>
      <c r="B3030" s="3">
        <v>115.94870758056641</v>
      </c>
      <c r="C3030" s="3">
        <v>15.27000045776367</v>
      </c>
      <c r="D3030" s="4">
        <v>8.3280990507830222E-3</v>
      </c>
      <c r="E3030" s="4">
        <v>-5.3903281585174552E-2</v>
      </c>
      <c r="F3030" s="2">
        <v>2</v>
      </c>
      <c r="G3030" s="4">
        <v>0.20066228435565539</v>
      </c>
      <c r="H3030" s="4">
        <v>-1.623771715490141E-2</v>
      </c>
      <c r="I3030" s="4">
        <v>7.929542261185496E-2</v>
      </c>
    </row>
    <row r="3031" spans="1:9" x14ac:dyDescent="0.25">
      <c r="A3031" t="s">
        <v>3243</v>
      </c>
      <c r="B3031" s="3">
        <v>114.9910507202148</v>
      </c>
      <c r="C3031" s="3">
        <v>16.139999389648441</v>
      </c>
      <c r="D3031" s="4">
        <v>-3.2784051403805799E-3</v>
      </c>
      <c r="E3031" s="4">
        <v>3.5278975732995647E-2</v>
      </c>
      <c r="F3031" s="2">
        <v>3</v>
      </c>
      <c r="G3031" s="4">
        <v>0.2111005999453435</v>
      </c>
      <c r="H3031" s="4">
        <v>-2.4362919399756992E-2</v>
      </c>
      <c r="I3031" s="4">
        <v>7.0381182105188733E-2</v>
      </c>
    </row>
    <row r="3032" spans="1:9" x14ac:dyDescent="0.25">
      <c r="A3032" t="s">
        <v>3244</v>
      </c>
      <c r="B3032" s="3">
        <v>115.36927795410161</v>
      </c>
      <c r="C3032" s="3">
        <v>15.590000152587891</v>
      </c>
      <c r="D3032" s="4">
        <v>5.5838445792200098E-4</v>
      </c>
      <c r="E3032" s="4">
        <v>-4.2971192363299722E-2</v>
      </c>
      <c r="F3032" s="2">
        <v>2</v>
      </c>
      <c r="G3032" s="4">
        <v>0.21266863601821881</v>
      </c>
      <c r="H3032" s="4">
        <v>-2.1153865199786352E-2</v>
      </c>
      <c r="I3032" s="4">
        <v>7.390186750789085E-2</v>
      </c>
    </row>
    <row r="3033" spans="1:9" x14ac:dyDescent="0.25">
      <c r="A3033" t="s">
        <v>3245</v>
      </c>
      <c r="B3033" s="3">
        <v>115.3048934936523</v>
      </c>
      <c r="C3033" s="3">
        <v>16.29000091552734</v>
      </c>
      <c r="D3033" s="4">
        <v>-6.379894443778622E-3</v>
      </c>
      <c r="E3033" s="4">
        <v>-4.8869834822684588E-3</v>
      </c>
      <c r="F3033" s="2">
        <v>3</v>
      </c>
      <c r="G3033" s="4">
        <v>0.22262371656101451</v>
      </c>
      <c r="H3033" s="4">
        <v>-2.1700132640906981E-2</v>
      </c>
      <c r="I3033" s="4">
        <v>7.3302552044181235E-2</v>
      </c>
    </row>
    <row r="3034" spans="1:9" x14ac:dyDescent="0.25">
      <c r="A3034" t="s">
        <v>3246</v>
      </c>
      <c r="B3034" s="3">
        <v>116.0452499389648</v>
      </c>
      <c r="C3034" s="3">
        <v>16.370000839233398</v>
      </c>
      <c r="D3034" s="4">
        <v>-9.8877242683004241E-3</v>
      </c>
      <c r="E3034" s="4">
        <v>8.3388564605251014E-2</v>
      </c>
      <c r="F3034" s="2">
        <v>3</v>
      </c>
      <c r="G3034" s="4">
        <v>0.231708976149019</v>
      </c>
      <c r="H3034" s="4">
        <v>-1.541860728407074E-2</v>
      </c>
      <c r="I3034" s="4">
        <v>8.01940762293194E-2</v>
      </c>
    </row>
    <row r="3035" spans="1:9" x14ac:dyDescent="0.25">
      <c r="A3035" t="s">
        <v>3247</v>
      </c>
      <c r="B3035" s="3">
        <v>117.2041320800781</v>
      </c>
      <c r="C3035" s="3">
        <v>15.10999965667725</v>
      </c>
      <c r="D3035" s="4">
        <v>-3.4211020027614669E-3</v>
      </c>
      <c r="E3035" s="4">
        <v>5.4431244739983731E-2</v>
      </c>
      <c r="F3035" s="2">
        <v>2</v>
      </c>
      <c r="G3035" s="4">
        <v>0.28561596535221062</v>
      </c>
      <c r="H3035" s="4">
        <v>-5.5861170004007921E-3</v>
      </c>
      <c r="I3035" s="4">
        <v>9.0981399489314274E-2</v>
      </c>
    </row>
    <row r="3036" spans="1:9" x14ac:dyDescent="0.25">
      <c r="A3036" t="s">
        <v>3248</v>
      </c>
      <c r="B3036" s="3">
        <v>117.6064758300781</v>
      </c>
      <c r="C3036" s="3">
        <v>14.329999923706049</v>
      </c>
      <c r="D3036" s="4">
        <v>6.8834175486864879E-5</v>
      </c>
      <c r="E3036" s="4">
        <v>-1.5120293068374041E-2</v>
      </c>
      <c r="F3036" s="2">
        <v>2</v>
      </c>
      <c r="G3036" s="4">
        <v>0.28139143492183522</v>
      </c>
      <c r="H3036" s="4">
        <v>-2.1724471609725349E-3</v>
      </c>
      <c r="I3036" s="4">
        <v>9.47265707529934E-2</v>
      </c>
    </row>
    <row r="3037" spans="1:9" x14ac:dyDescent="0.25">
      <c r="A3037" t="s">
        <v>3249</v>
      </c>
      <c r="B3037" s="3">
        <v>117.5983810424805</v>
      </c>
      <c r="C3037" s="3">
        <v>14.55000019073486</v>
      </c>
      <c r="D3037" s="4">
        <v>7.1672641292572781E-3</v>
      </c>
      <c r="E3037" s="4">
        <v>-5.7031762607660741E-2</v>
      </c>
      <c r="F3037" s="2">
        <v>2</v>
      </c>
      <c r="G3037" s="4">
        <v>0.30448347418682697</v>
      </c>
      <c r="H3037" s="4">
        <v>-2.241127070325422E-3</v>
      </c>
      <c r="I3037" s="4">
        <v>9.4651221338726943E-2</v>
      </c>
    </row>
    <row r="3038" spans="1:9" x14ac:dyDescent="0.25">
      <c r="A3038" t="s">
        <v>3250</v>
      </c>
      <c r="B3038" s="3">
        <v>116.7615203857422</v>
      </c>
      <c r="C3038" s="3">
        <v>15.430000305175779</v>
      </c>
      <c r="D3038" s="4">
        <v>4.0832099346999051E-3</v>
      </c>
      <c r="E3038" s="4">
        <v>-1.782302560733906E-2</v>
      </c>
      <c r="F3038" s="2">
        <v>2</v>
      </c>
      <c r="G3038" s="4">
        <v>0.31918159220319042</v>
      </c>
      <c r="H3038" s="4">
        <v>-9.3414386414919504E-3</v>
      </c>
      <c r="I3038" s="4">
        <v>8.6861398622902541E-2</v>
      </c>
    </row>
    <row r="3039" spans="1:9" x14ac:dyDescent="0.25">
      <c r="A3039" t="s">
        <v>3251</v>
      </c>
      <c r="B3039" s="3">
        <v>116.2866973876953</v>
      </c>
      <c r="C3039" s="3">
        <v>15.710000038146971</v>
      </c>
      <c r="D3039" s="4">
        <v>1.039596414078803E-3</v>
      </c>
      <c r="E3039" s="4">
        <v>-3.7377430642397853E-2</v>
      </c>
      <c r="F3039" s="2">
        <v>2</v>
      </c>
      <c r="G3039" s="4">
        <v>0.34262002199010633</v>
      </c>
      <c r="H3039" s="4">
        <v>-1.3370055831393611E-2</v>
      </c>
      <c r="I3039" s="4">
        <v>8.2441562481246899E-2</v>
      </c>
    </row>
    <row r="3040" spans="1:9" x14ac:dyDescent="0.25">
      <c r="A3040" t="s">
        <v>3252</v>
      </c>
      <c r="B3040" s="3">
        <v>116.1659317016602</v>
      </c>
      <c r="C3040" s="3">
        <v>16.319999694824219</v>
      </c>
      <c r="D3040" s="4">
        <v>2.639269364898222E-3</v>
      </c>
      <c r="E3040" s="4">
        <v>3.7507957390824583E-2</v>
      </c>
      <c r="F3040" s="2">
        <v>3</v>
      </c>
      <c r="G3040" s="4">
        <v>0.30305743205078972</v>
      </c>
      <c r="H3040" s="4">
        <v>-1.4394687579882491E-2</v>
      </c>
      <c r="I3040" s="4">
        <v>8.1317428759827504E-2</v>
      </c>
    </row>
    <row r="3041" spans="1:9" x14ac:dyDescent="0.25">
      <c r="A3041" t="s">
        <v>3253</v>
      </c>
      <c r="B3041" s="3">
        <v>115.8601455688477</v>
      </c>
      <c r="C3041" s="3">
        <v>15.72999954223633</v>
      </c>
      <c r="D3041" s="4">
        <v>-4.632261746876476E-3</v>
      </c>
      <c r="E3041" s="4">
        <v>5.9973004076636423E-2</v>
      </c>
      <c r="F3041" s="2">
        <v>2</v>
      </c>
      <c r="G3041" s="4">
        <v>0.26715062975697118</v>
      </c>
      <c r="H3041" s="4">
        <v>-1.6989118085879881E-2</v>
      </c>
      <c r="I3041" s="4">
        <v>7.8471053148323699E-2</v>
      </c>
    </row>
    <row r="3042" spans="1:9" x14ac:dyDescent="0.25">
      <c r="A3042" t="s">
        <v>3254</v>
      </c>
      <c r="B3042" s="3">
        <v>116.3993377685547</v>
      </c>
      <c r="C3042" s="3">
        <v>14.840000152587891</v>
      </c>
      <c r="D3042" s="4">
        <v>9.4213445719639743E-3</v>
      </c>
      <c r="E3042" s="4">
        <v>-0.11719211040700959</v>
      </c>
      <c r="F3042" s="2">
        <v>2</v>
      </c>
      <c r="G3042" s="4">
        <v>0.28310883734652448</v>
      </c>
      <c r="H3042" s="4">
        <v>-1.241436291745779E-2</v>
      </c>
      <c r="I3042" s="4">
        <v>8.3490062718977631E-2</v>
      </c>
    </row>
    <row r="3043" spans="1:9" x14ac:dyDescent="0.25">
      <c r="A3043" t="s">
        <v>209</v>
      </c>
      <c r="B3043" s="3">
        <v>115.3129348754883</v>
      </c>
      <c r="C3043" s="3">
        <v>16.809999465942379</v>
      </c>
      <c r="D3043" s="4">
        <v>-5.6214769961226976E-3</v>
      </c>
      <c r="E3043" s="4">
        <v>8.9436107159615474E-2</v>
      </c>
      <c r="F3043" s="2">
        <v>3</v>
      </c>
      <c r="G3043" s="4">
        <v>0.24517873450508329</v>
      </c>
      <c r="H3043" s="4">
        <v>-2.1631905850654439E-2</v>
      </c>
      <c r="I3043" s="4">
        <v>7.3377404336958829E-2</v>
      </c>
    </row>
    <row r="3044" spans="1:9" x14ac:dyDescent="0.25">
      <c r="A3044" t="s">
        <v>3255</v>
      </c>
      <c r="B3044" s="3">
        <v>115.96482849121089</v>
      </c>
      <c r="C3044" s="3">
        <v>15.430000305175779</v>
      </c>
      <c r="D3044" s="4">
        <v>-1.0641383438428459E-2</v>
      </c>
      <c r="E3044" s="4">
        <v>9.0459414922476E-2</v>
      </c>
      <c r="F3044" s="2">
        <v>2</v>
      </c>
      <c r="G3044" s="4">
        <v>0.26622203746914569</v>
      </c>
      <c r="H3044" s="4">
        <v>-1.610093991789607E-2</v>
      </c>
      <c r="I3044" s="4">
        <v>7.9445482284188129E-2</v>
      </c>
    </row>
    <row r="3045" spans="1:9" x14ac:dyDescent="0.25">
      <c r="A3045" t="s">
        <v>3256</v>
      </c>
      <c r="B3045" s="3">
        <v>117.2121276855469</v>
      </c>
      <c r="C3045" s="3">
        <v>14.14999961853027</v>
      </c>
      <c r="D3045" s="4">
        <v>-1.508081925686189E-3</v>
      </c>
      <c r="E3045" s="4">
        <v>1.2160234753967099E-2</v>
      </c>
      <c r="F3045" s="2">
        <v>2</v>
      </c>
      <c r="G3045" s="4">
        <v>0.31027673950877332</v>
      </c>
      <c r="H3045" s="4">
        <v>-5.5182785979485116E-3</v>
      </c>
      <c r="I3045" s="4">
        <v>9.1055825677958335E-2</v>
      </c>
    </row>
    <row r="3046" spans="1:9" x14ac:dyDescent="0.25">
      <c r="A3046" t="s">
        <v>3257</v>
      </c>
      <c r="B3046" s="3">
        <v>117.38916015625</v>
      </c>
      <c r="C3046" s="3">
        <v>13.97999954223633</v>
      </c>
      <c r="D3046" s="4">
        <v>-4.1831052829588428E-4</v>
      </c>
      <c r="E3046" s="4">
        <v>-6.396599469792319E-3</v>
      </c>
      <c r="F3046" s="2">
        <v>2</v>
      </c>
      <c r="G3046" s="4">
        <v>0.32016182982711472</v>
      </c>
      <c r="H3046" s="4">
        <v>-4.0162535115920717E-3</v>
      </c>
      <c r="I3046" s="4">
        <v>9.2703712396754012E-2</v>
      </c>
    </row>
    <row r="3047" spans="1:9" x14ac:dyDescent="0.25">
      <c r="A3047" t="s">
        <v>3258</v>
      </c>
      <c r="B3047" s="3">
        <v>117.4382858276367</v>
      </c>
      <c r="C3047" s="3">
        <v>14.069999694824221</v>
      </c>
      <c r="D3047" s="4">
        <v>6.8088101065066908E-5</v>
      </c>
      <c r="E3047" s="4">
        <v>1.36887304623019E-2</v>
      </c>
      <c r="F3047" s="2">
        <v>2</v>
      </c>
      <c r="G3047" s="4">
        <v>0.27802344997155898</v>
      </c>
      <c r="H3047" s="4">
        <v>-3.5994486705712698E-3</v>
      </c>
      <c r="I3047" s="4">
        <v>9.31609931493107E-2</v>
      </c>
    </row>
    <row r="3048" spans="1:9" x14ac:dyDescent="0.25">
      <c r="A3048" t="s">
        <v>3259</v>
      </c>
      <c r="B3048" s="3">
        <v>117.430290222168</v>
      </c>
      <c r="C3048" s="3">
        <v>13.88000011444092</v>
      </c>
      <c r="D3048" s="4">
        <v>5.4591223995958948E-4</v>
      </c>
      <c r="E3048" s="4">
        <v>-2.1156571528800461E-2</v>
      </c>
      <c r="F3048" s="2">
        <v>2</v>
      </c>
      <c r="G3048" s="4">
        <v>0.2402902177108259</v>
      </c>
      <c r="H3048" s="4">
        <v>-3.6672870730234401E-3</v>
      </c>
      <c r="I3048" s="4">
        <v>9.3086566960666639E-2</v>
      </c>
    </row>
    <row r="3049" spans="1:9" x14ac:dyDescent="0.25">
      <c r="A3049" t="s">
        <v>3260</v>
      </c>
      <c r="B3049" s="3">
        <v>117.3662185668945</v>
      </c>
      <c r="C3049" s="3">
        <v>14.180000305175779</v>
      </c>
      <c r="D3049" s="4">
        <v>-8.1800366705186978E-4</v>
      </c>
      <c r="E3049" s="4">
        <v>-2.8101428589730752E-2</v>
      </c>
      <c r="F3049" s="2">
        <v>2</v>
      </c>
      <c r="G3049" s="4">
        <v>0.23817127565464191</v>
      </c>
      <c r="H3049" s="4">
        <v>-4.2109005308419434E-3</v>
      </c>
      <c r="I3049" s="4">
        <v>9.2490163208535758E-2</v>
      </c>
    </row>
    <row r="3050" spans="1:9" x14ac:dyDescent="0.25">
      <c r="A3050" t="s">
        <v>3261</v>
      </c>
      <c r="B3050" s="3">
        <v>117.46230316162109</v>
      </c>
      <c r="C3050" s="3">
        <v>14.590000152587891</v>
      </c>
      <c r="D3050" s="4">
        <v>-3.39567453801437E-3</v>
      </c>
      <c r="E3050" s="4">
        <v>5.5134336625863867E-3</v>
      </c>
      <c r="F3050" s="2">
        <v>2</v>
      </c>
      <c r="G3050" s="4">
        <v>0.22684617570461901</v>
      </c>
      <c r="H3050" s="4">
        <v>-3.39567453801437E-3</v>
      </c>
      <c r="I3050" s="4">
        <v>9.3384555784665535E-2</v>
      </c>
    </row>
    <row r="3051" spans="1:9" x14ac:dyDescent="0.25">
      <c r="A3051" t="s">
        <v>3262</v>
      </c>
      <c r="B3051" s="3">
        <v>117.86252593994141</v>
      </c>
      <c r="C3051" s="3">
        <v>14.510000228881839</v>
      </c>
      <c r="D3051" s="4">
        <v>4.4343157430986047E-3</v>
      </c>
      <c r="E3051" s="4">
        <v>3.2740215793755967E-2</v>
      </c>
      <c r="F3051" s="2">
        <v>2</v>
      </c>
      <c r="G3051" s="4">
        <v>0.2383116901334503</v>
      </c>
      <c r="H3051" s="4">
        <v>0</v>
      </c>
      <c r="I3051" s="4">
        <v>9.7109984223494372E-2</v>
      </c>
    </row>
    <row r="3052" spans="1:9" x14ac:dyDescent="0.25">
      <c r="A3052" t="s">
        <v>3263</v>
      </c>
      <c r="B3052" s="3">
        <v>117.3421936035156</v>
      </c>
      <c r="C3052" s="3">
        <v>14.05000019073486</v>
      </c>
      <c r="D3052" s="4">
        <v>1.523632468866531E-2</v>
      </c>
      <c r="E3052" s="4">
        <v>-0.1107594923338167</v>
      </c>
      <c r="F3052" s="2">
        <v>2</v>
      </c>
      <c r="G3052" s="4">
        <v>0.25412074829710091</v>
      </c>
      <c r="H3052" s="4">
        <v>0</v>
      </c>
      <c r="I3052" s="4">
        <v>9.2266529555825594E-2</v>
      </c>
    </row>
    <row r="3053" spans="1:9" x14ac:dyDescent="0.25">
      <c r="A3053" t="s">
        <v>3264</v>
      </c>
      <c r="B3053" s="3">
        <v>115.58116149902339</v>
      </c>
      <c r="C3053" s="3">
        <v>15.80000019073486</v>
      </c>
      <c r="D3053" s="4">
        <v>3.3352994557156461E-3</v>
      </c>
      <c r="E3053" s="4">
        <v>-3.7172435243711721E-2</v>
      </c>
      <c r="F3053" s="2">
        <v>2</v>
      </c>
      <c r="G3053" s="4">
        <v>0.2524010592305368</v>
      </c>
      <c r="H3053" s="4">
        <v>0</v>
      </c>
      <c r="I3053" s="4">
        <v>7.5874161506959803E-2</v>
      </c>
    </row>
    <row r="3054" spans="1:9" x14ac:dyDescent="0.25">
      <c r="A3054" t="s">
        <v>3265</v>
      </c>
      <c r="B3054" s="3">
        <v>115.1969451904297</v>
      </c>
      <c r="C3054" s="3">
        <v>16.409999847412109</v>
      </c>
      <c r="D3054" s="4">
        <v>2.7875846916551872E-3</v>
      </c>
      <c r="E3054" s="4">
        <v>7.9852060985010631E-3</v>
      </c>
      <c r="F3054" s="2">
        <v>3</v>
      </c>
      <c r="G3054" s="4">
        <v>0.25968568705961542</v>
      </c>
      <c r="H3054" s="4">
        <v>-2.9098948244550278E-3</v>
      </c>
      <c r="I3054" s="4">
        <v>7.2297727480130192E-2</v>
      </c>
    </row>
    <row r="3055" spans="1:9" x14ac:dyDescent="0.25">
      <c r="A3055" t="s">
        <v>3266</v>
      </c>
      <c r="B3055" s="3">
        <v>114.8767166137695</v>
      </c>
      <c r="C3055" s="3">
        <v>16.280000686645511</v>
      </c>
      <c r="D3055" s="4">
        <v>-5.6816414593546796E-3</v>
      </c>
      <c r="E3055" s="4">
        <v>0.13212799423391799</v>
      </c>
      <c r="F3055" s="2">
        <v>3</v>
      </c>
      <c r="G3055" s="4">
        <v>0.264311110902125</v>
      </c>
      <c r="H3055" s="4">
        <v>-5.6816414593546796E-3</v>
      </c>
      <c r="I3055" s="4">
        <v>6.9316916014520169E-2</v>
      </c>
    </row>
    <row r="3056" spans="1:9" x14ac:dyDescent="0.25">
      <c r="A3056" t="s">
        <v>3267</v>
      </c>
      <c r="B3056" s="3">
        <v>115.5331344604492</v>
      </c>
      <c r="C3056" s="3">
        <v>14.38000011444092</v>
      </c>
      <c r="D3056" s="4">
        <v>3.8946833187376568E-3</v>
      </c>
      <c r="E3056" s="4">
        <v>-7.8205143409994515E-2</v>
      </c>
      <c r="F3056" s="2">
        <v>2</v>
      </c>
      <c r="G3056" s="4">
        <v>0.23820892910729369</v>
      </c>
      <c r="H3056" s="4">
        <v>0</v>
      </c>
      <c r="I3056" s="4">
        <v>7.5427107253606129E-2</v>
      </c>
    </row>
    <row r="3057" spans="1:9" x14ac:dyDescent="0.25">
      <c r="A3057" t="s">
        <v>3268</v>
      </c>
      <c r="B3057" s="3">
        <v>115.0849151611328</v>
      </c>
      <c r="C3057" s="3">
        <v>15.60000038146973</v>
      </c>
      <c r="D3057" s="4">
        <v>2.0297442034219241E-2</v>
      </c>
      <c r="E3057" s="4">
        <v>-0.1206313087519026</v>
      </c>
      <c r="F3057" s="2">
        <v>2</v>
      </c>
      <c r="G3057" s="4">
        <v>0.22058821625477651</v>
      </c>
      <c r="H3057" s="4">
        <v>0</v>
      </c>
      <c r="I3057" s="4">
        <v>7.1254908630845826E-2</v>
      </c>
    </row>
    <row r="3058" spans="1:9" x14ac:dyDescent="0.25">
      <c r="A3058" t="s">
        <v>3269</v>
      </c>
      <c r="B3058" s="3">
        <v>112.7954559326172</v>
      </c>
      <c r="C3058" s="3">
        <v>17.739999771118161</v>
      </c>
      <c r="D3058" s="4">
        <v>-8.5119059566518551E-4</v>
      </c>
      <c r="E3058" s="4">
        <v>-1.3348152237400599E-2</v>
      </c>
      <c r="F3058" s="2">
        <v>3</v>
      </c>
      <c r="G3058" s="4">
        <v>0.23005149895076851</v>
      </c>
      <c r="H3058" s="4">
        <v>-9.0023687833513666E-3</v>
      </c>
      <c r="I3058" s="4">
        <v>4.9943736500044578E-2</v>
      </c>
    </row>
    <row r="3059" spans="1:9" x14ac:dyDescent="0.25">
      <c r="A3059" t="s">
        <v>3270</v>
      </c>
      <c r="B3059" s="3">
        <v>112.8915481567383</v>
      </c>
      <c r="C3059" s="3">
        <v>17.979999542236332</v>
      </c>
      <c r="D3059" s="4">
        <v>-9.2103189602121827E-4</v>
      </c>
      <c r="E3059" s="4">
        <v>2.9192916366744152E-2</v>
      </c>
      <c r="F3059" s="2">
        <v>3</v>
      </c>
      <c r="G3059" s="4">
        <v>0.2221151914759221</v>
      </c>
      <c r="H3059" s="4">
        <v>-8.1581223046701679E-3</v>
      </c>
      <c r="I3059" s="4">
        <v>5.0838200093529913E-2</v>
      </c>
    </row>
    <row r="3060" spans="1:9" x14ac:dyDescent="0.25">
      <c r="A3060" t="s">
        <v>3271</v>
      </c>
      <c r="B3060" s="3">
        <v>112.99562072753911</v>
      </c>
      <c r="C3060" s="3">
        <v>17.469999313354489</v>
      </c>
      <c r="D3060" s="4">
        <v>4.7687050508573581E-3</v>
      </c>
      <c r="E3060" s="4">
        <v>-2.0190724166684989E-2</v>
      </c>
      <c r="F3060" s="2">
        <v>3</v>
      </c>
      <c r="G3060" s="4">
        <v>0.191988307529362</v>
      </c>
      <c r="H3060" s="4">
        <v>-7.2437621446314049E-3</v>
      </c>
      <c r="I3060" s="4">
        <v>5.1806947840948192E-2</v>
      </c>
    </row>
    <row r="3061" spans="1:9" x14ac:dyDescent="0.25">
      <c r="A3061" t="s">
        <v>3272</v>
      </c>
      <c r="B3061" s="3">
        <v>112.45933532714839</v>
      </c>
      <c r="C3061" s="3">
        <v>17.829999923706051</v>
      </c>
      <c r="D3061" s="4">
        <v>-7.2077819474886118E-3</v>
      </c>
      <c r="E3061" s="4">
        <v>4.5134846533896773E-2</v>
      </c>
      <c r="F3061" s="2">
        <v>3</v>
      </c>
      <c r="G3061" s="4">
        <v>0.1739069008533525</v>
      </c>
      <c r="H3061" s="4">
        <v>-1.195545515610053E-2</v>
      </c>
      <c r="I3061" s="4">
        <v>4.6814995882768828E-2</v>
      </c>
    </row>
    <row r="3062" spans="1:9" x14ac:dyDescent="0.25">
      <c r="A3062" t="s">
        <v>3273</v>
      </c>
      <c r="B3062" s="3">
        <v>113.2758026123047</v>
      </c>
      <c r="C3062" s="3">
        <v>17.059999465942379</v>
      </c>
      <c r="D3062" s="4">
        <v>7.7798592372579911E-4</v>
      </c>
      <c r="E3062" s="4">
        <v>3.4566385854204677E-2</v>
      </c>
      <c r="F3062" s="2">
        <v>3</v>
      </c>
      <c r="G3062" s="4">
        <v>0.18767655919442089</v>
      </c>
      <c r="H3062" s="4">
        <v>-4.7821418442672847E-3</v>
      </c>
      <c r="I3062" s="4">
        <v>6.2026989715410652E-2</v>
      </c>
    </row>
    <row r="3063" spans="1:9" x14ac:dyDescent="0.25">
      <c r="A3063" t="s">
        <v>3274</v>
      </c>
      <c r="B3063" s="3">
        <v>113.187744140625</v>
      </c>
      <c r="C3063" s="3">
        <v>16.489999771118161</v>
      </c>
      <c r="D3063" s="4">
        <v>-9.8886032181288996E-4</v>
      </c>
      <c r="E3063" s="4">
        <v>8.5626536013483356E-3</v>
      </c>
      <c r="F3063" s="2">
        <v>3</v>
      </c>
      <c r="G3063" s="4">
        <v>0.1898827741525668</v>
      </c>
      <c r="H3063" s="4">
        <v>-5.5558054295740122E-3</v>
      </c>
      <c r="I3063" s="4">
        <v>8.3239989038905726E-2</v>
      </c>
    </row>
    <row r="3064" spans="1:9" x14ac:dyDescent="0.25">
      <c r="A3064" t="s">
        <v>3275</v>
      </c>
      <c r="B3064" s="3">
        <v>113.29978179931641</v>
      </c>
      <c r="C3064" s="3">
        <v>16.35000038146973</v>
      </c>
      <c r="D3064" s="4">
        <v>2.116885200433849E-4</v>
      </c>
      <c r="E3064" s="4">
        <v>7.7075102290677933E-2</v>
      </c>
      <c r="F3064" s="2">
        <v>3</v>
      </c>
      <c r="G3064" s="4">
        <v>0.22528686354683811</v>
      </c>
      <c r="H3064" s="4">
        <v>-4.5714656487536587E-3</v>
      </c>
      <c r="I3064" s="4">
        <v>8.4312222372066259E-2</v>
      </c>
    </row>
    <row r="3065" spans="1:9" x14ac:dyDescent="0.25">
      <c r="A3065" t="s">
        <v>3276</v>
      </c>
      <c r="B3065" s="3">
        <v>113.2758026123047</v>
      </c>
      <c r="C3065" s="3">
        <v>15.180000305175779</v>
      </c>
      <c r="D3065" s="4">
        <v>6.0427126595572478E-3</v>
      </c>
      <c r="E3065" s="4">
        <v>-4.8872163603187142E-2</v>
      </c>
      <c r="F3065" s="2">
        <v>2</v>
      </c>
      <c r="G3065" s="4">
        <v>0.24283250528258499</v>
      </c>
      <c r="H3065" s="4">
        <v>-4.7821418442672847E-3</v>
      </c>
      <c r="I3065" s="4">
        <v>8.5953458571165209E-2</v>
      </c>
    </row>
    <row r="3066" spans="1:9" x14ac:dyDescent="0.25">
      <c r="A3066" t="s">
        <v>3277</v>
      </c>
      <c r="B3066" s="3">
        <v>112.5954208374023</v>
      </c>
      <c r="C3066" s="3">
        <v>15.960000038146971</v>
      </c>
      <c r="D3066" s="4">
        <v>-8.1789361798216831E-3</v>
      </c>
      <c r="E3066" s="4">
        <v>5.6254162857912737E-2</v>
      </c>
      <c r="F3066" s="2">
        <v>2</v>
      </c>
      <c r="G3066" s="4">
        <v>0.21653528021530491</v>
      </c>
      <c r="H3066" s="4">
        <v>-1.075983590717355E-2</v>
      </c>
      <c r="I3066" s="4">
        <v>7.9430768600626589E-2</v>
      </c>
    </row>
    <row r="3067" spans="1:9" x14ac:dyDescent="0.25">
      <c r="A3067" t="s">
        <v>3278</v>
      </c>
      <c r="B3067" s="3">
        <v>113.52392578125</v>
      </c>
      <c r="C3067" s="3">
        <v>15.10999965667725</v>
      </c>
      <c r="D3067" s="4">
        <v>4.2363915921117551E-4</v>
      </c>
      <c r="E3067" s="4">
        <v>5.9919571351980672E-3</v>
      </c>
      <c r="F3067" s="2">
        <v>2</v>
      </c>
      <c r="G3067" s="4">
        <v>0.24384312695497171</v>
      </c>
      <c r="H3067" s="4">
        <v>-2.6021828145200709E-3</v>
      </c>
      <c r="I3067" s="4">
        <v>8.8540845571589699E-2</v>
      </c>
    </row>
    <row r="3068" spans="1:9" x14ac:dyDescent="0.25">
      <c r="A3068" t="s">
        <v>3279</v>
      </c>
      <c r="B3068" s="3">
        <v>113.47585296630859</v>
      </c>
      <c r="C3068" s="3">
        <v>15.02000045776367</v>
      </c>
      <c r="D3068" s="4">
        <v>-3.0245406598689022E-3</v>
      </c>
      <c r="E3068" s="4">
        <v>7.132667384802005E-2</v>
      </c>
      <c r="F3068" s="2">
        <v>2</v>
      </c>
      <c r="G3068" s="4">
        <v>0.28423416904860249</v>
      </c>
      <c r="H3068" s="4">
        <v>-3.0245406598689022E-3</v>
      </c>
      <c r="I3068" s="4">
        <v>8.8079892320852338E-2</v>
      </c>
    </row>
    <row r="3069" spans="1:9" x14ac:dyDescent="0.25">
      <c r="A3069" t="s">
        <v>3280</v>
      </c>
      <c r="B3069" s="3">
        <v>113.8201065063477</v>
      </c>
      <c r="C3069" s="3">
        <v>14.02000045776367</v>
      </c>
      <c r="D3069" s="4">
        <v>7.0386756456874977E-5</v>
      </c>
      <c r="E3069" s="4">
        <v>4.2379230972619419E-2</v>
      </c>
      <c r="F3069" s="2">
        <v>2</v>
      </c>
      <c r="G3069" s="4">
        <v>0.28915957390916008</v>
      </c>
      <c r="H3069" s="4">
        <v>0</v>
      </c>
      <c r="I3069" s="4">
        <v>9.1380817980234674E-2</v>
      </c>
    </row>
    <row r="3070" spans="1:9" x14ac:dyDescent="0.25">
      <c r="A3070" t="s">
        <v>3281</v>
      </c>
      <c r="B3070" s="3">
        <v>113.8120956420898</v>
      </c>
      <c r="C3070" s="3">
        <v>13.44999980926514</v>
      </c>
      <c r="D3070" s="4">
        <v>1.3383326930753729E-3</v>
      </c>
      <c r="E3070" s="4">
        <v>-5.8782376125280589E-2</v>
      </c>
      <c r="F3070" s="2">
        <v>2</v>
      </c>
      <c r="G3070" s="4">
        <v>0.26801780647128948</v>
      </c>
      <c r="H3070" s="4">
        <v>0</v>
      </c>
      <c r="I3070" s="4">
        <v>9.130400463104027E-2</v>
      </c>
    </row>
    <row r="3071" spans="1:9" x14ac:dyDescent="0.25">
      <c r="A3071" t="s">
        <v>3282</v>
      </c>
      <c r="B3071" s="3">
        <v>113.6599807739258</v>
      </c>
      <c r="C3071" s="3">
        <v>14.289999961853029</v>
      </c>
      <c r="D3071" s="4">
        <v>7.3781509979795601E-3</v>
      </c>
      <c r="E3071" s="4">
        <v>-2.3239928224763621E-2</v>
      </c>
      <c r="F3071" s="2">
        <v>2</v>
      </c>
      <c r="G3071" s="4">
        <v>0.21172092104721621</v>
      </c>
      <c r="H3071" s="4">
        <v>0</v>
      </c>
      <c r="I3071" s="4">
        <v>8.9845428863193799E-2</v>
      </c>
    </row>
    <row r="3072" spans="1:9" x14ac:dyDescent="0.25">
      <c r="A3072" t="s">
        <v>3283</v>
      </c>
      <c r="B3072" s="3">
        <v>112.827522277832</v>
      </c>
      <c r="C3072" s="3">
        <v>14.63000011444092</v>
      </c>
      <c r="D3072" s="4">
        <v>1.136426563637549E-3</v>
      </c>
      <c r="E3072" s="4">
        <v>-1.4814832415986469E-2</v>
      </c>
      <c r="F3072" s="2">
        <v>2</v>
      </c>
      <c r="G3072" s="4">
        <v>0.2036509820254</v>
      </c>
      <c r="H3072" s="4">
        <v>-2.8109502922951668E-3</v>
      </c>
      <c r="I3072" s="4">
        <v>8.186327823719064E-2</v>
      </c>
    </row>
    <row r="3073" spans="1:9" x14ac:dyDescent="0.25">
      <c r="A3073" t="s">
        <v>3284</v>
      </c>
      <c r="B3073" s="3">
        <v>112.69944763183589</v>
      </c>
      <c r="C3073" s="3">
        <v>14.85000038146973</v>
      </c>
      <c r="D3073" s="4">
        <v>1.4198039289370359E-4</v>
      </c>
      <c r="E3073" s="4">
        <v>8.3941648774831235E-2</v>
      </c>
      <c r="F3073" s="2">
        <v>2</v>
      </c>
      <c r="G3073" s="4">
        <v>0.19201798806896009</v>
      </c>
      <c r="H3073" s="4">
        <v>-3.9428960441304506E-3</v>
      </c>
      <c r="I3073" s="4">
        <v>8.0635215672498317E-2</v>
      </c>
    </row>
    <row r="3074" spans="1:9" x14ac:dyDescent="0.25">
      <c r="A3074" t="s">
        <v>3285</v>
      </c>
      <c r="B3074" s="3">
        <v>112.68344879150391</v>
      </c>
      <c r="C3074" s="3">
        <v>13.69999980926514</v>
      </c>
      <c r="D3074" s="4">
        <v>-4.9671837658360474E-4</v>
      </c>
      <c r="E3074" s="4">
        <v>-7.055630786988365E-2</v>
      </c>
      <c r="F3074" s="2">
        <v>2</v>
      </c>
      <c r="G3074" s="4">
        <v>0.21707403918677071</v>
      </c>
      <c r="H3074" s="4">
        <v>-4.0842965469957138E-3</v>
      </c>
      <c r="I3074" s="4">
        <v>8.0481808440821423E-2</v>
      </c>
    </row>
    <row r="3075" spans="1:9" x14ac:dyDescent="0.25">
      <c r="A3075" t="s">
        <v>3286</v>
      </c>
      <c r="B3075" s="3">
        <v>112.7394485473633</v>
      </c>
      <c r="C3075" s="3">
        <v>14.739999771118161</v>
      </c>
      <c r="D3075" s="4">
        <v>1.6355477203870981E-3</v>
      </c>
      <c r="E3075" s="4">
        <v>-3.5340312257193029E-2</v>
      </c>
      <c r="F3075" s="2">
        <v>2</v>
      </c>
      <c r="G3075" s="4">
        <v>0.225877921780995</v>
      </c>
      <c r="H3075" s="4">
        <v>-3.589361072016795E-3</v>
      </c>
      <c r="I3075" s="4">
        <v>8.1018770329475798E-2</v>
      </c>
    </row>
    <row r="3076" spans="1:9" x14ac:dyDescent="0.25">
      <c r="A3076" t="s">
        <v>3287</v>
      </c>
      <c r="B3076" s="3">
        <v>112.55535888671881</v>
      </c>
      <c r="C3076" s="3">
        <v>15.27999973297119</v>
      </c>
      <c r="D3076" s="4">
        <v>8.5385138806826077E-4</v>
      </c>
      <c r="E3076" s="4">
        <v>-2.6109636194405761E-3</v>
      </c>
      <c r="F3076" s="2">
        <v>2</v>
      </c>
      <c r="G3076" s="4">
        <v>0.27880800373634362</v>
      </c>
      <c r="H3076" s="4">
        <v>-5.216377158633434E-3</v>
      </c>
      <c r="I3076" s="4">
        <v>7.9253599564987676E-2</v>
      </c>
    </row>
    <row r="3077" spans="1:9" x14ac:dyDescent="0.25">
      <c r="A3077" t="s">
        <v>3288</v>
      </c>
      <c r="B3077" s="3">
        <v>112.45933532714839</v>
      </c>
      <c r="C3077" s="3">
        <v>15.319999694824221</v>
      </c>
      <c r="D3077" s="4">
        <v>1.211620471400332E-3</v>
      </c>
      <c r="E3077" s="4">
        <v>-4.1901193613781529E-2</v>
      </c>
      <c r="F3077" s="2">
        <v>2</v>
      </c>
      <c r="G3077" s="4">
        <v>0.2212703282066604</v>
      </c>
      <c r="H3077" s="4">
        <v>-6.0650498954296639E-3</v>
      </c>
      <c r="I3077" s="4">
        <v>7.8332863552643683E-2</v>
      </c>
    </row>
    <row r="3078" spans="1:9" x14ac:dyDescent="0.25">
      <c r="A3078" t="s">
        <v>3289</v>
      </c>
      <c r="B3078" s="3">
        <v>112.3232421875</v>
      </c>
      <c r="C3078" s="3">
        <v>15.989999771118161</v>
      </c>
      <c r="D3078" s="4">
        <v>5.0135200456495888E-3</v>
      </c>
      <c r="E3078" s="4">
        <v>2.5078346289253428E-3</v>
      </c>
      <c r="F3078" s="2">
        <v>2</v>
      </c>
      <c r="G3078" s="4">
        <v>0.27651225674189739</v>
      </c>
      <c r="H3078" s="4">
        <v>-7.2678644734507358E-3</v>
      </c>
      <c r="I3078" s="4">
        <v>7.7027914483186244E-2</v>
      </c>
    </row>
    <row r="3079" spans="1:9" x14ac:dyDescent="0.25">
      <c r="A3079" t="s">
        <v>3290</v>
      </c>
      <c r="B3079" s="3">
        <v>111.76291656494141</v>
      </c>
      <c r="C3079" s="3">
        <v>15.94999980926514</v>
      </c>
      <c r="D3079" s="4">
        <v>1.9380803306117129E-3</v>
      </c>
      <c r="E3079" s="4">
        <v>1.9820937285000229E-2</v>
      </c>
      <c r="F3079" s="2">
        <v>2</v>
      </c>
      <c r="G3079" s="4">
        <v>0.18742826303489021</v>
      </c>
      <c r="H3079" s="4">
        <v>-1.222011870899253E-2</v>
      </c>
      <c r="I3079" s="4">
        <v>7.1655149907103421E-2</v>
      </c>
    </row>
    <row r="3080" spans="1:9" x14ac:dyDescent="0.25">
      <c r="A3080" t="s">
        <v>3291</v>
      </c>
      <c r="B3080" s="3">
        <v>111.54673004150391</v>
      </c>
      <c r="C3080" s="3">
        <v>15.64000034332275</v>
      </c>
      <c r="D3080" s="4">
        <v>1.9833195664326061E-2</v>
      </c>
      <c r="E3080" s="4">
        <v>-0.10984629396834911</v>
      </c>
      <c r="F3080" s="2">
        <v>2</v>
      </c>
      <c r="G3080" s="4">
        <v>0.18335731642734959</v>
      </c>
      <c r="H3080" s="4">
        <v>-1.4130812390055539E-2</v>
      </c>
      <c r="I3080" s="4">
        <v>6.9582213656842917E-2</v>
      </c>
    </row>
    <row r="3081" spans="1:9" x14ac:dyDescent="0.25">
      <c r="A3081" t="s">
        <v>3292</v>
      </c>
      <c r="B3081" s="3">
        <v>109.37742614746089</v>
      </c>
      <c r="C3081" s="3">
        <v>17.569999694824219</v>
      </c>
      <c r="D3081" s="4">
        <v>-6.9047544003720818E-3</v>
      </c>
      <c r="E3081" s="4">
        <v>-7.3312207635430782E-2</v>
      </c>
      <c r="F3081" s="2">
        <v>3</v>
      </c>
      <c r="G3081" s="4">
        <v>0.105991880520965</v>
      </c>
      <c r="H3081" s="4">
        <v>-3.3303493354378648E-2</v>
      </c>
      <c r="I3081" s="4">
        <v>4.8781524472842903E-2</v>
      </c>
    </row>
    <row r="3082" spans="1:9" x14ac:dyDescent="0.25">
      <c r="A3082" t="s">
        <v>3293</v>
      </c>
      <c r="B3082" s="3">
        <v>110.1379013061523</v>
      </c>
      <c r="C3082" s="3">
        <v>18.95999908447266</v>
      </c>
      <c r="D3082" s="4">
        <v>-8.7171135730201854E-4</v>
      </c>
      <c r="E3082" s="4">
        <v>1.58472154322542E-3</v>
      </c>
      <c r="F3082" s="2">
        <v>3</v>
      </c>
      <c r="G3082" s="4">
        <v>0.119716298106185</v>
      </c>
      <c r="H3082" s="4">
        <v>-2.6582283090145101E-2</v>
      </c>
      <c r="I3082" s="4">
        <v>5.6073452289655989E-2</v>
      </c>
    </row>
    <row r="3083" spans="1:9" x14ac:dyDescent="0.25">
      <c r="A3083" t="s">
        <v>3294</v>
      </c>
      <c r="B3083" s="3">
        <v>110.23399353027339</v>
      </c>
      <c r="C3083" s="3">
        <v>18.930000305175781</v>
      </c>
      <c r="D3083" s="4">
        <v>-6.9938509395613968E-3</v>
      </c>
      <c r="E3083" s="4">
        <v>4.9916782265953419E-2</v>
      </c>
      <c r="F3083" s="2">
        <v>3</v>
      </c>
      <c r="G3083" s="4">
        <v>9.2062110461411439E-2</v>
      </c>
      <c r="H3083" s="4">
        <v>-2.5733003484237901E-2</v>
      </c>
      <c r="I3083" s="4">
        <v>5.6994846702135948E-2</v>
      </c>
    </row>
    <row r="3084" spans="1:9" x14ac:dyDescent="0.25">
      <c r="A3084" t="s">
        <v>3295</v>
      </c>
      <c r="B3084" s="3">
        <v>111.010383605957</v>
      </c>
      <c r="C3084" s="3">
        <v>18.030000686645511</v>
      </c>
      <c r="D3084" s="4">
        <v>0</v>
      </c>
      <c r="E3084" s="4">
        <v>7.9640710355988853E-2</v>
      </c>
      <c r="F3084" s="2">
        <v>3</v>
      </c>
      <c r="G3084" s="4">
        <v>9.5077021935403572E-2</v>
      </c>
      <c r="H3084" s="4">
        <v>-1.8871134446052599E-2</v>
      </c>
      <c r="I3084" s="4">
        <v>6.4439377039348766E-2</v>
      </c>
    </row>
    <row r="3085" spans="1:9" x14ac:dyDescent="0.25">
      <c r="A3085" t="s">
        <v>3296</v>
      </c>
      <c r="B3085" s="3">
        <v>111.010383605957</v>
      </c>
      <c r="C3085" s="3">
        <v>16.70000076293945</v>
      </c>
      <c r="D3085" s="4">
        <v>1.8432266903133151E-2</v>
      </c>
      <c r="E3085" s="4">
        <v>-4.7347398242736823E-2</v>
      </c>
      <c r="F3085" s="2">
        <v>3</v>
      </c>
      <c r="G3085" s="4">
        <v>8.7592418820109597E-2</v>
      </c>
      <c r="H3085" s="4">
        <v>-1.8871134446052599E-2</v>
      </c>
      <c r="I3085" s="4">
        <v>6.4439377039348766E-2</v>
      </c>
    </row>
    <row r="3086" spans="1:9" x14ac:dyDescent="0.25">
      <c r="A3086" t="s">
        <v>3297</v>
      </c>
      <c r="B3086" s="3">
        <v>109.00124359130859</v>
      </c>
      <c r="C3086" s="3">
        <v>17.530000686645511</v>
      </c>
      <c r="D3086" s="4">
        <v>1.649745569893768E-2</v>
      </c>
      <c r="E3086" s="4">
        <v>-9.3588389434432706E-2</v>
      </c>
      <c r="F3086" s="2">
        <v>3</v>
      </c>
      <c r="G3086" s="4">
        <v>6.4801629330816679E-2</v>
      </c>
      <c r="H3086" s="4">
        <v>-3.6628259493995292E-2</v>
      </c>
      <c r="I3086" s="4">
        <v>4.5174442750242738E-2</v>
      </c>
    </row>
    <row r="3087" spans="1:9" x14ac:dyDescent="0.25">
      <c r="A3087" t="s">
        <v>3298</v>
      </c>
      <c r="B3087" s="3">
        <v>107.2321853637695</v>
      </c>
      <c r="C3087" s="3">
        <v>19.340000152587891</v>
      </c>
      <c r="D3087" s="4">
        <v>2.2423876596522341E-4</v>
      </c>
      <c r="E3087" s="4">
        <v>-5.52026965643031E-2</v>
      </c>
      <c r="F3087" s="2">
        <v>3</v>
      </c>
      <c r="G3087" s="4">
        <v>2.607145125459831E-2</v>
      </c>
      <c r="H3087" s="4">
        <v>-5.2263500410243517E-2</v>
      </c>
      <c r="I3087" s="4">
        <v>2.821156795870872E-2</v>
      </c>
    </row>
    <row r="3088" spans="1:9" x14ac:dyDescent="0.25">
      <c r="A3088" t="s">
        <v>3299</v>
      </c>
      <c r="B3088" s="3">
        <v>107.20814514160161</v>
      </c>
      <c r="C3088" s="3">
        <v>20.469999313354489</v>
      </c>
      <c r="D3088" s="4">
        <v>-8.5868234905327467E-3</v>
      </c>
      <c r="E3088" s="4">
        <v>9.9355445259865061E-2</v>
      </c>
      <c r="F3088" s="2">
        <v>4</v>
      </c>
      <c r="G3088" s="4">
        <v>2.2008850145802891E-2</v>
      </c>
      <c r="H3088" s="4">
        <v>-5.2475972028998119E-2</v>
      </c>
      <c r="I3088" s="4">
        <v>2.7981054755554791E-2</v>
      </c>
    </row>
    <row r="3089" spans="1:9" x14ac:dyDescent="0.25">
      <c r="A3089" t="s">
        <v>3300</v>
      </c>
      <c r="B3089" s="3">
        <v>108.13669586181641</v>
      </c>
      <c r="C3089" s="3">
        <v>18.620000839233398</v>
      </c>
      <c r="D3089" s="4">
        <v>-1.0112381287212809E-2</v>
      </c>
      <c r="E3089" s="4">
        <v>0.14443763462516429</v>
      </c>
      <c r="F3089" s="2">
        <v>3</v>
      </c>
      <c r="G3089" s="4">
        <v>2.5115957272843211E-2</v>
      </c>
      <c r="H3089" s="4">
        <v>-4.4269281040815622E-2</v>
      </c>
      <c r="I3089" s="4">
        <v>3.6884599794037909E-2</v>
      </c>
    </row>
    <row r="3090" spans="1:9" x14ac:dyDescent="0.25">
      <c r="A3090" t="s">
        <v>3301</v>
      </c>
      <c r="B3090" s="3">
        <v>109.2413864135742</v>
      </c>
      <c r="C3090" s="3">
        <v>16.270000457763668</v>
      </c>
      <c r="D3090" s="4">
        <v>-9.1480111457715729E-3</v>
      </c>
      <c r="E3090" s="4">
        <v>5.3074476286193439E-2</v>
      </c>
      <c r="F3090" s="2">
        <v>3</v>
      </c>
      <c r="G3090" s="4">
        <v>3.6280751461096772E-2</v>
      </c>
      <c r="H3090" s="4">
        <v>-3.4505835923091088E-2</v>
      </c>
      <c r="I3090" s="4">
        <v>4.7477087492379999E-2</v>
      </c>
    </row>
    <row r="3091" spans="1:9" x14ac:dyDescent="0.25">
      <c r="A3091" t="s">
        <v>3302</v>
      </c>
      <c r="B3091" s="3">
        <v>110.2499542236328</v>
      </c>
      <c r="C3091" s="3">
        <v>15.44999980926514</v>
      </c>
      <c r="D3091" s="4">
        <v>2.620706019811347E-3</v>
      </c>
      <c r="E3091" s="4">
        <v>-4.3935646339790857E-2</v>
      </c>
      <c r="F3091" s="2">
        <v>2</v>
      </c>
      <c r="G3091" s="4">
        <v>6.0355445189218322E-2</v>
      </c>
      <c r="H3091" s="4">
        <v>-2.5591940130878729E-2</v>
      </c>
      <c r="I3091" s="4">
        <v>5.7147888155959503E-2</v>
      </c>
    </row>
    <row r="3092" spans="1:9" x14ac:dyDescent="0.25">
      <c r="A3092" t="s">
        <v>3303</v>
      </c>
      <c r="B3092" s="3">
        <v>109.96177673339839</v>
      </c>
      <c r="C3092" s="3">
        <v>16.159999847412109</v>
      </c>
      <c r="D3092" s="4">
        <v>7.4066835941122289E-3</v>
      </c>
      <c r="E3092" s="4">
        <v>-1.94174577495646E-2</v>
      </c>
      <c r="F3092" s="2">
        <v>3</v>
      </c>
      <c r="G3092" s="4">
        <v>5.694655012926475E-2</v>
      </c>
      <c r="H3092" s="4">
        <v>-2.8138902359884699E-2</v>
      </c>
      <c r="I3092" s="4">
        <v>5.438465594093822E-2</v>
      </c>
    </row>
    <row r="3093" spans="1:9" x14ac:dyDescent="0.25">
      <c r="A3093" t="s">
        <v>3304</v>
      </c>
      <c r="B3093" s="3">
        <v>109.1533126831055</v>
      </c>
      <c r="C3093" s="3">
        <v>16.479999542236332</v>
      </c>
      <c r="D3093" s="4">
        <v>6.8669486215009456E-3</v>
      </c>
      <c r="E3093" s="4">
        <v>-3.6820633877364339E-2</v>
      </c>
      <c r="F3093" s="2">
        <v>3</v>
      </c>
      <c r="G3093" s="4">
        <v>6.6205380278453019E-2</v>
      </c>
      <c r="H3093" s="4">
        <v>-3.5284246702812723E-2</v>
      </c>
      <c r="I3093" s="4">
        <v>4.6632579584665157E-2</v>
      </c>
    </row>
    <row r="3094" spans="1:9" x14ac:dyDescent="0.25">
      <c r="A3094" t="s">
        <v>3305</v>
      </c>
      <c r="B3094" s="3">
        <v>108.40887451171881</v>
      </c>
      <c r="C3094" s="3">
        <v>17.110000610351559</v>
      </c>
      <c r="D3094" s="4">
        <v>-2.35723771114138E-3</v>
      </c>
      <c r="E3094" s="4">
        <v>2.2102798344822538E-2</v>
      </c>
      <c r="F3094" s="2">
        <v>3</v>
      </c>
      <c r="G3094" s="4">
        <v>5.0249465668286593E-2</v>
      </c>
      <c r="H3094" s="4">
        <v>-4.1863719314674808E-2</v>
      </c>
      <c r="I3094" s="4">
        <v>3.9494424777382083E-2</v>
      </c>
    </row>
    <row r="3095" spans="1:9" x14ac:dyDescent="0.25">
      <c r="A3095" t="s">
        <v>3306</v>
      </c>
      <c r="B3095" s="3">
        <v>108.66502380371089</v>
      </c>
      <c r="C3095" s="3">
        <v>16.739999771118161</v>
      </c>
      <c r="D3095" s="4">
        <v>1.6777866862308422E-2</v>
      </c>
      <c r="E3095" s="4">
        <v>-8.674305287538786E-2</v>
      </c>
      <c r="F3095" s="2">
        <v>3</v>
      </c>
      <c r="G3095" s="4">
        <v>5.8841590021825103E-2</v>
      </c>
      <c r="H3095" s="4">
        <v>-3.959982781100424E-2</v>
      </c>
      <c r="I3095" s="4">
        <v>4.1950549906766943E-2</v>
      </c>
    </row>
    <row r="3096" spans="1:9" x14ac:dyDescent="0.25">
      <c r="A3096" t="s">
        <v>3307</v>
      </c>
      <c r="B3096" s="3">
        <v>106.871940612793</v>
      </c>
      <c r="C3096" s="3">
        <v>18.329999923706051</v>
      </c>
      <c r="D3096" s="4">
        <v>-4.845156193610145E-3</v>
      </c>
      <c r="E3096" s="4">
        <v>2.1169868780795079E-2</v>
      </c>
      <c r="F3096" s="2">
        <v>3</v>
      </c>
      <c r="G3096" s="4">
        <v>3.4181414246831958E-2</v>
      </c>
      <c r="H3096" s="4">
        <v>-5.5447405486204637E-2</v>
      </c>
      <c r="I3096" s="4">
        <v>2.4757308223220201E-2</v>
      </c>
    </row>
    <row r="3097" spans="1:9" x14ac:dyDescent="0.25">
      <c r="A3097" t="s">
        <v>3308</v>
      </c>
      <c r="B3097" s="3">
        <v>107.39227294921881</v>
      </c>
      <c r="C3097" s="3">
        <v>17.95000076293945</v>
      </c>
      <c r="D3097" s="4">
        <v>1.4921109960064349E-4</v>
      </c>
      <c r="E3097" s="4">
        <v>-4.113240270611207E-2</v>
      </c>
      <c r="F3097" s="2">
        <v>3</v>
      </c>
      <c r="G3097" s="4">
        <v>4.2696641198744167E-2</v>
      </c>
      <c r="H3097" s="4">
        <v>-5.0848618792875278E-2</v>
      </c>
      <c r="I3097" s="4">
        <v>2.974659129789603E-2</v>
      </c>
    </row>
    <row r="3098" spans="1:9" x14ac:dyDescent="0.25">
      <c r="A3098" t="s">
        <v>3309</v>
      </c>
      <c r="B3098" s="3">
        <v>107.3762512207031</v>
      </c>
      <c r="C3098" s="3">
        <v>18.719999313354489</v>
      </c>
      <c r="D3098" s="4">
        <v>-8.7200674244071186E-3</v>
      </c>
      <c r="E3098" s="4">
        <v>4.1156829252406268E-2</v>
      </c>
      <c r="F3098" s="2">
        <v>3</v>
      </c>
      <c r="G3098" s="4">
        <v>3.8038365471739333E-2</v>
      </c>
      <c r="H3098" s="4">
        <v>-5.0990221585444202E-2</v>
      </c>
      <c r="I3098" s="4">
        <v>2.9592964599507221E-2</v>
      </c>
    </row>
    <row r="3099" spans="1:9" x14ac:dyDescent="0.25">
      <c r="A3099" t="s">
        <v>3310</v>
      </c>
      <c r="B3099" s="3">
        <v>108.32081604003911</v>
      </c>
      <c r="C3099" s="3">
        <v>17.979999542236332</v>
      </c>
      <c r="D3099" s="4">
        <v>-1.2546022305962581E-3</v>
      </c>
      <c r="E3099" s="4">
        <v>5.1461938078095397E-2</v>
      </c>
      <c r="F3099" s="2">
        <v>3</v>
      </c>
      <c r="G3099" s="4">
        <v>2.8236734891929901E-2</v>
      </c>
      <c r="H3099" s="4">
        <v>-4.2641995234593999E-2</v>
      </c>
      <c r="I3099" s="4">
        <v>3.8650063180808658E-2</v>
      </c>
    </row>
    <row r="3100" spans="1:9" x14ac:dyDescent="0.25">
      <c r="A3100" t="s">
        <v>3311</v>
      </c>
      <c r="B3100" s="3">
        <v>108.45688629150391</v>
      </c>
      <c r="C3100" s="3">
        <v>17.10000038146973</v>
      </c>
      <c r="D3100" s="4">
        <v>-9.5036544584755633E-3</v>
      </c>
      <c r="E3100" s="4">
        <v>-2.285712105887272E-2</v>
      </c>
      <c r="F3100" s="2">
        <v>3</v>
      </c>
      <c r="G3100" s="4">
        <v>2.2226404099127791E-2</v>
      </c>
      <c r="H3100" s="4">
        <v>-4.1439382946276693E-2</v>
      </c>
      <c r="I3100" s="4">
        <v>3.9954792783554183E-2</v>
      </c>
    </row>
    <row r="3101" spans="1:9" x14ac:dyDescent="0.25">
      <c r="A3101" t="s">
        <v>3312</v>
      </c>
      <c r="B3101" s="3">
        <v>109.4975128173828</v>
      </c>
      <c r="C3101" s="3">
        <v>17.5</v>
      </c>
      <c r="D3101" s="4">
        <v>-4.5121387018618453E-3</v>
      </c>
      <c r="E3101" s="4">
        <v>5.0420177687959138E-2</v>
      </c>
      <c r="F3101" s="2">
        <v>3</v>
      </c>
      <c r="G3101" s="4">
        <v>4.2742308189991363E-2</v>
      </c>
      <c r="H3101" s="4">
        <v>-3.2242146709124182E-2</v>
      </c>
      <c r="I3101" s="4">
        <v>4.993299315505273E-2</v>
      </c>
    </row>
    <row r="3102" spans="1:9" x14ac:dyDescent="0.25">
      <c r="A3102" t="s">
        <v>3313</v>
      </c>
      <c r="B3102" s="3">
        <v>109.9938201904297</v>
      </c>
      <c r="C3102" s="3">
        <v>16.659999847412109</v>
      </c>
      <c r="D3102" s="4">
        <v>6.5931101297460604E-3</v>
      </c>
      <c r="E3102" s="4">
        <v>-8.3332973813237121E-3</v>
      </c>
      <c r="F3102" s="2">
        <v>3</v>
      </c>
      <c r="G3102" s="4">
        <v>4.8721419977026732E-2</v>
      </c>
      <c r="H3102" s="4">
        <v>-2.785569677474686E-2</v>
      </c>
      <c r="I3102" s="4">
        <v>6.7693882494730628E-2</v>
      </c>
    </row>
    <row r="3103" spans="1:9" x14ac:dyDescent="0.25">
      <c r="A3103" t="s">
        <v>3314</v>
      </c>
      <c r="B3103" s="3">
        <v>109.2733688354492</v>
      </c>
      <c r="C3103" s="3">
        <v>16.79999923706055</v>
      </c>
      <c r="D3103" s="4">
        <v>3.012606742737622E-3</v>
      </c>
      <c r="E3103" s="4">
        <v>-1.6393482897905761E-2</v>
      </c>
      <c r="F3103" s="2">
        <v>3</v>
      </c>
      <c r="G3103" s="4">
        <v>4.0996317510193281E-2</v>
      </c>
      <c r="H3103" s="4">
        <v>-3.4223169777163109E-2</v>
      </c>
      <c r="I3103" s="4">
        <v>7.2569412851875681E-2</v>
      </c>
    </row>
    <row r="3104" spans="1:9" x14ac:dyDescent="0.25">
      <c r="A3104" t="s">
        <v>3315</v>
      </c>
      <c r="B3104" s="3">
        <v>108.9451599121094</v>
      </c>
      <c r="C3104" s="3">
        <v>17.079999923706051</v>
      </c>
      <c r="D3104" s="4">
        <v>2.4926401641758741E-2</v>
      </c>
      <c r="E3104" s="4">
        <v>-0.13343476828664541</v>
      </c>
      <c r="F3104" s="2">
        <v>3</v>
      </c>
      <c r="G3104" s="4">
        <v>5.3205475471270969E-2</v>
      </c>
      <c r="H3104" s="4">
        <v>-3.7123936697887612E-2</v>
      </c>
      <c r="I3104" s="4">
        <v>7.2083811922291297E-2</v>
      </c>
    </row>
    <row r="3105" spans="1:9" x14ac:dyDescent="0.25">
      <c r="A3105" t="s">
        <v>3316</v>
      </c>
      <c r="B3105" s="3">
        <v>106.29559326171881</v>
      </c>
      <c r="C3105" s="3">
        <v>19.70999908447266</v>
      </c>
      <c r="D3105" s="4">
        <v>-2.8538708616099311E-3</v>
      </c>
      <c r="E3105" s="4">
        <v>1.3367522433655131E-2</v>
      </c>
      <c r="F3105" s="2">
        <v>4</v>
      </c>
      <c r="G3105" s="4">
        <v>3.741742750206356E-2</v>
      </c>
      <c r="H3105" s="4">
        <v>-6.0541262514315353E-2</v>
      </c>
      <c r="I3105" s="4">
        <v>5.107877136945338E-2</v>
      </c>
    </row>
    <row r="3106" spans="1:9" x14ac:dyDescent="0.25">
      <c r="A3106" t="s">
        <v>3317</v>
      </c>
      <c r="B3106" s="3">
        <v>106.5998153686523</v>
      </c>
      <c r="C3106" s="3">
        <v>19.45000076293945</v>
      </c>
      <c r="D3106" s="4">
        <v>9.016788143211274E-3</v>
      </c>
      <c r="E3106" s="4">
        <v>-1.3691610538352991E-2</v>
      </c>
      <c r="F3106" s="2">
        <v>3</v>
      </c>
      <c r="G3106" s="4">
        <v>4.9296761507211302E-2</v>
      </c>
      <c r="H3106" s="4">
        <v>-5.7852495203036813E-2</v>
      </c>
      <c r="I3106" s="4">
        <v>5.4086999543051073E-2</v>
      </c>
    </row>
    <row r="3107" spans="1:9" x14ac:dyDescent="0.25">
      <c r="A3107" t="s">
        <v>3318</v>
      </c>
      <c r="B3107" s="3">
        <v>105.647216796875</v>
      </c>
      <c r="C3107" s="3">
        <v>19.719999313354489</v>
      </c>
      <c r="D3107" s="4">
        <v>5.0259309236424521E-3</v>
      </c>
      <c r="E3107" s="4">
        <v>-3.2384684719843897E-2</v>
      </c>
      <c r="F3107" s="2">
        <v>4</v>
      </c>
      <c r="G3107" s="4">
        <v>5.3494345702063351E-2</v>
      </c>
      <c r="H3107" s="4">
        <v>-6.6271725239875123E-2</v>
      </c>
      <c r="I3107" s="4">
        <v>4.4667454426380537E-2</v>
      </c>
    </row>
    <row r="3108" spans="1:9" x14ac:dyDescent="0.25">
      <c r="A3108" t="s">
        <v>3319</v>
      </c>
      <c r="B3108" s="3">
        <v>105.118896484375</v>
      </c>
      <c r="C3108" s="3">
        <v>20.379999160766602</v>
      </c>
      <c r="D3108" s="4">
        <v>-1.603472422729579E-2</v>
      </c>
      <c r="E3108" s="4">
        <v>0.12534502892934871</v>
      </c>
      <c r="F3108" s="2">
        <v>4</v>
      </c>
      <c r="G3108" s="4">
        <v>5.7566460464598228E-2</v>
      </c>
      <c r="H3108" s="4">
        <v>-7.0941111039785287E-2</v>
      </c>
      <c r="I3108" s="4">
        <v>3.9443284280542328E-2</v>
      </c>
    </row>
    <row r="3109" spans="1:9" x14ac:dyDescent="0.25">
      <c r="A3109" t="s">
        <v>3320</v>
      </c>
      <c r="B3109" s="3">
        <v>106.831916809082</v>
      </c>
      <c r="C3109" s="3">
        <v>18.110000610351559</v>
      </c>
      <c r="D3109" s="4">
        <v>7.7015441157686224E-3</v>
      </c>
      <c r="E3109" s="4">
        <v>-9.8107535898381615E-2</v>
      </c>
      <c r="F3109" s="2">
        <v>3</v>
      </c>
      <c r="G3109" s="4">
        <v>6.2318501494320833E-2</v>
      </c>
      <c r="H3109" s="4">
        <v>-5.5801142748022059E-2</v>
      </c>
      <c r="I3109" s="4">
        <v>5.6382079605676649E-2</v>
      </c>
    </row>
    <row r="3110" spans="1:9" x14ac:dyDescent="0.25">
      <c r="A3110" t="s">
        <v>3321</v>
      </c>
      <c r="B3110" s="3">
        <v>106.0154342651367</v>
      </c>
      <c r="C3110" s="3">
        <v>20.079999923706051</v>
      </c>
      <c r="D3110" s="4">
        <v>-2.2438533311853082E-2</v>
      </c>
      <c r="E3110" s="4">
        <v>0.16473318969213019</v>
      </c>
      <c r="F3110" s="2">
        <v>4</v>
      </c>
      <c r="G3110" s="4">
        <v>5.1167785173975362E-2</v>
      </c>
      <c r="H3110" s="4">
        <v>-6.3017355917135642E-2</v>
      </c>
      <c r="I3110" s="4">
        <v>4.8308485557223113E-2</v>
      </c>
    </row>
    <row r="3111" spans="1:9" x14ac:dyDescent="0.25">
      <c r="A3111" t="s">
        <v>3322</v>
      </c>
      <c r="B3111" s="3">
        <v>108.44886779785161</v>
      </c>
      <c r="C3111" s="3">
        <v>17.239999771118161</v>
      </c>
      <c r="D3111" s="4">
        <v>-1.62132997099107E-3</v>
      </c>
      <c r="E3111" s="4">
        <v>-6.2023908688845109E-2</v>
      </c>
      <c r="F3111" s="2">
        <v>3</v>
      </c>
      <c r="G3111" s="4">
        <v>6.8817011552262608E-2</v>
      </c>
      <c r="H3111" s="4">
        <v>-4.151025177246237E-2</v>
      </c>
      <c r="I3111" s="4">
        <v>7.2370916080354508E-2</v>
      </c>
    </row>
    <row r="3112" spans="1:9" x14ac:dyDescent="0.25">
      <c r="A3112" t="s">
        <v>3323</v>
      </c>
      <c r="B3112" s="3">
        <v>108.62498474121089</v>
      </c>
      <c r="C3112" s="3">
        <v>18.379999160766602</v>
      </c>
      <c r="D3112" s="4">
        <v>9.6727995549343859E-3</v>
      </c>
      <c r="E3112" s="4">
        <v>3.275080073245507E-3</v>
      </c>
      <c r="F3112" s="2">
        <v>3</v>
      </c>
      <c r="G3112" s="4">
        <v>8.5223508406813808E-2</v>
      </c>
      <c r="H3112" s="4">
        <v>-3.9953699932623987E-2</v>
      </c>
      <c r="I3112" s="4">
        <v>7.4112406717579127E-2</v>
      </c>
    </row>
    <row r="3113" spans="1:9" x14ac:dyDescent="0.25">
      <c r="A3113" t="s">
        <v>3324</v>
      </c>
      <c r="B3113" s="3">
        <v>107.584342956543</v>
      </c>
      <c r="C3113" s="3">
        <v>18.319999694824219</v>
      </c>
      <c r="D3113" s="4">
        <v>1.9379679721926999E-3</v>
      </c>
      <c r="E3113" s="4">
        <v>-0.1321648903297156</v>
      </c>
      <c r="F3113" s="2">
        <v>3</v>
      </c>
      <c r="G3113" s="4">
        <v>8.0325885234266758E-2</v>
      </c>
      <c r="H3113" s="4">
        <v>-4.9151071029579052E-2</v>
      </c>
      <c r="I3113" s="4">
        <v>6.3822267165213997E-2</v>
      </c>
    </row>
    <row r="3114" spans="1:9" x14ac:dyDescent="0.25">
      <c r="A3114" t="s">
        <v>3325</v>
      </c>
      <c r="B3114" s="3">
        <v>107.3762512207031</v>
      </c>
      <c r="C3114" s="3">
        <v>21.110000610351559</v>
      </c>
      <c r="D3114" s="4">
        <v>1.022751620693629E-2</v>
      </c>
      <c r="E3114" s="4">
        <v>-2.6291498468666519E-2</v>
      </c>
      <c r="F3114" s="2">
        <v>4</v>
      </c>
      <c r="G3114" s="4">
        <v>8.1454027242552129E-2</v>
      </c>
      <c r="H3114" s="4">
        <v>-5.0990221585444202E-2</v>
      </c>
      <c r="I3114" s="4">
        <v>6.1764601373743622E-2</v>
      </c>
    </row>
    <row r="3115" spans="1:9" x14ac:dyDescent="0.25">
      <c r="A3115" t="s">
        <v>3326</v>
      </c>
      <c r="B3115" s="3">
        <v>106.289176940918</v>
      </c>
      <c r="C3115" s="3">
        <v>21.680000305175781</v>
      </c>
      <c r="D3115" s="4">
        <v>1.0599974901000399E-2</v>
      </c>
      <c r="E3115" s="4">
        <v>-0.1067161146986869</v>
      </c>
      <c r="F3115" s="2">
        <v>4</v>
      </c>
      <c r="G3115" s="4">
        <v>7.2865079709790059E-2</v>
      </c>
      <c r="H3115" s="4">
        <v>-6.0597971061244198E-2</v>
      </c>
      <c r="I3115" s="4">
        <v>5.1015325102519382E-2</v>
      </c>
    </row>
    <row r="3116" spans="1:9" x14ac:dyDescent="0.25">
      <c r="A3116" t="s">
        <v>3327</v>
      </c>
      <c r="B3116" s="3">
        <v>105.17433166503911</v>
      </c>
      <c r="C3116" s="3">
        <v>24.270000457763668</v>
      </c>
      <c r="D3116" s="4">
        <v>-6.3945635794506739E-3</v>
      </c>
      <c r="E3116" s="4">
        <v>9.868720190662339E-2</v>
      </c>
      <c r="F3116" s="2">
        <v>4</v>
      </c>
      <c r="G3116" s="4">
        <v>4.27307189620596E-2</v>
      </c>
      <c r="H3116" s="4">
        <v>-7.0451165377496849E-2</v>
      </c>
      <c r="I3116" s="4">
        <v>3.9991441920902433E-2</v>
      </c>
    </row>
    <row r="3117" spans="1:9" x14ac:dyDescent="0.25">
      <c r="A3117" t="s">
        <v>3328</v>
      </c>
      <c r="B3117" s="3">
        <v>105.851203918457</v>
      </c>
      <c r="C3117" s="3">
        <v>22.090000152587891</v>
      </c>
      <c r="D3117" s="4">
        <v>1.149081964332788E-2</v>
      </c>
      <c r="E3117" s="4">
        <v>-6.2393860215467223E-2</v>
      </c>
      <c r="F3117" s="2">
        <v>4</v>
      </c>
      <c r="G3117" s="4">
        <v>6.275439724522891E-2</v>
      </c>
      <c r="H3117" s="4">
        <v>-6.4468851970868157E-2</v>
      </c>
      <c r="I3117" s="4">
        <v>4.6684532712963023E-2</v>
      </c>
    </row>
    <row r="3118" spans="1:9" x14ac:dyDescent="0.25">
      <c r="A3118" t="s">
        <v>3329</v>
      </c>
      <c r="B3118" s="3">
        <v>104.64870452880859</v>
      </c>
      <c r="C3118" s="3">
        <v>23.559999465942379</v>
      </c>
      <c r="D3118" s="4">
        <v>-1.269726148943384E-2</v>
      </c>
      <c r="E3118" s="4">
        <v>0.10975035204643339</v>
      </c>
      <c r="F3118" s="2">
        <v>4</v>
      </c>
      <c r="G3118" s="4">
        <v>5.1504861915825817E-2</v>
      </c>
      <c r="H3118" s="4">
        <v>-7.5096748422275206E-2</v>
      </c>
      <c r="I3118" s="4">
        <v>3.479390261005566E-2</v>
      </c>
    </row>
    <row r="3119" spans="1:9" x14ac:dyDescent="0.25">
      <c r="A3119" t="s">
        <v>3330</v>
      </c>
      <c r="B3119" s="3">
        <v>105.9945449829102</v>
      </c>
      <c r="C3119" s="3">
        <v>21.229999542236332</v>
      </c>
      <c r="D3119" s="4">
        <v>7.9513493155967119E-3</v>
      </c>
      <c r="E3119" s="4">
        <v>-2.2559842845708E-2</v>
      </c>
      <c r="F3119" s="2">
        <v>4</v>
      </c>
      <c r="G3119" s="4">
        <v>5.0213078946363732E-2</v>
      </c>
      <c r="H3119" s="4">
        <v>-6.3201978986685003E-2</v>
      </c>
      <c r="I3119" s="4">
        <v>4.8101926842757603E-2</v>
      </c>
    </row>
    <row r="3120" spans="1:9" x14ac:dyDescent="0.25">
      <c r="A3120" t="s">
        <v>3331</v>
      </c>
      <c r="B3120" s="3">
        <v>105.1583938598633</v>
      </c>
      <c r="C3120" s="3">
        <v>21.719999313354489</v>
      </c>
      <c r="D3120" s="4">
        <v>6.0631715396231023E-4</v>
      </c>
      <c r="E3120" s="4">
        <v>-1.9855619904663561E-2</v>
      </c>
      <c r="F3120" s="2">
        <v>4</v>
      </c>
      <c r="G3120" s="4">
        <v>4.9879582385711441E-2</v>
      </c>
      <c r="H3120" s="4">
        <v>-7.0592026441152256E-2</v>
      </c>
      <c r="I3120" s="4">
        <v>3.9833844713262463E-2</v>
      </c>
    </row>
    <row r="3121" spans="1:9" x14ac:dyDescent="0.25">
      <c r="A3121" t="s">
        <v>3332</v>
      </c>
      <c r="B3121" s="3">
        <v>105.0946731567383</v>
      </c>
      <c r="C3121" s="3">
        <v>22.159999847412109</v>
      </c>
      <c r="D3121" s="4">
        <v>2.2468223805771181E-2</v>
      </c>
      <c r="E3121" s="4">
        <v>-0.10210698649121119</v>
      </c>
      <c r="F3121" s="2">
        <v>4</v>
      </c>
      <c r="G3121" s="4">
        <v>4.4849517437724362E-2</v>
      </c>
      <c r="H3121" s="4">
        <v>-7.1155200976169231E-2</v>
      </c>
      <c r="I3121" s="4">
        <v>3.9203757648538007E-2</v>
      </c>
    </row>
    <row r="3122" spans="1:9" x14ac:dyDescent="0.25">
      <c r="A3122" t="s">
        <v>3333</v>
      </c>
      <c r="B3122" s="3">
        <v>102.785270690918</v>
      </c>
      <c r="C3122" s="3">
        <v>24.680000305175781</v>
      </c>
      <c r="D3122" s="4">
        <v>7.5721954857157492E-3</v>
      </c>
      <c r="E3122" s="4">
        <v>-5.5130187128274222E-2</v>
      </c>
      <c r="F3122" s="2">
        <v>5</v>
      </c>
      <c r="G3122" s="4">
        <v>2.125613342103394E-2</v>
      </c>
      <c r="H3122" s="4">
        <v>-9.156609721665554E-2</v>
      </c>
      <c r="I3122" s="4">
        <v>1.6367778922727672E-2</v>
      </c>
    </row>
    <row r="3123" spans="1:9" x14ac:dyDescent="0.25">
      <c r="A3123" t="s">
        <v>3334</v>
      </c>
      <c r="B3123" s="3">
        <v>102.012809753418</v>
      </c>
      <c r="C3123" s="3">
        <v>26.120000839233398</v>
      </c>
      <c r="D3123" s="4">
        <v>-4.6803222537550321E-4</v>
      </c>
      <c r="E3123" s="4">
        <v>-2.02550266792717E-2</v>
      </c>
      <c r="F3123" s="2">
        <v>5</v>
      </c>
      <c r="G3123" s="4">
        <v>2.856309261123124E-3</v>
      </c>
      <c r="H3123" s="4">
        <v>-9.8393239855710801E-2</v>
      </c>
      <c r="I3123" s="4">
        <v>8.7294820921213212E-3</v>
      </c>
    </row>
    <row r="3124" spans="1:9" x14ac:dyDescent="0.25">
      <c r="A3124" t="s">
        <v>3335</v>
      </c>
      <c r="B3124" s="3">
        <v>102.0605773925781</v>
      </c>
      <c r="C3124" s="3">
        <v>26.659999847412109</v>
      </c>
      <c r="D3124" s="4">
        <v>-2.517668069832513E-2</v>
      </c>
      <c r="E3124" s="4">
        <v>0.1080631936484497</v>
      </c>
      <c r="F3124" s="2">
        <v>5</v>
      </c>
      <c r="G3124" s="4">
        <v>-6.6519564872744574E-3</v>
      </c>
      <c r="H3124" s="4">
        <v>-9.797106124415178E-2</v>
      </c>
      <c r="I3124" s="4">
        <v>9.201821066288085E-3</v>
      </c>
    </row>
    <row r="3125" spans="1:9" x14ac:dyDescent="0.25">
      <c r="A3125" t="s">
        <v>3336</v>
      </c>
      <c r="B3125" s="3">
        <v>104.6964874267578</v>
      </c>
      <c r="C3125" s="3">
        <v>24.059999465942379</v>
      </c>
      <c r="D3125" s="4">
        <v>-2.200966651174308E-3</v>
      </c>
      <c r="E3125" s="4">
        <v>-3.313998580313116E-3</v>
      </c>
      <c r="F3125" s="2">
        <v>4</v>
      </c>
      <c r="G3125" s="4">
        <v>1.7921584574162489E-2</v>
      </c>
      <c r="H3125" s="4">
        <v>-7.4674434950913748E-2</v>
      </c>
      <c r="I3125" s="4">
        <v>3.526639246714014E-2</v>
      </c>
    </row>
    <row r="3126" spans="1:9" x14ac:dyDescent="0.25">
      <c r="A3126" t="s">
        <v>3337</v>
      </c>
      <c r="B3126" s="3">
        <v>104.92742919921881</v>
      </c>
      <c r="C3126" s="3">
        <v>24.139999389648441</v>
      </c>
      <c r="D3126" s="4">
        <v>-1.4510216941709061E-2</v>
      </c>
      <c r="E3126" s="4">
        <v>0.14788390877123669</v>
      </c>
      <c r="F3126" s="2">
        <v>4</v>
      </c>
      <c r="G3126" s="4">
        <v>-2.7470947759662412E-3</v>
      </c>
      <c r="H3126" s="4">
        <v>-7.2633331840884829E-2</v>
      </c>
      <c r="I3126" s="4">
        <v>3.75500054280129E-2</v>
      </c>
    </row>
    <row r="3127" spans="1:9" x14ac:dyDescent="0.25">
      <c r="A3127" t="s">
        <v>3338</v>
      </c>
      <c r="B3127" s="3">
        <v>106.4723663330078</v>
      </c>
      <c r="C3127" s="3">
        <v>21.030000686645511</v>
      </c>
      <c r="D3127" s="4">
        <v>1.2111868833693199E-2</v>
      </c>
      <c r="E3127" s="4">
        <v>-3.3547772727842477E-2</v>
      </c>
      <c r="F3127" s="2">
        <v>4</v>
      </c>
      <c r="G3127" s="4">
        <v>2.24716631471964E-2</v>
      </c>
      <c r="H3127" s="4">
        <v>-5.897891170297187E-2</v>
      </c>
      <c r="I3127" s="4">
        <v>5.2826749972143323E-2</v>
      </c>
    </row>
    <row r="3128" spans="1:9" x14ac:dyDescent="0.25">
      <c r="A3128" t="s">
        <v>3339</v>
      </c>
      <c r="B3128" s="3">
        <v>105.19821929931641</v>
      </c>
      <c r="C3128" s="3">
        <v>21.760000228881839</v>
      </c>
      <c r="D3128" s="4">
        <v>-3.2443888431944461E-3</v>
      </c>
      <c r="E3128" s="4">
        <v>1.021352386275454E-2</v>
      </c>
      <c r="F3128" s="2">
        <v>4</v>
      </c>
      <c r="G3128" s="4">
        <v>1.4109230311879941E-2</v>
      </c>
      <c r="H3128" s="4">
        <v>-7.024004235676673E-2</v>
      </c>
      <c r="I3128" s="4">
        <v>4.0227649128715237E-2</v>
      </c>
    </row>
    <row r="3129" spans="1:9" x14ac:dyDescent="0.25">
      <c r="A3129" t="s">
        <v>3340</v>
      </c>
      <c r="B3129" s="3">
        <v>105.54063415527339</v>
      </c>
      <c r="C3129" s="3">
        <v>21.54000091552734</v>
      </c>
      <c r="D3129" s="4">
        <v>1.96569923997636E-3</v>
      </c>
      <c r="E3129" s="4">
        <v>-3.5378370393097443E-2</v>
      </c>
      <c r="F3129" s="2">
        <v>4</v>
      </c>
      <c r="G3129" s="4">
        <v>2.2098162466461121E-2</v>
      </c>
      <c r="H3129" s="4">
        <v>-6.7213720959964474E-2</v>
      </c>
      <c r="I3129" s="4">
        <v>4.3613537245561503E-2</v>
      </c>
    </row>
    <row r="3130" spans="1:9" x14ac:dyDescent="0.25">
      <c r="A3130" t="s">
        <v>3341</v>
      </c>
      <c r="B3130" s="3">
        <v>105.3335800170898</v>
      </c>
      <c r="C3130" s="3">
        <v>22.329999923706051</v>
      </c>
      <c r="D3130" s="4">
        <v>5.2953204643579888E-4</v>
      </c>
      <c r="E3130" s="4">
        <v>-6.6725810313496003E-3</v>
      </c>
      <c r="F3130" s="2">
        <v>4</v>
      </c>
      <c r="G3130" s="4">
        <v>2.349467413378914E-2</v>
      </c>
      <c r="H3130" s="4">
        <v>-6.9043701049263162E-2</v>
      </c>
      <c r="I3130" s="4">
        <v>4.1566131492501317E-2</v>
      </c>
    </row>
    <row r="3131" spans="1:9" x14ac:dyDescent="0.25">
      <c r="A3131" t="s">
        <v>3342</v>
      </c>
      <c r="B3131" s="3">
        <v>105.27783203125</v>
      </c>
      <c r="C3131" s="3">
        <v>22.479999542236332</v>
      </c>
      <c r="D3131" s="4">
        <v>1.742798840418391E-3</v>
      </c>
      <c r="E3131" s="4">
        <v>2.1353898612765709E-2</v>
      </c>
      <c r="F3131" s="2">
        <v>4</v>
      </c>
      <c r="G3131" s="4">
        <v>2.210101936958497E-2</v>
      </c>
      <c r="H3131" s="4">
        <v>-6.9536411337501769E-2</v>
      </c>
      <c r="I3131" s="4">
        <v>4.1014880752326288E-2</v>
      </c>
    </row>
    <row r="3132" spans="1:9" x14ac:dyDescent="0.25">
      <c r="A3132" t="s">
        <v>3343</v>
      </c>
      <c r="B3132" s="3">
        <v>105.0946731567383</v>
      </c>
      <c r="C3132" s="3">
        <v>22.010000228881839</v>
      </c>
      <c r="D3132" s="4">
        <v>1.7188343312878111E-2</v>
      </c>
      <c r="E3132" s="4">
        <v>-0.12310757392932579</v>
      </c>
      <c r="F3132" s="2">
        <v>4</v>
      </c>
      <c r="G3132" s="4">
        <v>8.4862386160682313E-3</v>
      </c>
      <c r="H3132" s="4">
        <v>-7.1155200976169231E-2</v>
      </c>
      <c r="I3132" s="4">
        <v>3.9203757648538007E-2</v>
      </c>
    </row>
    <row r="3133" spans="1:9" x14ac:dyDescent="0.25">
      <c r="A3133" t="s">
        <v>3344</v>
      </c>
      <c r="B3133" s="3">
        <v>103.3187942504883</v>
      </c>
      <c r="C3133" s="3">
        <v>25.10000038146973</v>
      </c>
      <c r="D3133" s="4">
        <v>-8.5590496013283612E-3</v>
      </c>
      <c r="E3133" s="4">
        <v>2.490815092088949E-2</v>
      </c>
      <c r="F3133" s="2">
        <v>5</v>
      </c>
      <c r="G3133" s="4">
        <v>-1.643213765736529E-2</v>
      </c>
      <c r="H3133" s="4">
        <v>-8.6850724224111109E-2</v>
      </c>
      <c r="I3133" s="4">
        <v>2.164340014353483E-2</v>
      </c>
    </row>
    <row r="3134" spans="1:9" x14ac:dyDescent="0.25">
      <c r="A3134" t="s">
        <v>3345</v>
      </c>
      <c r="B3134" s="3">
        <v>104.2107391357422</v>
      </c>
      <c r="C3134" s="3">
        <v>24.489999771118161</v>
      </c>
      <c r="D3134" s="4">
        <v>-1.4830649822106251E-2</v>
      </c>
      <c r="E3134" s="4">
        <v>9.9685642915223527E-2</v>
      </c>
      <c r="F3134" s="2">
        <v>5</v>
      </c>
      <c r="G3134" s="4">
        <v>-5.5783699348261884E-3</v>
      </c>
      <c r="H3134" s="4">
        <v>-7.896756190199794E-2</v>
      </c>
      <c r="I3134" s="4">
        <v>3.0463185661958381E-2</v>
      </c>
    </row>
    <row r="3135" spans="1:9" x14ac:dyDescent="0.25">
      <c r="A3135" t="s">
        <v>3346</v>
      </c>
      <c r="B3135" s="3">
        <v>105.77951812744141</v>
      </c>
      <c r="C3135" s="3">
        <v>22.270000457763668</v>
      </c>
      <c r="D3135" s="4">
        <v>-3.8248402227135658E-3</v>
      </c>
      <c r="E3135" s="4">
        <v>1.3655036585587201E-2</v>
      </c>
      <c r="F3135" s="2">
        <v>4</v>
      </c>
      <c r="G3135" s="4">
        <v>1.8411530946975011E-2</v>
      </c>
      <c r="H3135" s="4">
        <v>-6.5102423322762171E-2</v>
      </c>
      <c r="I3135" s="4">
        <v>4.5975684765148017E-2</v>
      </c>
    </row>
    <row r="3136" spans="1:9" x14ac:dyDescent="0.25">
      <c r="A3136" t="s">
        <v>3347</v>
      </c>
      <c r="B3136" s="3">
        <v>106.185661315918</v>
      </c>
      <c r="C3136" s="3">
        <v>21.969999313354489</v>
      </c>
      <c r="D3136" s="4">
        <v>-5.7415383353696106E-3</v>
      </c>
      <c r="E3136" s="4">
        <v>4.572403762404198E-3</v>
      </c>
      <c r="F3136" s="2">
        <v>4</v>
      </c>
      <c r="G3136" s="4">
        <v>2.216813111926208E-2</v>
      </c>
      <c r="H3136" s="4">
        <v>-6.1512859961041721E-2</v>
      </c>
      <c r="I3136" s="4">
        <v>4.9991735388177583E-2</v>
      </c>
    </row>
    <row r="3137" spans="1:9" x14ac:dyDescent="0.25">
      <c r="A3137" t="s">
        <v>3348</v>
      </c>
      <c r="B3137" s="3">
        <v>106.79885101318359</v>
      </c>
      <c r="C3137" s="3">
        <v>21.870000839233398</v>
      </c>
      <c r="D3137" s="4">
        <v>-1.106111039365287E-2</v>
      </c>
      <c r="E3137" s="4">
        <v>9.9547587247058145E-2</v>
      </c>
      <c r="F3137" s="2">
        <v>4</v>
      </c>
      <c r="G3137" s="4">
        <v>2.155145519392487E-2</v>
      </c>
      <c r="H3137" s="4">
        <v>-5.6093383939923691E-2</v>
      </c>
      <c r="I3137" s="4">
        <v>5.6055116322808241E-2</v>
      </c>
    </row>
    <row r="3138" spans="1:9" x14ac:dyDescent="0.25">
      <c r="A3138" t="s">
        <v>3349</v>
      </c>
      <c r="B3138" s="3">
        <v>107.9933776855469</v>
      </c>
      <c r="C3138" s="3">
        <v>19.889999389648441</v>
      </c>
      <c r="D3138" s="4">
        <v>-3.0144306411190591E-3</v>
      </c>
      <c r="E3138" s="4">
        <v>5.6293121095974952E-2</v>
      </c>
      <c r="F3138" s="2">
        <v>4</v>
      </c>
      <c r="G3138" s="4">
        <v>2.5024222736206081E-2</v>
      </c>
      <c r="H3138" s="4">
        <v>-4.5535951735295011E-2</v>
      </c>
      <c r="I3138" s="4">
        <v>6.7866910101166189E-2</v>
      </c>
    </row>
    <row r="3139" spans="1:9" x14ac:dyDescent="0.25">
      <c r="A3139" t="s">
        <v>3350</v>
      </c>
      <c r="B3139" s="3">
        <v>108.3199005126953</v>
      </c>
      <c r="C3139" s="3">
        <v>18.829999923706051</v>
      </c>
      <c r="D3139" s="4">
        <v>2.0626770082128321E-3</v>
      </c>
      <c r="E3139" s="4">
        <v>-6.225099625245889E-2</v>
      </c>
      <c r="F3139" s="2">
        <v>3</v>
      </c>
      <c r="G3139" s="4">
        <v>3.3018119737122882E-2</v>
      </c>
      <c r="H3139" s="4">
        <v>-4.2650086822740851E-2</v>
      </c>
      <c r="I3139" s="4">
        <v>7.1095653659125846E-2</v>
      </c>
    </row>
    <row r="3140" spans="1:9" x14ac:dyDescent="0.25">
      <c r="A3140" t="s">
        <v>3351</v>
      </c>
      <c r="B3140" s="3">
        <v>108.0969314575195</v>
      </c>
      <c r="C3140" s="3">
        <v>20.079999923706051</v>
      </c>
      <c r="D3140" s="4">
        <v>-5.932001826979949E-3</v>
      </c>
      <c r="E3140" s="4">
        <v>5.4068279679597493E-2</v>
      </c>
      <c r="F3140" s="2">
        <v>4</v>
      </c>
      <c r="G3140" s="4">
        <v>2.0041610928531069E-2</v>
      </c>
      <c r="H3140" s="4">
        <v>-4.4620725685991403E-2</v>
      </c>
      <c r="I3140" s="4">
        <v>6.8890877022802499E-2</v>
      </c>
    </row>
    <row r="3141" spans="1:9" x14ac:dyDescent="0.25">
      <c r="A3141" t="s">
        <v>3352</v>
      </c>
      <c r="B3141" s="3">
        <v>108.7419891357422</v>
      </c>
      <c r="C3141" s="3">
        <v>19.04999923706055</v>
      </c>
      <c r="D3141" s="4">
        <v>-4.011547655742409E-3</v>
      </c>
      <c r="E3141" s="4">
        <v>5.8077455069303063E-3</v>
      </c>
      <c r="F3141" s="2">
        <v>3</v>
      </c>
      <c r="G3141" s="4">
        <v>3.4887987933084792E-2</v>
      </c>
      <c r="H3141" s="4">
        <v>-3.8919594967463778E-2</v>
      </c>
      <c r="I3141" s="4">
        <v>7.5269376931254239E-2</v>
      </c>
    </row>
    <row r="3142" spans="1:9" x14ac:dyDescent="0.25">
      <c r="A3142" t="s">
        <v>3353</v>
      </c>
      <c r="B3142" s="3">
        <v>109.1799697875977</v>
      </c>
      <c r="C3142" s="3">
        <v>18.940000534057621</v>
      </c>
      <c r="D3142" s="4">
        <v>7.2986013986020559E-4</v>
      </c>
      <c r="E3142" s="4">
        <v>-1.148221895128076E-2</v>
      </c>
      <c r="F3142" s="2">
        <v>3</v>
      </c>
      <c r="G3142" s="4">
        <v>4.3082207237413739E-2</v>
      </c>
      <c r="H3142" s="4">
        <v>-3.5048646627938503E-2</v>
      </c>
      <c r="I3142" s="4">
        <v>7.9600244762269234E-2</v>
      </c>
    </row>
    <row r="3143" spans="1:9" x14ac:dyDescent="0.25">
      <c r="A3143" t="s">
        <v>3354</v>
      </c>
      <c r="B3143" s="3">
        <v>109.100341796875</v>
      </c>
      <c r="C3143" s="3">
        <v>19.159999847412109</v>
      </c>
      <c r="D3143" s="4">
        <v>-1.6157852862898059E-2</v>
      </c>
      <c r="E3143" s="4">
        <v>9.1116197615662031E-2</v>
      </c>
      <c r="F3143" s="2">
        <v>3</v>
      </c>
      <c r="G3143" s="4">
        <v>4.6924549319114613E-2</v>
      </c>
      <c r="H3143" s="4">
        <v>-3.5752412507005997E-2</v>
      </c>
      <c r="I3143" s="4">
        <v>7.8812862255740468E-2</v>
      </c>
    </row>
    <row r="3144" spans="1:9" x14ac:dyDescent="0.25">
      <c r="A3144" t="s">
        <v>3355</v>
      </c>
      <c r="B3144" s="3">
        <v>110.8921203613281</v>
      </c>
      <c r="C3144" s="3">
        <v>17.559999465942379</v>
      </c>
      <c r="D3144" s="4">
        <v>-7.6252842310291502E-3</v>
      </c>
      <c r="E3144" s="4">
        <v>4.0284380271550901E-2</v>
      </c>
      <c r="F3144" s="2">
        <v>3</v>
      </c>
      <c r="G3144" s="4">
        <v>5.4489628715028049E-2</v>
      </c>
      <c r="H3144" s="4">
        <v>-1.9916365344914699E-2</v>
      </c>
      <c r="I3144" s="4">
        <v>9.6530439761088882E-2</v>
      </c>
    </row>
    <row r="3145" spans="1:9" x14ac:dyDescent="0.25">
      <c r="A3145" t="s">
        <v>3356</v>
      </c>
      <c r="B3145" s="3">
        <v>111.74420166015619</v>
      </c>
      <c r="C3145" s="3">
        <v>16.879999160766602</v>
      </c>
      <c r="D3145" s="4">
        <v>-2.9843345749397399E-3</v>
      </c>
      <c r="E3145" s="4">
        <v>1.6867395955570741E-2</v>
      </c>
      <c r="F3145" s="2">
        <v>3</v>
      </c>
      <c r="G3145" s="4">
        <v>5.554640292088675E-2</v>
      </c>
      <c r="H3145" s="4">
        <v>-1.2385524256693261E-2</v>
      </c>
      <c r="I3145" s="4">
        <v>0.1049560436567651</v>
      </c>
    </row>
    <row r="3146" spans="1:9" x14ac:dyDescent="0.25">
      <c r="A3146" t="s">
        <v>3357</v>
      </c>
      <c r="B3146" s="3">
        <v>112.0786819458008</v>
      </c>
      <c r="C3146" s="3">
        <v>16.60000038146973</v>
      </c>
      <c r="D3146" s="4">
        <v>6.2201853274395091E-3</v>
      </c>
      <c r="E3146" s="4">
        <v>-3.2069927072551192E-2</v>
      </c>
      <c r="F3146" s="2">
        <v>3</v>
      </c>
      <c r="G3146" s="4">
        <v>5.4897496251763211E-2</v>
      </c>
      <c r="H3146" s="4">
        <v>-9.4293299571631684E-3</v>
      </c>
      <c r="I3146" s="4">
        <v>0.1082634726563563</v>
      </c>
    </row>
    <row r="3147" spans="1:9" x14ac:dyDescent="0.25">
      <c r="A3147" t="s">
        <v>3358</v>
      </c>
      <c r="B3147" s="3">
        <v>111.38584136962891</v>
      </c>
      <c r="C3147" s="3">
        <v>17.14999961853027</v>
      </c>
      <c r="D3147" s="4">
        <v>-3.7043512393468698E-3</v>
      </c>
      <c r="E3147" s="4">
        <v>5.0857839413396722E-2</v>
      </c>
      <c r="F3147" s="2">
        <v>3</v>
      </c>
      <c r="G3147" s="4">
        <v>4.6762871820712482E-2</v>
      </c>
      <c r="H3147" s="4">
        <v>-1.5552774147052251E-2</v>
      </c>
      <c r="I3147" s="4">
        <v>0.1014124828908201</v>
      </c>
    </row>
    <row r="3148" spans="1:9" x14ac:dyDescent="0.25">
      <c r="A3148" t="s">
        <v>3359</v>
      </c>
      <c r="B3148" s="3">
        <v>111.79998779296881</v>
      </c>
      <c r="C3148" s="3">
        <v>16.319999694824219</v>
      </c>
      <c r="D3148" s="4">
        <v>1.6411664982209919E-3</v>
      </c>
      <c r="E3148" s="4">
        <v>4.9261037459082946E-3</v>
      </c>
      <c r="F3148" s="2">
        <v>3</v>
      </c>
      <c r="G3148" s="4">
        <v>5.3125235812953697E-2</v>
      </c>
      <c r="H3148" s="4">
        <v>-1.1892476818948561E-2</v>
      </c>
      <c r="I3148" s="4">
        <v>0.1055076716042347</v>
      </c>
    </row>
    <row r="3149" spans="1:9" x14ac:dyDescent="0.25">
      <c r="A3149" t="s">
        <v>3360</v>
      </c>
      <c r="B3149" s="3">
        <v>111.61680603027339</v>
      </c>
      <c r="C3149" s="3">
        <v>16.239999771118161</v>
      </c>
      <c r="D3149" s="4">
        <v>6.9682561959345524E-3</v>
      </c>
      <c r="E3149" s="4">
        <v>-3.4482754710425501E-2</v>
      </c>
      <c r="F3149" s="2">
        <v>3</v>
      </c>
      <c r="G3149" s="4">
        <v>5.4809077803305239E-2</v>
      </c>
      <c r="H3149" s="4">
        <v>-1.3511468747319681E-2</v>
      </c>
      <c r="I3149" s="4">
        <v>0.1036963221760696</v>
      </c>
    </row>
    <row r="3150" spans="1:9" x14ac:dyDescent="0.25">
      <c r="A3150" t="s">
        <v>3361</v>
      </c>
      <c r="B3150" s="3">
        <v>110.8444137573242</v>
      </c>
      <c r="C3150" s="3">
        <v>16.819999694824219</v>
      </c>
      <c r="D3150" s="4">
        <v>1.369216426215414E-2</v>
      </c>
      <c r="E3150" s="4">
        <v>-7.071826848997953E-2</v>
      </c>
      <c r="F3150" s="2">
        <v>3</v>
      </c>
      <c r="G3150" s="4">
        <v>5.4348755305815948E-2</v>
      </c>
      <c r="H3150" s="4">
        <v>-2.0338004517263971E-2</v>
      </c>
      <c r="I3150" s="4">
        <v>9.6058704318593424E-2</v>
      </c>
    </row>
    <row r="3151" spans="1:9" x14ac:dyDescent="0.25">
      <c r="A3151" t="s">
        <v>3362</v>
      </c>
      <c r="B3151" s="3">
        <v>109.3472137451172</v>
      </c>
      <c r="C3151" s="3">
        <v>18.10000038146973</v>
      </c>
      <c r="D3151" s="4">
        <v>3.80191333929214E-3</v>
      </c>
      <c r="E3151" s="4">
        <v>-4.5861832544838547E-2</v>
      </c>
      <c r="F3151" s="2">
        <v>3</v>
      </c>
      <c r="G3151" s="4">
        <v>4.9057357820486258E-2</v>
      </c>
      <c r="H3151" s="4">
        <v>-3.3570515763222897E-2</v>
      </c>
      <c r="I3151" s="4">
        <v>8.1253996982794341E-2</v>
      </c>
    </row>
    <row r="3152" spans="1:9" x14ac:dyDescent="0.25">
      <c r="A3152" t="s">
        <v>3363</v>
      </c>
      <c r="B3152" s="3">
        <v>108.9330596923828</v>
      </c>
      <c r="C3152" s="3">
        <v>18.969999313354489</v>
      </c>
      <c r="D3152" s="4">
        <v>-8.4089650810089678E-3</v>
      </c>
      <c r="E3152" s="4">
        <v>8.7729285117223776E-2</v>
      </c>
      <c r="F3152" s="2">
        <v>3</v>
      </c>
      <c r="G3152" s="4">
        <v>4.3990770403139257E-2</v>
      </c>
      <c r="H3152" s="4">
        <v>-3.7230880521227687E-2</v>
      </c>
      <c r="I3152" s="4">
        <v>7.7158732827920851E-2</v>
      </c>
    </row>
    <row r="3153" spans="1:9" x14ac:dyDescent="0.25">
      <c r="A3153" t="s">
        <v>3364</v>
      </c>
      <c r="B3153" s="3">
        <v>109.8568420410156</v>
      </c>
      <c r="C3153" s="3">
        <v>17.440000534057621</v>
      </c>
      <c r="D3153" s="4">
        <v>1.669686460402442E-3</v>
      </c>
      <c r="E3153" s="4">
        <v>-5.0108934951518469E-2</v>
      </c>
      <c r="F3153" s="2">
        <v>3</v>
      </c>
      <c r="G3153" s="4">
        <v>5.8223177357282552E-2</v>
      </c>
      <c r="H3153" s="4">
        <v>-2.90663332213098E-2</v>
      </c>
      <c r="I3153" s="4">
        <v>8.6293335554329831E-2</v>
      </c>
    </row>
    <row r="3154" spans="1:9" x14ac:dyDescent="0.25">
      <c r="A3154" t="s">
        <v>3365</v>
      </c>
      <c r="B3154" s="3">
        <v>109.67372131347661</v>
      </c>
      <c r="C3154" s="3">
        <v>18.360000610351559</v>
      </c>
      <c r="D3154" s="4">
        <v>-6.4207685209823886E-3</v>
      </c>
      <c r="E3154" s="4">
        <v>-1.5021394230966051E-2</v>
      </c>
      <c r="F3154" s="2">
        <v>3</v>
      </c>
      <c r="G3154" s="4">
        <v>7.0860640918312567E-2</v>
      </c>
      <c r="H3154" s="4">
        <v>-3.068478571047106E-2</v>
      </c>
      <c r="I3154" s="4">
        <v>8.448258965783606E-2</v>
      </c>
    </row>
    <row r="3155" spans="1:9" x14ac:dyDescent="0.25">
      <c r="A3155" t="s">
        <v>3366</v>
      </c>
      <c r="B3155" s="3">
        <v>110.38246154785161</v>
      </c>
      <c r="C3155" s="3">
        <v>18.639999389648441</v>
      </c>
      <c r="D3155" s="4">
        <v>-3.3795978153230428E-3</v>
      </c>
      <c r="E3155" s="4">
        <v>9.7508295830408542E-3</v>
      </c>
      <c r="F3155" s="2">
        <v>3</v>
      </c>
      <c r="G3155" s="4">
        <v>8.3971947790013823E-2</v>
      </c>
      <c r="H3155" s="4">
        <v>-2.4420817606432669E-2</v>
      </c>
      <c r="I3155" s="4">
        <v>9.1490799423717739E-2</v>
      </c>
    </row>
    <row r="3156" spans="1:9" x14ac:dyDescent="0.25">
      <c r="A3156" t="s">
        <v>3367</v>
      </c>
      <c r="B3156" s="3">
        <v>110.75677490234381</v>
      </c>
      <c r="C3156" s="3">
        <v>18.45999908447266</v>
      </c>
      <c r="D3156" s="4">
        <v>1.481235728109831E-2</v>
      </c>
      <c r="E3156" s="4">
        <v>-5.5754485684152873E-2</v>
      </c>
      <c r="F3156" s="2">
        <v>3</v>
      </c>
      <c r="G3156" s="4">
        <v>7.5456823004893758E-2</v>
      </c>
      <c r="H3156" s="4">
        <v>-2.1112571792615831E-2</v>
      </c>
      <c r="I3156" s="4">
        <v>9.5192108280220733E-2</v>
      </c>
    </row>
    <row r="3157" spans="1:9" x14ac:dyDescent="0.25">
      <c r="A3157" t="s">
        <v>3368</v>
      </c>
      <c r="B3157" s="3">
        <v>109.14015197753911</v>
      </c>
      <c r="C3157" s="3">
        <v>19.54999923706055</v>
      </c>
      <c r="D3157" s="4">
        <v>-6.5597325473387702E-4</v>
      </c>
      <c r="E3157" s="4">
        <v>0</v>
      </c>
      <c r="F3157" s="2">
        <v>3</v>
      </c>
      <c r="G3157" s="4">
        <v>6.3626103016622304E-2</v>
      </c>
      <c r="H3157" s="4">
        <v>-3.5400563282422803E-2</v>
      </c>
      <c r="I3157" s="4">
        <v>7.9206515788275311E-2</v>
      </c>
    </row>
    <row r="3158" spans="1:9" x14ac:dyDescent="0.25">
      <c r="A3158" t="s">
        <v>3369</v>
      </c>
      <c r="B3158" s="3">
        <v>109.2117919921875</v>
      </c>
      <c r="C3158" s="3">
        <v>19.54999923706055</v>
      </c>
      <c r="D3158" s="4">
        <v>-1.1888790922574669E-2</v>
      </c>
      <c r="E3158" s="4">
        <v>0.13662781220246201</v>
      </c>
      <c r="F3158" s="2">
        <v>3</v>
      </c>
      <c r="G3158" s="4">
        <v>6.5133566495955364E-2</v>
      </c>
      <c r="H3158" s="4">
        <v>-3.476739650993621E-2</v>
      </c>
      <c r="I3158" s="4">
        <v>7.9914911087336948E-2</v>
      </c>
    </row>
    <row r="3159" spans="1:9" x14ac:dyDescent="0.25">
      <c r="A3159" t="s">
        <v>3370</v>
      </c>
      <c r="B3159" s="3">
        <v>110.5258102416992</v>
      </c>
      <c r="C3159" s="3">
        <v>17.20000076293945</v>
      </c>
      <c r="D3159" s="4">
        <v>1.306566433566436E-2</v>
      </c>
      <c r="E3159" s="4">
        <v>-0.14085912239480669</v>
      </c>
      <c r="F3159" s="2">
        <v>3</v>
      </c>
      <c r="G3159" s="4">
        <v>7.7867030190731157E-2</v>
      </c>
      <c r="H3159" s="4">
        <v>-2.3153877192348401E-2</v>
      </c>
      <c r="I3159" s="4">
        <v>9.2908268994971177E-2</v>
      </c>
    </row>
    <row r="3160" spans="1:9" x14ac:dyDescent="0.25">
      <c r="A3160" t="s">
        <v>3371</v>
      </c>
      <c r="B3160" s="3">
        <v>109.100341796875</v>
      </c>
      <c r="C3160" s="3">
        <v>20.020000457763668</v>
      </c>
      <c r="D3160" s="4">
        <v>8.0942922053655053E-3</v>
      </c>
      <c r="E3160" s="4">
        <v>-1.814609823247992E-2</v>
      </c>
      <c r="F3160" s="2">
        <v>4</v>
      </c>
      <c r="G3160" s="4">
        <v>5.6013698934629819E-2</v>
      </c>
      <c r="H3160" s="4">
        <v>-3.5752412507005997E-2</v>
      </c>
      <c r="I3160" s="4">
        <v>7.8812862255740468E-2</v>
      </c>
    </row>
    <row r="3161" spans="1:9" x14ac:dyDescent="0.25">
      <c r="A3161" t="s">
        <v>3372</v>
      </c>
      <c r="B3161" s="3">
        <v>108.22434234619141</v>
      </c>
      <c r="C3161" s="3">
        <v>20.389999389648441</v>
      </c>
      <c r="D3161" s="4">
        <v>-1.6784933996509269E-2</v>
      </c>
      <c r="E3161" s="4">
        <v>8.3997871800412405E-2</v>
      </c>
      <c r="F3161" s="2">
        <v>4</v>
      </c>
      <c r="G3161" s="4">
        <v>4.4380795006237587E-2</v>
      </c>
      <c r="H3161" s="4">
        <v>-4.3494646335562437E-2</v>
      </c>
      <c r="I3161" s="4">
        <v>7.0150749386415745E-2</v>
      </c>
    </row>
    <row r="3162" spans="1:9" x14ac:dyDescent="0.25">
      <c r="A3162" t="s">
        <v>3373</v>
      </c>
      <c r="B3162" s="3">
        <v>110.071891784668</v>
      </c>
      <c r="C3162" s="3">
        <v>18.809999465942379</v>
      </c>
      <c r="D3162" s="4">
        <v>-1.12310028697401E-2</v>
      </c>
      <c r="E3162" s="4">
        <v>0.12634722195255391</v>
      </c>
      <c r="F3162" s="2">
        <v>3</v>
      </c>
      <c r="G3162" s="4">
        <v>5.8545018349658529E-2</v>
      </c>
      <c r="H3162" s="4">
        <v>-2.7165686595528982E-2</v>
      </c>
      <c r="I3162" s="4">
        <v>8.841980395631599E-2</v>
      </c>
    </row>
    <row r="3163" spans="1:9" x14ac:dyDescent="0.25">
      <c r="A3163" t="s">
        <v>3374</v>
      </c>
      <c r="B3163" s="3">
        <v>111.322151184082</v>
      </c>
      <c r="C3163" s="3">
        <v>16.70000076293945</v>
      </c>
      <c r="D3163" s="4">
        <v>-5.0059851937100941E-4</v>
      </c>
      <c r="E3163" s="4">
        <v>1.5815098566646091E-2</v>
      </c>
      <c r="F3163" s="2">
        <v>3</v>
      </c>
      <c r="G3163" s="4">
        <v>6.7845023309500485E-2</v>
      </c>
      <c r="H3163" s="4">
        <v>-1.6115678962464242E-2</v>
      </c>
      <c r="I3163" s="4">
        <v>0.1007826975919313</v>
      </c>
    </row>
    <row r="3164" spans="1:9" x14ac:dyDescent="0.25">
      <c r="A3164" t="s">
        <v>3375</v>
      </c>
      <c r="B3164" s="3">
        <v>111.37790679931641</v>
      </c>
      <c r="C3164" s="3">
        <v>16.440000534057621</v>
      </c>
      <c r="D3164" s="4">
        <v>-9.9109114636636297E-3</v>
      </c>
      <c r="E3164" s="4">
        <v>4.980847345119277E-2</v>
      </c>
      <c r="F3164" s="2">
        <v>3</v>
      </c>
      <c r="G3164" s="4">
        <v>7.1747611119521215E-2</v>
      </c>
      <c r="H3164" s="4">
        <v>-1.562290124432442E-2</v>
      </c>
      <c r="I3164" s="4">
        <v>0.10133402377356519</v>
      </c>
    </row>
    <row r="3165" spans="1:9" x14ac:dyDescent="0.25">
      <c r="A3165" t="s">
        <v>3376</v>
      </c>
      <c r="B3165" s="3">
        <v>112.49281311035161</v>
      </c>
      <c r="C3165" s="3">
        <v>15.659999847412109</v>
      </c>
      <c r="D3165" s="4">
        <v>-4.0887007747012483E-3</v>
      </c>
      <c r="E3165" s="4">
        <v>1.2787406426044701E-3</v>
      </c>
      <c r="F3165" s="2">
        <v>2</v>
      </c>
      <c r="G3165" s="4">
        <v>8.2313284149390986E-2</v>
      </c>
      <c r="H3165" s="4">
        <v>-5.7691674888619149E-3</v>
      </c>
      <c r="I3165" s="4">
        <v>0.11235851048685321</v>
      </c>
    </row>
    <row r="3166" spans="1:9" x14ac:dyDescent="0.25">
      <c r="A3166" t="s">
        <v>3377</v>
      </c>
      <c r="B3166" s="3">
        <v>112.95465087890619</v>
      </c>
      <c r="C3166" s="3">
        <v>15.64000034332275</v>
      </c>
      <c r="D3166" s="4">
        <v>7.314210600441351E-3</v>
      </c>
      <c r="E3166" s="4">
        <v>9.0322802143711911E-3</v>
      </c>
      <c r="F3166" s="2">
        <v>2</v>
      </c>
      <c r="G3166" s="4">
        <v>8.765480422026628E-2</v>
      </c>
      <c r="H3166" s="4">
        <v>-1.687365848211497E-3</v>
      </c>
      <c r="I3166" s="4">
        <v>0.1169252837598453</v>
      </c>
    </row>
    <row r="3167" spans="1:9" x14ac:dyDescent="0.25">
      <c r="A3167" t="s">
        <v>3378</v>
      </c>
      <c r="B3167" s="3">
        <v>112.1344757080078</v>
      </c>
      <c r="C3167" s="3">
        <v>15.5</v>
      </c>
      <c r="D3167" s="4">
        <v>4.1363940850487344E-3</v>
      </c>
      <c r="E3167" s="4">
        <v>1.2920192735859091E-3</v>
      </c>
      <c r="F3167" s="2">
        <v>2</v>
      </c>
      <c r="G3167" s="4">
        <v>8.4317536893247391E-2</v>
      </c>
      <c r="H3167" s="4">
        <v>-8.9362150895172521E-3</v>
      </c>
      <c r="I3167" s="4">
        <v>0.1088151760452849</v>
      </c>
    </row>
    <row r="3168" spans="1:9" x14ac:dyDescent="0.25">
      <c r="A3168" t="s">
        <v>3379</v>
      </c>
      <c r="B3168" s="3">
        <v>111.6725540161133</v>
      </c>
      <c r="C3168" s="3">
        <v>15.47999954223633</v>
      </c>
      <c r="D3168" s="4">
        <v>-1.7086796945451339E-3</v>
      </c>
      <c r="E3168" s="4">
        <v>6.4636554847585792E-4</v>
      </c>
      <c r="F3168" s="2">
        <v>2</v>
      </c>
      <c r="G3168" s="4">
        <v>7.8386828265670339E-2</v>
      </c>
      <c r="H3168" s="4">
        <v>-1.301875845908107E-2</v>
      </c>
      <c r="I3168" s="4">
        <v>0.1042475729162446</v>
      </c>
    </row>
    <row r="3169" spans="1:9" x14ac:dyDescent="0.25">
      <c r="A3169" t="s">
        <v>3380</v>
      </c>
      <c r="B3169" s="3">
        <v>111.8636932373047</v>
      </c>
      <c r="C3169" s="3">
        <v>15.47000026702881</v>
      </c>
      <c r="D3169" s="4">
        <v>-4.9583108815182131E-3</v>
      </c>
      <c r="E3169" s="4">
        <v>-7.6972344056817077E-3</v>
      </c>
      <c r="F3169" s="2">
        <v>2</v>
      </c>
      <c r="G3169" s="4">
        <v>8.768756088579388E-2</v>
      </c>
      <c r="H3169" s="4">
        <v>-1.132943714373413E-2</v>
      </c>
      <c r="I3169" s="4">
        <v>0.10613760778604139</v>
      </c>
    </row>
    <row r="3170" spans="1:9" x14ac:dyDescent="0.25">
      <c r="A3170" t="s">
        <v>3381</v>
      </c>
      <c r="B3170" s="3">
        <v>112.4211120605469</v>
      </c>
      <c r="C3170" s="3">
        <v>15.590000152587891</v>
      </c>
      <c r="D3170" s="4">
        <v>-3.1068555202922181E-3</v>
      </c>
      <c r="E3170" s="4">
        <v>9.326787534072456E-2</v>
      </c>
      <c r="F3170" s="2">
        <v>2</v>
      </c>
      <c r="G3170" s="4">
        <v>0.1004522267278438</v>
      </c>
      <c r="H3170" s="4">
        <v>-6.4028737005583647E-3</v>
      </c>
      <c r="I3170" s="4">
        <v>0.11164951165612021</v>
      </c>
    </row>
    <row r="3171" spans="1:9" x14ac:dyDescent="0.25">
      <c r="A3171" t="s">
        <v>3382</v>
      </c>
      <c r="B3171" s="3">
        <v>112.7714767456055</v>
      </c>
      <c r="C3171" s="3">
        <v>14.260000228881839</v>
      </c>
      <c r="D3171" s="4">
        <v>1.403488961281929E-2</v>
      </c>
      <c r="E3171" s="4">
        <v>-3.7786739370713973E-2</v>
      </c>
      <c r="F3171" s="2">
        <v>2</v>
      </c>
      <c r="G3171" s="4">
        <v>0.101190979062209</v>
      </c>
      <c r="H3171" s="4">
        <v>-3.3062903466813949E-3</v>
      </c>
      <c r="I3171" s="4">
        <v>0.1151140097731391</v>
      </c>
    </row>
    <row r="3172" spans="1:9" x14ac:dyDescent="0.25">
      <c r="A3172" t="s">
        <v>3383</v>
      </c>
      <c r="B3172" s="3">
        <v>111.2106475830078</v>
      </c>
      <c r="C3172" s="3">
        <v>14.819999694824221</v>
      </c>
      <c r="D3172" s="4">
        <v>3.232358798777923E-3</v>
      </c>
      <c r="E3172" s="4">
        <v>-4.8169557784212058E-2</v>
      </c>
      <c r="F3172" s="2">
        <v>2</v>
      </c>
      <c r="G3172" s="4">
        <v>8.926817742082771E-2</v>
      </c>
      <c r="H3172" s="4">
        <v>-1.7101166968842559E-2</v>
      </c>
      <c r="I3172" s="4">
        <v>9.968012067012233E-2</v>
      </c>
    </row>
    <row r="3173" spans="1:9" x14ac:dyDescent="0.25">
      <c r="A3173" t="s">
        <v>3384</v>
      </c>
      <c r="B3173" s="3">
        <v>110.8523330688477</v>
      </c>
      <c r="C3173" s="3">
        <v>15.569999694824221</v>
      </c>
      <c r="D3173" s="4">
        <v>-7.203183916754452E-3</v>
      </c>
      <c r="E3173" s="4">
        <v>2.9081267485473461E-2</v>
      </c>
      <c r="F3173" s="2">
        <v>2</v>
      </c>
      <c r="G3173" s="4">
        <v>9.6142222310740655E-2</v>
      </c>
      <c r="H3173" s="4">
        <v>-2.0268012279794131E-2</v>
      </c>
      <c r="I3173" s="4">
        <v>9.6137012552930612E-2</v>
      </c>
    </row>
    <row r="3174" spans="1:9" x14ac:dyDescent="0.25">
      <c r="A3174" t="s">
        <v>3385</v>
      </c>
      <c r="B3174" s="3">
        <v>111.6566162109375</v>
      </c>
      <c r="C3174" s="3">
        <v>15.13000011444092</v>
      </c>
      <c r="D3174" s="4">
        <v>-1.6376899396639551E-3</v>
      </c>
      <c r="E3174" s="4">
        <v>-2.8883171467827151E-2</v>
      </c>
      <c r="F3174" s="2">
        <v>2</v>
      </c>
      <c r="G3174" s="4">
        <v>0.10725487108947029</v>
      </c>
      <c r="H3174" s="4">
        <v>-1.3159619522736589E-2</v>
      </c>
      <c r="I3174" s="4">
        <v>0.1040899757086047</v>
      </c>
    </row>
    <row r="3175" spans="1:9" x14ac:dyDescent="0.25">
      <c r="A3175" t="s">
        <v>3386</v>
      </c>
      <c r="B3175" s="3">
        <v>111.8397750854492</v>
      </c>
      <c r="C3175" s="3">
        <v>15.579999923706049</v>
      </c>
      <c r="D3175" s="4">
        <v>-2.9105174701447019E-3</v>
      </c>
      <c r="E3175" s="4">
        <v>3.5904252873847582E-2</v>
      </c>
      <c r="F3175" s="2">
        <v>2</v>
      </c>
      <c r="G3175" s="4">
        <v>0.1052246388262941</v>
      </c>
      <c r="H3175" s="4">
        <v>-1.1540829884069129E-2</v>
      </c>
      <c r="I3175" s="4">
        <v>0.105901098812393</v>
      </c>
    </row>
    <row r="3176" spans="1:9" x14ac:dyDescent="0.25">
      <c r="A3176" t="s">
        <v>3387</v>
      </c>
      <c r="B3176" s="3">
        <v>112.16623687744141</v>
      </c>
      <c r="C3176" s="3">
        <v>15.039999961853029</v>
      </c>
      <c r="D3176" s="4">
        <v>3.9199155884879211E-3</v>
      </c>
      <c r="E3176" s="4">
        <v>3.9391823379783419E-2</v>
      </c>
      <c r="F3176" s="2">
        <v>2</v>
      </c>
      <c r="G3176" s="4">
        <v>0.1256290190705758</v>
      </c>
      <c r="H3176" s="4">
        <v>-8.6555044107247125E-3</v>
      </c>
      <c r="I3176" s="4">
        <v>0.10912923883868129</v>
      </c>
    </row>
    <row r="3177" spans="1:9" x14ac:dyDescent="0.25">
      <c r="A3177" t="s">
        <v>3388</v>
      </c>
      <c r="B3177" s="3">
        <v>111.728271484375</v>
      </c>
      <c r="C3177" s="3">
        <v>14.47000026702881</v>
      </c>
      <c r="D3177" s="4">
        <v>1.384759792281143E-3</v>
      </c>
      <c r="E3177" s="4">
        <v>-6.1608288233774178E-2</v>
      </c>
      <c r="F3177" s="2">
        <v>2</v>
      </c>
      <c r="G3177" s="4">
        <v>0.12531208512398151</v>
      </c>
      <c r="H3177" s="4">
        <v>-1.2526317890447451E-2</v>
      </c>
      <c r="I3177" s="4">
        <v>0.104798521890584</v>
      </c>
    </row>
    <row r="3178" spans="1:9" x14ac:dyDescent="0.25">
      <c r="A3178" t="s">
        <v>3389</v>
      </c>
      <c r="B3178" s="3">
        <v>111.5737686157227</v>
      </c>
      <c r="C3178" s="3">
        <v>15.420000076293951</v>
      </c>
      <c r="D3178" s="4">
        <v>5.7891242675476304E-3</v>
      </c>
      <c r="E3178" s="4">
        <v>7.1848238838911893E-3</v>
      </c>
      <c r="F3178" s="2">
        <v>2</v>
      </c>
      <c r="G3178" s="4">
        <v>0.13862892984804209</v>
      </c>
      <c r="H3178" s="4">
        <v>-1.3891840820120179E-2</v>
      </c>
      <c r="I3178" s="4">
        <v>0.1032707569064204</v>
      </c>
    </row>
    <row r="3179" spans="1:9" x14ac:dyDescent="0.25">
      <c r="A3179" t="s">
        <v>3390</v>
      </c>
      <c r="B3179" s="3">
        <v>110.9315719604492</v>
      </c>
      <c r="C3179" s="3">
        <v>15.310000419616699</v>
      </c>
      <c r="D3179" s="4">
        <v>-1.070858589918289E-3</v>
      </c>
      <c r="E3179" s="4">
        <v>3.4459474480352137E-2</v>
      </c>
      <c r="F3179" s="2">
        <v>2</v>
      </c>
      <c r="G3179" s="4">
        <v>0.11111753870278381</v>
      </c>
      <c r="H3179" s="4">
        <v>-1.9567685325689092E-2</v>
      </c>
      <c r="I3179" s="4">
        <v>9.6920547545055635E-2</v>
      </c>
    </row>
    <row r="3180" spans="1:9" x14ac:dyDescent="0.25">
      <c r="A3180" t="s">
        <v>3391</v>
      </c>
      <c r="B3180" s="3">
        <v>111.0504913330078</v>
      </c>
      <c r="C3180" s="3">
        <v>14.80000019073486</v>
      </c>
      <c r="D3180" s="4">
        <v>1.8025749271920018E-2</v>
      </c>
      <c r="E3180" s="4">
        <v>-5.3708448474971797E-2</v>
      </c>
      <c r="F3180" s="2">
        <v>2</v>
      </c>
      <c r="G3180" s="4">
        <v>9.9564551403640511E-2</v>
      </c>
      <c r="H3180" s="4">
        <v>-1.851665545532177E-2</v>
      </c>
      <c r="I3180" s="4">
        <v>9.8096453564914476E-2</v>
      </c>
    </row>
    <row r="3181" spans="1:9" x14ac:dyDescent="0.25">
      <c r="A3181" t="s">
        <v>3392</v>
      </c>
      <c r="B3181" s="3">
        <v>109.08416748046881</v>
      </c>
      <c r="C3181" s="3">
        <v>15.64000034332275</v>
      </c>
      <c r="D3181" s="4">
        <v>7.2463545101264515E-5</v>
      </c>
      <c r="E3181" s="4">
        <v>-8.5914682325578529E-2</v>
      </c>
      <c r="F3181" s="2">
        <v>2</v>
      </c>
      <c r="G3181" s="4">
        <v>7.3573516075130074E-2</v>
      </c>
      <c r="H3181" s="4">
        <v>-3.5895363897599293E-2</v>
      </c>
      <c r="I3181" s="4">
        <v>7.8652926362874576E-2</v>
      </c>
    </row>
    <row r="3182" spans="1:9" x14ac:dyDescent="0.25">
      <c r="A3182" t="s">
        <v>3393</v>
      </c>
      <c r="B3182" s="3">
        <v>109.0762634277344</v>
      </c>
      <c r="C3182" s="3">
        <v>17.110000610351559</v>
      </c>
      <c r="D3182" s="4">
        <v>3.8678508743197342E-3</v>
      </c>
      <c r="E3182" s="4">
        <v>-4.67966638933075E-2</v>
      </c>
      <c r="F3182" s="2">
        <v>3</v>
      </c>
      <c r="G3182" s="4">
        <v>8.09313969654053E-2</v>
      </c>
      <c r="H3182" s="4">
        <v>-3.596522127526669E-2</v>
      </c>
      <c r="I3182" s="4">
        <v>7.8574769011455103E-2</v>
      </c>
    </row>
    <row r="3183" spans="1:9" x14ac:dyDescent="0.25">
      <c r="A3183" t="s">
        <v>3394</v>
      </c>
      <c r="B3183" s="3">
        <v>108.6559982299805</v>
      </c>
      <c r="C3183" s="3">
        <v>17.95000076293945</v>
      </c>
      <c r="D3183" s="4">
        <v>9.949038621028139E-3</v>
      </c>
      <c r="E3183" s="4">
        <v>-5.8730936015103603E-2</v>
      </c>
      <c r="F3183" s="2">
        <v>3</v>
      </c>
      <c r="G3183" s="4">
        <v>5.683975078878456E-2</v>
      </c>
      <c r="H3183" s="4">
        <v>-3.9679597384151388E-2</v>
      </c>
      <c r="I3183" s="4">
        <v>7.441907624800348E-2</v>
      </c>
    </row>
    <row r="3184" spans="1:9" x14ac:dyDescent="0.25">
      <c r="A3184" t="s">
        <v>3395</v>
      </c>
      <c r="B3184" s="3">
        <v>107.5856246948242</v>
      </c>
      <c r="C3184" s="3">
        <v>19.069999694824219</v>
      </c>
      <c r="D3184" s="4">
        <v>6.9760490245056586E-3</v>
      </c>
      <c r="E3184" s="4">
        <v>-8.6248254529313062E-2</v>
      </c>
      <c r="F3184" s="2">
        <v>3</v>
      </c>
      <c r="G3184" s="4">
        <v>4.4929144111012453E-2</v>
      </c>
      <c r="H3184" s="4">
        <v>-4.9139742806173503E-2</v>
      </c>
      <c r="I3184" s="4">
        <v>6.3834941330308981E-2</v>
      </c>
    </row>
    <row r="3185" spans="1:9" x14ac:dyDescent="0.25">
      <c r="A3185" t="s">
        <v>3396</v>
      </c>
      <c r="B3185" s="3">
        <v>106.8403015136719</v>
      </c>
      <c r="C3185" s="3">
        <v>20.870000839233398</v>
      </c>
      <c r="D3185" s="4">
        <v>-1.4625284476696979E-2</v>
      </c>
      <c r="E3185" s="4">
        <v>0.1562327823473133</v>
      </c>
      <c r="F3185" s="2">
        <v>4</v>
      </c>
      <c r="G3185" s="4">
        <v>4.6770096571420838E-2</v>
      </c>
      <c r="H3185" s="4">
        <v>-5.5727037286577567E-2</v>
      </c>
      <c r="I3185" s="4">
        <v>5.6464989769006602E-2</v>
      </c>
    </row>
    <row r="3186" spans="1:9" x14ac:dyDescent="0.25">
      <c r="A3186" t="s">
        <v>3397</v>
      </c>
      <c r="B3186" s="3">
        <v>108.4260635375977</v>
      </c>
      <c r="C3186" s="3">
        <v>18.04999923706055</v>
      </c>
      <c r="D3186" s="4">
        <v>-4.0783281188309104E-3</v>
      </c>
      <c r="E3186" s="4">
        <v>4.3955944551205002E-2</v>
      </c>
      <c r="F3186" s="2">
        <v>3</v>
      </c>
      <c r="G3186" s="4">
        <v>5.3966418274894463E-2</v>
      </c>
      <c r="H3186" s="4">
        <v>-4.1711799747218843E-2</v>
      </c>
      <c r="I3186" s="4">
        <v>7.2145421559705492E-2</v>
      </c>
    </row>
    <row r="3187" spans="1:9" x14ac:dyDescent="0.25">
      <c r="A3187" t="s">
        <v>3398</v>
      </c>
      <c r="B3187" s="3">
        <v>108.8700714111328</v>
      </c>
      <c r="C3187" s="3">
        <v>17.29000091552734</v>
      </c>
      <c r="D3187" s="4">
        <v>-3.049714709291274E-3</v>
      </c>
      <c r="E3187" s="4">
        <v>1.738162586771397E-3</v>
      </c>
      <c r="F3187" s="2">
        <v>3</v>
      </c>
      <c r="G3187" s="4">
        <v>5.0353731556193708E-2</v>
      </c>
      <c r="H3187" s="4">
        <v>-3.7787581785727158E-2</v>
      </c>
      <c r="I3187" s="4">
        <v>7.6535888143250741E-2</v>
      </c>
    </row>
    <row r="3188" spans="1:9" x14ac:dyDescent="0.25">
      <c r="A3188" t="s">
        <v>3399</v>
      </c>
      <c r="B3188" s="3">
        <v>109.20310974121089</v>
      </c>
      <c r="C3188" s="3">
        <v>17.260000228881839</v>
      </c>
      <c r="D3188" s="4">
        <v>5.1817161111158416E-3</v>
      </c>
      <c r="E3188" s="4">
        <v>-6.3483453983740223E-2</v>
      </c>
      <c r="F3188" s="2">
        <v>3</v>
      </c>
      <c r="G3188" s="4">
        <v>7.1713575775890437E-2</v>
      </c>
      <c r="H3188" s="4">
        <v>-3.4844131737528317E-2</v>
      </c>
      <c r="I3188" s="4">
        <v>7.982905870710999E-2</v>
      </c>
    </row>
    <row r="3189" spans="1:9" x14ac:dyDescent="0.25">
      <c r="A3189" t="s">
        <v>3400</v>
      </c>
      <c r="B3189" s="3">
        <v>108.6401672363281</v>
      </c>
      <c r="C3189" s="3">
        <v>18.430000305175781</v>
      </c>
      <c r="D3189" s="4">
        <v>-3.9250699995998506E-3</v>
      </c>
      <c r="E3189" s="4">
        <v>2.6169334335293119E-2</v>
      </c>
      <c r="F3189" s="2">
        <v>3</v>
      </c>
      <c r="G3189" s="4">
        <v>6.8469077938745349E-2</v>
      </c>
      <c r="H3189" s="4">
        <v>-3.981951442918974E-2</v>
      </c>
      <c r="I3189" s="4">
        <v>7.4262535220788184E-2</v>
      </c>
    </row>
    <row r="3190" spans="1:9" x14ac:dyDescent="0.25">
      <c r="A3190" t="s">
        <v>3401</v>
      </c>
      <c r="B3190" s="3">
        <v>109.0682678222656</v>
      </c>
      <c r="C3190" s="3">
        <v>17.95999908447266</v>
      </c>
      <c r="D3190" s="4">
        <v>2.91604667526757E-3</v>
      </c>
      <c r="E3190" s="4">
        <v>-1.26443893805458E-2</v>
      </c>
      <c r="F3190" s="2">
        <v>3</v>
      </c>
      <c r="G3190" s="4">
        <v>5.4794851057905047E-2</v>
      </c>
      <c r="H3190" s="4">
        <v>-3.6035887811748712E-2</v>
      </c>
      <c r="I3190" s="4">
        <v>7.8495706362528894E-2</v>
      </c>
    </row>
    <row r="3191" spans="1:9" x14ac:dyDescent="0.25">
      <c r="A3191" t="s">
        <v>3402</v>
      </c>
      <c r="B3191" s="3">
        <v>108.7511444091797</v>
      </c>
      <c r="C3191" s="3">
        <v>18.190000534057621</v>
      </c>
      <c r="D3191" s="4">
        <v>1.679792859278217E-3</v>
      </c>
      <c r="E3191" s="4">
        <v>5.0837729362536832E-2</v>
      </c>
      <c r="F3191" s="2">
        <v>3</v>
      </c>
      <c r="G3191" s="4">
        <v>5.824508023089181E-2</v>
      </c>
      <c r="H3191" s="4">
        <v>-3.8838679085995809E-2</v>
      </c>
      <c r="I3191" s="4">
        <v>7.5359906681933042E-2</v>
      </c>
    </row>
    <row r="3192" spans="1:9" x14ac:dyDescent="0.25">
      <c r="A3192" t="s">
        <v>3403</v>
      </c>
      <c r="B3192" s="3">
        <v>108.5687713623047</v>
      </c>
      <c r="C3192" s="3">
        <v>17.309999465942379</v>
      </c>
      <c r="D3192" s="4">
        <v>2.1955538045901331E-3</v>
      </c>
      <c r="E3192" s="4">
        <v>3.0357157859673078E-2</v>
      </c>
      <c r="F3192" s="2">
        <v>3</v>
      </c>
      <c r="G3192" s="4">
        <v>6.7766904096169256E-2</v>
      </c>
      <c r="H3192" s="4">
        <v>-4.0450523444837239E-2</v>
      </c>
      <c r="I3192" s="4">
        <v>7.3556554048411327E-2</v>
      </c>
    </row>
    <row r="3193" spans="1:9" x14ac:dyDescent="0.25">
      <c r="A3193" t="s">
        <v>3404</v>
      </c>
      <c r="B3193" s="3">
        <v>108.330924987793</v>
      </c>
      <c r="C3193" s="3">
        <v>16.79999923706055</v>
      </c>
      <c r="D3193" s="4">
        <v>4.4108297240761374E-3</v>
      </c>
      <c r="E3193" s="4">
        <v>-7.6415682033353138E-2</v>
      </c>
      <c r="F3193" s="2">
        <v>3</v>
      </c>
      <c r="G3193" s="4">
        <v>6.4695517491331289E-2</v>
      </c>
      <c r="H3193" s="4">
        <v>-4.2552650615473198E-2</v>
      </c>
      <c r="I3193" s="4">
        <v>7.1204666567234787E-2</v>
      </c>
    </row>
    <row r="3194" spans="1:9" x14ac:dyDescent="0.25">
      <c r="A3194" t="s">
        <v>3405</v>
      </c>
      <c r="B3194" s="3">
        <v>107.8551940917969</v>
      </c>
      <c r="C3194" s="3">
        <v>18.190000534057621</v>
      </c>
      <c r="D3194" s="4">
        <v>-3.224038942018836E-3</v>
      </c>
      <c r="E3194" s="4">
        <v>0</v>
      </c>
      <c r="F3194" s="2">
        <v>3</v>
      </c>
      <c r="G3194" s="4">
        <v>5.3507271481123553E-2</v>
      </c>
      <c r="H3194" s="4">
        <v>-4.6757242106251207E-2</v>
      </c>
      <c r="I3194" s="4">
        <v>6.6500514397587418E-2</v>
      </c>
    </row>
    <row r="3195" spans="1:9" x14ac:dyDescent="0.25">
      <c r="A3195" t="s">
        <v>3406</v>
      </c>
      <c r="B3195" s="3">
        <v>108.2040481567383</v>
      </c>
      <c r="C3195" s="3">
        <v>18.190000534057621</v>
      </c>
      <c r="D3195" s="4">
        <v>4.4010129031013529E-4</v>
      </c>
      <c r="E3195" s="4">
        <v>2.305960807527185E-2</v>
      </c>
      <c r="F3195" s="2">
        <v>3</v>
      </c>
      <c r="G3195" s="4">
        <v>3.570260405153558E-2</v>
      </c>
      <c r="H3195" s="4">
        <v>-4.3674009872816437E-2</v>
      </c>
      <c r="I3195" s="4">
        <v>6.9950075105744469E-2</v>
      </c>
    </row>
    <row r="3196" spans="1:9" x14ac:dyDescent="0.25">
      <c r="A3196" t="s">
        <v>3407</v>
      </c>
      <c r="B3196" s="3">
        <v>108.1564483642578</v>
      </c>
      <c r="C3196" s="3">
        <v>17.780000686645511</v>
      </c>
      <c r="D3196" s="4">
        <v>2.6456843277842261E-3</v>
      </c>
      <c r="E3196" s="4">
        <v>-7.4921887521007369E-2</v>
      </c>
      <c r="F3196" s="2">
        <v>3</v>
      </c>
      <c r="G3196" s="4">
        <v>3.7406330862809867E-2</v>
      </c>
      <c r="H3196" s="4">
        <v>-4.4094705026548553E-2</v>
      </c>
      <c r="I3196" s="4">
        <v>6.9479395843673464E-2</v>
      </c>
    </row>
    <row r="3197" spans="1:9" x14ac:dyDescent="0.25">
      <c r="A3197" t="s">
        <v>3408</v>
      </c>
      <c r="B3197" s="3">
        <v>107.8710556030273</v>
      </c>
      <c r="C3197" s="3">
        <v>19.219999313354489</v>
      </c>
      <c r="D3197" s="4">
        <v>1.107313286272027E-2</v>
      </c>
      <c r="E3197" s="4">
        <v>-9.0823090431786158E-2</v>
      </c>
      <c r="F3197" s="2">
        <v>3</v>
      </c>
      <c r="G3197" s="4">
        <v>3.7760838894554283E-2</v>
      </c>
      <c r="H3197" s="4">
        <v>-4.6617055341607982E-2</v>
      </c>
      <c r="I3197" s="4">
        <v>6.6657357190638589E-2</v>
      </c>
    </row>
    <row r="3198" spans="1:9" x14ac:dyDescent="0.25">
      <c r="A3198" t="s">
        <v>3409</v>
      </c>
      <c r="B3198" s="3">
        <v>106.6896667480469</v>
      </c>
      <c r="C3198" s="3">
        <v>21.139999389648441</v>
      </c>
      <c r="D3198" s="4">
        <v>-4.6604488912598274E-3</v>
      </c>
      <c r="E3198" s="4">
        <v>8.188323434773559E-2</v>
      </c>
      <c r="F3198" s="2">
        <v>4</v>
      </c>
      <c r="G3198" s="4">
        <v>3.2877479069020499E-2</v>
      </c>
      <c r="H3198" s="4">
        <v>-5.705837325633023E-2</v>
      </c>
      <c r="I3198" s="4">
        <v>5.4975473604504721E-2</v>
      </c>
    </row>
    <row r="3199" spans="1:9" x14ac:dyDescent="0.25">
      <c r="A3199" t="s">
        <v>3410</v>
      </c>
      <c r="B3199" s="3">
        <v>107.1892166137695</v>
      </c>
      <c r="C3199" s="3">
        <v>19.54000091552734</v>
      </c>
      <c r="D3199" s="4">
        <v>-1.255618757094568E-3</v>
      </c>
      <c r="E3199" s="4">
        <v>2.626050293895954E-2</v>
      </c>
      <c r="F3199" s="2">
        <v>3</v>
      </c>
      <c r="G3199" s="4">
        <v>3.4447124857234002E-2</v>
      </c>
      <c r="H3199" s="4">
        <v>-5.2643265613933073E-2</v>
      </c>
      <c r="I3199" s="4">
        <v>5.9915154008834737E-2</v>
      </c>
    </row>
    <row r="3200" spans="1:9" x14ac:dyDescent="0.25">
      <c r="A3200" t="s">
        <v>3411</v>
      </c>
      <c r="B3200" s="3">
        <v>107.323974609375</v>
      </c>
      <c r="C3200" s="3">
        <v>19.04000091552734</v>
      </c>
      <c r="D3200" s="4">
        <v>7.4426109403651353E-3</v>
      </c>
      <c r="E3200" s="4">
        <v>-8.4175080468273822E-2</v>
      </c>
      <c r="F3200" s="2">
        <v>3</v>
      </c>
      <c r="G3200" s="4">
        <v>3.8237489837874561E-2</v>
      </c>
      <c r="H3200" s="4">
        <v>-5.1452251268626181E-2</v>
      </c>
      <c r="I3200" s="4">
        <v>6.1247676497367731E-2</v>
      </c>
    </row>
    <row r="3201" spans="1:9" x14ac:dyDescent="0.25">
      <c r="A3201" t="s">
        <v>3412</v>
      </c>
      <c r="B3201" s="3">
        <v>106.53110504150391</v>
      </c>
      <c r="C3201" s="3">
        <v>20.79000091552734</v>
      </c>
      <c r="D3201" s="4">
        <v>-7.3876277016098344E-3</v>
      </c>
      <c r="E3201" s="4">
        <v>0.1159421283984567</v>
      </c>
      <c r="F3201" s="2">
        <v>4</v>
      </c>
      <c r="G3201" s="4">
        <v>3.6720095831259902E-2</v>
      </c>
      <c r="H3201" s="4">
        <v>-5.8459768893453723E-2</v>
      </c>
      <c r="I3201" s="4">
        <v>5.3407573764206573E-2</v>
      </c>
    </row>
    <row r="3202" spans="1:9" x14ac:dyDescent="0.25">
      <c r="A3202" t="s">
        <v>3413</v>
      </c>
      <c r="B3202" s="3">
        <v>107.323974609375</v>
      </c>
      <c r="C3202" s="3">
        <v>18.629999160766602</v>
      </c>
      <c r="D3202" s="4">
        <v>1.2571973176278559E-3</v>
      </c>
      <c r="E3202" s="4">
        <v>2.588101967530965E-2</v>
      </c>
      <c r="F3202" s="2">
        <v>3</v>
      </c>
      <c r="G3202" s="4">
        <v>4.4831011539128378E-2</v>
      </c>
      <c r="H3202" s="4">
        <v>-5.1452251268626181E-2</v>
      </c>
      <c r="I3202" s="4">
        <v>6.1247676497367731E-2</v>
      </c>
    </row>
    <row r="3203" spans="1:9" x14ac:dyDescent="0.25">
      <c r="A3203" t="s">
        <v>3414</v>
      </c>
      <c r="B3203" s="3">
        <v>107.1892166137695</v>
      </c>
      <c r="C3203" s="3">
        <v>18.159999847412109</v>
      </c>
      <c r="D3203" s="4">
        <v>2.9680333188439878E-3</v>
      </c>
      <c r="E3203" s="4">
        <v>2.8895197728299179E-2</v>
      </c>
      <c r="F3203" s="2">
        <v>3</v>
      </c>
      <c r="G3203" s="4">
        <v>4.1157556031812481E-2</v>
      </c>
      <c r="H3203" s="4">
        <v>-5.2643265613933073E-2</v>
      </c>
      <c r="I3203" s="4">
        <v>5.9915154008834737E-2</v>
      </c>
    </row>
    <row r="3204" spans="1:9" x14ac:dyDescent="0.25">
      <c r="A3204" t="s">
        <v>3415</v>
      </c>
      <c r="B3204" s="3">
        <v>106.8720169067383</v>
      </c>
      <c r="C3204" s="3">
        <v>17.64999961853027</v>
      </c>
      <c r="D3204" s="4">
        <v>2.528950782435313E-3</v>
      </c>
      <c r="E3204" s="4">
        <v>-6.1937279805140974E-3</v>
      </c>
      <c r="F3204" s="2">
        <v>3</v>
      </c>
      <c r="G3204" s="4">
        <v>4.2796175938055958E-2</v>
      </c>
      <c r="H3204" s="4">
        <v>-5.5446731187192462E-2</v>
      </c>
      <c r="I3204" s="4">
        <v>5.6778599913649641E-2</v>
      </c>
    </row>
    <row r="3205" spans="1:9" x14ac:dyDescent="0.25">
      <c r="A3205" t="s">
        <v>3416</v>
      </c>
      <c r="B3205" s="3">
        <v>106.602424621582</v>
      </c>
      <c r="C3205" s="3">
        <v>17.760000228881839</v>
      </c>
      <c r="D3205" s="4">
        <v>-6.695058501837714E-4</v>
      </c>
      <c r="E3205" s="4">
        <v>3.8596481443784907E-2</v>
      </c>
      <c r="F3205" s="2">
        <v>3</v>
      </c>
      <c r="G3205" s="4">
        <v>4.6669265500377533E-2</v>
      </c>
      <c r="H3205" s="4">
        <v>-5.7829434176818517E-2</v>
      </c>
      <c r="I3205" s="4">
        <v>5.4112800521994631E-2</v>
      </c>
    </row>
    <row r="3206" spans="1:9" x14ac:dyDescent="0.25">
      <c r="A3206" t="s">
        <v>3417</v>
      </c>
      <c r="B3206" s="3">
        <v>106.67384338378911</v>
      </c>
      <c r="C3206" s="3">
        <v>17.10000038146973</v>
      </c>
      <c r="D3206" s="4">
        <v>1.401913994619775E-2</v>
      </c>
      <c r="E3206" s="4">
        <v>-4.8943224870468982E-2</v>
      </c>
      <c r="F3206" s="2">
        <v>3</v>
      </c>
      <c r="G3206" s="4">
        <v>5.0333622122193278E-2</v>
      </c>
      <c r="H3206" s="4">
        <v>-5.7198222871467252E-2</v>
      </c>
      <c r="I3206" s="4">
        <v>5.4819008018748061E-2</v>
      </c>
    </row>
    <row r="3207" spans="1:9" x14ac:dyDescent="0.25">
      <c r="A3207" t="s">
        <v>3418</v>
      </c>
      <c r="B3207" s="3">
        <v>105.1990432739258</v>
      </c>
      <c r="C3207" s="3">
        <v>17.979999542236332</v>
      </c>
      <c r="D3207" s="4">
        <v>1.5850419573775201E-3</v>
      </c>
      <c r="E3207" s="4">
        <v>-3.072774761550567E-2</v>
      </c>
      <c r="F3207" s="2">
        <v>3</v>
      </c>
      <c r="G3207" s="4">
        <v>3.8114662302995761E-2</v>
      </c>
      <c r="H3207" s="4">
        <v>-7.0232759927434607E-2</v>
      </c>
      <c r="I3207" s="4">
        <v>4.0235796806276307E-2</v>
      </c>
    </row>
    <row r="3208" spans="1:9" x14ac:dyDescent="0.25">
      <c r="A3208" t="s">
        <v>3419</v>
      </c>
      <c r="B3208" s="3">
        <v>105.0325622558594</v>
      </c>
      <c r="C3208" s="3">
        <v>18.54999923706055</v>
      </c>
      <c r="D3208" s="4">
        <v>8.7573276323824611E-3</v>
      </c>
      <c r="E3208" s="4">
        <v>-4.5781958464344963E-2</v>
      </c>
      <c r="F3208" s="2">
        <v>3</v>
      </c>
      <c r="G3208" s="4">
        <v>3.4489734024534702E-2</v>
      </c>
      <c r="H3208" s="4">
        <v>-7.170414780202794E-2</v>
      </c>
      <c r="I3208" s="4">
        <v>3.85895887316412E-2</v>
      </c>
    </row>
    <row r="3209" spans="1:9" x14ac:dyDescent="0.25">
      <c r="A3209" t="s">
        <v>3420</v>
      </c>
      <c r="B3209" s="3">
        <v>104.12074279785161</v>
      </c>
      <c r="C3209" s="3">
        <v>19.440000534057621</v>
      </c>
      <c r="D3209" s="4">
        <v>-3.8051613809597651E-4</v>
      </c>
      <c r="E3209" s="4">
        <v>2.0619029027781899E-3</v>
      </c>
      <c r="F3209" s="2">
        <v>3</v>
      </c>
      <c r="G3209" s="4">
        <v>4.1926280162926773E-2</v>
      </c>
      <c r="H3209" s="4">
        <v>-7.976296501682778E-2</v>
      </c>
      <c r="I3209" s="4">
        <v>2.957327821278577E-2</v>
      </c>
    </row>
    <row r="3210" spans="1:9" x14ac:dyDescent="0.25">
      <c r="A3210" t="s">
        <v>3421</v>
      </c>
      <c r="B3210" s="3">
        <v>104.16037750244141</v>
      </c>
      <c r="C3210" s="3">
        <v>19.39999961853027</v>
      </c>
      <c r="D3210" s="4">
        <v>-3.4139027920963021E-3</v>
      </c>
      <c r="E3210" s="4">
        <v>4.6950831065633469E-2</v>
      </c>
      <c r="F3210" s="2">
        <v>3</v>
      </c>
      <c r="G3210" s="4">
        <v>5.0157052316286199E-2</v>
      </c>
      <c r="H3210" s="4">
        <v>-7.9412666679972821E-2</v>
      </c>
      <c r="I3210" s="4">
        <v>2.9965196591766219E-2</v>
      </c>
    </row>
    <row r="3211" spans="1:9" x14ac:dyDescent="0.25">
      <c r="A3211" t="s">
        <v>3422</v>
      </c>
      <c r="B3211" s="3">
        <v>104.51718902587891</v>
      </c>
      <c r="C3211" s="3">
        <v>18.530000686645511</v>
      </c>
      <c r="D3211" s="4">
        <v>-4.5499938601345491E-4</v>
      </c>
      <c r="E3211" s="4">
        <v>-2.153958472592699E-3</v>
      </c>
      <c r="F3211" s="2">
        <v>3</v>
      </c>
      <c r="G3211" s="4">
        <v>3.5352894474211423E-2</v>
      </c>
      <c r="H3211" s="4">
        <v>-7.6259105059562127E-2</v>
      </c>
      <c r="I3211" s="4">
        <v>3.3493442741554753E-2</v>
      </c>
    </row>
    <row r="3212" spans="1:9" x14ac:dyDescent="0.25">
      <c r="A3212" t="s">
        <v>3423</v>
      </c>
      <c r="B3212" s="3">
        <v>104.5647659301758</v>
      </c>
      <c r="C3212" s="3">
        <v>18.569999694824219</v>
      </c>
      <c r="D3212" s="4">
        <v>-5.1298679757665333E-3</v>
      </c>
      <c r="E3212" s="4">
        <v>1.4199903684620541E-2</v>
      </c>
      <c r="F3212" s="2">
        <v>3</v>
      </c>
      <c r="G3212" s="4">
        <v>3.8380689827182117E-2</v>
      </c>
      <c r="H3212" s="4">
        <v>-7.5838612195533783E-2</v>
      </c>
      <c r="I3212" s="4">
        <v>3.3963895679248957E-2</v>
      </c>
    </row>
    <row r="3213" spans="1:9" x14ac:dyDescent="0.25">
      <c r="A3213" t="s">
        <v>3424</v>
      </c>
      <c r="B3213" s="3">
        <v>105.1039352416992</v>
      </c>
      <c r="C3213" s="3">
        <v>18.309999465942379</v>
      </c>
      <c r="D3213" s="4">
        <v>8.3678192351950287E-3</v>
      </c>
      <c r="E3213" s="4">
        <v>-3.1729264215294983E-2</v>
      </c>
      <c r="F3213" s="2">
        <v>3</v>
      </c>
      <c r="G3213" s="4">
        <v>4.7774888373070423E-2</v>
      </c>
      <c r="H3213" s="4">
        <v>-7.1073341076084096E-2</v>
      </c>
      <c r="I3213" s="4">
        <v>3.9295343579641477E-2</v>
      </c>
    </row>
    <row r="3214" spans="1:9" x14ac:dyDescent="0.25">
      <c r="A3214" t="s">
        <v>3425</v>
      </c>
      <c r="B3214" s="3">
        <v>104.2317428588867</v>
      </c>
      <c r="C3214" s="3">
        <v>18.909999847412109</v>
      </c>
      <c r="D3214" s="4">
        <v>-1.139759072084523E-3</v>
      </c>
      <c r="E3214" s="4">
        <v>1.285483503681939E-2</v>
      </c>
      <c r="F3214" s="2">
        <v>3</v>
      </c>
      <c r="G3214" s="4">
        <v>3.9643522431587863E-2</v>
      </c>
      <c r="H3214" s="4">
        <v>-7.8781927383930195E-2</v>
      </c>
      <c r="I3214" s="4">
        <v>3.067087599830742E-2</v>
      </c>
    </row>
    <row r="3215" spans="1:9" x14ac:dyDescent="0.25">
      <c r="A3215" t="s">
        <v>3426</v>
      </c>
      <c r="B3215" s="3">
        <v>104.3506774902344</v>
      </c>
      <c r="C3215" s="3">
        <v>18.670000076293949</v>
      </c>
      <c r="D3215" s="4">
        <v>-2.5767192749890371E-3</v>
      </c>
      <c r="E3215" s="4">
        <v>2.133475793211281E-2</v>
      </c>
      <c r="F3215" s="2">
        <v>3</v>
      </c>
      <c r="G3215" s="4">
        <v>4.674855530590305E-2</v>
      </c>
      <c r="H3215" s="4">
        <v>-7.7730762653760443E-2</v>
      </c>
      <c r="I3215" s="4">
        <v>3.184693290108398E-2</v>
      </c>
    </row>
    <row r="3216" spans="1:9" x14ac:dyDescent="0.25">
      <c r="A3216" t="s">
        <v>3427</v>
      </c>
      <c r="B3216" s="3">
        <v>104.62025451660161</v>
      </c>
      <c r="C3216" s="3">
        <v>18.280000686645511</v>
      </c>
      <c r="D3216" s="4">
        <v>3.7273833005060379E-3</v>
      </c>
      <c r="E3216" s="4">
        <v>-8.0020135150091654E-2</v>
      </c>
      <c r="F3216" s="2">
        <v>3</v>
      </c>
      <c r="G3216" s="4">
        <v>5.1829308749510972E-2</v>
      </c>
      <c r="H3216" s="4">
        <v>-7.5348194523936818E-2</v>
      </c>
      <c r="I3216" s="4">
        <v>3.4512581409821268E-2</v>
      </c>
    </row>
    <row r="3217" spans="1:9" x14ac:dyDescent="0.25">
      <c r="A3217" t="s">
        <v>3428</v>
      </c>
      <c r="B3217" s="3">
        <v>104.2317428588867</v>
      </c>
      <c r="C3217" s="3">
        <v>19.870000839233398</v>
      </c>
      <c r="D3217" s="4">
        <v>5.2760228521206987E-3</v>
      </c>
      <c r="E3217" s="4">
        <v>-4.8827122078350833E-2</v>
      </c>
      <c r="F3217" s="2">
        <v>4</v>
      </c>
      <c r="G3217" s="4">
        <v>4.6534241707404611E-2</v>
      </c>
      <c r="H3217" s="4">
        <v>-7.8781927383930195E-2</v>
      </c>
      <c r="I3217" s="4">
        <v>3.067087599830742E-2</v>
      </c>
    </row>
    <row r="3218" spans="1:9" x14ac:dyDescent="0.25">
      <c r="A3218" t="s">
        <v>3429</v>
      </c>
      <c r="B3218" s="3">
        <v>103.684700012207</v>
      </c>
      <c r="C3218" s="3">
        <v>20.889999389648441</v>
      </c>
      <c r="D3218" s="4">
        <v>1.105676797027955E-2</v>
      </c>
      <c r="E3218" s="4">
        <v>-5.9009068841021077E-2</v>
      </c>
      <c r="F3218" s="2">
        <v>4</v>
      </c>
      <c r="G3218" s="4">
        <v>3.083354230410329E-2</v>
      </c>
      <c r="H3218" s="4">
        <v>-8.3616786161442302E-2</v>
      </c>
      <c r="I3218" s="4">
        <v>2.526157251233108E-2</v>
      </c>
    </row>
    <row r="3219" spans="1:9" x14ac:dyDescent="0.25">
      <c r="A3219" t="s">
        <v>3430</v>
      </c>
      <c r="B3219" s="3">
        <v>102.5508193969727</v>
      </c>
      <c r="C3219" s="3">
        <v>22.20000076293945</v>
      </c>
      <c r="D3219" s="4">
        <v>3.8805542996038782E-3</v>
      </c>
      <c r="E3219" s="4">
        <v>6.1693014105258293E-2</v>
      </c>
      <c r="F3219" s="2">
        <v>4</v>
      </c>
      <c r="G3219" s="4">
        <v>2.1295210970917688E-2</v>
      </c>
      <c r="H3219" s="4">
        <v>-9.363821808124706E-2</v>
      </c>
      <c r="I3219" s="4">
        <v>1.404946289076126E-2</v>
      </c>
    </row>
    <row r="3220" spans="1:9" x14ac:dyDescent="0.25">
      <c r="A3220" t="s">
        <v>3431</v>
      </c>
      <c r="B3220" s="3">
        <v>102.15440368652339</v>
      </c>
      <c r="C3220" s="3">
        <v>20.909999847412109</v>
      </c>
      <c r="D3220" s="4">
        <v>-5.1734083689297661E-3</v>
      </c>
      <c r="E3220" s="4">
        <v>2.1494897353052881E-2</v>
      </c>
      <c r="F3220" s="2">
        <v>4</v>
      </c>
      <c r="G3220" s="4">
        <v>2.4717587358370929E-2</v>
      </c>
      <c r="H3220" s="4">
        <v>-9.7141808318907841E-2</v>
      </c>
      <c r="I3220" s="4">
        <v>1.012960012782793E-2</v>
      </c>
    </row>
    <row r="3221" spans="1:9" x14ac:dyDescent="0.25">
      <c r="A3221" t="s">
        <v>3432</v>
      </c>
      <c r="B3221" s="3">
        <v>102.6856384277344</v>
      </c>
      <c r="C3221" s="3">
        <v>20.469999313354489</v>
      </c>
      <c r="D3221" s="4">
        <v>2.399569285542968E-3</v>
      </c>
      <c r="E3221" s="4">
        <v>-2.7553441554758251E-2</v>
      </c>
      <c r="F3221" s="2">
        <v>4</v>
      </c>
      <c r="G3221" s="4">
        <v>2.83643465225345E-2</v>
      </c>
      <c r="H3221" s="4">
        <v>-9.244666429673043E-2</v>
      </c>
      <c r="I3221" s="4">
        <v>1.5382588910965561E-2</v>
      </c>
    </row>
    <row r="3222" spans="1:9" x14ac:dyDescent="0.25">
      <c r="A3222" t="s">
        <v>3433</v>
      </c>
      <c r="B3222" s="3">
        <v>102.439826965332</v>
      </c>
      <c r="C3222" s="3">
        <v>21.04999923706055</v>
      </c>
      <c r="D3222" s="4">
        <v>5.4188906013763471E-4</v>
      </c>
      <c r="E3222" s="4">
        <v>1.739964686856044E-2</v>
      </c>
      <c r="F3222" s="2">
        <v>4</v>
      </c>
      <c r="G3222" s="4">
        <v>3.5160951923004953E-2</v>
      </c>
      <c r="H3222" s="4">
        <v>-9.4619188284243427E-2</v>
      </c>
      <c r="I3222" s="4">
        <v>1.295194054669868E-2</v>
      </c>
    </row>
    <row r="3223" spans="1:9" x14ac:dyDescent="0.25">
      <c r="A3223" t="s">
        <v>3434</v>
      </c>
      <c r="B3223" s="3">
        <v>102.3843460083008</v>
      </c>
      <c r="C3223" s="3">
        <v>20.690000534057621</v>
      </c>
      <c r="D3223" s="4">
        <v>8.6705378272469158E-3</v>
      </c>
      <c r="E3223" s="4">
        <v>-1.803508145564647E-2</v>
      </c>
      <c r="F3223" s="2">
        <v>4</v>
      </c>
      <c r="G3223" s="4">
        <v>3.8266726983326123E-2</v>
      </c>
      <c r="H3223" s="4">
        <v>-9.5109538525939175E-2</v>
      </c>
      <c r="I3223" s="4">
        <v>1.2403330257585001E-2</v>
      </c>
    </row>
    <row r="3224" spans="1:9" x14ac:dyDescent="0.25">
      <c r="A3224" t="s">
        <v>3435</v>
      </c>
      <c r="B3224" s="3">
        <v>101.50424957275391</v>
      </c>
      <c r="C3224" s="3">
        <v>21.069999694824219</v>
      </c>
      <c r="D3224" s="4">
        <v>2.427338632198905E-3</v>
      </c>
      <c r="E3224" s="4">
        <v>2.1328189624670198E-2</v>
      </c>
      <c r="F3224" s="2">
        <v>4</v>
      </c>
      <c r="G3224" s="4">
        <v>2.8046652132435179E-2</v>
      </c>
      <c r="H3224" s="4">
        <v>-0.10288798221145259</v>
      </c>
      <c r="I3224" s="4">
        <v>3.7007053248316879E-3</v>
      </c>
    </row>
    <row r="3225" spans="1:9" x14ac:dyDescent="0.25">
      <c r="A3225" t="s">
        <v>3436</v>
      </c>
      <c r="B3225" s="3">
        <v>101.2584609985352</v>
      </c>
      <c r="C3225" s="3">
        <v>20.629999160766602</v>
      </c>
      <c r="D3225" s="4">
        <v>-2.5773226866622201E-3</v>
      </c>
      <c r="E3225" s="4">
        <v>-3.957171320224484E-2</v>
      </c>
      <c r="F3225" s="2">
        <v>4</v>
      </c>
      <c r="G3225" s="4">
        <v>2.3544419262285121E-2</v>
      </c>
      <c r="H3225" s="4">
        <v>-0.10506030390926201</v>
      </c>
      <c r="I3225" s="4">
        <v>1.270283284941387E-3</v>
      </c>
    </row>
    <row r="3226" spans="1:9" x14ac:dyDescent="0.25">
      <c r="A3226" t="s">
        <v>3437</v>
      </c>
      <c r="B3226" s="3">
        <v>101.5201110839844</v>
      </c>
      <c r="C3226" s="3">
        <v>21.479999542236332</v>
      </c>
      <c r="D3226" s="4">
        <v>2.662626210260699E-3</v>
      </c>
      <c r="E3226" s="4">
        <v>-3.3303321061464393E-2</v>
      </c>
      <c r="F3226" s="2">
        <v>4</v>
      </c>
      <c r="G3226" s="4">
        <v>2.4179323459227579E-2</v>
      </c>
      <c r="H3226" s="4">
        <v>-0.1027477954468095</v>
      </c>
      <c r="I3226" s="4">
        <v>3.857548117882637E-3</v>
      </c>
    </row>
    <row r="3227" spans="1:9" x14ac:dyDescent="0.25">
      <c r="A3227" t="s">
        <v>3438</v>
      </c>
      <c r="B3227" s="3">
        <v>101.2505187988281</v>
      </c>
      <c r="C3227" s="3">
        <v>22.219999313354489</v>
      </c>
      <c r="D3227" s="4">
        <v>1.5687165942079859E-3</v>
      </c>
      <c r="E3227" s="4">
        <v>-3.2651285259898022E-2</v>
      </c>
      <c r="F3227" s="2">
        <v>4</v>
      </c>
      <c r="G3227" s="4">
        <v>2.676872839623368E-2</v>
      </c>
      <c r="H3227" s="4">
        <v>-0.1051304984364354</v>
      </c>
      <c r="I3227" s="4">
        <v>1.1917487262276261E-3</v>
      </c>
    </row>
    <row r="3228" spans="1:9" x14ac:dyDescent="0.25">
      <c r="A3228" t="s">
        <v>3439</v>
      </c>
      <c r="B3228" s="3">
        <v>101.09193420410161</v>
      </c>
      <c r="C3228" s="3">
        <v>22.969999313354489</v>
      </c>
      <c r="D3228" s="4">
        <v>1.593592873992189E-2</v>
      </c>
      <c r="E3228" s="4">
        <v>-1.8376081717337619E-2</v>
      </c>
      <c r="F3228" s="2">
        <v>4</v>
      </c>
      <c r="G3228" s="4">
        <v>2.4595889869676091E-2</v>
      </c>
      <c r="H3228" s="4">
        <v>-0.1065320963632627</v>
      </c>
      <c r="I3228" s="4">
        <v>-3.7637743844709531E-4</v>
      </c>
    </row>
    <row r="3229" spans="1:9" x14ac:dyDescent="0.25">
      <c r="A3229" t="s">
        <v>3440</v>
      </c>
      <c r="B3229" s="3">
        <v>99.506210327148438</v>
      </c>
      <c r="C3229" s="3">
        <v>23.39999961853027</v>
      </c>
      <c r="D3229" s="4">
        <v>-4.9157284082561592E-3</v>
      </c>
      <c r="E3229" s="4">
        <v>3.3112583339136803E-2</v>
      </c>
      <c r="F3229" s="2">
        <v>4</v>
      </c>
      <c r="G3229" s="4">
        <v>1.894996218726375E-2</v>
      </c>
      <c r="H3229" s="4">
        <v>-0.12054699675311541</v>
      </c>
      <c r="I3229" s="4">
        <v>-1.6056432021851471E-2</v>
      </c>
    </row>
    <row r="3230" spans="1:9" x14ac:dyDescent="0.25">
      <c r="A3230" t="s">
        <v>3441</v>
      </c>
      <c r="B3230" s="3">
        <v>99.997772216796875</v>
      </c>
      <c r="C3230" s="3">
        <v>22.64999961853027</v>
      </c>
      <c r="D3230" s="4">
        <v>1.0334046977818151E-2</v>
      </c>
      <c r="E3230" s="4">
        <v>-3.6989830880135972E-2</v>
      </c>
      <c r="F3230" s="2">
        <v>4</v>
      </c>
      <c r="G3230" s="4">
        <v>2.4227803240605361E-2</v>
      </c>
      <c r="H3230" s="4">
        <v>-0.1162024882172991</v>
      </c>
      <c r="I3230" s="4">
        <v>-1.1195738824988701E-2</v>
      </c>
    </row>
    <row r="3231" spans="1:9" x14ac:dyDescent="0.25">
      <c r="A3231" t="s">
        <v>3442</v>
      </c>
      <c r="B3231" s="3">
        <v>98.974960327148438</v>
      </c>
      <c r="C3231" s="3">
        <v>23.520000457763668</v>
      </c>
      <c r="D3231" s="4">
        <v>-1.31235660339466E-2</v>
      </c>
      <c r="E3231" s="4">
        <v>7.3482456483984215E-2</v>
      </c>
      <c r="F3231" s="2">
        <v>4</v>
      </c>
      <c r="G3231" s="4">
        <v>1.214202550490873E-2</v>
      </c>
      <c r="H3231" s="4">
        <v>-0.1252422756350953</v>
      </c>
      <c r="I3231" s="4">
        <v>-2.1309571687906811E-2</v>
      </c>
    </row>
    <row r="3232" spans="1:9" x14ac:dyDescent="0.25">
      <c r="A3232" t="s">
        <v>3443</v>
      </c>
      <c r="B3232" s="3">
        <v>100.2911376953125</v>
      </c>
      <c r="C3232" s="3">
        <v>21.909999847412109</v>
      </c>
      <c r="D3232" s="4">
        <v>7.9117056090272087E-4</v>
      </c>
      <c r="E3232" s="4">
        <v>5.6922350758937153E-2</v>
      </c>
      <c r="F3232" s="2">
        <v>4</v>
      </c>
      <c r="G3232" s="4">
        <v>2.6334819428575521E-2</v>
      </c>
      <c r="H3232" s="4">
        <v>-0.1136096736554613</v>
      </c>
      <c r="I3232" s="4">
        <v>-8.2948638474042991E-3</v>
      </c>
    </row>
    <row r="3233" spans="1:9" x14ac:dyDescent="0.25">
      <c r="A3233" t="s">
        <v>3444</v>
      </c>
      <c r="B3233" s="3">
        <v>100.21185302734381</v>
      </c>
      <c r="C3233" s="3">
        <v>20.729999542236332</v>
      </c>
      <c r="D3233" s="4">
        <v>8.9405330460514687E-3</v>
      </c>
      <c r="E3233" s="4">
        <v>-2.0321375627437521E-2</v>
      </c>
      <c r="F3233" s="2">
        <v>4</v>
      </c>
      <c r="G3233" s="4">
        <v>2.6992654033049401E-2</v>
      </c>
      <c r="H3233" s="4">
        <v>-0.1143104051889736</v>
      </c>
      <c r="I3233" s="4">
        <v>-9.078851488282691E-3</v>
      </c>
    </row>
    <row r="3234" spans="1:9" x14ac:dyDescent="0.25">
      <c r="A3234" t="s">
        <v>3445</v>
      </c>
      <c r="B3234" s="3">
        <v>99.323844909667969</v>
      </c>
      <c r="C3234" s="3">
        <v>21.159999847412109</v>
      </c>
      <c r="D3234" s="4">
        <v>8.8590933765646529E-3</v>
      </c>
      <c r="E3234" s="4">
        <v>-1.259918123745718E-2</v>
      </c>
      <c r="F3234" s="2">
        <v>4</v>
      </c>
      <c r="G3234" s="4">
        <v>1.8297412779967551E-2</v>
      </c>
      <c r="H3234" s="4">
        <v>-0.1221587736820556</v>
      </c>
      <c r="I3234" s="4">
        <v>-1.7859709213914329E-2</v>
      </c>
    </row>
    <row r="3235" spans="1:9" x14ac:dyDescent="0.25">
      <c r="A3235" t="s">
        <v>3446</v>
      </c>
      <c r="B3235" s="3">
        <v>98.451652526855469</v>
      </c>
      <c r="C3235" s="3">
        <v>21.430000305175781</v>
      </c>
      <c r="D3235" s="4">
        <v>1.9365939782658441E-3</v>
      </c>
      <c r="E3235" s="4">
        <v>-7.70886761891173E-2</v>
      </c>
      <c r="F3235" s="2">
        <v>4</v>
      </c>
      <c r="G3235" s="4">
        <v>7.9108188387182476E-3</v>
      </c>
      <c r="H3235" s="4">
        <v>-0.1298673599899017</v>
      </c>
      <c r="I3235" s="4">
        <v>-2.6484176795248279E-2</v>
      </c>
    </row>
    <row r="3236" spans="1:9" x14ac:dyDescent="0.25">
      <c r="A3236" t="s">
        <v>3447</v>
      </c>
      <c r="B3236" s="3">
        <v>98.261360168457031</v>
      </c>
      <c r="C3236" s="3">
        <v>23.219999313354489</v>
      </c>
      <c r="D3236" s="4">
        <v>3.0260064149908891E-2</v>
      </c>
      <c r="E3236" s="4">
        <v>-6.8218328962070918E-2</v>
      </c>
      <c r="F3236" s="2">
        <v>4</v>
      </c>
      <c r="G3236" s="4">
        <v>9.0912374476810331E-3</v>
      </c>
      <c r="H3236" s="4">
        <v>-0.13154919658621289</v>
      </c>
      <c r="I3236" s="4">
        <v>-2.83658376631073E-2</v>
      </c>
    </row>
    <row r="3237" spans="1:9" x14ac:dyDescent="0.25">
      <c r="A3237" t="s">
        <v>3448</v>
      </c>
      <c r="B3237" s="3">
        <v>95.375297546386719</v>
      </c>
      <c r="C3237" s="3">
        <v>24.920000076293949</v>
      </c>
      <c r="D3237" s="4">
        <v>-1.069156373893243E-2</v>
      </c>
      <c r="E3237" s="4">
        <v>2.5936563895470058E-2</v>
      </c>
      <c r="F3237" s="2">
        <v>5</v>
      </c>
      <c r="G3237" s="4">
        <v>-1.4336825998987781E-2</v>
      </c>
      <c r="H3237" s="4">
        <v>-0.15705671448076011</v>
      </c>
      <c r="I3237" s="4">
        <v>-5.6903983618339822E-2</v>
      </c>
    </row>
    <row r="3238" spans="1:9" x14ac:dyDescent="0.25">
      <c r="A3238" t="s">
        <v>3449</v>
      </c>
      <c r="B3238" s="3">
        <v>96.406028747558594</v>
      </c>
      <c r="C3238" s="3">
        <v>24.29000091552734</v>
      </c>
      <c r="D3238" s="4">
        <v>1.4823147792084599E-3</v>
      </c>
      <c r="E3238" s="4">
        <v>-3.2656299278868817E-2</v>
      </c>
      <c r="F3238" s="2">
        <v>4</v>
      </c>
      <c r="G3238" s="4">
        <v>-1.280159667058856E-3</v>
      </c>
      <c r="H3238" s="4">
        <v>-0.14794693482549409</v>
      </c>
      <c r="I3238" s="4">
        <v>-4.6711842521084512E-2</v>
      </c>
    </row>
    <row r="3239" spans="1:9" x14ac:dyDescent="0.25">
      <c r="A3239" t="s">
        <v>3450</v>
      </c>
      <c r="B3239" s="3">
        <v>96.263336181640625</v>
      </c>
      <c r="C3239" s="3">
        <v>25.110000610351559</v>
      </c>
      <c r="D3239" s="4">
        <v>3.614304785026556E-3</v>
      </c>
      <c r="E3239" s="4">
        <v>-3.5714296178124723E-2</v>
      </c>
      <c r="F3239" s="2">
        <v>5</v>
      </c>
      <c r="G3239" s="4">
        <v>-1.6897195173206649E-3</v>
      </c>
      <c r="H3239" s="4">
        <v>-0.1492080762680732</v>
      </c>
      <c r="I3239" s="4">
        <v>-4.8122824126872632E-2</v>
      </c>
    </row>
    <row r="3240" spans="1:9" x14ac:dyDescent="0.25">
      <c r="A3240" t="s">
        <v>3451</v>
      </c>
      <c r="B3240" s="3">
        <v>95.916664123535156</v>
      </c>
      <c r="C3240" s="3">
        <v>26.04000091552734</v>
      </c>
      <c r="D3240" s="4">
        <v>-1.0645953064662979E-2</v>
      </c>
      <c r="E3240" s="4">
        <v>2.4793430613869068E-2</v>
      </c>
      <c r="F3240" s="2">
        <v>5</v>
      </c>
      <c r="G3240" s="4">
        <v>4.858392772049136E-4</v>
      </c>
      <c r="H3240" s="4">
        <v>-0.15227202354975811</v>
      </c>
      <c r="I3240" s="4">
        <v>-5.1550808577784379E-2</v>
      </c>
    </row>
    <row r="3241" spans="1:9" x14ac:dyDescent="0.25">
      <c r="A3241" t="s">
        <v>3452</v>
      </c>
      <c r="B3241" s="3">
        <v>96.948776245117188</v>
      </c>
      <c r="C3241" s="3">
        <v>25.409999847412109</v>
      </c>
      <c r="D3241" s="4">
        <v>-9.3389280677779185E-3</v>
      </c>
      <c r="E3241" s="4">
        <v>-1.0128563619364541E-2</v>
      </c>
      <c r="F3241" s="2">
        <v>5</v>
      </c>
      <c r="G3241" s="4">
        <v>6.6283806927915911E-3</v>
      </c>
      <c r="H3241" s="4">
        <v>-0.14315003908237081</v>
      </c>
      <c r="I3241" s="4">
        <v>-4.1345012576468387E-2</v>
      </c>
    </row>
    <row r="3242" spans="1:9" x14ac:dyDescent="0.25">
      <c r="A3242" t="s">
        <v>3453</v>
      </c>
      <c r="B3242" s="3">
        <v>97.862709045410156</v>
      </c>
      <c r="C3242" s="3">
        <v>25.670000076293949</v>
      </c>
      <c r="D3242" s="4">
        <v>-1.4597667065117561E-2</v>
      </c>
      <c r="E3242" s="4">
        <v>-2.691429518802246E-2</v>
      </c>
      <c r="F3242" s="2">
        <v>5</v>
      </c>
      <c r="G3242" s="4">
        <v>1.7014918817191971E-2</v>
      </c>
      <c r="H3242" s="4">
        <v>-0.13507254378493211</v>
      </c>
      <c r="I3242" s="4">
        <v>-3.2307804773497928E-2</v>
      </c>
    </row>
    <row r="3243" spans="1:9" x14ac:dyDescent="0.25">
      <c r="A3243" t="s">
        <v>3454</v>
      </c>
      <c r="B3243" s="3">
        <v>99.31243896484375</v>
      </c>
      <c r="C3243" s="3">
        <v>26.379999160766602</v>
      </c>
      <c r="D3243" s="4">
        <v>1.694229354741306E-2</v>
      </c>
      <c r="E3243" s="4">
        <v>-0.1376267071206643</v>
      </c>
      <c r="F3243" s="2">
        <v>5</v>
      </c>
      <c r="G3243" s="4">
        <v>3.2744306949683111E-2</v>
      </c>
      <c r="H3243" s="4">
        <v>-0.12225958138438441</v>
      </c>
      <c r="I3243" s="4">
        <v>-1.797249419496838E-2</v>
      </c>
    </row>
    <row r="3244" spans="1:9" x14ac:dyDescent="0.25">
      <c r="A3244" t="s">
        <v>3455</v>
      </c>
      <c r="B3244" s="3">
        <v>97.657890319824219</v>
      </c>
      <c r="C3244" s="3">
        <v>30.590000152587891</v>
      </c>
      <c r="D3244" s="4">
        <v>-2.1936151841861928E-2</v>
      </c>
      <c r="E3244" s="4">
        <v>6.6968959580907539E-2</v>
      </c>
      <c r="F3244" s="2">
        <v>5</v>
      </c>
      <c r="G3244" s="4">
        <v>2.1446749683356799E-2</v>
      </c>
      <c r="H3244" s="4">
        <v>-0.13688276691317239</v>
      </c>
      <c r="I3244" s="4">
        <v>-3.433310617910057E-2</v>
      </c>
    </row>
    <row r="3245" spans="1:9" x14ac:dyDescent="0.25">
      <c r="A3245" t="s">
        <v>3456</v>
      </c>
      <c r="B3245" s="3">
        <v>99.848175048828125</v>
      </c>
      <c r="C3245" s="3">
        <v>28.670000076293949</v>
      </c>
      <c r="D3245" s="4">
        <v>3.722130802542134E-3</v>
      </c>
      <c r="E3245" s="4">
        <v>1.9196620392385011E-2</v>
      </c>
      <c r="F3245" s="2">
        <v>5</v>
      </c>
      <c r="G3245" s="4">
        <v>4.8422435581618073E-2</v>
      </c>
      <c r="H3245" s="4">
        <v>-0.1175246537204853</v>
      </c>
      <c r="I3245" s="4">
        <v>-1.267499495108038E-2</v>
      </c>
    </row>
    <row r="3246" spans="1:9" x14ac:dyDescent="0.25">
      <c r="A3246" t="s">
        <v>3457</v>
      </c>
      <c r="B3246" s="3">
        <v>99.4779052734375</v>
      </c>
      <c r="C3246" s="3">
        <v>28.129999160766602</v>
      </c>
      <c r="D3246" s="4">
        <v>3.1715505015328382E-4</v>
      </c>
      <c r="E3246" s="4">
        <v>1.0416630983809631E-2</v>
      </c>
      <c r="F3246" s="2">
        <v>5</v>
      </c>
      <c r="G3246" s="4">
        <v>4.8361025329637819E-2</v>
      </c>
      <c r="H3246" s="4">
        <v>-0.1207971616866538</v>
      </c>
      <c r="I3246" s="4">
        <v>-1.6336319834366789E-2</v>
      </c>
    </row>
    <row r="3247" spans="1:9" x14ac:dyDescent="0.25">
      <c r="A3247" t="s">
        <v>3458</v>
      </c>
      <c r="B3247" s="3">
        <v>99.446365356445313</v>
      </c>
      <c r="C3247" s="3">
        <v>27.840000152587891</v>
      </c>
      <c r="D3247" s="4">
        <v>1.089227261866133E-2</v>
      </c>
      <c r="E3247" s="4">
        <v>1.1627895694091169E-2</v>
      </c>
      <c r="F3247" s="2">
        <v>5</v>
      </c>
      <c r="G3247" s="4">
        <v>4.8626586419071798E-2</v>
      </c>
      <c r="H3247" s="4">
        <v>-0.1210759168983109</v>
      </c>
      <c r="I3247" s="4">
        <v>-1.6648194825455209E-2</v>
      </c>
    </row>
    <row r="3248" spans="1:9" x14ac:dyDescent="0.25">
      <c r="A3248" t="s">
        <v>3459</v>
      </c>
      <c r="B3248" s="3">
        <v>98.374839782714844</v>
      </c>
      <c r="C3248" s="3">
        <v>27.520000457763668</v>
      </c>
      <c r="D3248" s="4">
        <v>-8.8008681539597511E-4</v>
      </c>
      <c r="E3248" s="4">
        <v>4.013156182558264E-3</v>
      </c>
      <c r="F3248" s="2">
        <v>5</v>
      </c>
      <c r="G3248" s="4">
        <v>3.6230160305550818E-2</v>
      </c>
      <c r="H3248" s="4">
        <v>-0.13054624423541769</v>
      </c>
      <c r="I3248" s="4">
        <v>-2.724372140344344E-2</v>
      </c>
    </row>
    <row r="3249" spans="1:9" x14ac:dyDescent="0.25">
      <c r="A3249" t="s">
        <v>3460</v>
      </c>
      <c r="B3249" s="3">
        <v>98.461494445800781</v>
      </c>
      <c r="C3249" s="3">
        <v>27.409999847412109</v>
      </c>
      <c r="D3249" s="4">
        <v>-1.6013806426784519E-4</v>
      </c>
      <c r="E3249" s="4">
        <v>-1.402875540832837E-2</v>
      </c>
      <c r="F3249" s="2">
        <v>5</v>
      </c>
      <c r="G3249" s="4">
        <v>3.9935293856945497E-2</v>
      </c>
      <c r="H3249" s="4">
        <v>-0.12978037541732371</v>
      </c>
      <c r="I3249" s="4">
        <v>-2.6386857313268619E-2</v>
      </c>
    </row>
    <row r="3250" spans="1:9" x14ac:dyDescent="0.25">
      <c r="A3250" t="s">
        <v>3461</v>
      </c>
      <c r="B3250" s="3">
        <v>98.477264404296875</v>
      </c>
      <c r="C3250" s="3">
        <v>27.79999923706055</v>
      </c>
      <c r="D3250" s="4">
        <v>4.1149467435393827E-2</v>
      </c>
      <c r="E3250" s="4">
        <v>-9.2689301865566232E-2</v>
      </c>
      <c r="F3250" s="2">
        <v>5</v>
      </c>
      <c r="G3250" s="4">
        <v>5.3424458757127542E-2</v>
      </c>
      <c r="H3250" s="4">
        <v>-0.1296409978114951</v>
      </c>
      <c r="I3250" s="4">
        <v>-2.6230919817724411E-2</v>
      </c>
    </row>
    <row r="3251" spans="1:9" x14ac:dyDescent="0.25">
      <c r="A3251" t="s">
        <v>3462</v>
      </c>
      <c r="B3251" s="3">
        <v>94.585136413574219</v>
      </c>
      <c r="C3251" s="3">
        <v>30.639999389648441</v>
      </c>
      <c r="D3251" s="4">
        <v>2.840074215644917E-3</v>
      </c>
      <c r="E3251" s="4">
        <v>-4.6374155895856028E-2</v>
      </c>
      <c r="F3251" s="2">
        <v>5</v>
      </c>
      <c r="G3251" s="4">
        <v>3.3308514962660407E-2</v>
      </c>
      <c r="H3251" s="4">
        <v>-0.16404029449065341</v>
      </c>
      <c r="I3251" s="4">
        <v>-6.4717304633591821E-2</v>
      </c>
    </row>
    <row r="3252" spans="1:9" x14ac:dyDescent="0.25">
      <c r="A3252" t="s">
        <v>3463</v>
      </c>
      <c r="B3252" s="3">
        <v>94.317268371582031</v>
      </c>
      <c r="C3252" s="3">
        <v>32.130001068115227</v>
      </c>
      <c r="D3252" s="4">
        <v>2.8966982273008309E-2</v>
      </c>
      <c r="E3252" s="4">
        <v>-6.7885119516110093E-2</v>
      </c>
      <c r="F3252" s="2">
        <v>5</v>
      </c>
      <c r="G3252" s="4">
        <v>2.458876516875597E-2</v>
      </c>
      <c r="H3252" s="4">
        <v>-0.16640775832260299</v>
      </c>
      <c r="I3252" s="4">
        <v>-6.7366054255535768E-2</v>
      </c>
    </row>
    <row r="3253" spans="1:9" x14ac:dyDescent="0.25">
      <c r="A3253" t="s">
        <v>3464</v>
      </c>
      <c r="B3253" s="3">
        <v>91.662094116210938</v>
      </c>
      <c r="C3253" s="3">
        <v>34.470001220703118</v>
      </c>
      <c r="D3253" s="4">
        <v>-1.8874221123724719E-3</v>
      </c>
      <c r="E3253" s="4">
        <v>1.4420296794228399E-2</v>
      </c>
      <c r="F3253" s="2">
        <v>5</v>
      </c>
      <c r="G3253" s="4">
        <v>-1.237901859845514E-3</v>
      </c>
      <c r="H3253" s="4">
        <v>-0.18987464511642979</v>
      </c>
      <c r="I3253" s="4">
        <v>-9.3621115340107863E-2</v>
      </c>
    </row>
    <row r="3254" spans="1:9" x14ac:dyDescent="0.25">
      <c r="A3254" t="s">
        <v>3465</v>
      </c>
      <c r="B3254" s="3">
        <v>91.835426330566406</v>
      </c>
      <c r="C3254" s="3">
        <v>33.979999542236328</v>
      </c>
      <c r="D3254" s="4">
        <v>-2.2065777628144989E-2</v>
      </c>
      <c r="E3254" s="4">
        <v>6.2871450486463365E-2</v>
      </c>
      <c r="F3254" s="2">
        <v>5</v>
      </c>
      <c r="G3254" s="4">
        <v>-1.1003960074873141E-2</v>
      </c>
      <c r="H3254" s="4">
        <v>-0.188342705190538</v>
      </c>
      <c r="I3254" s="4">
        <v>-9.1907160835381418E-2</v>
      </c>
    </row>
    <row r="3255" spans="1:9" x14ac:dyDescent="0.25">
      <c r="A3255" t="s">
        <v>3466</v>
      </c>
      <c r="B3255" s="3">
        <v>93.907569885253906</v>
      </c>
      <c r="C3255" s="3">
        <v>31.969999313354489</v>
      </c>
      <c r="D3255" s="4">
        <v>-3.9278347261796354E-3</v>
      </c>
      <c r="E3255" s="4">
        <v>-2.8562763245698841E-2</v>
      </c>
      <c r="F3255" s="2">
        <v>5</v>
      </c>
      <c r="G3255" s="4">
        <v>2.6252168830703141E-2</v>
      </c>
      <c r="H3255" s="4">
        <v>-0.17002874401829349</v>
      </c>
      <c r="I3255" s="4">
        <v>-7.1417260598412247E-2</v>
      </c>
    </row>
    <row r="3256" spans="1:9" x14ac:dyDescent="0.25">
      <c r="A3256" t="s">
        <v>3467</v>
      </c>
      <c r="B3256" s="3">
        <v>94.277877807617188</v>
      </c>
      <c r="C3256" s="3">
        <v>32.909999847412109</v>
      </c>
      <c r="D3256" s="4">
        <v>-1.9019239136759739E-2</v>
      </c>
      <c r="E3256" s="4">
        <v>2.8437495231628421E-2</v>
      </c>
      <c r="F3256" s="2">
        <v>5</v>
      </c>
      <c r="G3256" s="4">
        <v>1.5383518106408371E-2</v>
      </c>
      <c r="H3256" s="4">
        <v>-0.1667558989026188</v>
      </c>
      <c r="I3256" s="4">
        <v>-6.7755558507831326E-2</v>
      </c>
    </row>
    <row r="3257" spans="1:9" x14ac:dyDescent="0.25">
      <c r="A3257" t="s">
        <v>3468</v>
      </c>
      <c r="B3257" s="3">
        <v>96.105735778808594</v>
      </c>
      <c r="C3257" s="3">
        <v>32</v>
      </c>
      <c r="D3257" s="4">
        <v>-1.0646146975035191E-3</v>
      </c>
      <c r="E3257" s="4">
        <v>-7.2732496192763896E-2</v>
      </c>
      <c r="F3257" s="2">
        <v>5</v>
      </c>
      <c r="G3257" s="4">
        <v>3.4209330663842019E-2</v>
      </c>
      <c r="H3257" s="4">
        <v>-0.15060097573764261</v>
      </c>
      <c r="I3257" s="4">
        <v>-4.9681218343349258E-2</v>
      </c>
    </row>
    <row r="3258" spans="1:9" x14ac:dyDescent="0.25">
      <c r="A3258" t="s">
        <v>3469</v>
      </c>
      <c r="B3258" s="3">
        <v>96.208160400390625</v>
      </c>
      <c r="C3258" s="3">
        <v>34.509998321533203</v>
      </c>
      <c r="D3258" s="4">
        <v>-1.5877143419044119E-2</v>
      </c>
      <c r="E3258" s="4">
        <v>2.984183975197063E-2</v>
      </c>
      <c r="F3258" s="2">
        <v>5</v>
      </c>
      <c r="G3258" s="4">
        <v>3.8159721313194783E-2</v>
      </c>
      <c r="H3258" s="4">
        <v>-0.14969572931371999</v>
      </c>
      <c r="I3258" s="4">
        <v>-4.8668416757630228E-2</v>
      </c>
    </row>
    <row r="3259" spans="1:9" x14ac:dyDescent="0.25">
      <c r="A3259" t="s">
        <v>3470</v>
      </c>
      <c r="B3259" s="3">
        <v>97.76031494140625</v>
      </c>
      <c r="C3259" s="3">
        <v>33.509998321533203</v>
      </c>
      <c r="D3259" s="4">
        <v>-1.5862841188718061E-2</v>
      </c>
      <c r="E3259" s="4">
        <v>7.335038624421597E-2</v>
      </c>
      <c r="F3259" s="2">
        <v>5</v>
      </c>
      <c r="G3259" s="4">
        <v>7.0434818929869358E-2</v>
      </c>
      <c r="H3259" s="4">
        <v>-0.1359775204892498</v>
      </c>
      <c r="I3259" s="4">
        <v>-3.3320304593381422E-2</v>
      </c>
    </row>
    <row r="3260" spans="1:9" x14ac:dyDescent="0.25">
      <c r="A3260" t="s">
        <v>3471</v>
      </c>
      <c r="B3260" s="3">
        <v>99.336067199707031</v>
      </c>
      <c r="C3260" s="3">
        <v>31.219999313354489</v>
      </c>
      <c r="D3260" s="4">
        <v>4.9419005601123436E-3</v>
      </c>
      <c r="E3260" s="4">
        <v>2.8911068106072251E-3</v>
      </c>
      <c r="F3260" s="2">
        <v>5</v>
      </c>
      <c r="G3260" s="4">
        <v>8.824111283929037E-2</v>
      </c>
      <c r="H3260" s="4">
        <v>-0.1220507509802959</v>
      </c>
      <c r="I3260" s="4">
        <v>-1.7738851996758179E-2</v>
      </c>
    </row>
    <row r="3261" spans="1:9" x14ac:dyDescent="0.25">
      <c r="A3261" t="s">
        <v>3472</v>
      </c>
      <c r="B3261" s="3">
        <v>98.847572326660156</v>
      </c>
      <c r="C3261" s="3">
        <v>31.129999160766602</v>
      </c>
      <c r="D3261" s="4">
        <v>-9.4742590503891222E-3</v>
      </c>
      <c r="E3261" s="4">
        <v>3.628489387548095E-2</v>
      </c>
      <c r="F3261" s="2">
        <v>5</v>
      </c>
      <c r="G3261" s="4">
        <v>6.6018851268466294E-2</v>
      </c>
      <c r="H3261" s="4">
        <v>-0.1263681526958205</v>
      </c>
      <c r="I3261" s="4">
        <v>-2.256921772714349E-2</v>
      </c>
    </row>
    <row r="3262" spans="1:9" x14ac:dyDescent="0.25">
      <c r="A3262" t="s">
        <v>3473</v>
      </c>
      <c r="B3262" s="3">
        <v>99.793037414550781</v>
      </c>
      <c r="C3262" s="3">
        <v>30.04000091552734</v>
      </c>
      <c r="D3262" s="4">
        <v>1.8822405212852059E-2</v>
      </c>
      <c r="E3262" s="4">
        <v>-8.4425490454827945E-2</v>
      </c>
      <c r="F3262" s="2">
        <v>5</v>
      </c>
      <c r="G3262" s="4">
        <v>7.4693315625641299E-2</v>
      </c>
      <c r="H3262" s="4">
        <v>-0.11801196961662599</v>
      </c>
      <c r="I3262" s="4">
        <v>-1.322021037454346E-2</v>
      </c>
    </row>
    <row r="3263" spans="1:9" x14ac:dyDescent="0.25">
      <c r="A3263" t="s">
        <v>3474</v>
      </c>
      <c r="B3263" s="3">
        <v>97.949394226074219</v>
      </c>
      <c r="C3263" s="3">
        <v>32.810001373291023</v>
      </c>
      <c r="D3263" s="4">
        <v>9.4187824804072839E-3</v>
      </c>
      <c r="E3263" s="4">
        <v>-9.2643763502693877E-2</v>
      </c>
      <c r="F3263" s="2">
        <v>5</v>
      </c>
      <c r="G3263" s="4">
        <v>4.2351121757100207E-2</v>
      </c>
      <c r="H3263" s="4">
        <v>-0.134306405247233</v>
      </c>
      <c r="I3263" s="4">
        <v>-3.145063891748745E-2</v>
      </c>
    </row>
    <row r="3264" spans="1:9" x14ac:dyDescent="0.25">
      <c r="A3264" t="s">
        <v>3475</v>
      </c>
      <c r="B3264" s="3">
        <v>97.035438537597656</v>
      </c>
      <c r="C3264" s="3">
        <v>36.159999847412109</v>
      </c>
      <c r="D3264" s="4">
        <v>-3.6909573098227073E-2</v>
      </c>
      <c r="E3264" s="4">
        <v>0.31586610079213262</v>
      </c>
      <c r="F3264" s="2">
        <v>5</v>
      </c>
      <c r="G3264" s="4">
        <v>2.873480288950336E-2</v>
      </c>
      <c r="H3264" s="4">
        <v>-0.14238410283437539</v>
      </c>
      <c r="I3264" s="4">
        <v>-4.0488073044834587E-2</v>
      </c>
    </row>
    <row r="3265" spans="1:9" x14ac:dyDescent="0.25">
      <c r="A3265" t="s">
        <v>3476</v>
      </c>
      <c r="B3265" s="3">
        <v>100.7542343139648</v>
      </c>
      <c r="C3265" s="3">
        <v>27.479999542236332</v>
      </c>
      <c r="D3265" s="4">
        <v>1.2830276602820099E-2</v>
      </c>
      <c r="E3265" s="4">
        <v>-7.939701202498628E-2</v>
      </c>
      <c r="F3265" s="2">
        <v>5</v>
      </c>
      <c r="G3265" s="4">
        <v>7.2464091778997597E-2</v>
      </c>
      <c r="H3265" s="4">
        <v>-0.10951674608110901</v>
      </c>
      <c r="I3265" s="4">
        <v>-3.7156427336937359E-3</v>
      </c>
    </row>
    <row r="3266" spans="1:9" x14ac:dyDescent="0.25">
      <c r="A3266" t="s">
        <v>3477</v>
      </c>
      <c r="B3266" s="3">
        <v>99.4779052734375</v>
      </c>
      <c r="C3266" s="3">
        <v>29.85000038146973</v>
      </c>
      <c r="D3266" s="4">
        <v>6.2162877976412734E-3</v>
      </c>
      <c r="E3266" s="4">
        <v>-1.0278496933380571E-2</v>
      </c>
      <c r="F3266" s="2">
        <v>5</v>
      </c>
      <c r="G3266" s="4">
        <v>5.1271077799797782E-2</v>
      </c>
      <c r="H3266" s="4">
        <v>-0.1207971616866538</v>
      </c>
      <c r="I3266" s="4">
        <v>-1.6336319834366789E-2</v>
      </c>
    </row>
    <row r="3267" spans="1:9" x14ac:dyDescent="0.25">
      <c r="A3267" t="s">
        <v>3478</v>
      </c>
      <c r="B3267" s="3">
        <v>98.86334228515625</v>
      </c>
      <c r="C3267" s="3">
        <v>30.159999847412109</v>
      </c>
      <c r="D3267" s="4">
        <v>-6.0989897553508374E-3</v>
      </c>
      <c r="E3267" s="4">
        <v>-1.1147545986488259E-2</v>
      </c>
      <c r="F3267" s="2">
        <v>5</v>
      </c>
      <c r="G3267" s="4">
        <v>4.2818418064874082E-2</v>
      </c>
      <c r="H3267" s="4">
        <v>-0.126228775089992</v>
      </c>
      <c r="I3267" s="4">
        <v>-2.2413280231599279E-2</v>
      </c>
    </row>
    <row r="3268" spans="1:9" x14ac:dyDescent="0.25">
      <c r="A3268" t="s">
        <v>3479</v>
      </c>
      <c r="B3268" s="3">
        <v>99.470008850097656</v>
      </c>
      <c r="C3268" s="3">
        <v>30.5</v>
      </c>
      <c r="D3268" s="4">
        <v>1.822756829109751E-2</v>
      </c>
      <c r="E3268" s="4">
        <v>-6.8417885266635503E-2</v>
      </c>
      <c r="F3268" s="2">
        <v>5</v>
      </c>
      <c r="G3268" s="4">
        <v>5.3164829971949823E-2</v>
      </c>
      <c r="H3268" s="4">
        <v>-0.12086695163441991</v>
      </c>
      <c r="I3268" s="4">
        <v>-1.6414401744327289E-2</v>
      </c>
    </row>
    <row r="3269" spans="1:9" x14ac:dyDescent="0.25">
      <c r="A3269" t="s">
        <v>3480</v>
      </c>
      <c r="B3269" s="3">
        <v>97.689369201660156</v>
      </c>
      <c r="C3269" s="3">
        <v>32.740001678466797</v>
      </c>
      <c r="D3269" s="4">
        <v>1.631102416484187E-2</v>
      </c>
      <c r="E3269" s="4">
        <v>-5.838362820163856E-2</v>
      </c>
      <c r="F3269" s="2">
        <v>5</v>
      </c>
      <c r="G3269" s="4">
        <v>5.4230931681825689E-2</v>
      </c>
      <c r="H3269" s="4">
        <v>-0.13660455114072509</v>
      </c>
      <c r="I3269" s="4">
        <v>-3.4021834719683341E-2</v>
      </c>
    </row>
    <row r="3270" spans="1:9" x14ac:dyDescent="0.25">
      <c r="A3270" t="s">
        <v>3481</v>
      </c>
      <c r="B3270" s="3">
        <v>96.121528625488281</v>
      </c>
      <c r="C3270" s="3">
        <v>34.770000457763672</v>
      </c>
      <c r="D3270" s="4">
        <v>-2.7888584240238549E-2</v>
      </c>
      <c r="E3270" s="4">
        <v>0.16054744727224951</v>
      </c>
      <c r="F3270" s="2">
        <v>5</v>
      </c>
      <c r="G3270" s="4">
        <v>4.1478979987463083E-2</v>
      </c>
      <c r="H3270" s="4">
        <v>-0.15046139584211049</v>
      </c>
      <c r="I3270" s="4">
        <v>-4.9525054523428369E-2</v>
      </c>
    </row>
    <row r="3271" spans="1:9" x14ac:dyDescent="0.25">
      <c r="A3271" t="s">
        <v>3482</v>
      </c>
      <c r="B3271" s="3">
        <v>98.879127502441406</v>
      </c>
      <c r="C3271" s="3">
        <v>29.95999908447266</v>
      </c>
      <c r="D3271" s="4">
        <v>-2.4105200953102979E-2</v>
      </c>
      <c r="E3271" s="4">
        <v>0.22136152653201191</v>
      </c>
      <c r="F3271" s="2">
        <v>5</v>
      </c>
      <c r="G3271" s="4">
        <v>7.9854032941156117E-2</v>
      </c>
      <c r="H3271" s="4">
        <v>-0.1260892626243609</v>
      </c>
      <c r="I3271" s="4">
        <v>-2.225719185313724E-2</v>
      </c>
    </row>
    <row r="3272" spans="1:9" x14ac:dyDescent="0.25">
      <c r="A3272" t="s">
        <v>3483</v>
      </c>
      <c r="B3272" s="3">
        <v>101.3215026855469</v>
      </c>
      <c r="C3272" s="3">
        <v>24.530000686645511</v>
      </c>
      <c r="D3272" s="4">
        <v>-2.332967541488484E-4</v>
      </c>
      <c r="E3272" s="4">
        <v>-3.6527825265882607E-2</v>
      </c>
      <c r="F3272" s="2">
        <v>5</v>
      </c>
      <c r="G3272" s="4">
        <v>0.1069008878519979</v>
      </c>
      <c r="H3272" s="4">
        <v>-0.10450313063545399</v>
      </c>
      <c r="I3272" s="4">
        <v>1.8936560598239449E-3</v>
      </c>
    </row>
    <row r="3273" spans="1:9" x14ac:dyDescent="0.25">
      <c r="A3273" t="s">
        <v>3484</v>
      </c>
      <c r="B3273" s="3">
        <v>101.3451461791992</v>
      </c>
      <c r="C3273" s="3">
        <v>25.45999908447266</v>
      </c>
      <c r="D3273" s="4">
        <v>3.4834880734862628E-2</v>
      </c>
      <c r="E3273" s="4">
        <v>-0.14735436824986389</v>
      </c>
      <c r="F3273" s="2">
        <v>5</v>
      </c>
      <c r="G3273" s="4">
        <v>0.10800021620312281</v>
      </c>
      <c r="H3273" s="4">
        <v>-0.104294165371563</v>
      </c>
      <c r="I3273" s="4">
        <v>2.1274491409519758E-3</v>
      </c>
    </row>
    <row r="3274" spans="1:9" x14ac:dyDescent="0.25">
      <c r="A3274" t="s">
        <v>3485</v>
      </c>
      <c r="B3274" s="3">
        <v>97.933639526367188</v>
      </c>
      <c r="C3274" s="3">
        <v>29.860000610351559</v>
      </c>
      <c r="D3274" s="4">
        <v>1.015859425352583E-2</v>
      </c>
      <c r="E3274" s="4">
        <v>-7.3246446956529931E-2</v>
      </c>
      <c r="F3274" s="2">
        <v>5</v>
      </c>
      <c r="G3274" s="4">
        <v>7.0883485102946286E-2</v>
      </c>
      <c r="H3274" s="4">
        <v>-0.1344456479932592</v>
      </c>
      <c r="I3274" s="4">
        <v>-3.1606425530113953E-2</v>
      </c>
    </row>
    <row r="3275" spans="1:9" x14ac:dyDescent="0.25">
      <c r="A3275" t="s">
        <v>3486</v>
      </c>
      <c r="B3275" s="3">
        <v>96.948776245117188</v>
      </c>
      <c r="C3275" s="3">
        <v>32.220001220703118</v>
      </c>
      <c r="D3275" s="4">
        <v>-1.944395080301331E-2</v>
      </c>
      <c r="E3275" s="4">
        <v>0.10116202900434509</v>
      </c>
      <c r="F3275" s="2">
        <v>5</v>
      </c>
      <c r="G3275" s="4">
        <v>5.7078004659795623E-2</v>
      </c>
      <c r="H3275" s="4">
        <v>-0.14315003908237081</v>
      </c>
      <c r="I3275" s="4">
        <v>-4.1345012576468387E-2</v>
      </c>
    </row>
    <row r="3276" spans="1:9" x14ac:dyDescent="0.25">
      <c r="A3276" t="s">
        <v>3487</v>
      </c>
      <c r="B3276" s="3">
        <v>98.871223449707031</v>
      </c>
      <c r="C3276" s="3">
        <v>29.260000228881839</v>
      </c>
      <c r="D3276" s="4">
        <v>1.22612563374469E-2</v>
      </c>
      <c r="E3276" s="4">
        <v>-6.5772652810172527E-2</v>
      </c>
      <c r="F3276" s="2">
        <v>5</v>
      </c>
      <c r="G3276" s="4">
        <v>7.8221158138200186E-2</v>
      </c>
      <c r="H3276" s="4">
        <v>-0.12615912000202831</v>
      </c>
      <c r="I3276" s="4">
        <v>-2.2335349204556602E-2</v>
      </c>
    </row>
    <row r="3277" spans="1:9" x14ac:dyDescent="0.25">
      <c r="A3277" t="s">
        <v>3488</v>
      </c>
      <c r="B3277" s="3">
        <v>97.673622131347656</v>
      </c>
      <c r="C3277" s="3">
        <v>31.319999694824219</v>
      </c>
      <c r="D3277" s="4">
        <v>1.8987281320843818E-2</v>
      </c>
      <c r="E3277" s="4">
        <v>-9.9482438352822888E-2</v>
      </c>
      <c r="F3277" s="2">
        <v>5</v>
      </c>
      <c r="G3277" s="4">
        <v>6.8311011134243538E-2</v>
      </c>
      <c r="H3277" s="4">
        <v>-0.13674372645685001</v>
      </c>
      <c r="I3277" s="4">
        <v>-3.4177545890850869E-2</v>
      </c>
    </row>
    <row r="3278" spans="1:9" x14ac:dyDescent="0.25">
      <c r="A3278" t="s">
        <v>3489</v>
      </c>
      <c r="B3278" s="3">
        <v>95.853622436523438</v>
      </c>
      <c r="C3278" s="3">
        <v>34.779998779296882</v>
      </c>
      <c r="D3278" s="4">
        <v>4.3754920959664378E-3</v>
      </c>
      <c r="E3278" s="4">
        <v>9.8722464037559465E-3</v>
      </c>
      <c r="F3278" s="2">
        <v>5</v>
      </c>
      <c r="G3278" s="4">
        <v>5.0356952751382522E-2</v>
      </c>
      <c r="H3278" s="4">
        <v>-0.1528291968235661</v>
      </c>
      <c r="I3278" s="4">
        <v>-5.2174181352666833E-2</v>
      </c>
    </row>
    <row r="3279" spans="1:9" x14ac:dyDescent="0.25">
      <c r="A3279" t="s">
        <v>3490</v>
      </c>
      <c r="B3279" s="3">
        <v>95.436042785644531</v>
      </c>
      <c r="C3279" s="3">
        <v>34.439998626708977</v>
      </c>
      <c r="D3279" s="4">
        <v>-1.182914406534297E-2</v>
      </c>
      <c r="E3279" s="4">
        <v>9.1254727804242153E-2</v>
      </c>
      <c r="F3279" s="2">
        <v>5</v>
      </c>
      <c r="G3279" s="4">
        <v>4.8088073967627709E-2</v>
      </c>
      <c r="H3279" s="4">
        <v>-0.1565198376072203</v>
      </c>
      <c r="I3279" s="4">
        <v>-5.6303318722585982E-2</v>
      </c>
    </row>
    <row r="3280" spans="1:9" x14ac:dyDescent="0.25">
      <c r="A3280" t="s">
        <v>3491</v>
      </c>
      <c r="B3280" s="3">
        <v>96.578483581542969</v>
      </c>
      <c r="C3280" s="3">
        <v>31.559999465942379</v>
      </c>
      <c r="D3280" s="4">
        <v>1.9545907185311458E-2</v>
      </c>
      <c r="E3280" s="4">
        <v>-5.4806827108639933E-2</v>
      </c>
      <c r="F3280" s="2">
        <v>5</v>
      </c>
      <c r="G3280" s="4">
        <v>7.0993036665125686E-2</v>
      </c>
      <c r="H3280" s="4">
        <v>-0.14642274933824301</v>
      </c>
      <c r="I3280" s="4">
        <v>-4.5006563784131481E-2</v>
      </c>
    </row>
    <row r="3281" spans="1:9" x14ac:dyDescent="0.25">
      <c r="A3281" t="s">
        <v>3492</v>
      </c>
      <c r="B3281" s="3">
        <v>94.726959228515625</v>
      </c>
      <c r="C3281" s="3">
        <v>33.389999389648438</v>
      </c>
      <c r="D3281" s="4">
        <v>-1.909137556926788E-2</v>
      </c>
      <c r="E3281" s="4">
        <v>0.18236542706339959</v>
      </c>
      <c r="F3281" s="2">
        <v>5</v>
      </c>
      <c r="G3281" s="4">
        <v>3.6695147275054518E-2</v>
      </c>
      <c r="H3281" s="4">
        <v>-0.16278684005681379</v>
      </c>
      <c r="I3281" s="4">
        <v>-6.3314923354118258E-2</v>
      </c>
    </row>
    <row r="3282" spans="1:9" x14ac:dyDescent="0.25">
      <c r="A3282" t="s">
        <v>3493</v>
      </c>
      <c r="B3282" s="3">
        <v>96.570625305175781</v>
      </c>
      <c r="C3282" s="3">
        <v>28.239999771118161</v>
      </c>
      <c r="D3282" s="4">
        <v>1.7094300049168561E-2</v>
      </c>
      <c r="E3282" s="4">
        <v>-8.0130323475136933E-2</v>
      </c>
      <c r="F3282" s="2">
        <v>5</v>
      </c>
      <c r="G3282" s="4">
        <v>6.2080015304780238E-2</v>
      </c>
      <c r="H3282" s="4">
        <v>-0.14649220213650291</v>
      </c>
      <c r="I3282" s="4">
        <v>-4.5084268486797467E-2</v>
      </c>
    </row>
    <row r="3283" spans="1:9" x14ac:dyDescent="0.25">
      <c r="A3283" t="s">
        <v>3494</v>
      </c>
      <c r="B3283" s="3">
        <v>94.947563171386719</v>
      </c>
      <c r="C3283" s="3">
        <v>30.70000076293945</v>
      </c>
      <c r="D3283" s="4">
        <v>-1.9879298359968271E-3</v>
      </c>
      <c r="E3283" s="4">
        <v>-1.7914250218878269E-2</v>
      </c>
      <c r="F3283" s="2">
        <v>5</v>
      </c>
      <c r="G3283" s="4">
        <v>4.636348418019498E-2</v>
      </c>
      <c r="H3283" s="4">
        <v>-0.16083710446294239</v>
      </c>
      <c r="I3283" s="4">
        <v>-6.1133533570053578E-2</v>
      </c>
    </row>
    <row r="3284" spans="1:9" x14ac:dyDescent="0.25">
      <c r="A3284" t="s">
        <v>3495</v>
      </c>
      <c r="B3284" s="3">
        <v>95.136688232421875</v>
      </c>
      <c r="C3284" s="3">
        <v>31.260000228881839</v>
      </c>
      <c r="D3284" s="4">
        <v>8.7722023214349409E-3</v>
      </c>
      <c r="E3284" s="4">
        <v>-4.8691428842082662E-2</v>
      </c>
      <c r="F3284" s="2">
        <v>5</v>
      </c>
      <c r="G3284" s="4">
        <v>4.435759068103251E-2</v>
      </c>
      <c r="H3284" s="4">
        <v>-0.15916558464151839</v>
      </c>
      <c r="I3284" s="4">
        <v>-5.9263415245406133E-2</v>
      </c>
    </row>
    <row r="3285" spans="1:9" x14ac:dyDescent="0.25">
      <c r="A3285" t="s">
        <v>3496</v>
      </c>
      <c r="B3285" s="3">
        <v>94.30938720703125</v>
      </c>
      <c r="C3285" s="3">
        <v>32.860000610351563</v>
      </c>
      <c r="D3285" s="4">
        <v>1.003650034019143E-3</v>
      </c>
      <c r="E3285" s="4">
        <v>-4.8455434643850381E-3</v>
      </c>
      <c r="F3285" s="2">
        <v>5</v>
      </c>
      <c r="G3285" s="4">
        <v>4.3327657257885788E-2</v>
      </c>
      <c r="H3285" s="4">
        <v>-0.16647741341056671</v>
      </c>
      <c r="I3285" s="4">
        <v>-6.7443985282578445E-2</v>
      </c>
    </row>
    <row r="3286" spans="1:9" x14ac:dyDescent="0.25">
      <c r="A3286" t="s">
        <v>3497</v>
      </c>
      <c r="B3286" s="3">
        <v>94.214828491210938</v>
      </c>
      <c r="C3286" s="3">
        <v>33.020000457763672</v>
      </c>
      <c r="D3286" s="4">
        <v>3.3445540968339849E-2</v>
      </c>
      <c r="E3286" s="4">
        <v>-8.7845310446274305E-2</v>
      </c>
      <c r="F3286" s="2">
        <v>5</v>
      </c>
      <c r="G3286" s="4">
        <v>4.5498019942386669E-2</v>
      </c>
      <c r="H3286" s="4">
        <v>-0.1673131396063281</v>
      </c>
      <c r="I3286" s="4">
        <v>-6.8379006724172631E-2</v>
      </c>
    </row>
    <row r="3287" spans="1:9" x14ac:dyDescent="0.25">
      <c r="A3287" t="s">
        <v>3498</v>
      </c>
      <c r="B3287" s="3">
        <v>91.165740966796875</v>
      </c>
      <c r="C3287" s="3">
        <v>36.200000762939453</v>
      </c>
      <c r="D3287" s="4">
        <v>-6.6958574463171772E-3</v>
      </c>
      <c r="E3287" s="4">
        <v>-1.9299612335470511E-3</v>
      </c>
      <c r="F3287" s="2">
        <v>5</v>
      </c>
      <c r="G3287" s="4">
        <v>1.2617298059800939E-2</v>
      </c>
      <c r="H3287" s="4">
        <v>-0.19426149963021441</v>
      </c>
      <c r="I3287" s="4">
        <v>-9.8529185773159167E-2</v>
      </c>
    </row>
    <row r="3288" spans="1:9" x14ac:dyDescent="0.25">
      <c r="A3288" t="s">
        <v>3499</v>
      </c>
      <c r="B3288" s="3">
        <v>91.780288696289063</v>
      </c>
      <c r="C3288" s="3">
        <v>36.270000457763672</v>
      </c>
      <c r="D3288" s="4">
        <v>1.8091140363200701E-2</v>
      </c>
      <c r="E3288" s="4">
        <v>-4.0729988352108393E-2</v>
      </c>
      <c r="F3288" s="2">
        <v>5</v>
      </c>
      <c r="G3288" s="4">
        <v>2.5161036976891982E-2</v>
      </c>
      <c r="H3288" s="4">
        <v>-0.18883002108667871</v>
      </c>
      <c r="I3288" s="4">
        <v>-9.2452376258844504E-2</v>
      </c>
    </row>
    <row r="3289" spans="1:9" x14ac:dyDescent="0.25">
      <c r="A3289" t="s">
        <v>3500</v>
      </c>
      <c r="B3289" s="3">
        <v>90.149383544921875</v>
      </c>
      <c r="C3289" s="3">
        <v>37.810001373291023</v>
      </c>
      <c r="D3289" s="4">
        <v>1.8515405829264479E-2</v>
      </c>
      <c r="E3289" s="4">
        <v>-7.3738322979822524E-2</v>
      </c>
      <c r="F3289" s="2">
        <v>5</v>
      </c>
      <c r="G3289" s="4">
        <v>5.7293769284503249E-3</v>
      </c>
      <c r="H3289" s="4">
        <v>-0.20324424135157571</v>
      </c>
      <c r="I3289" s="4">
        <v>-0.1085791951618487</v>
      </c>
    </row>
    <row r="3290" spans="1:9" x14ac:dyDescent="0.25">
      <c r="A3290" t="s">
        <v>3501</v>
      </c>
      <c r="B3290" s="3">
        <v>88.510574340820313</v>
      </c>
      <c r="C3290" s="3">
        <v>40.819999694824219</v>
      </c>
      <c r="D3290" s="4">
        <v>2.1923160063909149E-2</v>
      </c>
      <c r="E3290" s="4">
        <v>-0.1018702088095584</v>
      </c>
      <c r="F3290" s="2">
        <v>5</v>
      </c>
      <c r="G3290" s="4">
        <v>-1.2638810270268469E-2</v>
      </c>
      <c r="H3290" s="4">
        <v>-0.21772831899414</v>
      </c>
      <c r="I3290" s="4">
        <v>-0.12478417141627229</v>
      </c>
    </row>
    <row r="3291" spans="1:9" x14ac:dyDescent="0.25">
      <c r="A3291" t="s">
        <v>3502</v>
      </c>
      <c r="B3291" s="3">
        <v>86.611770629882813</v>
      </c>
      <c r="C3291" s="3">
        <v>45.450000762939453</v>
      </c>
      <c r="D3291" s="4">
        <v>-2.8457743426903659E-2</v>
      </c>
      <c r="E3291" s="4">
        <v>5.7960934160419468E-2</v>
      </c>
      <c r="F3291" s="2">
        <v>5</v>
      </c>
      <c r="G3291" s="4">
        <v>-1.4369051801985441E-2</v>
      </c>
      <c r="H3291" s="4">
        <v>-0.23451027281059161</v>
      </c>
      <c r="I3291" s="4">
        <v>-0.14356004170705619</v>
      </c>
    </row>
    <row r="3292" spans="1:9" x14ac:dyDescent="0.25">
      <c r="A3292" t="s">
        <v>3503</v>
      </c>
      <c r="B3292" s="3">
        <v>89.14874267578125</v>
      </c>
      <c r="C3292" s="3">
        <v>42.959999084472663</v>
      </c>
      <c r="D3292" s="4">
        <v>-2.498926728405337E-2</v>
      </c>
      <c r="E3292" s="4">
        <v>0.10607618217556181</v>
      </c>
      <c r="F3292" s="2">
        <v>5</v>
      </c>
      <c r="G3292" s="4">
        <v>6.8886918275727904E-3</v>
      </c>
      <c r="H3292" s="4">
        <v>-0.21208807747641709</v>
      </c>
      <c r="I3292" s="4">
        <v>-0.1184737951452063</v>
      </c>
    </row>
    <row r="3293" spans="1:9" x14ac:dyDescent="0.25">
      <c r="A3293" t="s">
        <v>3504</v>
      </c>
      <c r="B3293" s="3">
        <v>91.433601379394531</v>
      </c>
      <c r="C3293" s="3">
        <v>38.840000152587891</v>
      </c>
      <c r="D3293" s="4">
        <v>7.9031737585566475E-3</v>
      </c>
      <c r="E3293" s="4">
        <v>-5.4527789158311468E-2</v>
      </c>
      <c r="F3293" s="2">
        <v>5</v>
      </c>
      <c r="G3293" s="4">
        <v>3.7037777369921747E-2</v>
      </c>
      <c r="H3293" s="4">
        <v>-0.191894103228166</v>
      </c>
      <c r="I3293" s="4">
        <v>-9.5880511592674078E-2</v>
      </c>
    </row>
    <row r="3294" spans="1:9" x14ac:dyDescent="0.25">
      <c r="A3294" t="s">
        <v>3505</v>
      </c>
      <c r="B3294" s="3">
        <v>90.716651916503906</v>
      </c>
      <c r="C3294" s="3">
        <v>41.080001831054688</v>
      </c>
      <c r="D3294" s="4">
        <v>-2.0418256166145791E-2</v>
      </c>
      <c r="E3294" s="4">
        <v>8.936629086182224E-2</v>
      </c>
      <c r="F3294" s="2">
        <v>5</v>
      </c>
      <c r="G3294" s="4">
        <v>2.585044707063E-2</v>
      </c>
      <c r="H3294" s="4">
        <v>-0.1982306259059208</v>
      </c>
      <c r="I3294" s="4">
        <v>-0.1029698963683312</v>
      </c>
    </row>
    <row r="3295" spans="1:9" x14ac:dyDescent="0.25">
      <c r="A3295" t="s">
        <v>3506</v>
      </c>
      <c r="B3295" s="3">
        <v>92.607536315917969</v>
      </c>
      <c r="C3295" s="3">
        <v>37.709999084472663</v>
      </c>
      <c r="D3295" s="4">
        <v>1.118334623180095E-2</v>
      </c>
      <c r="E3295" s="4">
        <v>-3.3572561709962027E-2</v>
      </c>
      <c r="F3295" s="2">
        <v>5</v>
      </c>
      <c r="G3295" s="4">
        <v>4.5406624748504321E-2</v>
      </c>
      <c r="H3295" s="4">
        <v>-0.181518664326939</v>
      </c>
      <c r="I3295" s="4">
        <v>-8.4272334311884523E-2</v>
      </c>
    </row>
    <row r="3296" spans="1:9" x14ac:dyDescent="0.25">
      <c r="A3296" t="s">
        <v>3507</v>
      </c>
      <c r="B3296" s="3">
        <v>91.583328247070313</v>
      </c>
      <c r="C3296" s="3">
        <v>39.020000457763672</v>
      </c>
      <c r="D3296" s="4">
        <v>2.378061979101731E-2</v>
      </c>
      <c r="E3296" s="4">
        <v>-5.4060594963304953E-2</v>
      </c>
      <c r="F3296" s="2">
        <v>5</v>
      </c>
      <c r="G3296" s="4">
        <v>3.7463516170424871E-2</v>
      </c>
      <c r="H3296" s="4">
        <v>-0.19057079141665911</v>
      </c>
      <c r="I3296" s="4">
        <v>-9.4399972961781153E-2</v>
      </c>
    </row>
    <row r="3297" spans="1:9" x14ac:dyDescent="0.25">
      <c r="A3297" t="s">
        <v>3508</v>
      </c>
      <c r="B3297" s="3">
        <v>89.456008911132813</v>
      </c>
      <c r="C3297" s="3">
        <v>41.25</v>
      </c>
      <c r="D3297" s="4">
        <v>6.0248174189201356E-3</v>
      </c>
      <c r="E3297" s="4">
        <v>-2.4183428733057788E-3</v>
      </c>
      <c r="F3297" s="2">
        <v>5</v>
      </c>
      <c r="G3297" s="4">
        <v>8.5111023990072088E-3</v>
      </c>
      <c r="H3297" s="4">
        <v>-0.2093724056345504</v>
      </c>
      <c r="I3297" s="4">
        <v>-0.11543546582950789</v>
      </c>
    </row>
    <row r="3298" spans="1:9" x14ac:dyDescent="0.25">
      <c r="A3298" t="s">
        <v>3509</v>
      </c>
      <c r="B3298" s="3">
        <v>88.920280456542969</v>
      </c>
      <c r="C3298" s="3">
        <v>41.349998474121087</v>
      </c>
      <c r="D3298" s="4">
        <v>-3.2324060244702017E-2</v>
      </c>
      <c r="E3298" s="4">
        <v>0.1079849628148786</v>
      </c>
      <c r="F3298" s="2">
        <v>5</v>
      </c>
      <c r="G3298" s="4">
        <v>2.3144658239951491E-2</v>
      </c>
      <c r="H3298" s="4">
        <v>-0.21410726586854831</v>
      </c>
      <c r="I3298" s="4">
        <v>-0.120732889631937</v>
      </c>
    </row>
    <row r="3299" spans="1:9" x14ac:dyDescent="0.25">
      <c r="A3299" t="s">
        <v>3510</v>
      </c>
      <c r="B3299" s="3">
        <v>91.890556335449219</v>
      </c>
      <c r="C3299" s="3">
        <v>37.319999694824219</v>
      </c>
      <c r="D3299" s="4">
        <v>-2.945860129239208E-2</v>
      </c>
      <c r="E3299" s="4">
        <v>0.13572729767593689</v>
      </c>
      <c r="F3299" s="2">
        <v>5</v>
      </c>
      <c r="G3299" s="4">
        <v>4.8744961565049261E-2</v>
      </c>
      <c r="H3299" s="4">
        <v>-0.1878554567242986</v>
      </c>
      <c r="I3299" s="4">
        <v>-9.136202085337719E-2</v>
      </c>
    </row>
    <row r="3300" spans="1:9" x14ac:dyDescent="0.25">
      <c r="A3300" t="s">
        <v>3511</v>
      </c>
      <c r="B3300" s="3">
        <v>94.6796875</v>
      </c>
      <c r="C3300" s="3">
        <v>32.860000610351563</v>
      </c>
      <c r="D3300" s="4">
        <v>-1.1634447978644551E-3</v>
      </c>
      <c r="E3300" s="4">
        <v>3.9719239209727863E-3</v>
      </c>
      <c r="F3300" s="2">
        <v>5</v>
      </c>
      <c r="G3300" s="4">
        <v>7.5268545153441613E-2</v>
      </c>
      <c r="H3300" s="4">
        <v>-0.1632046357247933</v>
      </c>
      <c r="I3300" s="4">
        <v>-6.3782358633456382E-2</v>
      </c>
    </row>
    <row r="3301" spans="1:9" x14ac:dyDescent="0.25">
      <c r="A3301" t="s">
        <v>3512</v>
      </c>
      <c r="B3301" s="3">
        <v>94.789970397949219</v>
      </c>
      <c r="C3301" s="3">
        <v>32.729999542236328</v>
      </c>
      <c r="D3301" s="4">
        <v>-9.9571560599639453E-3</v>
      </c>
      <c r="E3301" s="4">
        <v>5.6488057645519119E-2</v>
      </c>
      <c r="F3301" s="2">
        <v>5</v>
      </c>
      <c r="G3301" s="4">
        <v>7.4352980973861449E-2</v>
      </c>
      <c r="H3301" s="4">
        <v>-0.16222993650261061</v>
      </c>
      <c r="I3301" s="4">
        <v>-6.2691852345071353E-2</v>
      </c>
    </row>
    <row r="3302" spans="1:9" x14ac:dyDescent="0.25">
      <c r="A3302" t="s">
        <v>3513</v>
      </c>
      <c r="B3302" s="3">
        <v>95.743301391601563</v>
      </c>
      <c r="C3302" s="3">
        <v>30.979999542236332</v>
      </c>
      <c r="D3302" s="4">
        <v>5.9181102703032007E-3</v>
      </c>
      <c r="E3302" s="4">
        <v>-3.0966524628751602E-2</v>
      </c>
      <c r="F3302" s="2">
        <v>5</v>
      </c>
      <c r="G3302" s="4">
        <v>0.1017504546413097</v>
      </c>
      <c r="H3302" s="4">
        <v>-0.1538042331952548</v>
      </c>
      <c r="I3302" s="4">
        <v>-5.3265064848346477E-2</v>
      </c>
    </row>
    <row r="3303" spans="1:9" x14ac:dyDescent="0.25">
      <c r="A3303" t="s">
        <v>3514</v>
      </c>
      <c r="B3303" s="3">
        <v>95.180015563964844</v>
      </c>
      <c r="C3303" s="3">
        <v>31.969999313354489</v>
      </c>
      <c r="D3303" s="4">
        <v>1.7257549704039251E-2</v>
      </c>
      <c r="E3303" s="4">
        <v>-7.6011539790491578E-2</v>
      </c>
      <c r="F3303" s="2">
        <v>5</v>
      </c>
      <c r="G3303" s="4">
        <v>9.5677455046514481E-2</v>
      </c>
      <c r="H3303" s="4">
        <v>-0.15878265023247129</v>
      </c>
      <c r="I3303" s="4">
        <v>-5.8834983200318769E-2</v>
      </c>
    </row>
    <row r="3304" spans="1:9" x14ac:dyDescent="0.25">
      <c r="A3304" t="s">
        <v>3515</v>
      </c>
      <c r="B3304" s="3">
        <v>93.5653076171875</v>
      </c>
      <c r="C3304" s="3">
        <v>34.599998474121087</v>
      </c>
      <c r="D3304" s="4">
        <v>1.384420131464692E-2</v>
      </c>
      <c r="E3304" s="4">
        <v>-6.2584702867534148E-2</v>
      </c>
      <c r="F3304" s="2">
        <v>5</v>
      </c>
      <c r="G3304" s="4">
        <v>7.6803826265678721E-2</v>
      </c>
      <c r="H3304" s="4">
        <v>-0.1730537168170713</v>
      </c>
      <c r="I3304" s="4">
        <v>-7.4801639886080351E-2</v>
      </c>
    </row>
    <row r="3305" spans="1:9" x14ac:dyDescent="0.25">
      <c r="A3305" t="s">
        <v>3516</v>
      </c>
      <c r="B3305" s="3">
        <v>92.28765869140625</v>
      </c>
      <c r="C3305" s="3">
        <v>36.909999847412109</v>
      </c>
      <c r="D3305" s="4">
        <v>9.1712289213157216E-3</v>
      </c>
      <c r="E3305" s="4">
        <v>-4.3534602190539728E-2</v>
      </c>
      <c r="F3305" s="2">
        <v>5</v>
      </c>
      <c r="G3305" s="4">
        <v>6.6154146232085598E-2</v>
      </c>
      <c r="H3305" s="4">
        <v>-0.1843457977955277</v>
      </c>
      <c r="I3305" s="4">
        <v>-8.7435368359143006E-2</v>
      </c>
    </row>
    <row r="3306" spans="1:9" x14ac:dyDescent="0.25">
      <c r="A3306" t="s">
        <v>3517</v>
      </c>
      <c r="B3306" s="3">
        <v>91.448959350585938</v>
      </c>
      <c r="C3306" s="3">
        <v>38.590000152587891</v>
      </c>
      <c r="D3306" s="4">
        <v>6.4697076615780613E-3</v>
      </c>
      <c r="E3306" s="4">
        <v>1.817229854422564E-3</v>
      </c>
      <c r="F3306" s="2">
        <v>5</v>
      </c>
      <c r="G3306" s="4">
        <v>5.5809007268597499E-2</v>
      </c>
      <c r="H3306" s="4">
        <v>-0.19175836683700351</v>
      </c>
      <c r="I3306" s="4">
        <v>-9.5728647935910405E-2</v>
      </c>
    </row>
    <row r="3307" spans="1:9" x14ac:dyDescent="0.25">
      <c r="A3307" t="s">
        <v>3518</v>
      </c>
      <c r="B3307" s="3">
        <v>90.861114501953125</v>
      </c>
      <c r="C3307" s="3">
        <v>38.520000457763672</v>
      </c>
      <c r="D3307" s="4">
        <v>-2.620972061073323E-2</v>
      </c>
      <c r="E3307" s="4">
        <v>0.12237764569598331</v>
      </c>
      <c r="F3307" s="2">
        <v>5</v>
      </c>
      <c r="G3307" s="4">
        <v>6.0690304047356307E-2</v>
      </c>
      <c r="H3307" s="4">
        <v>-0.1969538407262578</v>
      </c>
      <c r="I3307" s="4">
        <v>-0.1015414123440785</v>
      </c>
    </row>
    <row r="3308" spans="1:9" x14ac:dyDescent="0.25">
      <c r="A3308" t="s">
        <v>3519</v>
      </c>
      <c r="B3308" s="3">
        <v>93.306655883789063</v>
      </c>
      <c r="C3308" s="3">
        <v>34.319999694824219</v>
      </c>
      <c r="D3308" s="4">
        <v>-1.039154861926128E-2</v>
      </c>
      <c r="E3308" s="4">
        <v>2.816053315249523E-2</v>
      </c>
      <c r="F3308" s="2">
        <v>5</v>
      </c>
      <c r="G3308" s="4">
        <v>9.4738423193696741E-2</v>
      </c>
      <c r="H3308" s="4">
        <v>-0.17533972532834319</v>
      </c>
      <c r="I3308" s="4">
        <v>-7.7359256225674411E-2</v>
      </c>
    </row>
    <row r="3309" spans="1:9" x14ac:dyDescent="0.25">
      <c r="A3309" t="s">
        <v>3520</v>
      </c>
      <c r="B3309" s="3">
        <v>94.28643798828125</v>
      </c>
      <c r="C3309" s="3">
        <v>33.380001068115227</v>
      </c>
      <c r="D3309" s="4">
        <v>2.8207860141968629E-2</v>
      </c>
      <c r="E3309" s="4">
        <v>-9.7837808969858497E-2</v>
      </c>
      <c r="F3309" s="2">
        <v>5</v>
      </c>
      <c r="G3309" s="4">
        <v>0.1113436018961609</v>
      </c>
      <c r="H3309" s="4">
        <v>-0.1666802425534463</v>
      </c>
      <c r="I3309" s="4">
        <v>-6.7670913190946647E-2</v>
      </c>
    </row>
    <row r="3310" spans="1:9" x14ac:dyDescent="0.25">
      <c r="A3310" t="s">
        <v>3521</v>
      </c>
      <c r="B3310" s="3">
        <v>91.699783325195313</v>
      </c>
      <c r="C3310" s="3">
        <v>37</v>
      </c>
      <c r="D3310" s="4">
        <v>-7.2977110635671361E-3</v>
      </c>
      <c r="E3310" s="4">
        <v>9.0801945675649032E-2</v>
      </c>
      <c r="F3310" s="2">
        <v>5</v>
      </c>
      <c r="G3310" s="4">
        <v>8.8445525308566308E-2</v>
      </c>
      <c r="H3310" s="4">
        <v>-0.18954154140438681</v>
      </c>
      <c r="I3310" s="4">
        <v>-9.3248434533146796E-2</v>
      </c>
    </row>
    <row r="3311" spans="1:9" x14ac:dyDescent="0.25">
      <c r="A3311" t="s">
        <v>3522</v>
      </c>
      <c r="B3311" s="3">
        <v>92.3739013671875</v>
      </c>
      <c r="C3311" s="3">
        <v>33.919998168945313</v>
      </c>
      <c r="D3311" s="4">
        <v>-2.5549754569182181E-2</v>
      </c>
      <c r="E3311" s="4">
        <v>6.5996181466421389E-2</v>
      </c>
      <c r="F3311" s="2">
        <v>5</v>
      </c>
      <c r="G3311" s="4">
        <v>8.4087858912439195E-2</v>
      </c>
      <c r="H3311" s="4">
        <v>-0.1835835701920997</v>
      </c>
      <c r="I3311" s="4">
        <v>-8.1313788527303088E-2</v>
      </c>
    </row>
    <row r="3312" spans="1:9" x14ac:dyDescent="0.25">
      <c r="A3312" t="s">
        <v>3523</v>
      </c>
      <c r="B3312" s="3">
        <v>94.795913696289063</v>
      </c>
      <c r="C3312" s="3">
        <v>31.819999694824219</v>
      </c>
      <c r="D3312" s="4">
        <v>-1.047274610817972E-2</v>
      </c>
      <c r="E3312" s="4">
        <v>6.3250743289882116E-3</v>
      </c>
      <c r="F3312" s="2">
        <v>5</v>
      </c>
      <c r="G3312" s="4">
        <v>0.1269428172042153</v>
      </c>
      <c r="H3312" s="4">
        <v>-0.16217740860955759</v>
      </c>
      <c r="I3312" s="4">
        <v>-4.8138194777476613E-2</v>
      </c>
    </row>
    <row r="3313" spans="1:9" x14ac:dyDescent="0.25">
      <c r="A3313" t="s">
        <v>3524</v>
      </c>
      <c r="B3313" s="3">
        <v>95.7991943359375</v>
      </c>
      <c r="C3313" s="3">
        <v>31.620000839233398</v>
      </c>
      <c r="D3313" s="4">
        <v>4.437442760124144E-3</v>
      </c>
      <c r="E3313" s="4">
        <v>-3.8613516995526287E-2</v>
      </c>
      <c r="F3313" s="2">
        <v>5</v>
      </c>
      <c r="G3313" s="4">
        <v>0.14947569315901979</v>
      </c>
      <c r="H3313" s="4">
        <v>-0.1533102417388931</v>
      </c>
      <c r="I3313" s="4">
        <v>-3.7870898568283629E-2</v>
      </c>
    </row>
    <row r="3314" spans="1:9" x14ac:dyDescent="0.25">
      <c r="A3314" t="s">
        <v>3525</v>
      </c>
      <c r="B3314" s="3">
        <v>95.375968933105469</v>
      </c>
      <c r="C3314" s="3">
        <v>32.889999389648438</v>
      </c>
      <c r="D3314" s="4">
        <v>2.6370201407737159E-3</v>
      </c>
      <c r="E3314" s="4">
        <v>1.8897169560700089E-2</v>
      </c>
      <c r="F3314" s="2">
        <v>5</v>
      </c>
      <c r="G3314" s="4">
        <v>0.17862843877672341</v>
      </c>
      <c r="H3314" s="4">
        <v>-0.15705078064945241</v>
      </c>
      <c r="I3314" s="4">
        <v>-4.2121429894277251E-2</v>
      </c>
    </row>
    <row r="3315" spans="1:9" x14ac:dyDescent="0.25">
      <c r="A3315" t="s">
        <v>3526</v>
      </c>
      <c r="B3315" s="3">
        <v>95.1251220703125</v>
      </c>
      <c r="C3315" s="3">
        <v>32.279998779296882</v>
      </c>
      <c r="D3315" s="4">
        <v>2.8735983556382742E-2</v>
      </c>
      <c r="E3315" s="4">
        <v>-9.3003690899122748E-2</v>
      </c>
      <c r="F3315" s="2">
        <v>5</v>
      </c>
      <c r="G3315" s="4">
        <v>0.1755285463240126</v>
      </c>
      <c r="H3315" s="4">
        <v>-0.1592678083717729</v>
      </c>
      <c r="I3315" s="4">
        <v>-4.4640731526915611E-2</v>
      </c>
    </row>
    <row r="3316" spans="1:9" x14ac:dyDescent="0.25">
      <c r="A3316" t="s">
        <v>3527</v>
      </c>
      <c r="B3316" s="3">
        <v>92.467964172363281</v>
      </c>
      <c r="C3316" s="3">
        <v>35.590000152587891</v>
      </c>
      <c r="D3316" s="4">
        <v>1.453433937739357E-2</v>
      </c>
      <c r="E3316" s="4">
        <v>-0.10487923402871289</v>
      </c>
      <c r="F3316" s="2">
        <v>5</v>
      </c>
      <c r="G3316" s="4">
        <v>0.1261174800754612</v>
      </c>
      <c r="H3316" s="4">
        <v>-0.1827522269399178</v>
      </c>
      <c r="I3316" s="4">
        <v>-7.1327061808056924E-2</v>
      </c>
    </row>
    <row r="3317" spans="1:9" x14ac:dyDescent="0.25">
      <c r="A3317" t="s">
        <v>3528</v>
      </c>
      <c r="B3317" s="3">
        <v>91.143257141113281</v>
      </c>
      <c r="C3317" s="3">
        <v>39.759998321533203</v>
      </c>
      <c r="D3317" s="4">
        <v>-1.5244252019637529E-2</v>
      </c>
      <c r="E3317" s="4">
        <v>0.10752079753734201</v>
      </c>
      <c r="F3317" s="2">
        <v>5</v>
      </c>
      <c r="G3317" s="4">
        <v>0.12717795004001051</v>
      </c>
      <c r="H3317" s="4">
        <v>-0.19446021554911941</v>
      </c>
      <c r="I3317" s="4">
        <v>-8.4631340559790824E-2</v>
      </c>
    </row>
    <row r="3318" spans="1:9" x14ac:dyDescent="0.25">
      <c r="A3318" t="s">
        <v>3529</v>
      </c>
      <c r="B3318" s="3">
        <v>92.554176330566406</v>
      </c>
      <c r="C3318" s="3">
        <v>35.900001525878913</v>
      </c>
      <c r="D3318" s="4">
        <v>1.408469895222408E-2</v>
      </c>
      <c r="E3318" s="4">
        <v>-1.0201238688034461E-2</v>
      </c>
      <c r="F3318" s="2">
        <v>5</v>
      </c>
      <c r="G3318" s="4">
        <v>0.13695585611515121</v>
      </c>
      <c r="H3318" s="4">
        <v>-0.18199026905609461</v>
      </c>
      <c r="I3318" s="4">
        <v>-7.0461217091100425E-2</v>
      </c>
    </row>
    <row r="3319" spans="1:9" x14ac:dyDescent="0.25">
      <c r="A3319" t="s">
        <v>3530</v>
      </c>
      <c r="B3319" s="3">
        <v>91.268684387207031</v>
      </c>
      <c r="C3319" s="3">
        <v>36.270000457763672</v>
      </c>
      <c r="D3319" s="4">
        <v>3.2910174193307773E-2</v>
      </c>
      <c r="E3319" s="4">
        <v>-0.14538167692263579</v>
      </c>
      <c r="F3319" s="2">
        <v>5</v>
      </c>
      <c r="G3319" s="4">
        <v>0.12552059743406829</v>
      </c>
      <c r="H3319" s="4">
        <v>-0.1933516679730086</v>
      </c>
      <c r="I3319" s="4">
        <v>-8.3371651431758509E-2</v>
      </c>
    </row>
    <row r="3320" spans="1:9" x14ac:dyDescent="0.25">
      <c r="A3320" t="s">
        <v>3531</v>
      </c>
      <c r="B3320" s="3">
        <v>88.3607177734375</v>
      </c>
      <c r="C3320" s="3">
        <v>42.439998626708977</v>
      </c>
      <c r="D3320" s="4">
        <v>7.991449978086429E-4</v>
      </c>
      <c r="E3320" s="4">
        <v>-1.416958469598373E-2</v>
      </c>
      <c r="F3320" s="2">
        <v>5</v>
      </c>
      <c r="G3320" s="4">
        <v>7.3485593154750006E-2</v>
      </c>
      <c r="H3320" s="4">
        <v>-0.21905277711396789</v>
      </c>
      <c r="I3320" s="4">
        <v>-0.1125769002284067</v>
      </c>
    </row>
    <row r="3321" spans="1:9" x14ac:dyDescent="0.25">
      <c r="A3321" t="s">
        <v>3532</v>
      </c>
      <c r="B3321" s="3">
        <v>88.2901611328125</v>
      </c>
      <c r="C3321" s="3">
        <v>43.049999237060547</v>
      </c>
      <c r="D3321" s="4">
        <v>-1.6330418827442239E-2</v>
      </c>
      <c r="E3321" s="4">
        <v>8.9055796677253163E-3</v>
      </c>
      <c r="F3321" s="2">
        <v>5</v>
      </c>
      <c r="G3321" s="4">
        <v>6.8538587263687223E-2</v>
      </c>
      <c r="H3321" s="4">
        <v>-0.21967636884048081</v>
      </c>
      <c r="I3321" s="4">
        <v>-0.1132855136746381</v>
      </c>
    </row>
    <row r="3322" spans="1:9" x14ac:dyDescent="0.25">
      <c r="A3322" t="s">
        <v>3533</v>
      </c>
      <c r="B3322" s="3">
        <v>89.755912780761719</v>
      </c>
      <c r="C3322" s="3">
        <v>42.669998168945313</v>
      </c>
      <c r="D3322" s="4">
        <v>-4.3118637152821597E-2</v>
      </c>
      <c r="E3322" s="4">
        <v>0.35117157289523521</v>
      </c>
      <c r="F3322" s="2">
        <v>5</v>
      </c>
      <c r="G3322" s="4">
        <v>8.2753791667245835E-2</v>
      </c>
      <c r="H3322" s="4">
        <v>-0.20672180364736431</v>
      </c>
      <c r="I3322" s="4">
        <v>-9.8564697641278065E-2</v>
      </c>
    </row>
    <row r="3323" spans="1:9" x14ac:dyDescent="0.25">
      <c r="A3323" t="s">
        <v>3534</v>
      </c>
      <c r="B3323" s="3">
        <v>93.800460815429688</v>
      </c>
      <c r="C3323" s="3">
        <v>31.579999923706051</v>
      </c>
      <c r="D3323" s="4">
        <v>6.6911419812143436E-4</v>
      </c>
      <c r="E3323" s="4">
        <v>-3.8660536054987427E-2</v>
      </c>
      <c r="F3323" s="2">
        <v>5</v>
      </c>
      <c r="G3323" s="4">
        <v>0.1118592670252521</v>
      </c>
      <c r="H3323" s="4">
        <v>-0.1709753924015672</v>
      </c>
      <c r="I3323" s="4">
        <v>-4.4899076572134211E-2</v>
      </c>
    </row>
    <row r="3324" spans="1:9" x14ac:dyDescent="0.25">
      <c r="A3324" t="s">
        <v>3535</v>
      </c>
      <c r="B3324" s="3">
        <v>93.737739562988281</v>
      </c>
      <c r="C3324" s="3">
        <v>32.849998474121087</v>
      </c>
      <c r="D3324" s="4">
        <v>-8.5393134753806166E-3</v>
      </c>
      <c r="E3324" s="4">
        <v>3.074984653534352E-2</v>
      </c>
      <c r="F3324" s="2">
        <v>5</v>
      </c>
      <c r="G3324" s="4">
        <v>0.1131434333569044</v>
      </c>
      <c r="H3324" s="4">
        <v>-0.17152973361952381</v>
      </c>
      <c r="I3324" s="4">
        <v>-4.5537720834695088E-2</v>
      </c>
    </row>
    <row r="3325" spans="1:9" x14ac:dyDescent="0.25">
      <c r="A3325" t="s">
        <v>3536</v>
      </c>
      <c r="B3325" s="3">
        <v>94.545089721679688</v>
      </c>
      <c r="C3325" s="3">
        <v>31.870000839233398</v>
      </c>
      <c r="D3325" s="4">
        <v>2.1164824709520639E-2</v>
      </c>
      <c r="E3325" s="4">
        <v>-0.1234873403670922</v>
      </c>
      <c r="F3325" s="2">
        <v>5</v>
      </c>
      <c r="G3325" s="4">
        <v>0.13652375011143089</v>
      </c>
      <c r="H3325" s="4">
        <v>-0.16439423404217449</v>
      </c>
      <c r="I3325" s="4">
        <v>-3.6335856349956508E-2</v>
      </c>
    </row>
    <row r="3326" spans="1:9" x14ac:dyDescent="0.25">
      <c r="A3326" t="s">
        <v>3537</v>
      </c>
      <c r="B3326" s="3">
        <v>92.585533142089844</v>
      </c>
      <c r="C3326" s="3">
        <v>36.360000610351563</v>
      </c>
      <c r="D3326" s="4">
        <v>6.7333344062645573E-3</v>
      </c>
      <c r="E3326" s="4">
        <v>-6.7692292042267677E-2</v>
      </c>
      <c r="F3326" s="2">
        <v>5</v>
      </c>
      <c r="G3326" s="4">
        <v>0.11245417397279669</v>
      </c>
      <c r="H3326" s="4">
        <v>-0.181713132162067</v>
      </c>
      <c r="I3326" s="4">
        <v>-5.6308912790678733E-2</v>
      </c>
    </row>
    <row r="3327" spans="1:9" x14ac:dyDescent="0.25">
      <c r="A3327" t="s">
        <v>3538</v>
      </c>
      <c r="B3327" s="3">
        <v>91.966293334960938</v>
      </c>
      <c r="C3327" s="3">
        <v>39</v>
      </c>
      <c r="D3327" s="4">
        <v>4.4883452498055698E-2</v>
      </c>
      <c r="E3327" s="4">
        <v>-9.2812317345531636E-2</v>
      </c>
      <c r="F3327" s="2">
        <v>5</v>
      </c>
      <c r="G3327" s="4">
        <v>0.1017584601749091</v>
      </c>
      <c r="H3327" s="4">
        <v>-0.18718608009485499</v>
      </c>
      <c r="I3327" s="4">
        <v>-6.2620601744674764E-2</v>
      </c>
    </row>
    <row r="3328" spans="1:9" x14ac:dyDescent="0.25">
      <c r="A3328" t="s">
        <v>3539</v>
      </c>
      <c r="B3328" s="3">
        <v>88.015838623046875</v>
      </c>
      <c r="C3328" s="3">
        <v>42.990001678466797</v>
      </c>
      <c r="D3328" s="4">
        <v>-4.4177774927646851E-2</v>
      </c>
      <c r="E3328" s="4">
        <v>0.2261836849560683</v>
      </c>
      <c r="F3328" s="2">
        <v>5</v>
      </c>
      <c r="G3328" s="4">
        <v>4.7968461781493721E-2</v>
      </c>
      <c r="H3328" s="4">
        <v>-0.2221008783688653</v>
      </c>
      <c r="I3328" s="4">
        <v>-0.10288616781681741</v>
      </c>
    </row>
    <row r="3329" spans="1:9" x14ac:dyDescent="0.25">
      <c r="A3329" t="s">
        <v>3540</v>
      </c>
      <c r="B3329" s="3">
        <v>92.083900451660156</v>
      </c>
      <c r="C3329" s="3">
        <v>35.060001373291023</v>
      </c>
      <c r="D3329" s="4">
        <v>4.6499596040205482E-2</v>
      </c>
      <c r="E3329" s="4">
        <v>-0.26958330472310388</v>
      </c>
      <c r="F3329" s="2">
        <v>5</v>
      </c>
      <c r="G3329" s="4">
        <v>6.6356209144552203E-2</v>
      </c>
      <c r="H3329" s="4">
        <v>-0.18614664816749801</v>
      </c>
      <c r="I3329" s="4">
        <v>-6.1421874642773162E-2</v>
      </c>
    </row>
    <row r="3330" spans="1:9" x14ac:dyDescent="0.25">
      <c r="A3330" t="s">
        <v>3541</v>
      </c>
      <c r="B3330" s="3">
        <v>87.992294311523438</v>
      </c>
      <c r="C3330" s="3">
        <v>48</v>
      </c>
      <c r="D3330" s="4">
        <v>-6.5123384337640089E-2</v>
      </c>
      <c r="E3330" s="4">
        <v>0.5</v>
      </c>
      <c r="F3330" s="2">
        <v>5</v>
      </c>
      <c r="G3330" s="4">
        <v>1.347346458233112E-2</v>
      </c>
      <c r="H3330" s="4">
        <v>-0.22230896704404041</v>
      </c>
      <c r="I3330" s="4">
        <v>-0.10312614652823281</v>
      </c>
    </row>
    <row r="3331" spans="1:9" x14ac:dyDescent="0.25">
      <c r="A3331" t="s">
        <v>3542</v>
      </c>
      <c r="B3331" s="3">
        <v>94.121826171875</v>
      </c>
      <c r="C3331" s="3">
        <v>32</v>
      </c>
      <c r="D3331" s="4">
        <v>-1.4969368035288031E-3</v>
      </c>
      <c r="E3331" s="4">
        <v>1.073910784038379E-2</v>
      </c>
      <c r="F3331" s="2">
        <v>5</v>
      </c>
      <c r="G3331" s="4">
        <v>8.9858681960999665E-2</v>
      </c>
      <c r="H3331" s="4">
        <v>-0.16813511010223989</v>
      </c>
      <c r="I3331" s="4">
        <v>-4.0650029697948731E-2</v>
      </c>
    </row>
    <row r="3332" spans="1:9" x14ac:dyDescent="0.25">
      <c r="A3332" t="s">
        <v>3543</v>
      </c>
      <c r="B3332" s="3">
        <v>94.262931823730469</v>
      </c>
      <c r="C3332" s="3">
        <v>31.659999847412109</v>
      </c>
      <c r="D3332" s="4">
        <v>-4.6841373917562268E-2</v>
      </c>
      <c r="E3332" s="4">
        <v>0.35414888724803611</v>
      </c>
      <c r="F3332" s="2">
        <v>5</v>
      </c>
      <c r="G3332" s="4">
        <v>8.7043406314183169E-2</v>
      </c>
      <c r="H3332" s="4">
        <v>-0.16688799407911531</v>
      </c>
      <c r="I3332" s="4">
        <v>-3.9211790466701868E-2</v>
      </c>
    </row>
    <row r="3333" spans="1:9" x14ac:dyDescent="0.25">
      <c r="A3333" t="s">
        <v>3544</v>
      </c>
      <c r="B3333" s="3">
        <v>98.89532470703125</v>
      </c>
      <c r="C3333" s="3">
        <v>23.379999160766602</v>
      </c>
      <c r="D3333" s="4">
        <v>5.4187120667468216E-3</v>
      </c>
      <c r="E3333" s="4">
        <v>-5.6877841980134007E-2</v>
      </c>
      <c r="F3333" s="2">
        <v>4</v>
      </c>
      <c r="G3333" s="4">
        <v>0.13925309114405809</v>
      </c>
      <c r="H3333" s="4">
        <v>-0.12594610894406391</v>
      </c>
      <c r="I3333" s="4">
        <v>8.004526468189832E-3</v>
      </c>
    </row>
    <row r="3334" spans="1:9" x14ac:dyDescent="0.25">
      <c r="A3334" t="s">
        <v>3545</v>
      </c>
      <c r="B3334" s="3">
        <v>98.362327575683594</v>
      </c>
      <c r="C3334" s="3">
        <v>24.79000091552734</v>
      </c>
      <c r="D3334" s="4">
        <v>-2.554767724442741E-2</v>
      </c>
      <c r="E3334" s="4">
        <v>4.7759977827676707E-2</v>
      </c>
      <c r="F3334" s="2">
        <v>5</v>
      </c>
      <c r="G3334" s="4">
        <v>0.14068594502201329</v>
      </c>
      <c r="H3334" s="4">
        <v>-0.1306568292734239</v>
      </c>
      <c r="I3334" s="4">
        <v>2.571878134362215E-3</v>
      </c>
    </row>
    <row r="3335" spans="1:9" x14ac:dyDescent="0.25">
      <c r="A3335" t="s">
        <v>3546</v>
      </c>
      <c r="B3335" s="3">
        <v>100.94113922119141</v>
      </c>
      <c r="C3335" s="3">
        <v>23.659999847412109</v>
      </c>
      <c r="D3335" s="4">
        <v>-4.2524083019425118E-3</v>
      </c>
      <c r="E3335" s="4">
        <v>-6.2970303072787726E-2</v>
      </c>
      <c r="F3335" s="2">
        <v>4</v>
      </c>
      <c r="G3335" s="4">
        <v>0.1649859758499681</v>
      </c>
      <c r="H3335" s="4">
        <v>-0.1078648483609409</v>
      </c>
      <c r="I3335" s="4">
        <v>2.885677905643735E-2</v>
      </c>
    </row>
    <row r="3336" spans="1:9" x14ac:dyDescent="0.25">
      <c r="A3336" t="s">
        <v>3547</v>
      </c>
      <c r="B3336" s="3">
        <v>101.37221527099609</v>
      </c>
      <c r="C3336" s="3">
        <v>25.25</v>
      </c>
      <c r="D3336" s="4">
        <v>-6.8347732308963183E-3</v>
      </c>
      <c r="E3336" s="4">
        <v>6.3605738982309701E-2</v>
      </c>
      <c r="F3336" s="2">
        <v>5</v>
      </c>
      <c r="G3336" s="4">
        <v>0.19637961486958111</v>
      </c>
      <c r="H3336" s="4">
        <v>-0.1040549240820228</v>
      </c>
      <c r="I3336" s="4">
        <v>3.3250582411069152E-2</v>
      </c>
    </row>
    <row r="3337" spans="1:9" x14ac:dyDescent="0.25">
      <c r="A3337" t="s">
        <v>3548</v>
      </c>
      <c r="B3337" s="3">
        <v>102.06983947753911</v>
      </c>
      <c r="C3337" s="3">
        <v>23.739999771118161</v>
      </c>
      <c r="D3337" s="4">
        <v>-2.9092531391575749E-3</v>
      </c>
      <c r="E3337" s="4">
        <v>3.3072247346436427E-2</v>
      </c>
      <c r="F3337" s="2">
        <v>4</v>
      </c>
      <c r="G3337" s="4">
        <v>0.2043948964653253</v>
      </c>
      <c r="H3337" s="4">
        <v>-9.7889201344066756E-2</v>
      </c>
      <c r="I3337" s="4">
        <v>4.0361215396524042E-2</v>
      </c>
    </row>
    <row r="3338" spans="1:9" x14ac:dyDescent="0.25">
      <c r="A3338" t="s">
        <v>3549</v>
      </c>
      <c r="B3338" s="3">
        <v>102.36765289306641</v>
      </c>
      <c r="C3338" s="3">
        <v>22.979999542236332</v>
      </c>
      <c r="D3338" s="4">
        <v>-2.047574793710916E-2</v>
      </c>
      <c r="E3338" s="4">
        <v>0.13593673070820039</v>
      </c>
      <c r="F3338" s="2">
        <v>4</v>
      </c>
      <c r="G3338" s="4">
        <v>0.20202337191743469</v>
      </c>
      <c r="H3338" s="4">
        <v>-9.525707514981574E-2</v>
      </c>
      <c r="I3338" s="4">
        <v>5.5554231281098598E-2</v>
      </c>
    </row>
    <row r="3339" spans="1:9" x14ac:dyDescent="0.25">
      <c r="A3339" t="s">
        <v>3550</v>
      </c>
      <c r="B3339" s="3">
        <v>104.5075225830078</v>
      </c>
      <c r="C3339" s="3">
        <v>20.229999542236332</v>
      </c>
      <c r="D3339" s="4">
        <v>-3.7360235495743628E-3</v>
      </c>
      <c r="E3339" s="4">
        <v>4.5477991907913351E-2</v>
      </c>
      <c r="F3339" s="2">
        <v>4</v>
      </c>
      <c r="G3339" s="4">
        <v>0.21922967135384691</v>
      </c>
      <c r="H3339" s="4">
        <v>-7.6344538744412049E-2</v>
      </c>
      <c r="I3339" s="4">
        <v>7.7619292282031349E-2</v>
      </c>
    </row>
    <row r="3340" spans="1:9" x14ac:dyDescent="0.25">
      <c r="A3340" t="s">
        <v>3551</v>
      </c>
      <c r="B3340" s="3">
        <v>104.89942932128911</v>
      </c>
      <c r="C3340" s="3">
        <v>19.35000038146973</v>
      </c>
      <c r="D3340" s="4">
        <v>-5.5727332053706613E-3</v>
      </c>
      <c r="E3340" s="4">
        <v>0.10445204771071361</v>
      </c>
      <c r="F3340" s="2">
        <v>3</v>
      </c>
      <c r="G3340" s="4">
        <v>0.22369225212903171</v>
      </c>
      <c r="H3340" s="4">
        <v>-7.2880799578374345E-2</v>
      </c>
      <c r="I3340" s="4">
        <v>8.1660401012857653E-2</v>
      </c>
    </row>
    <row r="3341" spans="1:9" x14ac:dyDescent="0.25">
      <c r="A3341" t="s">
        <v>3552</v>
      </c>
      <c r="B3341" s="3">
        <v>105.48728179931641</v>
      </c>
      <c r="C3341" s="3">
        <v>17.520000457763668</v>
      </c>
      <c r="D3341" s="4">
        <v>6.6873225805919034E-4</v>
      </c>
      <c r="E3341" s="4">
        <v>-2.277847915444942E-3</v>
      </c>
      <c r="F3341" s="2">
        <v>3</v>
      </c>
      <c r="G3341" s="4">
        <v>0.24336668359089281</v>
      </c>
      <c r="H3341" s="4">
        <v>-6.7685258259218894E-2</v>
      </c>
      <c r="I3341" s="4">
        <v>9.0984374141900304E-2</v>
      </c>
    </row>
    <row r="3342" spans="1:9" x14ac:dyDescent="0.25">
      <c r="A3342" t="s">
        <v>3553</v>
      </c>
      <c r="B3342" s="3">
        <v>105.4167861938477</v>
      </c>
      <c r="C3342" s="3">
        <v>17.559999465942379</v>
      </c>
      <c r="D3342" s="4">
        <v>1.3871289490597681E-2</v>
      </c>
      <c r="E3342" s="4">
        <v>-8.0146708979365711E-2</v>
      </c>
      <c r="F3342" s="2">
        <v>3</v>
      </c>
      <c r="G3342" s="4">
        <v>0.25331968249185238</v>
      </c>
      <c r="H3342" s="4">
        <v>-6.8308310546522089E-2</v>
      </c>
      <c r="I3342" s="4">
        <v>0.1034940598857563</v>
      </c>
    </row>
    <row r="3343" spans="1:9" x14ac:dyDescent="0.25">
      <c r="A3343" t="s">
        <v>3554</v>
      </c>
      <c r="B3343" s="3">
        <v>103.9745254516602</v>
      </c>
      <c r="C3343" s="3">
        <v>19.090000152587891</v>
      </c>
      <c r="D3343" s="4">
        <v>-6.0257989555279057E-4</v>
      </c>
      <c r="E3343" s="4">
        <v>-6.2466911818730431E-3</v>
      </c>
      <c r="F3343" s="2">
        <v>3</v>
      </c>
      <c r="G3343" s="4">
        <v>0.26376597772947469</v>
      </c>
      <c r="H3343" s="4">
        <v>-8.105525907377209E-2</v>
      </c>
      <c r="I3343" s="4">
        <v>9.573744462477829E-2</v>
      </c>
    </row>
    <row r="3344" spans="1:9" x14ac:dyDescent="0.25">
      <c r="A3344" t="s">
        <v>3555</v>
      </c>
      <c r="B3344" s="3">
        <v>104.03721618652339</v>
      </c>
      <c r="C3344" s="3">
        <v>19.20999908447266</v>
      </c>
      <c r="D3344" s="4">
        <v>1.6231545526264268E-2</v>
      </c>
      <c r="E3344" s="4">
        <v>-8.3054969694552949E-2</v>
      </c>
      <c r="F3344" s="2">
        <v>3</v>
      </c>
      <c r="G3344" s="4">
        <v>0.2480915310896967</v>
      </c>
      <c r="H3344" s="4">
        <v>-8.0501187575420352E-2</v>
      </c>
      <c r="I3344" s="4">
        <v>0.1018557318797029</v>
      </c>
    </row>
    <row r="3345" spans="1:9" x14ac:dyDescent="0.25">
      <c r="A3345" t="s">
        <v>3556</v>
      </c>
      <c r="B3345" s="3">
        <v>102.37550354003911</v>
      </c>
      <c r="C3345" s="3">
        <v>20.95000076293945</v>
      </c>
      <c r="D3345" s="4">
        <v>-8.2009579499401353E-3</v>
      </c>
      <c r="E3345" s="4">
        <v>7.2708654703987463E-2</v>
      </c>
      <c r="F3345" s="2">
        <v>4</v>
      </c>
      <c r="G3345" s="4">
        <v>0.24177888063014349</v>
      </c>
      <c r="H3345" s="4">
        <v>-9.5187689781456974E-2</v>
      </c>
      <c r="I3345" s="4">
        <v>8.6904139361551058E-2</v>
      </c>
    </row>
    <row r="3346" spans="1:9" x14ac:dyDescent="0.25">
      <c r="A3346" t="s">
        <v>3557</v>
      </c>
      <c r="B3346" s="3">
        <v>103.22202301025391</v>
      </c>
      <c r="C3346" s="3">
        <v>19.530000686645511</v>
      </c>
      <c r="D3346" s="4">
        <v>5.8045095253012047E-3</v>
      </c>
      <c r="E3346" s="4">
        <v>-6.1057624855687997E-2</v>
      </c>
      <c r="F3346" s="2">
        <v>3</v>
      </c>
      <c r="G3346" s="4">
        <v>0.25944261949586228</v>
      </c>
      <c r="H3346" s="4">
        <v>-8.7706005091227279E-2</v>
      </c>
      <c r="I3346" s="4">
        <v>0.1035067564674288</v>
      </c>
    </row>
    <row r="3347" spans="1:9" x14ac:dyDescent="0.25">
      <c r="A3347" t="s">
        <v>3558</v>
      </c>
      <c r="B3347" s="3">
        <v>102.62632751464839</v>
      </c>
      <c r="C3347" s="3">
        <v>20.79999923706055</v>
      </c>
      <c r="D3347" s="4">
        <v>-6.9026545275155948E-3</v>
      </c>
      <c r="E3347" s="4">
        <v>4.4701124885448973E-2</v>
      </c>
      <c r="F3347" s="2">
        <v>4</v>
      </c>
      <c r="G3347" s="4">
        <v>0.2176960756357369</v>
      </c>
      <c r="H3347" s="4">
        <v>-9.2970864348840276E-2</v>
      </c>
      <c r="I3347" s="4">
        <v>0.10564886718450441</v>
      </c>
    </row>
    <row r="3348" spans="1:9" x14ac:dyDescent="0.25">
      <c r="A3348" t="s">
        <v>3559</v>
      </c>
      <c r="B3348" s="3">
        <v>103.3396453857422</v>
      </c>
      <c r="C3348" s="3">
        <v>19.909999847412109</v>
      </c>
      <c r="D3348" s="4">
        <v>3.3487343855176381E-3</v>
      </c>
      <c r="E3348" s="4">
        <v>2.0130350523053231E-3</v>
      </c>
      <c r="F3348" s="2">
        <v>4</v>
      </c>
      <c r="G3348" s="4">
        <v>0.22649502956958559</v>
      </c>
      <c r="H3348" s="4">
        <v>-8.6666438304067839E-2</v>
      </c>
      <c r="I3348" s="4">
        <v>0.13960790734408299</v>
      </c>
    </row>
    <row r="3349" spans="1:9" x14ac:dyDescent="0.25">
      <c r="A3349" t="s">
        <v>3560</v>
      </c>
      <c r="B3349" s="3">
        <v>102.994743347168</v>
      </c>
      <c r="C3349" s="3">
        <v>19.870000839233398</v>
      </c>
      <c r="D3349" s="4">
        <v>-4.3189828212049086E-3</v>
      </c>
      <c r="E3349" s="4">
        <v>8.0478602430951618E-2</v>
      </c>
      <c r="F3349" s="2">
        <v>4</v>
      </c>
      <c r="G3349" s="4">
        <v>0.22229007829876959</v>
      </c>
      <c r="H3349" s="4">
        <v>-8.9714741848669011E-2</v>
      </c>
      <c r="I3349" s="4">
        <v>0.1478294828260405</v>
      </c>
    </row>
    <row r="3350" spans="1:9" x14ac:dyDescent="0.25">
      <c r="A3350" t="s">
        <v>3561</v>
      </c>
      <c r="B3350" s="3">
        <v>103.44150543212891</v>
      </c>
      <c r="C3350" s="3">
        <v>18.389999389648441</v>
      </c>
      <c r="D3350" s="4">
        <v>-1.8080183604572309E-2</v>
      </c>
      <c r="E3350" s="4">
        <v>0.15297803194743231</v>
      </c>
      <c r="F3350" s="2">
        <v>3</v>
      </c>
      <c r="G3350" s="4">
        <v>0.24611459013452389</v>
      </c>
      <c r="H3350" s="4">
        <v>-8.5766181692835786E-2</v>
      </c>
      <c r="I3350" s="4">
        <v>0.18097396685677289</v>
      </c>
    </row>
    <row r="3351" spans="1:9" x14ac:dyDescent="0.25">
      <c r="A3351" t="s">
        <v>3562</v>
      </c>
      <c r="B3351" s="3">
        <v>105.3461837768555</v>
      </c>
      <c r="C3351" s="3">
        <v>15.94999980926514</v>
      </c>
      <c r="D3351" s="4">
        <v>-7.0925479241176204E-3</v>
      </c>
      <c r="E3351" s="4">
        <v>0</v>
      </c>
      <c r="F3351" s="2">
        <v>2</v>
      </c>
      <c r="G3351" s="4">
        <v>0.26988223920434068</v>
      </c>
      <c r="H3351" s="4">
        <v>-6.8932306852442338E-2</v>
      </c>
      <c r="I3351" s="4">
        <v>0.20602387655525889</v>
      </c>
    </row>
    <row r="3352" spans="1:9" x14ac:dyDescent="0.25">
      <c r="A3352" t="s">
        <v>3563</v>
      </c>
      <c r="B3352" s="3">
        <v>106.09869384765619</v>
      </c>
      <c r="C3352" s="3">
        <v>15.94999980926514</v>
      </c>
      <c r="D3352" s="4">
        <v>1.0375432939378589E-2</v>
      </c>
      <c r="E3352" s="4">
        <v>-2.3867829845826919E-2</v>
      </c>
      <c r="F3352" s="2">
        <v>2</v>
      </c>
      <c r="G3352" s="4">
        <v>0.28850132273073292</v>
      </c>
      <c r="H3352" s="4">
        <v>-6.228149340508593E-2</v>
      </c>
      <c r="I3352" s="4">
        <v>0.21463876017227149</v>
      </c>
    </row>
    <row r="3353" spans="1:9" x14ac:dyDescent="0.25">
      <c r="A3353" t="s">
        <v>3564</v>
      </c>
      <c r="B3353" s="3">
        <v>105.00917816162109</v>
      </c>
      <c r="C3353" s="3">
        <v>16.340000152587891</v>
      </c>
      <c r="D3353" s="4">
        <v>1.196014845365134E-3</v>
      </c>
      <c r="E3353" s="4">
        <v>1.7434663509129589E-2</v>
      </c>
      <c r="F3353" s="2">
        <v>3</v>
      </c>
      <c r="G3353" s="4">
        <v>0.28788917000738562</v>
      </c>
      <c r="H3353" s="4">
        <v>-7.1910820449277324E-2</v>
      </c>
      <c r="I3353" s="4">
        <v>0.2070020478347252</v>
      </c>
    </row>
    <row r="3354" spans="1:9" x14ac:dyDescent="0.25">
      <c r="A3354" t="s">
        <v>3565</v>
      </c>
      <c r="B3354" s="3">
        <v>104.8837356567383</v>
      </c>
      <c r="C3354" s="3">
        <v>16.059999465942379</v>
      </c>
      <c r="D3354" s="4">
        <v>-8.2166634953229067E-4</v>
      </c>
      <c r="E3354" s="4">
        <v>1.197224837765698E-2</v>
      </c>
      <c r="F3354" s="2">
        <v>2</v>
      </c>
      <c r="G3354" s="4">
        <v>0.32686581382597207</v>
      </c>
      <c r="H3354" s="4">
        <v>-7.3019502885190657E-2</v>
      </c>
      <c r="I3354" s="4">
        <v>0.20556017996250911</v>
      </c>
    </row>
    <row r="3355" spans="1:9" x14ac:dyDescent="0.25">
      <c r="A3355" t="s">
        <v>3566</v>
      </c>
      <c r="B3355" s="3">
        <v>104.96998596191411</v>
      </c>
      <c r="C3355" s="3">
        <v>15.86999988555908</v>
      </c>
      <c r="D3355" s="4">
        <v>1.4776278858277481E-2</v>
      </c>
      <c r="E3355" s="4">
        <v>-3.9346280520175081E-2</v>
      </c>
      <c r="F3355" s="2">
        <v>2</v>
      </c>
      <c r="G3355" s="4">
        <v>0.33666269416697348</v>
      </c>
      <c r="H3355" s="4">
        <v>-7.2257207851861405E-2</v>
      </c>
      <c r="I3355" s="4">
        <v>0.20655156278062139</v>
      </c>
    </row>
    <row r="3356" spans="1:9" x14ac:dyDescent="0.25">
      <c r="A3356" t="s">
        <v>3567</v>
      </c>
      <c r="B3356" s="3">
        <v>103.44150543212891</v>
      </c>
      <c r="C3356" s="3">
        <v>16.520000457763668</v>
      </c>
      <c r="D3356" s="4">
        <v>9.5622703578925883E-3</v>
      </c>
      <c r="E3356" s="4">
        <v>-4.3427908518835052E-2</v>
      </c>
      <c r="F3356" s="2">
        <v>3</v>
      </c>
      <c r="G3356" s="4">
        <v>0.31002086926241418</v>
      </c>
      <c r="H3356" s="4">
        <v>-8.5766181692835786E-2</v>
      </c>
      <c r="I3356" s="4">
        <v>0.188982821058953</v>
      </c>
    </row>
    <row r="3357" spans="1:9" x14ac:dyDescent="0.25">
      <c r="A3357" t="s">
        <v>3568</v>
      </c>
      <c r="B3357" s="3">
        <v>102.4617385864258</v>
      </c>
      <c r="C3357" s="3">
        <v>17.270000457763668</v>
      </c>
      <c r="D3357" s="4">
        <v>8.564321667213326E-3</v>
      </c>
      <c r="E3357" s="4">
        <v>-9.9113177410982689E-2</v>
      </c>
      <c r="F3357" s="2">
        <v>3</v>
      </c>
      <c r="G3357" s="4">
        <v>0.29183003078106973</v>
      </c>
      <c r="H3357" s="4">
        <v>-9.4425529607930159E-2</v>
      </c>
      <c r="I3357" s="4">
        <v>0.17772113317730789</v>
      </c>
    </row>
    <row r="3358" spans="1:9" x14ac:dyDescent="0.25">
      <c r="A3358" t="s">
        <v>3569</v>
      </c>
      <c r="B3358" s="3">
        <v>101.5916748046875</v>
      </c>
      <c r="C3358" s="3">
        <v>19.170000076293949</v>
      </c>
      <c r="D3358" s="4">
        <v>1.305323719902152E-2</v>
      </c>
      <c r="E3358" s="4">
        <v>-6.7606975960819993E-2</v>
      </c>
      <c r="F3358" s="2">
        <v>3</v>
      </c>
      <c r="G3358" s="4">
        <v>0.26869206561537989</v>
      </c>
      <c r="H3358" s="4">
        <v>-0.1021153029733349</v>
      </c>
      <c r="I3358" s="4">
        <v>0.1677204000538792</v>
      </c>
    </row>
    <row r="3359" spans="1:9" x14ac:dyDescent="0.25">
      <c r="A3359" t="s">
        <v>3570</v>
      </c>
      <c r="B3359" s="3">
        <v>100.2826614379883</v>
      </c>
      <c r="C3359" s="3">
        <v>20.559999465942379</v>
      </c>
      <c r="D3359" s="4">
        <v>8.9106987410885186E-3</v>
      </c>
      <c r="E3359" s="4">
        <v>-2.5592459988843411E-2</v>
      </c>
      <c r="F3359" s="2">
        <v>4</v>
      </c>
      <c r="G3359" s="4">
        <v>0.21367876108866701</v>
      </c>
      <c r="H3359" s="4">
        <v>-0.11368458827572039</v>
      </c>
      <c r="I3359" s="4">
        <v>0.15267426940216411</v>
      </c>
    </row>
    <row r="3360" spans="1:9" x14ac:dyDescent="0.25">
      <c r="A3360" t="s">
        <v>3571</v>
      </c>
      <c r="B3360" s="3">
        <v>99.396965026855469</v>
      </c>
      <c r="C3360" s="3">
        <v>21.10000038146973</v>
      </c>
      <c r="D3360" s="4">
        <v>-1.1613400804992621E-2</v>
      </c>
      <c r="E3360" s="4">
        <v>9.3830968379345014E-2</v>
      </c>
      <c r="F3360" s="2">
        <v>4</v>
      </c>
      <c r="G3360" s="4">
        <v>0.1991679746163868</v>
      </c>
      <c r="H3360" s="4">
        <v>-0.12151252550873159</v>
      </c>
      <c r="I3360" s="4">
        <v>0.14249385088339619</v>
      </c>
    </row>
    <row r="3361" spans="1:9" x14ac:dyDescent="0.25">
      <c r="A3361" t="s">
        <v>3572</v>
      </c>
      <c r="B3361" s="3">
        <v>100.5648651123047</v>
      </c>
      <c r="C3361" s="3">
        <v>19.29000091552734</v>
      </c>
      <c r="D3361" s="4">
        <v>-2.8758806755750932E-3</v>
      </c>
      <c r="E3361" s="4">
        <v>4.157669755568949E-2</v>
      </c>
      <c r="F3361" s="2">
        <v>3</v>
      </c>
      <c r="G3361" s="4">
        <v>0.21834015727682379</v>
      </c>
      <c r="H3361" s="4">
        <v>-0.11119042365937221</v>
      </c>
      <c r="I3361" s="4">
        <v>0.15591798979660559</v>
      </c>
    </row>
    <row r="3362" spans="1:9" x14ac:dyDescent="0.25">
      <c r="A3362" t="s">
        <v>3573</v>
      </c>
      <c r="B3362" s="3">
        <v>100.8549118041992</v>
      </c>
      <c r="C3362" s="3">
        <v>18.520000457763668</v>
      </c>
      <c r="D3362" s="4">
        <v>-6.0251653722961374E-3</v>
      </c>
      <c r="E3362" s="4">
        <v>-1.8027579087207309E-2</v>
      </c>
      <c r="F3362" s="2">
        <v>3</v>
      </c>
      <c r="G3362" s="4">
        <v>0.20160757248138131</v>
      </c>
      <c r="H3362" s="4">
        <v>-0.1086269411045665</v>
      </c>
      <c r="I3362" s="4">
        <v>0.15925185981838191</v>
      </c>
    </row>
    <row r="3363" spans="1:9" x14ac:dyDescent="0.25">
      <c r="A3363" t="s">
        <v>3574</v>
      </c>
      <c r="B3363" s="3">
        <v>101.4662628173828</v>
      </c>
      <c r="C3363" s="3">
        <v>18.860000610351559</v>
      </c>
      <c r="D3363" s="4">
        <v>1.370392807827314E-2</v>
      </c>
      <c r="E3363" s="4">
        <v>-5.6528222796642602E-2</v>
      </c>
      <c r="F3363" s="2">
        <v>3</v>
      </c>
      <c r="G3363" s="4">
        <v>0.20514007817642479</v>
      </c>
      <c r="H3363" s="4">
        <v>-0.10322371568964341</v>
      </c>
      <c r="I3363" s="4">
        <v>0.16627888295842319</v>
      </c>
    </row>
    <row r="3364" spans="1:9" x14ac:dyDescent="0.25">
      <c r="A3364" t="s">
        <v>3575</v>
      </c>
      <c r="B3364" s="3">
        <v>100.0945739746094</v>
      </c>
      <c r="C3364" s="3">
        <v>19.989999771118161</v>
      </c>
      <c r="D3364" s="4">
        <v>5.1161373913490849E-3</v>
      </c>
      <c r="E3364" s="4">
        <v>-8.5125884571103594E-2</v>
      </c>
      <c r="F3364" s="2">
        <v>4</v>
      </c>
      <c r="G3364" s="4">
        <v>0.1692134827655567</v>
      </c>
      <c r="H3364" s="4">
        <v>-0.115346937630578</v>
      </c>
      <c r="I3364" s="4">
        <v>0.15051234453573989</v>
      </c>
    </row>
    <row r="3365" spans="1:9" x14ac:dyDescent="0.25">
      <c r="A3365" t="s">
        <v>3576</v>
      </c>
      <c r="B3365" s="3">
        <v>99.5850830078125</v>
      </c>
      <c r="C3365" s="3">
        <v>21.85000038146973</v>
      </c>
      <c r="D3365" s="4">
        <v>2.984252548740018E-3</v>
      </c>
      <c r="E3365" s="4">
        <v>-3.8715318015357103E-2</v>
      </c>
      <c r="F3365" s="2">
        <v>4</v>
      </c>
      <c r="G3365" s="4">
        <v>0.15993068576658881</v>
      </c>
      <c r="H3365" s="4">
        <v>-0.1198499064342691</v>
      </c>
      <c r="I3365" s="4">
        <v>0.14465612652658039</v>
      </c>
    </row>
    <row r="3366" spans="1:9" x14ac:dyDescent="0.25">
      <c r="A3366" t="s">
        <v>3577</v>
      </c>
      <c r="B3366" s="3">
        <v>99.288780212402344</v>
      </c>
      <c r="C3366" s="3">
        <v>22.729999542236332</v>
      </c>
      <c r="D3366" s="4">
        <v>2.204252236134296E-3</v>
      </c>
      <c r="E3366" s="4">
        <v>6.6135078217398391E-2</v>
      </c>
      <c r="F3366" s="2">
        <v>4</v>
      </c>
      <c r="G3366" s="4">
        <v>0.15773306710352311</v>
      </c>
      <c r="H3366" s="4">
        <v>-0.1224686815080779</v>
      </c>
      <c r="I3366" s="4">
        <v>0.14125034726899249</v>
      </c>
    </row>
    <row r="3367" spans="1:9" x14ac:dyDescent="0.25">
      <c r="A3367" t="s">
        <v>3578</v>
      </c>
      <c r="B3367" s="3">
        <v>99.070404052734375</v>
      </c>
      <c r="C3367" s="3">
        <v>21.319999694824219</v>
      </c>
      <c r="D3367" s="4">
        <v>-1.778549946223618E-2</v>
      </c>
      <c r="E3367" s="4">
        <v>0.16757937719531801</v>
      </c>
      <c r="F3367" s="2">
        <v>4</v>
      </c>
      <c r="G3367" s="4">
        <v>0.1570442459944956</v>
      </c>
      <c r="H3367" s="4">
        <v>-0.124398727570792</v>
      </c>
      <c r="I3367" s="4">
        <v>0.1387402764682113</v>
      </c>
    </row>
    <row r="3368" spans="1:9" x14ac:dyDescent="0.25">
      <c r="A3368" t="s">
        <v>3579</v>
      </c>
      <c r="B3368" s="3">
        <v>100.8643264770508</v>
      </c>
      <c r="C3368" s="3">
        <v>18.260000228881839</v>
      </c>
      <c r="D3368" s="4">
        <v>1.2685756236098021E-2</v>
      </c>
      <c r="E3368" s="4">
        <v>-6.8842444643122502E-2</v>
      </c>
      <c r="F3368" s="2">
        <v>3</v>
      </c>
      <c r="G3368" s="4">
        <v>0.17757430980620351</v>
      </c>
      <c r="H3368" s="4">
        <v>-0.108543732606457</v>
      </c>
      <c r="I3368" s="4">
        <v>0.1593600744488595</v>
      </c>
    </row>
    <row r="3369" spans="1:9" x14ac:dyDescent="0.25">
      <c r="A3369" t="s">
        <v>3580</v>
      </c>
      <c r="B3369" s="3">
        <v>99.600814819335938</v>
      </c>
      <c r="C3369" s="3">
        <v>19.610000610351559</v>
      </c>
      <c r="D3369" s="4">
        <v>7.8392279073447035E-4</v>
      </c>
      <c r="E3369" s="4">
        <v>3.9766700727907223E-2</v>
      </c>
      <c r="F3369" s="2">
        <v>4</v>
      </c>
      <c r="G3369" s="4">
        <v>0.18926346052938439</v>
      </c>
      <c r="H3369" s="4">
        <v>-0.1197108659779467</v>
      </c>
      <c r="I3369" s="4">
        <v>0.1448369519463901</v>
      </c>
    </row>
    <row r="3370" spans="1:9" x14ac:dyDescent="0.25">
      <c r="A3370" t="s">
        <v>3581</v>
      </c>
      <c r="B3370" s="3">
        <v>99.522796630859375</v>
      </c>
      <c r="C3370" s="3">
        <v>18.860000610351559</v>
      </c>
      <c r="D3370" s="4">
        <v>-1.391017158571939E-2</v>
      </c>
      <c r="E3370" s="4">
        <v>6.1339342966177053E-2</v>
      </c>
      <c r="F3370" s="2">
        <v>3</v>
      </c>
      <c r="G3370" s="4">
        <v>0.18648957530362259</v>
      </c>
      <c r="H3370" s="4">
        <v>-0.12040040414785599</v>
      </c>
      <c r="I3370" s="4">
        <v>0.1439401911593032</v>
      </c>
    </row>
    <row r="3371" spans="1:9" x14ac:dyDescent="0.25">
      <c r="A3371" t="s">
        <v>3582</v>
      </c>
      <c r="B3371" s="3">
        <v>100.9267044067383</v>
      </c>
      <c r="C3371" s="3">
        <v>17.770000457763668</v>
      </c>
      <c r="D3371" s="4">
        <v>7.6312730234229242E-3</v>
      </c>
      <c r="E3371" s="4">
        <v>-5.4284215437199967E-2</v>
      </c>
      <c r="F3371" s="2">
        <v>3</v>
      </c>
      <c r="G3371" s="4">
        <v>0.20906915312198901</v>
      </c>
      <c r="H3371" s="4">
        <v>-0.1079924257340554</v>
      </c>
      <c r="I3371" s="4">
        <v>0.1600770621464169</v>
      </c>
    </row>
    <row r="3372" spans="1:9" x14ac:dyDescent="0.25">
      <c r="A3372" t="s">
        <v>3583</v>
      </c>
      <c r="B3372" s="3">
        <v>100.16233825683589</v>
      </c>
      <c r="C3372" s="3">
        <v>18.79000091552734</v>
      </c>
      <c r="D3372" s="4">
        <v>-4.1876752686862417E-3</v>
      </c>
      <c r="E3372" s="4">
        <v>3.9845115266347042E-2</v>
      </c>
      <c r="F3372" s="2">
        <v>3</v>
      </c>
      <c r="G3372" s="4">
        <v>0.23498763411117099</v>
      </c>
      <c r="H3372" s="4">
        <v>-0.11474802524791269</v>
      </c>
      <c r="I3372" s="4">
        <v>0.15129124433144761</v>
      </c>
    </row>
    <row r="3373" spans="1:9" x14ac:dyDescent="0.25">
      <c r="A3373" t="s">
        <v>3584</v>
      </c>
      <c r="B3373" s="3">
        <v>100.5835494995117</v>
      </c>
      <c r="C3373" s="3">
        <v>18.069999694824219</v>
      </c>
      <c r="D3373" s="4">
        <v>-6.1977599373186365E-4</v>
      </c>
      <c r="E3373" s="4">
        <v>-2.2714985478258121E-2</v>
      </c>
      <c r="F3373" s="2">
        <v>3</v>
      </c>
      <c r="G3373" s="4">
        <v>0.23355050725167881</v>
      </c>
      <c r="H3373" s="4">
        <v>-0.1110252878312764</v>
      </c>
      <c r="I3373" s="4">
        <v>0.15613275286795081</v>
      </c>
    </row>
    <row r="3374" spans="1:9" x14ac:dyDescent="0.25">
      <c r="A3374" t="s">
        <v>3585</v>
      </c>
      <c r="B3374" s="3">
        <v>100.6459274291992</v>
      </c>
      <c r="C3374" s="3">
        <v>18.489999771118161</v>
      </c>
      <c r="D3374" s="4">
        <v>-1.058108714207073E-2</v>
      </c>
      <c r="E3374" s="4">
        <v>3.0083508926284971E-2</v>
      </c>
      <c r="F3374" s="2">
        <v>3</v>
      </c>
      <c r="G3374" s="4">
        <v>0.2475380679433008</v>
      </c>
      <c r="H3374" s="4">
        <v>-0.1104739809588747</v>
      </c>
      <c r="I3374" s="4">
        <v>0.15684974056550829</v>
      </c>
    </row>
    <row r="3375" spans="1:9" x14ac:dyDescent="0.25">
      <c r="A3375" t="s">
        <v>3586</v>
      </c>
      <c r="B3375" s="3">
        <v>101.7222595214844</v>
      </c>
      <c r="C3375" s="3">
        <v>17.95000076293945</v>
      </c>
      <c r="D3375" s="4">
        <v>-9.944779278622029E-3</v>
      </c>
      <c r="E3375" s="4">
        <v>-7.7390485609482029E-3</v>
      </c>
      <c r="F3375" s="2">
        <v>3</v>
      </c>
      <c r="G3375" s="4">
        <v>0.24518042589602171</v>
      </c>
      <c r="H3375" s="4">
        <v>-0.1009611727839972</v>
      </c>
      <c r="I3375" s="4">
        <v>0.1692213738101653</v>
      </c>
    </row>
    <row r="3376" spans="1:9" x14ac:dyDescent="0.25">
      <c r="A3376" t="s">
        <v>3587</v>
      </c>
      <c r="B3376" s="3">
        <v>102.744026184082</v>
      </c>
      <c r="C3376" s="3">
        <v>18.090000152587891</v>
      </c>
      <c r="D3376" s="4">
        <v>-1.0614060763550761E-3</v>
      </c>
      <c r="E3376" s="4">
        <v>-1.1475360285664539E-2</v>
      </c>
      <c r="F3376" s="2">
        <v>3</v>
      </c>
      <c r="G3376" s="4">
        <v>0.2134965197792815</v>
      </c>
      <c r="H3376" s="4">
        <v>-9.1930623262668543E-2</v>
      </c>
      <c r="I3376" s="4">
        <v>0.1809658182078395</v>
      </c>
    </row>
    <row r="3377" spans="1:9" x14ac:dyDescent="0.25">
      <c r="A3377" t="s">
        <v>3588</v>
      </c>
      <c r="B3377" s="3">
        <v>102.8531951904297</v>
      </c>
      <c r="C3377" s="3">
        <v>18.29999923706055</v>
      </c>
      <c r="D3377" s="4">
        <v>-2.246106191655051E-2</v>
      </c>
      <c r="E3377" s="4">
        <v>0.18446598465886771</v>
      </c>
      <c r="F3377" s="2">
        <v>3</v>
      </c>
      <c r="G3377" s="4">
        <v>0.21897030031347781</v>
      </c>
      <c r="H3377" s="4">
        <v>-9.0965768806064551E-2</v>
      </c>
      <c r="I3377" s="4">
        <v>0.18222063437275501</v>
      </c>
    </row>
    <row r="3378" spans="1:9" x14ac:dyDescent="0.25">
      <c r="A3378" t="s">
        <v>3589</v>
      </c>
      <c r="B3378" s="3">
        <v>105.2164688110352</v>
      </c>
      <c r="C3378" s="3">
        <v>15.44999980926514</v>
      </c>
      <c r="D3378" s="4">
        <v>1.041107247696038E-2</v>
      </c>
      <c r="E3378" s="4">
        <v>-3.3166442312489552E-2</v>
      </c>
      <c r="F3378" s="2">
        <v>2</v>
      </c>
      <c r="G3378" s="4">
        <v>0.27944868491500308</v>
      </c>
      <c r="H3378" s="4">
        <v>-7.0078750033040649E-2</v>
      </c>
      <c r="I3378" s="4">
        <v>0.20938469897741549</v>
      </c>
    </row>
    <row r="3379" spans="1:9" x14ac:dyDescent="0.25">
      <c r="A3379" t="s">
        <v>3590</v>
      </c>
      <c r="B3379" s="3">
        <v>104.13233947753911</v>
      </c>
      <c r="C3379" s="3">
        <v>15.97999954223633</v>
      </c>
      <c r="D3379" s="4">
        <v>3.8341650791493538E-3</v>
      </c>
      <c r="E3379" s="4">
        <v>-6.83658230630102E-3</v>
      </c>
      <c r="F3379" s="2">
        <v>2</v>
      </c>
      <c r="G3379" s="4">
        <v>0.2449623970994004</v>
      </c>
      <c r="H3379" s="4">
        <v>-7.9660471566968427E-2</v>
      </c>
      <c r="I3379" s="4">
        <v>0.19692344227056391</v>
      </c>
    </row>
    <row r="3380" spans="1:9" x14ac:dyDescent="0.25">
      <c r="A3380" t="s">
        <v>3591</v>
      </c>
      <c r="B3380" s="3">
        <v>103.73460388183589</v>
      </c>
      <c r="C3380" s="3">
        <v>16.090000152587891</v>
      </c>
      <c r="D3380" s="4">
        <v>4.6078352705540837E-3</v>
      </c>
      <c r="E3380" s="4">
        <v>-5.7410636189611293E-2</v>
      </c>
      <c r="F3380" s="2">
        <v>3</v>
      </c>
      <c r="G3380" s="4">
        <v>0.22464302003929901</v>
      </c>
      <c r="H3380" s="4">
        <v>-8.3175727177540737E-2</v>
      </c>
      <c r="I3380" s="4">
        <v>0.1923517687567349</v>
      </c>
    </row>
    <row r="3381" spans="1:9" x14ac:dyDescent="0.25">
      <c r="A3381" t="s">
        <v>3592</v>
      </c>
      <c r="B3381" s="3">
        <v>103.25880432128911</v>
      </c>
      <c r="C3381" s="3">
        <v>17.069999694824219</v>
      </c>
      <c r="D3381" s="4">
        <v>3.334703549576767E-3</v>
      </c>
      <c r="E3381" s="4">
        <v>-4.208754280831084E-2</v>
      </c>
      <c r="F3381" s="2">
        <v>3</v>
      </c>
      <c r="G3381" s="4">
        <v>0.25986078951104119</v>
      </c>
      <c r="H3381" s="4">
        <v>-8.7380925537429821E-2</v>
      </c>
      <c r="I3381" s="4">
        <v>0.1868828082906788</v>
      </c>
    </row>
    <row r="3382" spans="1:9" x14ac:dyDescent="0.25">
      <c r="A3382" t="s">
        <v>3593</v>
      </c>
      <c r="B3382" s="3">
        <v>102.9156112670898</v>
      </c>
      <c r="C3382" s="3">
        <v>17.819999694824219</v>
      </c>
      <c r="D3382" s="4">
        <v>-8.3285193494009313E-4</v>
      </c>
      <c r="E3382" s="4">
        <v>-2.4630583013928179E-2</v>
      </c>
      <c r="F3382" s="2">
        <v>3</v>
      </c>
      <c r="G3382" s="4">
        <v>0.24810427581740169</v>
      </c>
      <c r="H3382" s="4">
        <v>-9.0414124784156891E-2</v>
      </c>
      <c r="I3382" s="4">
        <v>0.18293806054126249</v>
      </c>
    </row>
    <row r="3383" spans="1:9" x14ac:dyDescent="0.25">
      <c r="A3383" t="s">
        <v>3594</v>
      </c>
      <c r="B3383" s="3">
        <v>103.0013961791992</v>
      </c>
      <c r="C3383" s="3">
        <v>18.270000457763668</v>
      </c>
      <c r="D3383" s="4">
        <v>-1.16008025445391E-2</v>
      </c>
      <c r="E3383" s="4">
        <v>4.8192778994872183E-2</v>
      </c>
      <c r="F3383" s="2">
        <v>3</v>
      </c>
      <c r="G3383" s="4">
        <v>0.25042051628591189</v>
      </c>
      <c r="H3383" s="4">
        <v>-8.9655942974802283E-2</v>
      </c>
      <c r="I3383" s="4">
        <v>0.1839240940137841</v>
      </c>
    </row>
    <row r="3384" spans="1:9" x14ac:dyDescent="0.25">
      <c r="A3384" t="s">
        <v>3595</v>
      </c>
      <c r="B3384" s="3">
        <v>104.210319519043</v>
      </c>
      <c r="C3384" s="3">
        <v>17.430000305175781</v>
      </c>
      <c r="D3384" s="4">
        <v>-7.945050588860969E-3</v>
      </c>
      <c r="E3384" s="4">
        <v>0.1230669968477132</v>
      </c>
      <c r="F3384" s="2">
        <v>3</v>
      </c>
      <c r="G3384" s="4">
        <v>0.24886385299325189</v>
      </c>
      <c r="H3384" s="4">
        <v>-7.8971270546565164E-2</v>
      </c>
      <c r="I3384" s="4">
        <v>0.19781976458670081</v>
      </c>
    </row>
    <row r="3385" spans="1:9" x14ac:dyDescent="0.25">
      <c r="A3385" t="s">
        <v>3596</v>
      </c>
      <c r="B3385" s="3">
        <v>105.04490661621089</v>
      </c>
      <c r="C3385" s="3">
        <v>15.52000045776367</v>
      </c>
      <c r="D3385" s="4">
        <v>2.3815984192470112E-3</v>
      </c>
      <c r="E3385" s="4">
        <v>-4.3746093930870589E-2</v>
      </c>
      <c r="F3385" s="2">
        <v>2</v>
      </c>
      <c r="G3385" s="4">
        <v>0.27724396601090051</v>
      </c>
      <c r="H3385" s="4">
        <v>-7.1595046221848646E-2</v>
      </c>
      <c r="I3385" s="4">
        <v>0.2074127197265625</v>
      </c>
    </row>
    <row r="3386" spans="1:9" x14ac:dyDescent="0.25">
      <c r="A3386" t="s">
        <v>3597</v>
      </c>
      <c r="B3386" s="3">
        <v>104.7953262329102</v>
      </c>
      <c r="C3386" s="3">
        <v>16.229999542236332</v>
      </c>
      <c r="D3386" s="4">
        <v>8.936044654367592E-3</v>
      </c>
      <c r="E3386" s="4">
        <v>-7.5213661094455153E-2</v>
      </c>
      <c r="F3386" s="2">
        <v>3</v>
      </c>
      <c r="G3386" s="4">
        <v>0.2260956903451925</v>
      </c>
      <c r="H3386" s="4">
        <v>-7.3800880580566108E-2</v>
      </c>
      <c r="I3386" s="4">
        <v>0.20454397968862259</v>
      </c>
    </row>
    <row r="3387" spans="1:9" x14ac:dyDescent="0.25">
      <c r="A3387" t="s">
        <v>3598</v>
      </c>
      <c r="B3387" s="3">
        <v>103.86716461181641</v>
      </c>
      <c r="C3387" s="3">
        <v>17.54999923706055</v>
      </c>
      <c r="D3387" s="4">
        <v>-1.5026303742993191E-4</v>
      </c>
      <c r="E3387" s="4">
        <v>-3.7828977122586822E-2</v>
      </c>
      <c r="F3387" s="2">
        <v>3</v>
      </c>
      <c r="G3387" s="4">
        <v>0.2083165327635739</v>
      </c>
      <c r="H3387" s="4">
        <v>-8.2004132643786143E-2</v>
      </c>
      <c r="I3387" s="4">
        <v>0.1938754553082345</v>
      </c>
    </row>
    <row r="3388" spans="1:9" x14ac:dyDescent="0.25">
      <c r="A3388" t="s">
        <v>3599</v>
      </c>
      <c r="B3388" s="3">
        <v>103.8827743530273</v>
      </c>
      <c r="C3388" s="3">
        <v>18.239999771118161</v>
      </c>
      <c r="D3388" s="4">
        <v>-6.3413763054696037E-3</v>
      </c>
      <c r="E3388" s="4">
        <v>6.8541306222090981E-2</v>
      </c>
      <c r="F3388" s="2">
        <v>3</v>
      </c>
      <c r="G3388" s="4">
        <v>0.19206000307992749</v>
      </c>
      <c r="H3388" s="4">
        <v>-8.1866171065883342E-2</v>
      </c>
      <c r="I3388" s="4">
        <v>0.19405487762100401</v>
      </c>
    </row>
    <row r="3389" spans="1:9" x14ac:dyDescent="0.25">
      <c r="A3389" t="s">
        <v>3600</v>
      </c>
      <c r="B3389" s="3">
        <v>104.5457382202148</v>
      </c>
      <c r="C3389" s="3">
        <v>17.069999694824219</v>
      </c>
      <c r="D3389" s="4">
        <v>-7.699209375683469E-3</v>
      </c>
      <c r="E3389" s="4">
        <v>6.487828843607768E-2</v>
      </c>
      <c r="F3389" s="2">
        <v>3</v>
      </c>
      <c r="G3389" s="4">
        <v>0.20029951824285441</v>
      </c>
      <c r="H3389" s="4">
        <v>-7.6006782369184678E-2</v>
      </c>
      <c r="I3389" s="4">
        <v>0.20167515195649249</v>
      </c>
    </row>
    <row r="3390" spans="1:9" x14ac:dyDescent="0.25">
      <c r="A3390" t="s">
        <v>3601</v>
      </c>
      <c r="B3390" s="3">
        <v>105.3569030761719</v>
      </c>
      <c r="C3390" s="3">
        <v>16.030000686645511</v>
      </c>
      <c r="D3390" s="4">
        <v>4.7608002032608621E-3</v>
      </c>
      <c r="E3390" s="4">
        <v>-5.4277288193726347E-2</v>
      </c>
      <c r="F3390" s="2">
        <v>2</v>
      </c>
      <c r="G3390" s="4">
        <v>0.18771263308435771</v>
      </c>
      <c r="H3390" s="4">
        <v>-6.8837567841223635E-2</v>
      </c>
      <c r="I3390" s="4">
        <v>0.21099888593301011</v>
      </c>
    </row>
    <row r="3391" spans="1:9" x14ac:dyDescent="0.25">
      <c r="A3391" t="s">
        <v>3602</v>
      </c>
      <c r="B3391" s="3">
        <v>104.8576965332031</v>
      </c>
      <c r="C3391" s="3">
        <v>16.95000076293945</v>
      </c>
      <c r="D3391" s="4">
        <v>-1.0524977464166699E-2</v>
      </c>
      <c r="E3391" s="4">
        <v>6.5367751445736699E-2</v>
      </c>
      <c r="F3391" s="2">
        <v>3</v>
      </c>
      <c r="G3391" s="4">
        <v>0.16739011815996879</v>
      </c>
      <c r="H3391" s="4">
        <v>-7.3249641138065646E-2</v>
      </c>
      <c r="I3391" s="4">
        <v>0.20526087969198989</v>
      </c>
    </row>
    <row r="3392" spans="1:9" x14ac:dyDescent="0.25">
      <c r="A3392" t="s">
        <v>3603</v>
      </c>
      <c r="B3392" s="3">
        <v>105.9730606079102</v>
      </c>
      <c r="C3392" s="3">
        <v>15.909999847412109</v>
      </c>
      <c r="D3392" s="4">
        <v>8.5363376122360446E-3</v>
      </c>
      <c r="E3392" s="4">
        <v>-7.2843823491555049E-2</v>
      </c>
      <c r="F3392" s="2">
        <v>2</v>
      </c>
      <c r="G3392" s="4">
        <v>0.19630838625028771</v>
      </c>
      <c r="H3392" s="4">
        <v>-6.339186158852983E-2</v>
      </c>
      <c r="I3392" s="4">
        <v>0.21808115641276049</v>
      </c>
    </row>
    <row r="3393" spans="1:9" x14ac:dyDescent="0.25">
      <c r="A3393" t="s">
        <v>3604</v>
      </c>
      <c r="B3393" s="3">
        <v>105.0760955810547</v>
      </c>
      <c r="C3393" s="3">
        <v>17.159999847412109</v>
      </c>
      <c r="D3393" s="4">
        <v>3.8746660197956921E-3</v>
      </c>
      <c r="E3393" s="4">
        <v>-6.7391293305755551E-2</v>
      </c>
      <c r="F3393" s="2">
        <v>3</v>
      </c>
      <c r="G3393" s="4">
        <v>0.1828135236067441</v>
      </c>
      <c r="H3393" s="4">
        <v>-7.1319392785647917E-2</v>
      </c>
      <c r="I3393" s="4">
        <v>0.20777121357534131</v>
      </c>
    </row>
    <row r="3394" spans="1:9" x14ac:dyDescent="0.25">
      <c r="A3394" t="s">
        <v>3605</v>
      </c>
      <c r="B3394" s="3">
        <v>104.6705322265625</v>
      </c>
      <c r="C3394" s="3">
        <v>18.39999961853027</v>
      </c>
      <c r="D3394" s="4">
        <v>4.4161913104530104E-3</v>
      </c>
      <c r="E3394" s="4">
        <v>1.098894764873171E-2</v>
      </c>
      <c r="F3394" s="2">
        <v>3</v>
      </c>
      <c r="G3394" s="4">
        <v>0.23013898692191589</v>
      </c>
      <c r="H3394" s="4">
        <v>-7.4903831474875338E-2</v>
      </c>
      <c r="I3394" s="4">
        <v>0.20310956582255749</v>
      </c>
    </row>
    <row r="3395" spans="1:9" x14ac:dyDescent="0.25">
      <c r="A3395" t="s">
        <v>3606</v>
      </c>
      <c r="B3395" s="3">
        <v>104.210319519043</v>
      </c>
      <c r="C3395" s="3">
        <v>18.20000076293945</v>
      </c>
      <c r="D3395" s="4">
        <v>-9.0486070619675285E-3</v>
      </c>
      <c r="E3395" s="4">
        <v>6.5573819920157206E-2</v>
      </c>
      <c r="F3395" s="2">
        <v>3</v>
      </c>
      <c r="G3395" s="4">
        <v>0.20651273996888819</v>
      </c>
      <c r="H3395" s="4">
        <v>-7.8971270546565164E-2</v>
      </c>
      <c r="I3395" s="4">
        <v>0.19781976458670081</v>
      </c>
    </row>
    <row r="3396" spans="1:9" x14ac:dyDescent="0.25">
      <c r="A3396" t="s">
        <v>3607</v>
      </c>
      <c r="B3396" s="3">
        <v>105.16188812255859</v>
      </c>
      <c r="C3396" s="3">
        <v>17.079999923706051</v>
      </c>
      <c r="D3396" s="4">
        <v>-6.6307595115693294E-3</v>
      </c>
      <c r="E3396" s="4">
        <v>2.2754439724930631E-2</v>
      </c>
      <c r="F3396" s="2">
        <v>3</v>
      </c>
      <c r="G3396" s="4">
        <v>0.17709108665421699</v>
      </c>
      <c r="H3396" s="4">
        <v>-7.0561143546392091E-2</v>
      </c>
      <c r="I3396" s="4">
        <v>0.2087573347420528</v>
      </c>
    </row>
    <row r="3397" spans="1:9" x14ac:dyDescent="0.25">
      <c r="A3397" t="s">
        <v>3608</v>
      </c>
      <c r="B3397" s="3">
        <v>105.8638458251953</v>
      </c>
      <c r="C3397" s="3">
        <v>16.70000076293945</v>
      </c>
      <c r="D3397" s="4">
        <v>-3.5972589454125181E-3</v>
      </c>
      <c r="E3397" s="4">
        <v>4.4402814383007312E-2</v>
      </c>
      <c r="F3397" s="2">
        <v>3</v>
      </c>
      <c r="G3397" s="4">
        <v>0.17789012821849259</v>
      </c>
      <c r="H3397" s="4">
        <v>-6.4357120624541131E-2</v>
      </c>
      <c r="I3397" s="4">
        <v>0.21682581408270479</v>
      </c>
    </row>
    <row r="3398" spans="1:9" x14ac:dyDescent="0.25">
      <c r="A3398" t="s">
        <v>3609</v>
      </c>
      <c r="B3398" s="3">
        <v>106.2460403442383</v>
      </c>
      <c r="C3398" s="3">
        <v>15.989999771118161</v>
      </c>
      <c r="D3398" s="4">
        <v>-1.539074061898682E-3</v>
      </c>
      <c r="E3398" s="4">
        <v>8.406778109275681E-2</v>
      </c>
      <c r="F3398" s="2">
        <v>2</v>
      </c>
      <c r="G3398" s="4">
        <v>0.15434464105054049</v>
      </c>
      <c r="H3398" s="4">
        <v>-6.0979219722760658E-2</v>
      </c>
      <c r="I3398" s="4">
        <v>0.22121885453147461</v>
      </c>
    </row>
    <row r="3399" spans="1:9" x14ac:dyDescent="0.25">
      <c r="A3399" t="s">
        <v>3610</v>
      </c>
      <c r="B3399" s="3">
        <v>106.40981292724609</v>
      </c>
      <c r="C3399" s="3">
        <v>14.75</v>
      </c>
      <c r="D3399" s="4">
        <v>2.351266257169637E-3</v>
      </c>
      <c r="E3399" s="4">
        <v>8.8919367618687239E-3</v>
      </c>
      <c r="F3399" s="2">
        <v>2</v>
      </c>
      <c r="G3399" s="4">
        <v>0.1711095707927652</v>
      </c>
      <c r="H3399" s="4">
        <v>-5.9531769463101569E-2</v>
      </c>
      <c r="I3399" s="4">
        <v>0.22705040854914471</v>
      </c>
    </row>
    <row r="3400" spans="1:9" x14ac:dyDescent="0.25">
      <c r="A3400" t="s">
        <v>3611</v>
      </c>
      <c r="B3400" s="3">
        <v>106.1602020263672</v>
      </c>
      <c r="C3400" s="3">
        <v>14.61999988555908</v>
      </c>
      <c r="D3400" s="4">
        <v>3.2426906076610251E-3</v>
      </c>
      <c r="E3400" s="4">
        <v>-4.755703438235015E-2</v>
      </c>
      <c r="F3400" s="2">
        <v>2</v>
      </c>
      <c r="G3400" s="4">
        <v>0.14854475139060969</v>
      </c>
      <c r="H3400" s="4">
        <v>-6.1737873541423793E-2</v>
      </c>
      <c r="I3400" s="4">
        <v>0.22417205410535671</v>
      </c>
    </row>
    <row r="3401" spans="1:9" x14ac:dyDescent="0.25">
      <c r="A3401" t="s">
        <v>3612</v>
      </c>
      <c r="B3401" s="3">
        <v>105.8170700073242</v>
      </c>
      <c r="C3401" s="3">
        <v>15.35000038146973</v>
      </c>
      <c r="D3401" s="4">
        <v>6.5288116060666654E-3</v>
      </c>
      <c r="E3401" s="4">
        <v>-1.728549974824101E-2</v>
      </c>
      <c r="F3401" s="2">
        <v>2</v>
      </c>
      <c r="G3401" s="4">
        <v>0.15902561209481261</v>
      </c>
      <c r="H3401" s="4">
        <v>-6.4770533348941117E-2</v>
      </c>
      <c r="I3401" s="4">
        <v>0.22615372265816941</v>
      </c>
    </row>
    <row r="3402" spans="1:9" x14ac:dyDescent="0.25">
      <c r="A3402" t="s">
        <v>3613</v>
      </c>
      <c r="B3402" s="3">
        <v>105.1306915283203</v>
      </c>
      <c r="C3402" s="3">
        <v>15.61999988555908</v>
      </c>
      <c r="D3402" s="4">
        <v>8.6048075958873316E-3</v>
      </c>
      <c r="E3402" s="4">
        <v>-9.5117671433385675E-3</v>
      </c>
      <c r="F3402" s="2">
        <v>2</v>
      </c>
      <c r="G3402" s="4">
        <v>0.16025464204918041</v>
      </c>
      <c r="H3402" s="4">
        <v>-7.0836864412494038E-2</v>
      </c>
      <c r="I3402" s="4">
        <v>0.24033375269798921</v>
      </c>
    </row>
    <row r="3403" spans="1:9" x14ac:dyDescent="0.25">
      <c r="A3403" t="s">
        <v>3614</v>
      </c>
      <c r="B3403" s="3">
        <v>104.23377990722661</v>
      </c>
      <c r="C3403" s="3">
        <v>15.77000045776367</v>
      </c>
      <c r="D3403" s="4">
        <v>-1.046105794952346E-3</v>
      </c>
      <c r="E3403" s="4">
        <v>7.3519462779466638E-2</v>
      </c>
      <c r="F3403" s="2">
        <v>2</v>
      </c>
      <c r="G3403" s="4">
        <v>0.1231499790490376</v>
      </c>
      <c r="H3403" s="4">
        <v>-7.8763923600303598E-2</v>
      </c>
      <c r="I3403" s="4">
        <v>0.229751973574716</v>
      </c>
    </row>
    <row r="3404" spans="1:9" x14ac:dyDescent="0.25">
      <c r="A3404" t="s">
        <v>3615</v>
      </c>
      <c r="B3404" s="3">
        <v>104.3429336547852</v>
      </c>
      <c r="C3404" s="3">
        <v>14.689999580383301</v>
      </c>
      <c r="D3404" s="4">
        <v>5.109092301430751E-3</v>
      </c>
      <c r="E3404" s="4">
        <v>-2.5215668356743829E-2</v>
      </c>
      <c r="F3404" s="2">
        <v>2</v>
      </c>
      <c r="G3404" s="4">
        <v>0.1200803031622093</v>
      </c>
      <c r="H3404" s="4">
        <v>-7.7799204003502043E-2</v>
      </c>
      <c r="I3404" s="4">
        <v>0.23103977141340831</v>
      </c>
    </row>
    <row r="3405" spans="1:9" x14ac:dyDescent="0.25">
      <c r="A3405" t="s">
        <v>3616</v>
      </c>
      <c r="B3405" s="3">
        <v>103.8125457763672</v>
      </c>
      <c r="C3405" s="3">
        <v>15.069999694824221</v>
      </c>
      <c r="D3405" s="4">
        <v>1.363177955539974E-2</v>
      </c>
      <c r="E3405" s="4">
        <v>-4.801012208115718E-2</v>
      </c>
      <c r="F3405" s="2">
        <v>2</v>
      </c>
      <c r="G3405" s="4">
        <v>0.121660459866249</v>
      </c>
      <c r="H3405" s="4">
        <v>-8.2486863306643676E-2</v>
      </c>
      <c r="I3405" s="4">
        <v>0.2413314502664814</v>
      </c>
    </row>
    <row r="3406" spans="1:9" x14ac:dyDescent="0.25">
      <c r="A3406" t="s">
        <v>3617</v>
      </c>
      <c r="B3406" s="3">
        <v>102.4164276123047</v>
      </c>
      <c r="C3406" s="3">
        <v>15.829999923706049</v>
      </c>
      <c r="D3406" s="4">
        <v>5.744327204357802E-3</v>
      </c>
      <c r="E3406" s="4">
        <v>-6.6627312604111366E-2</v>
      </c>
      <c r="F3406" s="2">
        <v>2</v>
      </c>
      <c r="G3406" s="4">
        <v>0.1098779433444865</v>
      </c>
      <c r="H3406" s="4">
        <v>-9.4825995791295248E-2</v>
      </c>
      <c r="I3406" s="4">
        <v>0.22463746234451659</v>
      </c>
    </row>
    <row r="3407" spans="1:9" x14ac:dyDescent="0.25">
      <c r="A3407" t="s">
        <v>3618</v>
      </c>
      <c r="B3407" s="3">
        <v>101.8314743041992</v>
      </c>
      <c r="C3407" s="3">
        <v>16.95999908447266</v>
      </c>
      <c r="D3407" s="4">
        <v>-1.120853389185239E-2</v>
      </c>
      <c r="E3407" s="4">
        <v>0.1070495706473482</v>
      </c>
      <c r="F3407" s="2">
        <v>3</v>
      </c>
      <c r="G3407" s="4">
        <v>0.10153031964731229</v>
      </c>
      <c r="H3407" s="4">
        <v>-9.9995913747985887E-2</v>
      </c>
      <c r="I3407" s="4">
        <v>0.2305918344918334</v>
      </c>
    </row>
    <row r="3408" spans="1:9" x14ac:dyDescent="0.25">
      <c r="A3408" t="s">
        <v>3619</v>
      </c>
      <c r="B3408" s="3">
        <v>102.9857940673828</v>
      </c>
      <c r="C3408" s="3">
        <v>15.319999694824221</v>
      </c>
      <c r="D3408" s="4">
        <v>3.6487656028336701E-3</v>
      </c>
      <c r="E3408" s="4">
        <v>-5.838971949666627E-2</v>
      </c>
      <c r="F3408" s="2">
        <v>2</v>
      </c>
      <c r="G3408" s="4">
        <v>0.1239658094607259</v>
      </c>
      <c r="H3408" s="4">
        <v>-8.9793837122803866E-2</v>
      </c>
      <c r="I3408" s="4">
        <v>0.2445413180348377</v>
      </c>
    </row>
    <row r="3409" spans="1:9" x14ac:dyDescent="0.25">
      <c r="A3409" t="s">
        <v>3620</v>
      </c>
      <c r="B3409" s="3">
        <v>102.61138916015619</v>
      </c>
      <c r="C3409" s="3">
        <v>16.270000457763668</v>
      </c>
      <c r="D3409" s="4">
        <v>7.6038407171341582E-4</v>
      </c>
      <c r="E3409" s="4">
        <v>-3.8416052931404383E-2</v>
      </c>
      <c r="F3409" s="2">
        <v>3</v>
      </c>
      <c r="G3409" s="4">
        <v>0.1241016972753146</v>
      </c>
      <c r="H3409" s="4">
        <v>-9.310289209543543E-2</v>
      </c>
      <c r="I3409" s="4">
        <v>0.2400167874339123</v>
      </c>
    </row>
    <row r="3410" spans="1:9" x14ac:dyDescent="0.25">
      <c r="A3410" t="s">
        <v>3621</v>
      </c>
      <c r="B3410" s="3">
        <v>102.53342437744141</v>
      </c>
      <c r="C3410" s="3">
        <v>16.920000076293949</v>
      </c>
      <c r="D3410" s="4">
        <v>-7.6114463057441739E-5</v>
      </c>
      <c r="E3410" s="4">
        <v>-9.9473419997718748E-3</v>
      </c>
      <c r="F3410" s="2">
        <v>3</v>
      </c>
      <c r="G3410" s="4">
        <v>0.1053740996442623</v>
      </c>
      <c r="H3410" s="4">
        <v>-9.3791958256036145E-2</v>
      </c>
      <c r="I3410" s="4">
        <v>0.23907461483312889</v>
      </c>
    </row>
    <row r="3411" spans="1:9" x14ac:dyDescent="0.25">
      <c r="A3411" t="s">
        <v>3622</v>
      </c>
      <c r="B3411" s="3">
        <v>102.5412292480469</v>
      </c>
      <c r="C3411" s="3">
        <v>17.090000152587891</v>
      </c>
      <c r="D3411" s="4">
        <v>-7.4738446453200824E-3</v>
      </c>
      <c r="E3411" s="4">
        <v>3.0138637456371908E-2</v>
      </c>
      <c r="F3411" s="2">
        <v>3</v>
      </c>
      <c r="G3411" s="4">
        <v>0.10637050149299231</v>
      </c>
      <c r="H3411" s="4">
        <v>-9.37229774670848E-2</v>
      </c>
      <c r="I3411" s="4">
        <v>0.23916893351114041</v>
      </c>
    </row>
    <row r="3412" spans="1:9" x14ac:dyDescent="0.25">
      <c r="A3412" t="s">
        <v>3623</v>
      </c>
      <c r="B3412" s="3">
        <v>103.31337738037109</v>
      </c>
      <c r="C3412" s="3">
        <v>16.590000152587891</v>
      </c>
      <c r="D3412" s="4">
        <v>-3.0107380265497201E-3</v>
      </c>
      <c r="E3412" s="4">
        <v>-7.1628462592753794E-2</v>
      </c>
      <c r="F3412" s="2">
        <v>3</v>
      </c>
      <c r="G3412" s="4">
        <v>0.12735296531948109</v>
      </c>
      <c r="H3412" s="4">
        <v>-8.6898599453979597E-2</v>
      </c>
      <c r="I3412" s="4">
        <v>0.2485000287658139</v>
      </c>
    </row>
    <row r="3413" spans="1:9" x14ac:dyDescent="0.25">
      <c r="A3413" t="s">
        <v>3624</v>
      </c>
      <c r="B3413" s="3">
        <v>103.6253662109375</v>
      </c>
      <c r="C3413" s="3">
        <v>17.870000839233398</v>
      </c>
      <c r="D3413" s="4">
        <v>-3.4502596554260019E-3</v>
      </c>
      <c r="E3413" s="4">
        <v>4.4418480524310189E-2</v>
      </c>
      <c r="F3413" s="2">
        <v>3</v>
      </c>
      <c r="G3413" s="4">
        <v>0.13160713830461021</v>
      </c>
      <c r="H3413" s="4">
        <v>-8.4141188503255804E-2</v>
      </c>
      <c r="I3413" s="4">
        <v>0.252270286537009</v>
      </c>
    </row>
    <row r="3414" spans="1:9" x14ac:dyDescent="0.25">
      <c r="A3414" t="s">
        <v>3625</v>
      </c>
      <c r="B3414" s="3">
        <v>103.9841384887695</v>
      </c>
      <c r="C3414" s="3">
        <v>17.110000610351559</v>
      </c>
      <c r="D3414" s="4">
        <v>-2.5440255394930671E-3</v>
      </c>
      <c r="E3414" s="4">
        <v>1.2426094471092769E-2</v>
      </c>
      <c r="F3414" s="2">
        <v>3</v>
      </c>
      <c r="G3414" s="4">
        <v>0.1373293347895341</v>
      </c>
      <c r="H3414" s="4">
        <v>-8.0970297398230695E-2</v>
      </c>
      <c r="I3414" s="4">
        <v>0.25660590318754722</v>
      </c>
    </row>
    <row r="3415" spans="1:9" x14ac:dyDescent="0.25">
      <c r="A3415" t="s">
        <v>3626</v>
      </c>
      <c r="B3415" s="3">
        <v>104.2493515014648</v>
      </c>
      <c r="C3415" s="3">
        <v>16.89999961853027</v>
      </c>
      <c r="D3415" s="4">
        <v>3.152210732155325E-3</v>
      </c>
      <c r="E3415" s="4">
        <v>-2.0289877186650759E-2</v>
      </c>
      <c r="F3415" s="2">
        <v>3</v>
      </c>
      <c r="G3415" s="4">
        <v>0.1477185305926072</v>
      </c>
      <c r="H3415" s="4">
        <v>-7.8626299171906888E-2</v>
      </c>
      <c r="I3415" s="4">
        <v>0.27850564546183421</v>
      </c>
    </row>
    <row r="3416" spans="1:9" x14ac:dyDescent="0.25">
      <c r="A3416" t="s">
        <v>3627</v>
      </c>
      <c r="B3416" s="3">
        <v>103.92176818847661</v>
      </c>
      <c r="C3416" s="3">
        <v>17.25</v>
      </c>
      <c r="D3416" s="4">
        <v>-1.5025748936692279E-4</v>
      </c>
      <c r="E3416" s="4">
        <v>-1.428571428571423E-2</v>
      </c>
      <c r="F3416" s="2">
        <v>3</v>
      </c>
      <c r="G3416" s="4">
        <v>0.14807493198988711</v>
      </c>
      <c r="H3416" s="4">
        <v>-8.1521536840731157E-2</v>
      </c>
      <c r="I3416" s="4">
        <v>0.27495725021315232</v>
      </c>
    </row>
    <row r="3417" spans="1:9" x14ac:dyDescent="0.25">
      <c r="A3417" t="s">
        <v>3628</v>
      </c>
      <c r="B3417" s="3">
        <v>103.937385559082</v>
      </c>
      <c r="C3417" s="3">
        <v>17.5</v>
      </c>
      <c r="D3417" s="4">
        <v>8.2640123091093365E-4</v>
      </c>
      <c r="E3417" s="4">
        <v>5.7471484863269584E-3</v>
      </c>
      <c r="F3417" s="2">
        <v>3</v>
      </c>
      <c r="G3417" s="4">
        <v>0.1416886603901204</v>
      </c>
      <c r="H3417" s="4">
        <v>-8.1383507832927027E-2</v>
      </c>
      <c r="I3417" s="4">
        <v>0.27514885087805419</v>
      </c>
    </row>
    <row r="3418" spans="1:9" x14ac:dyDescent="0.25">
      <c r="A3418" t="s">
        <v>3629</v>
      </c>
      <c r="B3418" s="3">
        <v>103.8515625</v>
      </c>
      <c r="C3418" s="3">
        <v>17.39999961853027</v>
      </c>
      <c r="D3418" s="4">
        <v>4.2234535054190836E-3</v>
      </c>
      <c r="E3418" s="4">
        <v>-1.916573601886018E-2</v>
      </c>
      <c r="F3418" s="2">
        <v>3</v>
      </c>
      <c r="G3418" s="4">
        <v>0.14343574753784291</v>
      </c>
      <c r="H3418" s="4">
        <v>-8.2142026791787837E-2</v>
      </c>
      <c r="I3418" s="4">
        <v>0.27409593642789171</v>
      </c>
    </row>
    <row r="3419" spans="1:9" x14ac:dyDescent="0.25">
      <c r="A3419" t="s">
        <v>3630</v>
      </c>
      <c r="B3419" s="3">
        <v>103.414794921875</v>
      </c>
      <c r="C3419" s="3">
        <v>17.739999771118161</v>
      </c>
      <c r="D3419" s="4">
        <v>-1.355761278155287E-3</v>
      </c>
      <c r="E3419" s="4">
        <v>1.693997074895925E-3</v>
      </c>
      <c r="F3419" s="2">
        <v>3</v>
      </c>
      <c r="G3419" s="4">
        <v>0.1479058070478052</v>
      </c>
      <c r="H3419" s="4">
        <v>-8.6002253777018534E-2</v>
      </c>
      <c r="I3419" s="4">
        <v>0.27468012354108873</v>
      </c>
    </row>
    <row r="3420" spans="1:9" x14ac:dyDescent="0.25">
      <c r="A3420" t="s">
        <v>3631</v>
      </c>
      <c r="B3420" s="3">
        <v>103.55519104003911</v>
      </c>
      <c r="C3420" s="3">
        <v>17.70999908447266</v>
      </c>
      <c r="D3420" s="4">
        <v>6.9012554454117581E-3</v>
      </c>
      <c r="E3420" s="4">
        <v>-2.4779777903113809E-2</v>
      </c>
      <c r="F3420" s="2">
        <v>3</v>
      </c>
      <c r="G3420" s="4">
        <v>0.15732388910408929</v>
      </c>
      <c r="H3420" s="4">
        <v>-8.4761408734707611E-2</v>
      </c>
      <c r="I3420" s="4">
        <v>0.32203738822055811</v>
      </c>
    </row>
    <row r="3421" spans="1:9" x14ac:dyDescent="0.25">
      <c r="A3421" t="s">
        <v>3632</v>
      </c>
      <c r="B3421" s="3">
        <v>102.8454284667969</v>
      </c>
      <c r="C3421" s="3">
        <v>18.159999847412109</v>
      </c>
      <c r="D3421" s="4">
        <v>6.7191000931576816E-3</v>
      </c>
      <c r="E3421" s="4">
        <v>-6.5843654911584504E-2</v>
      </c>
      <c r="F3421" s="2">
        <v>3</v>
      </c>
      <c r="G3421" s="4">
        <v>0.14547529324210531</v>
      </c>
      <c r="H3421" s="4">
        <v>-9.1034412445509916E-2</v>
      </c>
      <c r="I3421" s="4">
        <v>0.3129762040427122</v>
      </c>
    </row>
    <row r="3422" spans="1:9" x14ac:dyDescent="0.25">
      <c r="A3422" t="s">
        <v>3633</v>
      </c>
      <c r="B3422" s="3">
        <v>102.1590118408203</v>
      </c>
      <c r="C3422" s="3">
        <v>19.440000534057621</v>
      </c>
      <c r="D3422" s="4">
        <v>-2.4376241627558359E-3</v>
      </c>
      <c r="E3422" s="4">
        <v>8.5427174744872048E-2</v>
      </c>
      <c r="F3422" s="2">
        <v>3</v>
      </c>
      <c r="G3422" s="4">
        <v>0.1386063481821751</v>
      </c>
      <c r="H3422" s="4">
        <v>-9.7101080658568928E-2</v>
      </c>
      <c r="I3422" s="4">
        <v>0.31040293792367918</v>
      </c>
    </row>
    <row r="3423" spans="1:9" x14ac:dyDescent="0.25">
      <c r="A3423" t="s">
        <v>3634</v>
      </c>
      <c r="B3423" s="3">
        <v>102.4086456298828</v>
      </c>
      <c r="C3423" s="3">
        <v>17.909999847412109</v>
      </c>
      <c r="D3423" s="4">
        <v>3.0557433283211481E-3</v>
      </c>
      <c r="E3423" s="4">
        <v>-5.0000084771050224E-3</v>
      </c>
      <c r="F3423" s="2">
        <v>3</v>
      </c>
      <c r="G3423" s="4">
        <v>0.14863371275107881</v>
      </c>
      <c r="H3423" s="4">
        <v>-9.4894774290543049E-2</v>
      </c>
      <c r="I3423" s="4">
        <v>0.31360501324428069</v>
      </c>
    </row>
    <row r="3424" spans="1:9" x14ac:dyDescent="0.25">
      <c r="A3424" t="s">
        <v>3635</v>
      </c>
      <c r="B3424" s="3">
        <v>102.09666442871089</v>
      </c>
      <c r="C3424" s="3">
        <v>18</v>
      </c>
      <c r="D3424" s="4">
        <v>9.5634574321052934E-3</v>
      </c>
      <c r="E3424" s="4">
        <v>-6.1032867586724437E-2</v>
      </c>
      <c r="F3424" s="2">
        <v>3</v>
      </c>
      <c r="G3424" s="4">
        <v>0.14444698347626231</v>
      </c>
      <c r="H3424" s="4">
        <v>-9.7652117811365624E-2</v>
      </c>
      <c r="I3424" s="4">
        <v>0.30960320199703029</v>
      </c>
    </row>
    <row r="3425" spans="1:9" x14ac:dyDescent="0.25">
      <c r="A3425" t="s">
        <v>3636</v>
      </c>
      <c r="B3425" s="3">
        <v>101.1295166015625</v>
      </c>
      <c r="C3425" s="3">
        <v>19.170000076293949</v>
      </c>
      <c r="D3425" s="4">
        <v>2.861753005862111E-3</v>
      </c>
      <c r="E3425" s="4">
        <v>-5.1459626684384308E-2</v>
      </c>
      <c r="F3425" s="2">
        <v>3</v>
      </c>
      <c r="G3425" s="4">
        <v>0.13176233486867631</v>
      </c>
      <c r="H3425" s="4">
        <v>-0.10619993666983669</v>
      </c>
      <c r="I3425" s="4">
        <v>0.29719750884020391</v>
      </c>
    </row>
    <row r="3426" spans="1:9" x14ac:dyDescent="0.25">
      <c r="A3426" t="s">
        <v>3637</v>
      </c>
      <c r="B3426" s="3">
        <v>100.840934753418</v>
      </c>
      <c r="C3426" s="3">
        <v>20.20999908447266</v>
      </c>
      <c r="D3426" s="4">
        <v>-3.4682597796767971E-3</v>
      </c>
      <c r="E3426" s="4">
        <v>-1.9408127803645089E-2</v>
      </c>
      <c r="F3426" s="2">
        <v>4</v>
      </c>
      <c r="G3426" s="4">
        <v>0.1230539530412444</v>
      </c>
      <c r="H3426" s="4">
        <v>-0.1087504726836076</v>
      </c>
      <c r="I3426" s="4">
        <v>0.29349584322279099</v>
      </c>
    </row>
    <row r="3427" spans="1:9" x14ac:dyDescent="0.25">
      <c r="A3427" t="s">
        <v>3638</v>
      </c>
      <c r="B3427" s="3">
        <v>101.19189453125</v>
      </c>
      <c r="C3427" s="3">
        <v>20.610000610351559</v>
      </c>
      <c r="D3427" s="4">
        <v>1.549749862395799E-2</v>
      </c>
      <c r="E3427" s="4">
        <v>-0.15671030441954681</v>
      </c>
      <c r="F3427" s="2">
        <v>4</v>
      </c>
      <c r="G3427" s="4">
        <v>0.134888716351236</v>
      </c>
      <c r="H3427" s="4">
        <v>-0.1056486297974352</v>
      </c>
      <c r="I3427" s="4">
        <v>0.29799763621860342</v>
      </c>
    </row>
    <row r="3428" spans="1:9" x14ac:dyDescent="0.25">
      <c r="A3428" t="s">
        <v>3639</v>
      </c>
      <c r="B3428" s="3">
        <v>99.647605895996094</v>
      </c>
      <c r="C3428" s="3">
        <v>24.440000534057621</v>
      </c>
      <c r="D3428" s="4">
        <v>3.6372502560191311E-3</v>
      </c>
      <c r="E3428" s="4">
        <v>-7.318923942938671E-2</v>
      </c>
      <c r="F3428" s="2">
        <v>5</v>
      </c>
      <c r="G3428" s="4">
        <v>0.1235443549320165</v>
      </c>
      <c r="H3428" s="4">
        <v>-0.1192973183937442</v>
      </c>
      <c r="I3428" s="4">
        <v>0.30207248772298501</v>
      </c>
    </row>
    <row r="3429" spans="1:9" x14ac:dyDescent="0.25">
      <c r="A3429" t="s">
        <v>3640</v>
      </c>
      <c r="B3429" s="3">
        <v>99.286476135253906</v>
      </c>
      <c r="C3429" s="3">
        <v>26.370000839233398</v>
      </c>
      <c r="D3429" s="4">
        <v>1.323505939492464E-2</v>
      </c>
      <c r="E3429" s="4">
        <v>-0.1030611843065169</v>
      </c>
      <c r="F3429" s="2">
        <v>5</v>
      </c>
      <c r="G3429" s="4">
        <v>0.1138059043619755</v>
      </c>
      <c r="H3429" s="4">
        <v>-0.1224890453382472</v>
      </c>
      <c r="I3429" s="4">
        <v>0.29735368769028631</v>
      </c>
    </row>
    <row r="3430" spans="1:9" x14ac:dyDescent="0.25">
      <c r="A3430" t="s">
        <v>3641</v>
      </c>
      <c r="B3430" s="3">
        <v>97.989578247070313</v>
      </c>
      <c r="C3430" s="3">
        <v>29.39999961853027</v>
      </c>
      <c r="D3430" s="4">
        <v>-1.8512610285309931E-2</v>
      </c>
      <c r="E3430" s="4">
        <v>0.20888157843140021</v>
      </c>
      <c r="F3430" s="2">
        <v>5</v>
      </c>
      <c r="G3430" s="4">
        <v>9.8693341162268355E-2</v>
      </c>
      <c r="H3430" s="4">
        <v>-0.13395125195749</v>
      </c>
      <c r="I3430" s="4">
        <v>0.28040741944423941</v>
      </c>
    </row>
    <row r="3431" spans="1:9" x14ac:dyDescent="0.25">
      <c r="A3431" t="s">
        <v>3642</v>
      </c>
      <c r="B3431" s="3">
        <v>99.837837219238281</v>
      </c>
      <c r="C3431" s="3">
        <v>24.319999694824219</v>
      </c>
      <c r="D3431" s="4">
        <v>-1.1457352620899201E-2</v>
      </c>
      <c r="E3431" s="4">
        <v>0.1509702158427291</v>
      </c>
      <c r="F3431" s="2">
        <v>4</v>
      </c>
      <c r="G3431" s="4">
        <v>0.126051913397071</v>
      </c>
      <c r="H3431" s="4">
        <v>-0.1176160212366428</v>
      </c>
      <c r="I3431" s="4">
        <v>0.32323182581075338</v>
      </c>
    </row>
    <row r="3432" spans="1:9" x14ac:dyDescent="0.25">
      <c r="A3432" t="s">
        <v>3643</v>
      </c>
      <c r="B3432" s="3">
        <v>100.99497222900391</v>
      </c>
      <c r="C3432" s="3">
        <v>21.129999160766602</v>
      </c>
      <c r="D3432" s="4">
        <v>-6.0379068189234664E-3</v>
      </c>
      <c r="E3432" s="4">
        <v>5.2290798857072662E-2</v>
      </c>
      <c r="F3432" s="2">
        <v>4</v>
      </c>
      <c r="G3432" s="4">
        <v>0.14817731713648799</v>
      </c>
      <c r="H3432" s="4">
        <v>-0.1073890629779094</v>
      </c>
      <c r="I3432" s="4">
        <v>0.33856827453929877</v>
      </c>
    </row>
    <row r="3433" spans="1:9" x14ac:dyDescent="0.25">
      <c r="A3433" t="s">
        <v>3644</v>
      </c>
      <c r="B3433" s="3">
        <v>101.6084747314453</v>
      </c>
      <c r="C3433" s="3">
        <v>20.079999923706051</v>
      </c>
      <c r="D3433" s="4">
        <v>6.9265950584331826E-3</v>
      </c>
      <c r="E3433" s="4">
        <v>-8.2266878706657165E-2</v>
      </c>
      <c r="F3433" s="2">
        <v>4</v>
      </c>
      <c r="G3433" s="4">
        <v>0.1554522743530091</v>
      </c>
      <c r="H3433" s="4">
        <v>-0.1019668223308413</v>
      </c>
      <c r="I3433" s="4">
        <v>0.35967443017675033</v>
      </c>
    </row>
    <row r="3434" spans="1:9" x14ac:dyDescent="0.25">
      <c r="A3434" t="s">
        <v>3645</v>
      </c>
      <c r="B3434" s="3">
        <v>100.9095153808594</v>
      </c>
      <c r="C3434" s="3">
        <v>21.879999160766602</v>
      </c>
      <c r="D3434" s="4">
        <v>-1.850621388061768E-2</v>
      </c>
      <c r="E3434" s="4">
        <v>8.2096928970504246E-2</v>
      </c>
      <c r="F3434" s="2">
        <v>4</v>
      </c>
      <c r="G3434" s="4">
        <v>0.14760344377898749</v>
      </c>
      <c r="H3434" s="4">
        <v>-0.1081443453015114</v>
      </c>
      <c r="I3434" s="4">
        <v>0.40210523369883472</v>
      </c>
    </row>
    <row r="3435" spans="1:9" x14ac:dyDescent="0.25">
      <c r="A3435" t="s">
        <v>3646</v>
      </c>
      <c r="B3435" s="3">
        <v>102.8121795654297</v>
      </c>
      <c r="C3435" s="3">
        <v>20.219999313354489</v>
      </c>
      <c r="D3435" s="4">
        <v>-1.433108724045673E-3</v>
      </c>
      <c r="E3435" s="4">
        <v>2.0181615776448721E-2</v>
      </c>
      <c r="F3435" s="2">
        <v>4</v>
      </c>
      <c r="G3435" s="4">
        <v>0.17412287106446001</v>
      </c>
      <c r="H3435" s="4">
        <v>-9.1328271955041007E-2</v>
      </c>
      <c r="I3435" s="4">
        <v>0.43132642272856381</v>
      </c>
    </row>
    <row r="3436" spans="1:9" x14ac:dyDescent="0.25">
      <c r="A3436" t="s">
        <v>3647</v>
      </c>
      <c r="B3436" s="3">
        <v>102.95973205566411</v>
      </c>
      <c r="C3436" s="3">
        <v>19.819999694824219</v>
      </c>
      <c r="D3436" s="4">
        <v>8.7501358565855725E-3</v>
      </c>
      <c r="E3436" s="4">
        <v>-4.0658284549460411E-2</v>
      </c>
      <c r="F3436" s="2">
        <v>4</v>
      </c>
      <c r="G3436" s="4">
        <v>0.18104711380241811</v>
      </c>
      <c r="H3436" s="4">
        <v>-9.0024177665382621E-2</v>
      </c>
      <c r="I3436" s="4">
        <v>0.48421115726043479</v>
      </c>
    </row>
    <row r="3437" spans="1:9" x14ac:dyDescent="0.25">
      <c r="A3437" t="s">
        <v>3648</v>
      </c>
      <c r="B3437" s="3">
        <v>102.06663513183589</v>
      </c>
      <c r="C3437" s="3">
        <v>20.659999847412109</v>
      </c>
      <c r="D3437" s="4">
        <v>-7.8510429554682348E-3</v>
      </c>
      <c r="E3437" s="4">
        <v>8.3945457833233927E-2</v>
      </c>
      <c r="F3437" s="2">
        <v>4</v>
      </c>
      <c r="G3437" s="4">
        <v>0.17274931494324461</v>
      </c>
      <c r="H3437" s="4">
        <v>-9.7917521902580518E-2</v>
      </c>
      <c r="I3437" s="4">
        <v>0.50696338510349803</v>
      </c>
    </row>
    <row r="3438" spans="1:9" x14ac:dyDescent="0.25">
      <c r="A3438" t="s">
        <v>3649</v>
      </c>
      <c r="B3438" s="3">
        <v>102.8743057250977</v>
      </c>
      <c r="C3438" s="3">
        <v>19.059999465942379</v>
      </c>
      <c r="D3438" s="4">
        <v>-7.4920545284072881E-3</v>
      </c>
      <c r="E3438" s="4">
        <v>2.473113306658492E-2</v>
      </c>
      <c r="F3438" s="2">
        <v>3</v>
      </c>
      <c r="G3438" s="4">
        <v>0.18223602809041561</v>
      </c>
      <c r="H3438" s="4">
        <v>-9.077919026937975E-2</v>
      </c>
      <c r="I3438" s="4">
        <v>0.53314915148282571</v>
      </c>
    </row>
    <row r="3439" spans="1:9" x14ac:dyDescent="0.25">
      <c r="A3439" t="s">
        <v>3650</v>
      </c>
      <c r="B3439" s="3">
        <v>103.65086364746089</v>
      </c>
      <c r="C3439" s="3">
        <v>18.60000038146973</v>
      </c>
      <c r="D3439" s="4">
        <v>1.722412461628697E-2</v>
      </c>
      <c r="E3439" s="4">
        <v>-0.1014492900516938</v>
      </c>
      <c r="F3439" s="2">
        <v>3</v>
      </c>
      <c r="G3439" s="4">
        <v>0.20818648671386031</v>
      </c>
      <c r="H3439" s="4">
        <v>-8.391583777336753E-2</v>
      </c>
      <c r="I3439" s="4">
        <v>0.5447222951493309</v>
      </c>
    </row>
    <row r="3440" spans="1:9" x14ac:dyDescent="0.25">
      <c r="A3440" t="s">
        <v>3651</v>
      </c>
      <c r="B3440" s="3">
        <v>101.8957977294922</v>
      </c>
      <c r="C3440" s="3">
        <v>20.70000076293945</v>
      </c>
      <c r="D3440" s="4">
        <v>2.1386363390796248E-3</v>
      </c>
      <c r="E3440" s="4">
        <v>-1.475485304927482E-2</v>
      </c>
      <c r="F3440" s="2">
        <v>4</v>
      </c>
      <c r="G3440" s="4">
        <v>0.19132456980941659</v>
      </c>
      <c r="H3440" s="4">
        <v>-9.942741225077234E-2</v>
      </c>
      <c r="I3440" s="4">
        <v>0.51856631962206401</v>
      </c>
    </row>
    <row r="3441" spans="1:9" x14ac:dyDescent="0.25">
      <c r="A3441" t="s">
        <v>3652</v>
      </c>
      <c r="B3441" s="3">
        <v>101.6783447265625</v>
      </c>
      <c r="C3441" s="3">
        <v>21.010000228881839</v>
      </c>
      <c r="D3441" s="4">
        <v>-1.6672799310979539E-2</v>
      </c>
      <c r="E3441" s="4">
        <v>0.14495911673649009</v>
      </c>
      <c r="F3441" s="2">
        <v>4</v>
      </c>
      <c r="G3441" s="4">
        <v>0.18984183544697639</v>
      </c>
      <c r="H3441" s="4">
        <v>-0.1013492992954385</v>
      </c>
      <c r="I3441" s="4">
        <v>0.51532558925135397</v>
      </c>
    </row>
    <row r="3442" spans="1:9" x14ac:dyDescent="0.25">
      <c r="A3442" t="s">
        <v>3653</v>
      </c>
      <c r="B3442" s="3">
        <v>103.4023513793945</v>
      </c>
      <c r="C3442" s="3">
        <v>18.35000038146973</v>
      </c>
      <c r="D3442" s="4">
        <v>6.1965805144543751E-3</v>
      </c>
      <c r="E3442" s="4">
        <v>-4.5265294639228792E-2</v>
      </c>
      <c r="F3442" s="2">
        <v>3</v>
      </c>
      <c r="G3442" s="4">
        <v>0.21336896734451211</v>
      </c>
      <c r="H3442" s="4">
        <v>-8.6112231945913664E-2</v>
      </c>
      <c r="I3442" s="4">
        <v>0.54101868451270407</v>
      </c>
    </row>
    <row r="3443" spans="1:9" x14ac:dyDescent="0.25">
      <c r="A3443" t="s">
        <v>3654</v>
      </c>
      <c r="B3443" s="3">
        <v>102.7655563354492</v>
      </c>
      <c r="C3443" s="3">
        <v>19.219999313354489</v>
      </c>
      <c r="D3443" s="4">
        <v>1.06926564531562E-2</v>
      </c>
      <c r="E3443" s="4">
        <v>-9.8499081216194218E-2</v>
      </c>
      <c r="F3443" s="2">
        <v>3</v>
      </c>
      <c r="G3443" s="4">
        <v>0.2184189240504841</v>
      </c>
      <c r="H3443" s="4">
        <v>-9.1740336081416518E-2</v>
      </c>
      <c r="I3443" s="4">
        <v>0.53152844519189513</v>
      </c>
    </row>
    <row r="3444" spans="1:9" x14ac:dyDescent="0.25">
      <c r="A3444" t="s">
        <v>3655</v>
      </c>
      <c r="B3444" s="3">
        <v>101.6783447265625</v>
      </c>
      <c r="C3444" s="3">
        <v>21.319999694824219</v>
      </c>
      <c r="D3444" s="4">
        <v>-6.8721956811412799E-4</v>
      </c>
      <c r="E3444" s="4">
        <v>-3.6601875131491157E-2</v>
      </c>
      <c r="F3444" s="2">
        <v>4</v>
      </c>
      <c r="G3444" s="4">
        <v>0.20629123742483399</v>
      </c>
      <c r="H3444" s="4">
        <v>-0.1013492992954385</v>
      </c>
      <c r="I3444" s="4">
        <v>0.51532558925135397</v>
      </c>
    </row>
    <row r="3445" spans="1:9" x14ac:dyDescent="0.25">
      <c r="A3445" t="s">
        <v>3656</v>
      </c>
      <c r="B3445" s="3">
        <v>101.74826812744141</v>
      </c>
      <c r="C3445" s="3">
        <v>22.129999160766602</v>
      </c>
      <c r="D3445" s="4">
        <v>-6.143920693910454E-3</v>
      </c>
      <c r="E3445" s="4">
        <v>6.3942306369719315E-2</v>
      </c>
      <c r="F3445" s="2">
        <v>4</v>
      </c>
      <c r="G3445" s="4">
        <v>0.20548726407470791</v>
      </c>
      <c r="H3445" s="4">
        <v>-0.1007313042507271</v>
      </c>
      <c r="I3445" s="4">
        <v>0.51636766678442392</v>
      </c>
    </row>
    <row r="3446" spans="1:9" x14ac:dyDescent="0.25">
      <c r="A3446" t="s">
        <v>3657</v>
      </c>
      <c r="B3446" s="3">
        <v>102.3772659301758</v>
      </c>
      <c r="C3446" s="3">
        <v>20.79999923706055</v>
      </c>
      <c r="D3446" s="4">
        <v>-2.0069925979413931E-2</v>
      </c>
      <c r="E3446" s="4">
        <v>0.26597680162599452</v>
      </c>
      <c r="F3446" s="2">
        <v>4</v>
      </c>
      <c r="G3446" s="4">
        <v>0.22409570917686381</v>
      </c>
      <c r="H3446" s="4">
        <v>-9.5172113474274456E-2</v>
      </c>
      <c r="I3446" s="4">
        <v>0.52574170280585486</v>
      </c>
    </row>
    <row r="3447" spans="1:9" x14ac:dyDescent="0.25">
      <c r="A3447" t="s">
        <v>3658</v>
      </c>
      <c r="B3447" s="3">
        <v>104.4740524291992</v>
      </c>
      <c r="C3447" s="3">
        <v>16.430000305175781</v>
      </c>
      <c r="D3447" s="4">
        <v>2.0858214197898568E-3</v>
      </c>
      <c r="E3447" s="4">
        <v>-9.6443547884567105E-3</v>
      </c>
      <c r="F3447" s="2">
        <v>3</v>
      </c>
      <c r="G3447" s="4">
        <v>0.233995576633965</v>
      </c>
      <c r="H3447" s="4">
        <v>-7.6640353721078691E-2</v>
      </c>
      <c r="I3447" s="4">
        <v>0.55699038457493288</v>
      </c>
    </row>
    <row r="3448" spans="1:9" x14ac:dyDescent="0.25">
      <c r="A3448" t="s">
        <v>3659</v>
      </c>
      <c r="B3448" s="3">
        <v>104.256591796875</v>
      </c>
      <c r="C3448" s="3">
        <v>16.590000152587891</v>
      </c>
      <c r="D3448" s="4">
        <v>2.9883137657524821E-3</v>
      </c>
      <c r="E3448" s="4">
        <v>-7.7750697431410174E-3</v>
      </c>
      <c r="F3448" s="2">
        <v>3</v>
      </c>
      <c r="G3448" s="4">
        <v>0.2316489078844666</v>
      </c>
      <c r="H3448" s="4">
        <v>-7.8562308195646025E-2</v>
      </c>
      <c r="I3448" s="4">
        <v>0.55374954050236447</v>
      </c>
    </row>
    <row r="3449" spans="1:9" x14ac:dyDescent="0.25">
      <c r="A3449" t="s">
        <v>3660</v>
      </c>
      <c r="B3449" s="3">
        <v>103.9459686279297</v>
      </c>
      <c r="C3449" s="3">
        <v>16.719999313354489</v>
      </c>
      <c r="D3449" s="4">
        <v>6.3153565691400626E-3</v>
      </c>
      <c r="E3449" s="4">
        <v>2.138047991312653E-2</v>
      </c>
      <c r="F3449" s="2">
        <v>3</v>
      </c>
      <c r="G3449" s="4">
        <v>0.23052544236947489</v>
      </c>
      <c r="H3449" s="4">
        <v>-8.1307649194050868E-2</v>
      </c>
      <c r="I3449" s="4">
        <v>0.54912028303576221</v>
      </c>
    </row>
    <row r="3450" spans="1:9" x14ac:dyDescent="0.25">
      <c r="A3450" t="s">
        <v>3661</v>
      </c>
      <c r="B3450" s="3">
        <v>103.2936325073242</v>
      </c>
      <c r="C3450" s="3">
        <v>16.370000839233398</v>
      </c>
      <c r="D3450" s="4">
        <v>-3.1478488337504111E-3</v>
      </c>
      <c r="E3450" s="4">
        <v>2.633235329095673E-2</v>
      </c>
      <c r="F3450" s="2">
        <v>3</v>
      </c>
      <c r="G3450" s="4">
        <v>0.23001175692162529</v>
      </c>
      <c r="H3450" s="4">
        <v>-8.7073108038345448E-2</v>
      </c>
      <c r="I3450" s="4">
        <v>0.53939843302920742</v>
      </c>
    </row>
    <row r="3451" spans="1:9" x14ac:dyDescent="0.25">
      <c r="A3451" t="s">
        <v>3662</v>
      </c>
      <c r="B3451" s="3">
        <v>103.61981201171881</v>
      </c>
      <c r="C3451" s="3">
        <v>15.94999980926514</v>
      </c>
      <c r="D3451" s="4">
        <v>2.4039261691841669E-3</v>
      </c>
      <c r="E3451" s="4">
        <v>1.6571079403144621E-2</v>
      </c>
      <c r="F3451" s="2">
        <v>2</v>
      </c>
      <c r="G3451" s="4">
        <v>0.23974276739830261</v>
      </c>
      <c r="H3451" s="4">
        <v>-8.4190277471346331E-2</v>
      </c>
      <c r="I3451" s="4">
        <v>0.54425952858527249</v>
      </c>
    </row>
    <row r="3452" spans="1:9" x14ac:dyDescent="0.25">
      <c r="A3452" t="s">
        <v>3663</v>
      </c>
      <c r="B3452" s="3">
        <v>103.37131500244141</v>
      </c>
      <c r="C3452" s="3">
        <v>15.689999580383301</v>
      </c>
      <c r="D3452" s="4">
        <v>5.9702239433518933E-3</v>
      </c>
      <c r="E3452" s="4">
        <v>-2.4860196918037539E-2</v>
      </c>
      <c r="F3452" s="2">
        <v>2</v>
      </c>
      <c r="G3452" s="4">
        <v>0.25623034979338022</v>
      </c>
      <c r="H3452" s="4">
        <v>-8.6386536784090029E-2</v>
      </c>
      <c r="I3452" s="4">
        <v>0.54055614535236263</v>
      </c>
    </row>
    <row r="3453" spans="1:9" x14ac:dyDescent="0.25">
      <c r="A3453" t="s">
        <v>3664</v>
      </c>
      <c r="B3453" s="3">
        <v>102.75782775878911</v>
      </c>
      <c r="C3453" s="3">
        <v>16.090000152587891</v>
      </c>
      <c r="D3453" s="4">
        <v>3.782054433953963E-4</v>
      </c>
      <c r="E3453" s="4">
        <v>1.386265082641858E-2</v>
      </c>
      <c r="F3453" s="2">
        <v>3</v>
      </c>
      <c r="G3453" s="4">
        <v>0.2477353273371912</v>
      </c>
      <c r="H3453" s="4">
        <v>-9.1808642571355681E-2</v>
      </c>
      <c r="I3453" s="4">
        <v>0.53141326520924381</v>
      </c>
    </row>
    <row r="3454" spans="1:9" x14ac:dyDescent="0.25">
      <c r="A3454" t="s">
        <v>3665</v>
      </c>
      <c r="B3454" s="3">
        <v>102.71897888183589</v>
      </c>
      <c r="C3454" s="3">
        <v>15.86999988555908</v>
      </c>
      <c r="D3454" s="4">
        <v>-2.2630597623261028E-3</v>
      </c>
      <c r="E3454" s="4">
        <v>3.795032533201903E-3</v>
      </c>
      <c r="F3454" s="2">
        <v>2</v>
      </c>
      <c r="G3454" s="4">
        <v>0.26031734323146272</v>
      </c>
      <c r="H3454" s="4">
        <v>-9.2151995628384609E-2</v>
      </c>
      <c r="I3454" s="4">
        <v>0.53083429534580762</v>
      </c>
    </row>
    <row r="3455" spans="1:9" x14ac:dyDescent="0.25">
      <c r="A3455" t="s">
        <v>3666</v>
      </c>
      <c r="B3455" s="3">
        <v>102.95196533203119</v>
      </c>
      <c r="C3455" s="3">
        <v>15.810000419616699</v>
      </c>
      <c r="D3455" s="4">
        <v>4.5465488616653893E-3</v>
      </c>
      <c r="E3455" s="4">
        <v>-2.8869794054391499E-2</v>
      </c>
      <c r="F3455" s="2">
        <v>2</v>
      </c>
      <c r="G3455" s="4">
        <v>0.2607017152453861</v>
      </c>
      <c r="H3455" s="4">
        <v>-9.0092821304827875E-2</v>
      </c>
      <c r="I3455" s="4">
        <v>0.53430652270040557</v>
      </c>
    </row>
    <row r="3456" spans="1:9" x14ac:dyDescent="0.25">
      <c r="A3456" t="s">
        <v>3667</v>
      </c>
      <c r="B3456" s="3">
        <v>102.4860076904297</v>
      </c>
      <c r="C3456" s="3">
        <v>16.280000686645511</v>
      </c>
      <c r="D3456" s="4">
        <v>6.2524822882041864E-3</v>
      </c>
      <c r="E3456" s="4">
        <v>2.197114719175541E-2</v>
      </c>
      <c r="F3456" s="2">
        <v>3</v>
      </c>
      <c r="G3456" s="4">
        <v>0.27075960286746259</v>
      </c>
      <c r="H3456" s="4">
        <v>-9.4211035092138906E-2</v>
      </c>
      <c r="I3456" s="4">
        <v>0.52736229539492685</v>
      </c>
    </row>
    <row r="3457" spans="1:9" x14ac:dyDescent="0.25">
      <c r="A3457" t="s">
        <v>3668</v>
      </c>
      <c r="B3457" s="3">
        <v>101.8491973876953</v>
      </c>
      <c r="C3457" s="3">
        <v>15.930000305175779</v>
      </c>
      <c r="D3457" s="4">
        <v>2.8291192019902489E-3</v>
      </c>
      <c r="E3457" s="4">
        <v>-4.5536261507660207E-2</v>
      </c>
      <c r="F3457" s="2">
        <v>2</v>
      </c>
      <c r="G3457" s="4">
        <v>0.25374614284780489</v>
      </c>
      <c r="H3457" s="4">
        <v>-9.9839274087444196E-2</v>
      </c>
      <c r="I3457" s="4">
        <v>0.51787182867040116</v>
      </c>
    </row>
    <row r="3458" spans="1:9" x14ac:dyDescent="0.25">
      <c r="A3458" t="s">
        <v>3669</v>
      </c>
      <c r="B3458" s="3">
        <v>101.56186676025391</v>
      </c>
      <c r="C3458" s="3">
        <v>16.690000534057621</v>
      </c>
      <c r="D3458" s="4">
        <v>2.2226413233457092E-3</v>
      </c>
      <c r="E3458" s="4">
        <v>-3.5260042190994663E-2</v>
      </c>
      <c r="F3458" s="2">
        <v>3</v>
      </c>
      <c r="G3458" s="4">
        <v>0.25279351073007578</v>
      </c>
      <c r="H3458" s="4">
        <v>-0.1023787515974144</v>
      </c>
      <c r="I3458" s="4">
        <v>0.51358970297777207</v>
      </c>
    </row>
    <row r="3459" spans="1:9" x14ac:dyDescent="0.25">
      <c r="A3459" t="s">
        <v>3670</v>
      </c>
      <c r="B3459" s="3">
        <v>101.3366317749023</v>
      </c>
      <c r="C3459" s="3">
        <v>17.29999923706055</v>
      </c>
      <c r="D3459" s="4">
        <v>-1.912330802795736E-3</v>
      </c>
      <c r="E3459" s="4">
        <v>-1.8718090721208221E-2</v>
      </c>
      <c r="F3459" s="2">
        <v>3</v>
      </c>
      <c r="G3459" s="4">
        <v>0.21143234526673929</v>
      </c>
      <c r="H3459" s="4">
        <v>-0.10436941714132821</v>
      </c>
      <c r="I3459" s="4">
        <v>0.51023299671140121</v>
      </c>
    </row>
    <row r="3460" spans="1:9" x14ac:dyDescent="0.25">
      <c r="A3460" t="s">
        <v>3671</v>
      </c>
      <c r="B3460" s="3">
        <v>101.5307922363281</v>
      </c>
      <c r="C3460" s="3">
        <v>17.629999160766602</v>
      </c>
      <c r="D3460" s="4">
        <v>1.6008893464935611E-2</v>
      </c>
      <c r="E3460" s="4">
        <v>-9.7286301028044253E-2</v>
      </c>
      <c r="F3460" s="2">
        <v>3</v>
      </c>
      <c r="G3460" s="4">
        <v>0.20770599510359691</v>
      </c>
      <c r="H3460" s="4">
        <v>-0.1026533935850968</v>
      </c>
      <c r="I3460" s="4">
        <v>0.51312659530813831</v>
      </c>
    </row>
    <row r="3461" spans="1:9" x14ac:dyDescent="0.25">
      <c r="A3461" t="s">
        <v>3672</v>
      </c>
      <c r="B3461" s="3">
        <v>99.931007385253906</v>
      </c>
      <c r="C3461" s="3">
        <v>19.530000686645511</v>
      </c>
      <c r="D3461" s="4">
        <v>7.5160504121205562E-3</v>
      </c>
      <c r="E3461" s="4">
        <v>-2.5449112055013878E-2</v>
      </c>
      <c r="F3461" s="2">
        <v>3</v>
      </c>
      <c r="G3461" s="4">
        <v>0.20306309897550731</v>
      </c>
      <c r="H3461" s="4">
        <v>-0.11679256728290401</v>
      </c>
      <c r="I3461" s="4">
        <v>0.48928479370673861</v>
      </c>
    </row>
    <row r="3462" spans="1:9" x14ac:dyDescent="0.25">
      <c r="A3462" t="s">
        <v>3673</v>
      </c>
      <c r="B3462" s="3">
        <v>99.185523986816406</v>
      </c>
      <c r="C3462" s="3">
        <v>20.04000091552734</v>
      </c>
      <c r="D3462" s="4">
        <v>-1.7462866091196742E-2</v>
      </c>
      <c r="E3462" s="4">
        <v>0.2408669590638095</v>
      </c>
      <c r="F3462" s="2">
        <v>4</v>
      </c>
      <c r="G3462" s="4">
        <v>0.212657717061566</v>
      </c>
      <c r="H3462" s="4">
        <v>-0.1233812777912338</v>
      </c>
      <c r="I3462" s="4">
        <v>0.47817475770986723</v>
      </c>
    </row>
    <row r="3463" spans="1:9" x14ac:dyDescent="0.25">
      <c r="A3463" t="s">
        <v>3674</v>
      </c>
      <c r="B3463" s="3">
        <v>100.948371887207</v>
      </c>
      <c r="C3463" s="3">
        <v>16.14999961853027</v>
      </c>
      <c r="D3463" s="4">
        <v>2.468079038837168E-3</v>
      </c>
      <c r="E3463" s="4">
        <v>-2.9447102709810661E-2</v>
      </c>
      <c r="F3463" s="2">
        <v>3</v>
      </c>
      <c r="G3463" s="4">
        <v>0.2207959182261261</v>
      </c>
      <c r="H3463" s="4">
        <v>-0.1078009248145813</v>
      </c>
      <c r="I3463" s="4">
        <v>0.50444670913279488</v>
      </c>
    </row>
    <row r="3464" spans="1:9" x14ac:dyDescent="0.25">
      <c r="A3464" t="s">
        <v>3675</v>
      </c>
      <c r="B3464" s="3">
        <v>100.699836730957</v>
      </c>
      <c r="C3464" s="3">
        <v>16.639999389648441</v>
      </c>
      <c r="D3464" s="4">
        <v>3.8706918759050519E-3</v>
      </c>
      <c r="E3464" s="4">
        <v>-5.4008001972625667E-2</v>
      </c>
      <c r="F3464" s="2">
        <v>3</v>
      </c>
      <c r="G3464" s="4">
        <v>0.20381975641284411</v>
      </c>
      <c r="H3464" s="4">
        <v>-0.109997521276831</v>
      </c>
      <c r="I3464" s="4">
        <v>0.50074275739059249</v>
      </c>
    </row>
    <row r="3465" spans="1:9" x14ac:dyDescent="0.25">
      <c r="A3465" t="s">
        <v>3676</v>
      </c>
      <c r="B3465" s="3">
        <v>100.3115615844727</v>
      </c>
      <c r="C3465" s="3">
        <v>17.590000152587891</v>
      </c>
      <c r="D3465" s="4">
        <v>5.4227595027467324E-4</v>
      </c>
      <c r="E3465" s="4">
        <v>-3.3994032430114669E-3</v>
      </c>
      <c r="F3465" s="2">
        <v>3</v>
      </c>
      <c r="G3465" s="4">
        <v>0.2048827304537926</v>
      </c>
      <c r="H3465" s="4">
        <v>-0.1134291638098865</v>
      </c>
      <c r="I3465" s="4">
        <v>0.49495624240826902</v>
      </c>
    </row>
    <row r="3466" spans="1:9" x14ac:dyDescent="0.25">
      <c r="A3466" t="s">
        <v>3677</v>
      </c>
      <c r="B3466" s="3">
        <v>100.257194519043</v>
      </c>
      <c r="C3466" s="3">
        <v>17.64999961853027</v>
      </c>
      <c r="D3466" s="4">
        <v>5.6865565789190331E-3</v>
      </c>
      <c r="E3466" s="4">
        <v>-4.4396303481794352E-2</v>
      </c>
      <c r="F3466" s="2">
        <v>3</v>
      </c>
      <c r="G3466" s="4">
        <v>0.199183097180299</v>
      </c>
      <c r="H3466" s="4">
        <v>-0.1139096692860037</v>
      </c>
      <c r="I3466" s="4">
        <v>0.49414600296466232</v>
      </c>
    </row>
    <row r="3467" spans="1:9" x14ac:dyDescent="0.25">
      <c r="A3467" t="s">
        <v>3678</v>
      </c>
      <c r="B3467" s="3">
        <v>99.690299987792969</v>
      </c>
      <c r="C3467" s="3">
        <v>18.469999313354489</v>
      </c>
      <c r="D3467" s="4">
        <v>2.264617015938386E-3</v>
      </c>
      <c r="E3467" s="4">
        <v>2.6681464610518679E-2</v>
      </c>
      <c r="F3467" s="2">
        <v>3</v>
      </c>
      <c r="G3467" s="4">
        <v>0.19851684697395439</v>
      </c>
      <c r="H3467" s="4">
        <v>-0.1189199806664987</v>
      </c>
      <c r="I3467" s="4">
        <v>0.48569750007134788</v>
      </c>
    </row>
    <row r="3468" spans="1:9" x14ac:dyDescent="0.25">
      <c r="A3468" t="s">
        <v>3679</v>
      </c>
      <c r="B3468" s="3">
        <v>99.465049743652344</v>
      </c>
      <c r="C3468" s="3">
        <v>17.989999771118161</v>
      </c>
      <c r="D3468" s="4">
        <v>-1.325531409479441E-3</v>
      </c>
      <c r="E3468" s="4">
        <v>3.9283669910775483E-2</v>
      </c>
      <c r="F3468" s="2">
        <v>3</v>
      </c>
      <c r="G3468" s="4">
        <v>0.16915210422274041</v>
      </c>
      <c r="H3468" s="4">
        <v>-0.120910781070215</v>
      </c>
      <c r="I3468" s="4">
        <v>0.48234056640126011</v>
      </c>
    </row>
    <row r="3469" spans="1:9" x14ac:dyDescent="0.25">
      <c r="A3469" t="s">
        <v>3680</v>
      </c>
      <c r="B3469" s="3">
        <v>99.597068786621094</v>
      </c>
      <c r="C3469" s="3">
        <v>17.309999465942379</v>
      </c>
      <c r="D3469" s="4">
        <v>-9.8056973851422535E-3</v>
      </c>
      <c r="E3469" s="4">
        <v>9.0737214289058121E-2</v>
      </c>
      <c r="F3469" s="2">
        <v>3</v>
      </c>
      <c r="G3469" s="4">
        <v>0.14819237624270951</v>
      </c>
      <c r="H3469" s="4">
        <v>-0.1197439740594473</v>
      </c>
      <c r="I3469" s="4">
        <v>0.48430806336058813</v>
      </c>
    </row>
    <row r="3470" spans="1:9" x14ac:dyDescent="0.25">
      <c r="A3470" t="s">
        <v>3681</v>
      </c>
      <c r="B3470" s="3">
        <v>100.58335876464839</v>
      </c>
      <c r="C3470" s="3">
        <v>15.86999988555908</v>
      </c>
      <c r="D3470" s="4">
        <v>1.70143167805481E-3</v>
      </c>
      <c r="E3470" s="4">
        <v>2.6520041811154641E-2</v>
      </c>
      <c r="F3470" s="2">
        <v>2</v>
      </c>
      <c r="G3470" s="4">
        <v>0.14777153885424671</v>
      </c>
      <c r="H3470" s="4">
        <v>-0.111026973578807</v>
      </c>
      <c r="I3470" s="4">
        <v>0.49900687111701042</v>
      </c>
    </row>
    <row r="3471" spans="1:9" x14ac:dyDescent="0.25">
      <c r="A3471" t="s">
        <v>3682</v>
      </c>
      <c r="B3471" s="3">
        <v>100.4125137329102</v>
      </c>
      <c r="C3471" s="3">
        <v>15.460000038146971</v>
      </c>
      <c r="D3471" s="4">
        <v>7.2445738974165064E-3</v>
      </c>
      <c r="E3471" s="4">
        <v>-5.6741878348624653E-2</v>
      </c>
      <c r="F3471" s="2">
        <v>2</v>
      </c>
      <c r="G3471" s="4">
        <v>0.1601394254408148</v>
      </c>
      <c r="H3471" s="4">
        <v>-0.1125369313569</v>
      </c>
      <c r="I3471" s="4">
        <v>0.49646074539982182</v>
      </c>
    </row>
    <row r="3472" spans="1:9" x14ac:dyDescent="0.25">
      <c r="A3472" t="s">
        <v>3683</v>
      </c>
      <c r="B3472" s="3">
        <v>99.690299987792969</v>
      </c>
      <c r="C3472" s="3">
        <v>16.389999389648441</v>
      </c>
      <c r="D3472" s="4">
        <v>-1.6330251115909129E-3</v>
      </c>
      <c r="E3472" s="4">
        <v>9.2364298426308444E-3</v>
      </c>
      <c r="F3472" s="2">
        <v>3</v>
      </c>
      <c r="G3472" s="4">
        <v>0.13886728323828401</v>
      </c>
      <c r="H3472" s="4">
        <v>-0.1189199806664987</v>
      </c>
      <c r="I3472" s="4">
        <v>0.48569750007134788</v>
      </c>
    </row>
    <row r="3473" spans="1:9" x14ac:dyDescent="0.25">
      <c r="A3473" t="s">
        <v>3684</v>
      </c>
      <c r="B3473" s="3">
        <v>99.853363037109375</v>
      </c>
      <c r="C3473" s="3">
        <v>16.239999771118161</v>
      </c>
      <c r="D3473" s="4">
        <v>9.0245698012392239E-3</v>
      </c>
      <c r="E3473" s="4">
        <v>-3.8484289047911117E-2</v>
      </c>
      <c r="F3473" s="2">
        <v>3</v>
      </c>
      <c r="G3473" s="4">
        <v>0.14381523440470029</v>
      </c>
      <c r="H3473" s="4">
        <v>-0.1174788013876534</v>
      </c>
      <c r="I3473" s="4">
        <v>0.48812764989287571</v>
      </c>
    </row>
    <row r="3474" spans="1:9" x14ac:dyDescent="0.25">
      <c r="A3474" t="s">
        <v>3685</v>
      </c>
      <c r="B3474" s="3">
        <v>98.960289001464844</v>
      </c>
      <c r="C3474" s="3">
        <v>16.889999389648441</v>
      </c>
      <c r="D3474" s="4">
        <v>3.5437971596239399E-3</v>
      </c>
      <c r="E3474" s="4">
        <v>-3.7058237853539122E-2</v>
      </c>
      <c r="F3474" s="2">
        <v>3</v>
      </c>
      <c r="G3474" s="4">
        <v>0.14315957574788121</v>
      </c>
      <c r="H3474" s="4">
        <v>-0.1253719433351477</v>
      </c>
      <c r="I3474" s="4">
        <v>0.47481805144349631</v>
      </c>
    </row>
    <row r="3475" spans="1:9" x14ac:dyDescent="0.25">
      <c r="A3475" t="s">
        <v>3686</v>
      </c>
      <c r="B3475" s="3">
        <v>98.610832214355469</v>
      </c>
      <c r="C3475" s="3">
        <v>17.54000091552734</v>
      </c>
      <c r="D3475" s="4">
        <v>-1.2582098910148829E-3</v>
      </c>
      <c r="E3475" s="4">
        <v>2.3337312725955069E-2</v>
      </c>
      <c r="F3475" s="2">
        <v>3</v>
      </c>
      <c r="G3475" s="4">
        <v>0.1284992102761022</v>
      </c>
      <c r="H3475" s="4">
        <v>-0.12846050253077901</v>
      </c>
      <c r="I3475" s="4">
        <v>0.46961005151717511</v>
      </c>
    </row>
    <row r="3476" spans="1:9" x14ac:dyDescent="0.25">
      <c r="A3476" t="s">
        <v>3687</v>
      </c>
      <c r="B3476" s="3">
        <v>98.735061645507813</v>
      </c>
      <c r="C3476" s="3">
        <v>17.139999389648441</v>
      </c>
      <c r="D3476" s="4">
        <v>-1.9626968827900488E-3</v>
      </c>
      <c r="E3476" s="4">
        <v>-1.4942542217354251E-2</v>
      </c>
      <c r="F3476" s="2">
        <v>3</v>
      </c>
      <c r="G3476" s="4">
        <v>0.1314989880563722</v>
      </c>
      <c r="H3476" s="4">
        <v>-0.12736254144916029</v>
      </c>
      <c r="I3476" s="4">
        <v>0.47146145887898377</v>
      </c>
    </row>
    <row r="3477" spans="1:9" x14ac:dyDescent="0.25">
      <c r="A3477" t="s">
        <v>3688</v>
      </c>
      <c r="B3477" s="3">
        <v>98.929229736328125</v>
      </c>
      <c r="C3477" s="3">
        <v>17.39999961853027</v>
      </c>
      <c r="D3477" s="4">
        <v>-1.958621795880799E-3</v>
      </c>
      <c r="E3477" s="4">
        <v>2.2326624591438641E-2</v>
      </c>
      <c r="F3477" s="2">
        <v>3</v>
      </c>
      <c r="G3477" s="4">
        <v>0.1374967399780147</v>
      </c>
      <c r="H3477" s="4">
        <v>-0.12564645046302769</v>
      </c>
      <c r="I3477" s="4">
        <v>0.47435517117757953</v>
      </c>
    </row>
    <row r="3478" spans="1:9" x14ac:dyDescent="0.25">
      <c r="A3478" t="s">
        <v>3689</v>
      </c>
      <c r="B3478" s="3">
        <v>99.123374938964844</v>
      </c>
      <c r="C3478" s="3">
        <v>17.020000457763668</v>
      </c>
      <c r="D3478" s="4">
        <v>5.1976310624297639E-3</v>
      </c>
      <c r="E3478" s="4">
        <v>-2.071339012579387E-2</v>
      </c>
      <c r="F3478" s="2">
        <v>3</v>
      </c>
      <c r="G3478" s="4">
        <v>0.14454014849960961</v>
      </c>
      <c r="H3478" s="4">
        <v>-0.1239305617665987</v>
      </c>
      <c r="I3478" s="4">
        <v>0.47724854237059972</v>
      </c>
    </row>
    <row r="3479" spans="1:9" x14ac:dyDescent="0.25">
      <c r="A3479" t="s">
        <v>3690</v>
      </c>
      <c r="B3479" s="3">
        <v>98.610832214355469</v>
      </c>
      <c r="C3479" s="3">
        <v>17.379999160766602</v>
      </c>
      <c r="D3479" s="4">
        <v>-5.5079389946466328E-4</v>
      </c>
      <c r="E3479" s="4">
        <v>-1.306084279461983E-2</v>
      </c>
      <c r="F3479" s="2">
        <v>3</v>
      </c>
      <c r="G3479" s="4">
        <v>0.13942391609826749</v>
      </c>
      <c r="H3479" s="4">
        <v>-0.12846050253077901</v>
      </c>
      <c r="I3479" s="4">
        <v>0.46961005151717511</v>
      </c>
    </row>
    <row r="3480" spans="1:9" x14ac:dyDescent="0.25">
      <c r="A3480" t="s">
        <v>3691</v>
      </c>
      <c r="B3480" s="3">
        <v>98.665176391601563</v>
      </c>
      <c r="C3480" s="3">
        <v>17.610000610351559</v>
      </c>
      <c r="D3480" s="4">
        <v>1.0337720860755351E-2</v>
      </c>
      <c r="E3480" s="4">
        <v>-7.8872895576584945E-3</v>
      </c>
      <c r="F3480" s="2">
        <v>3</v>
      </c>
      <c r="G3480" s="4">
        <v>0.1430694535166053</v>
      </c>
      <c r="H3480" s="4">
        <v>-0.12798019934436561</v>
      </c>
      <c r="I3480" s="4">
        <v>0.47041994985520641</v>
      </c>
    </row>
    <row r="3481" spans="1:9" x14ac:dyDescent="0.25">
      <c r="A3481" t="s">
        <v>3692</v>
      </c>
      <c r="B3481" s="3">
        <v>97.6556396484375</v>
      </c>
      <c r="C3481" s="3">
        <v>17.75</v>
      </c>
      <c r="D3481" s="4">
        <v>2.3849585695501219E-4</v>
      </c>
      <c r="E3481" s="4">
        <v>1.3127827410210459E-2</v>
      </c>
      <c r="F3481" s="2">
        <v>3</v>
      </c>
      <c r="G3481" s="4">
        <v>0.15056143254422899</v>
      </c>
      <c r="H3481" s="4">
        <v>-0.13690265873403329</v>
      </c>
      <c r="I3481" s="4">
        <v>0.45537469253596191</v>
      </c>
    </row>
    <row r="3482" spans="1:9" x14ac:dyDescent="0.25">
      <c r="A3482" t="s">
        <v>3693</v>
      </c>
      <c r="B3482" s="3">
        <v>97.632354736328125</v>
      </c>
      <c r="C3482" s="3">
        <v>17.520000457763668</v>
      </c>
      <c r="D3482" s="4">
        <v>-1.58778593078579E-3</v>
      </c>
      <c r="E3482" s="4">
        <v>1.388887509151804E-2</v>
      </c>
      <c r="F3482" s="2">
        <v>3</v>
      </c>
      <c r="G3482" s="4">
        <v>0.1392465262504354</v>
      </c>
      <c r="H3482" s="4">
        <v>-0.1371084547925667</v>
      </c>
      <c r="I3482" s="4">
        <v>0.45502767446384751</v>
      </c>
    </row>
    <row r="3483" spans="1:9" x14ac:dyDescent="0.25">
      <c r="A3483" t="s">
        <v>3694</v>
      </c>
      <c r="B3483" s="3">
        <v>97.787620544433594</v>
      </c>
      <c r="C3483" s="3">
        <v>17.280000686645511</v>
      </c>
      <c r="D3483" s="4">
        <v>7.1494032430519106E-4</v>
      </c>
      <c r="E3483" s="4">
        <v>-1.3698616715036249E-2</v>
      </c>
      <c r="F3483" s="2">
        <v>3</v>
      </c>
      <c r="G3483" s="4">
        <v>0.14065290650606019</v>
      </c>
      <c r="H3483" s="4">
        <v>-0.13573618887277161</v>
      </c>
      <c r="I3483" s="4">
        <v>0.45734162098599751</v>
      </c>
    </row>
    <row r="3484" spans="1:9" x14ac:dyDescent="0.25">
      <c r="A3484" t="s">
        <v>3695</v>
      </c>
      <c r="B3484" s="3">
        <v>97.717758178710938</v>
      </c>
      <c r="C3484" s="3">
        <v>17.520000457763668</v>
      </c>
      <c r="D3484" s="4">
        <v>1.4326328316784931E-3</v>
      </c>
      <c r="E3484" s="4">
        <v>-8.4889427211441992E-3</v>
      </c>
      <c r="F3484" s="2">
        <v>3</v>
      </c>
      <c r="G3484" s="4">
        <v>0.13821981079408929</v>
      </c>
      <c r="H3484" s="4">
        <v>-0.13635364447827331</v>
      </c>
      <c r="I3484" s="4">
        <v>0.45630045306779538</v>
      </c>
    </row>
    <row r="3485" spans="1:9" x14ac:dyDescent="0.25">
      <c r="A3485" t="s">
        <v>3696</v>
      </c>
      <c r="B3485" s="3">
        <v>97.577964782714844</v>
      </c>
      <c r="C3485" s="3">
        <v>17.670000076293949</v>
      </c>
      <c r="D3485" s="4">
        <v>3.9813373053876328E-4</v>
      </c>
      <c r="E3485" s="4">
        <v>7.2859794351445295E-2</v>
      </c>
      <c r="F3485" s="2">
        <v>3</v>
      </c>
      <c r="G3485" s="4">
        <v>0.1390166585698949</v>
      </c>
      <c r="H3485" s="4">
        <v>-0.1375891625583876</v>
      </c>
      <c r="I3485" s="4">
        <v>0.45421709391466519</v>
      </c>
    </row>
    <row r="3486" spans="1:9" x14ac:dyDescent="0.25">
      <c r="A3486" t="s">
        <v>3697</v>
      </c>
      <c r="B3486" s="3">
        <v>97.539131164550781</v>
      </c>
      <c r="C3486" s="3">
        <v>16.469999313354489</v>
      </c>
      <c r="D3486" s="4">
        <v>-1.4312300744522279E-3</v>
      </c>
      <c r="E3486" s="4">
        <v>6.6019386192980756E-2</v>
      </c>
      <c r="F3486" s="2">
        <v>3</v>
      </c>
      <c r="G3486" s="4">
        <v>0.1439532692326104</v>
      </c>
      <c r="H3486" s="4">
        <v>-0.13793238075561409</v>
      </c>
      <c r="I3486" s="4">
        <v>0.45363835145494602</v>
      </c>
    </row>
    <row r="3487" spans="1:9" x14ac:dyDescent="0.25">
      <c r="A3487" t="s">
        <v>3698</v>
      </c>
      <c r="B3487" s="3">
        <v>97.678932189941406</v>
      </c>
      <c r="C3487" s="3">
        <v>15.44999980926514</v>
      </c>
      <c r="D3487" s="4">
        <v>3.110015850942283E-3</v>
      </c>
      <c r="E3487" s="4">
        <v>-6.3068524941677806E-2</v>
      </c>
      <c r="F3487" s="2">
        <v>2</v>
      </c>
      <c r="G3487" s="4">
        <v>0.1478491656850203</v>
      </c>
      <c r="H3487" s="4">
        <v>-0.13669679524559861</v>
      </c>
      <c r="I3487" s="4">
        <v>0.4557218243099348</v>
      </c>
    </row>
    <row r="3488" spans="1:9" x14ac:dyDescent="0.25">
      <c r="A3488" t="s">
        <v>3699</v>
      </c>
      <c r="B3488" s="3">
        <v>97.376091003417969</v>
      </c>
      <c r="C3488" s="3">
        <v>16.489999771118161</v>
      </c>
      <c r="D3488" s="4">
        <v>6.3405242175997856E-3</v>
      </c>
      <c r="E3488" s="4">
        <v>4.8750715691610047E-3</v>
      </c>
      <c r="F3488" s="2">
        <v>3</v>
      </c>
      <c r="G3488" s="4">
        <v>0.14840117671881889</v>
      </c>
      <c r="H3488" s="4">
        <v>-0.1393733577447557</v>
      </c>
      <c r="I3488" s="4">
        <v>0.45120854273899358</v>
      </c>
    </row>
    <row r="3489" spans="1:9" x14ac:dyDescent="0.25">
      <c r="A3489" t="s">
        <v>3700</v>
      </c>
      <c r="B3489" s="3">
        <v>96.762565612792969</v>
      </c>
      <c r="C3489" s="3">
        <v>16.409999847412109</v>
      </c>
      <c r="D3489" s="4">
        <v>2.413389852049308E-3</v>
      </c>
      <c r="E3489" s="4">
        <v>1.8621925865588199E-2</v>
      </c>
      <c r="F3489" s="2">
        <v>3</v>
      </c>
      <c r="G3489" s="4">
        <v>0.15276307104562001</v>
      </c>
      <c r="H3489" s="4">
        <v>-0.1447958006815275</v>
      </c>
      <c r="I3489" s="4">
        <v>0.44206509408658251</v>
      </c>
    </row>
    <row r="3490" spans="1:9" x14ac:dyDescent="0.25">
      <c r="A3490" t="s">
        <v>3701</v>
      </c>
      <c r="B3490" s="3">
        <v>96.52960205078125</v>
      </c>
      <c r="C3490" s="3">
        <v>16.110000610351559</v>
      </c>
      <c r="D3490" s="4">
        <v>1.071622080098811E-3</v>
      </c>
      <c r="E3490" s="4">
        <v>-7.3605452801729587E-2</v>
      </c>
      <c r="F3490" s="2">
        <v>3</v>
      </c>
      <c r="G3490" s="4">
        <v>0.1564940273275415</v>
      </c>
      <c r="H3490" s="4">
        <v>-0.1468547727153805</v>
      </c>
      <c r="I3490" s="4">
        <v>0.43859320783756012</v>
      </c>
    </row>
    <row r="3491" spans="1:9" x14ac:dyDescent="0.25">
      <c r="A3491" t="s">
        <v>3702</v>
      </c>
      <c r="B3491" s="3">
        <v>96.42626953125</v>
      </c>
      <c r="C3491" s="3">
        <v>17.389999389648441</v>
      </c>
      <c r="D3491" s="4">
        <v>5.8014223273110677E-3</v>
      </c>
      <c r="E3491" s="4">
        <v>-3.0657810927321231E-2</v>
      </c>
      <c r="F3491" s="2">
        <v>3</v>
      </c>
      <c r="G3491" s="4">
        <v>0.14137393644012591</v>
      </c>
      <c r="H3491" s="4">
        <v>-0.14776804329754881</v>
      </c>
      <c r="I3491" s="4">
        <v>0.43705322986615802</v>
      </c>
    </row>
    <row r="3492" spans="1:9" x14ac:dyDescent="0.25">
      <c r="A3492" t="s">
        <v>3703</v>
      </c>
      <c r="B3492" s="3">
        <v>95.870086669921875</v>
      </c>
      <c r="C3492" s="3">
        <v>17.940000534057621</v>
      </c>
      <c r="D3492" s="4">
        <v>-4.5717559402249641E-3</v>
      </c>
      <c r="E3492" s="4">
        <v>1.8739347658629502E-2</v>
      </c>
      <c r="F3492" s="2">
        <v>3</v>
      </c>
      <c r="G3492" s="4">
        <v>0.13652314047957259</v>
      </c>
      <c r="H3492" s="4">
        <v>-0.15268368309672631</v>
      </c>
      <c r="I3492" s="4">
        <v>0.42876436438216498</v>
      </c>
    </row>
    <row r="3493" spans="1:9" x14ac:dyDescent="0.25">
      <c r="A3493" t="s">
        <v>3704</v>
      </c>
      <c r="B3493" s="3">
        <v>96.310394287109375</v>
      </c>
      <c r="C3493" s="3">
        <v>17.610000610351559</v>
      </c>
      <c r="D3493" s="4">
        <v>8.8285704114365871E-4</v>
      </c>
      <c r="E3493" s="4">
        <v>3.418881817630615E-3</v>
      </c>
      <c r="F3493" s="2">
        <v>3</v>
      </c>
      <c r="G3493" s="4">
        <v>0.13643611447403581</v>
      </c>
      <c r="H3493" s="4">
        <v>-0.148792168637328</v>
      </c>
      <c r="I3493" s="4">
        <v>0.43532632603939692</v>
      </c>
    </row>
    <row r="3494" spans="1:9" x14ac:dyDescent="0.25">
      <c r="A3494" t="s">
        <v>3705</v>
      </c>
      <c r="B3494" s="3">
        <v>96.225440979003906</v>
      </c>
      <c r="C3494" s="3">
        <v>17.54999923706055</v>
      </c>
      <c r="D3494" s="4">
        <v>6.4279349707518918E-4</v>
      </c>
      <c r="E3494" s="4">
        <v>-3.4072328910508261E-3</v>
      </c>
      <c r="F3494" s="2">
        <v>3</v>
      </c>
      <c r="G3494" s="4">
        <v>0.14320006185309289</v>
      </c>
      <c r="H3494" s="4">
        <v>-0.14954300058744929</v>
      </c>
      <c r="I3494" s="4">
        <v>0.43406025584509988</v>
      </c>
    </row>
    <row r="3495" spans="1:9" x14ac:dyDescent="0.25">
      <c r="A3495" t="s">
        <v>3706</v>
      </c>
      <c r="B3495" s="3">
        <v>96.163627624511719</v>
      </c>
      <c r="C3495" s="3">
        <v>17.610000610351559</v>
      </c>
      <c r="D3495" s="4">
        <v>5.8176001256358134E-3</v>
      </c>
      <c r="E3495" s="4">
        <v>2.086960060009058E-2</v>
      </c>
      <c r="F3495" s="2">
        <v>3</v>
      </c>
      <c r="G3495" s="4">
        <v>0.14731907369094069</v>
      </c>
      <c r="H3495" s="4">
        <v>-0.15008931764716041</v>
      </c>
      <c r="I3495" s="4">
        <v>0.43313904338760589</v>
      </c>
    </row>
    <row r="3496" spans="1:9" x14ac:dyDescent="0.25">
      <c r="A3496" t="s">
        <v>3707</v>
      </c>
      <c r="B3496" s="3">
        <v>95.607421875</v>
      </c>
      <c r="C3496" s="3">
        <v>17.25</v>
      </c>
      <c r="D3496" s="4">
        <v>3.8938223242288572E-3</v>
      </c>
      <c r="E3496" s="4">
        <v>-2.762118249380785E-2</v>
      </c>
      <c r="F3496" s="2">
        <v>3</v>
      </c>
      <c r="G3496" s="4">
        <v>0.14711122665309451</v>
      </c>
      <c r="H3496" s="4">
        <v>-0.15500515973604159</v>
      </c>
      <c r="I3496" s="4">
        <v>0.42484983679803728</v>
      </c>
    </row>
    <row r="3497" spans="1:9" x14ac:dyDescent="0.25">
      <c r="A3497" t="s">
        <v>3708</v>
      </c>
      <c r="B3497" s="3">
        <v>95.236587524414063</v>
      </c>
      <c r="C3497" s="3">
        <v>17.739999771118161</v>
      </c>
      <c r="D3497" s="4">
        <v>3.6633388243481062E-3</v>
      </c>
      <c r="E3497" s="4">
        <v>-1.389660940415127E-2</v>
      </c>
      <c r="F3497" s="2">
        <v>3</v>
      </c>
      <c r="G3497" s="4">
        <v>0.14693578956769279</v>
      </c>
      <c r="H3497" s="4">
        <v>-0.1582826575149007</v>
      </c>
      <c r="I3497" s="4">
        <v>0.41932324426422452</v>
      </c>
    </row>
    <row r="3498" spans="1:9" x14ac:dyDescent="0.25">
      <c r="A3498" t="s">
        <v>3709</v>
      </c>
      <c r="B3498" s="3">
        <v>94.88897705078125</v>
      </c>
      <c r="C3498" s="3">
        <v>17.989999771118161</v>
      </c>
      <c r="D3498" s="4">
        <v>5.7054611206441841E-4</v>
      </c>
      <c r="E3498" s="4">
        <v>-1.664854932486026E-3</v>
      </c>
      <c r="F3498" s="2">
        <v>3</v>
      </c>
      <c r="G3498" s="4">
        <v>0.13006864301588419</v>
      </c>
      <c r="H3498" s="4">
        <v>-0.161354898674436</v>
      </c>
      <c r="I3498" s="4">
        <v>0.41414276018765822</v>
      </c>
    </row>
    <row r="3499" spans="1:9" x14ac:dyDescent="0.25">
      <c r="A3499" t="s">
        <v>3710</v>
      </c>
      <c r="B3499" s="3">
        <v>94.834869384765625</v>
      </c>
      <c r="C3499" s="3">
        <v>18.020000457763668</v>
      </c>
      <c r="D3499" s="4">
        <v>-1.0580741764163459E-3</v>
      </c>
      <c r="E3499" s="4">
        <v>5.552597864935116E-4</v>
      </c>
      <c r="F3499" s="2">
        <v>3</v>
      </c>
      <c r="G3499" s="4">
        <v>0.12769466465493221</v>
      </c>
      <c r="H3499" s="4">
        <v>-0.16183311153391161</v>
      </c>
      <c r="I3499" s="4">
        <v>0.41333638660723993</v>
      </c>
    </row>
    <row r="3500" spans="1:9" x14ac:dyDescent="0.25">
      <c r="A3500" t="s">
        <v>3711</v>
      </c>
      <c r="B3500" s="3">
        <v>94.935317993164063</v>
      </c>
      <c r="C3500" s="3">
        <v>18.010000228881839</v>
      </c>
      <c r="D3500" s="4">
        <v>2.692355730683937E-3</v>
      </c>
      <c r="E3500" s="4">
        <v>-7.117066550828921E-2</v>
      </c>
      <c r="F3500" s="2">
        <v>3</v>
      </c>
      <c r="G3500" s="4">
        <v>0.13533257853507411</v>
      </c>
      <c r="H3500" s="4">
        <v>-0.16094532945440579</v>
      </c>
      <c r="I3500" s="4">
        <v>0.41483338527613228</v>
      </c>
    </row>
    <row r="3501" spans="1:9" x14ac:dyDescent="0.25">
      <c r="A3501" t="s">
        <v>3712</v>
      </c>
      <c r="B3501" s="3">
        <v>94.680404663085938</v>
      </c>
      <c r="C3501" s="3">
        <v>19.389999389648441</v>
      </c>
      <c r="D3501" s="4">
        <v>1.2808942657480889E-2</v>
      </c>
      <c r="E3501" s="4">
        <v>-9.2228518933113457E-2</v>
      </c>
      <c r="F3501" s="2">
        <v>3</v>
      </c>
      <c r="G3501" s="4">
        <v>0.1234288453875048</v>
      </c>
      <c r="H3501" s="4">
        <v>-0.1631982973140782</v>
      </c>
      <c r="I3501" s="4">
        <v>0.41103437878023152</v>
      </c>
    </row>
    <row r="3502" spans="1:9" x14ac:dyDescent="0.25">
      <c r="A3502" t="s">
        <v>3713</v>
      </c>
      <c r="B3502" s="3">
        <v>93.482986450195313</v>
      </c>
      <c r="C3502" s="3">
        <v>21.360000610351559</v>
      </c>
      <c r="D3502" s="4">
        <v>2.1267923965936131E-2</v>
      </c>
      <c r="E3502" s="4">
        <v>-9.2608335615561477E-2</v>
      </c>
      <c r="F3502" s="2">
        <v>4</v>
      </c>
      <c r="G3502" s="4">
        <v>0.10872266808596651</v>
      </c>
      <c r="H3502" s="4">
        <v>-0.17378128545127061</v>
      </c>
      <c r="I3502" s="4">
        <v>0.39318909949378789</v>
      </c>
    </row>
    <row r="3503" spans="1:9" x14ac:dyDescent="0.25">
      <c r="A3503" t="s">
        <v>3714</v>
      </c>
      <c r="B3503" s="3">
        <v>91.536201477050781</v>
      </c>
      <c r="C3503" s="3">
        <v>23.54000091552734</v>
      </c>
      <c r="D3503" s="4">
        <v>-5.6225624546596409E-3</v>
      </c>
      <c r="E3503" s="4">
        <v>9.3358112623219025E-2</v>
      </c>
      <c r="F3503" s="2">
        <v>4</v>
      </c>
      <c r="G3503" s="4">
        <v>9.9063273233332971E-2</v>
      </c>
      <c r="H3503" s="4">
        <v>-0.19098730591651539</v>
      </c>
      <c r="I3503" s="4">
        <v>0.36417590996450122</v>
      </c>
    </row>
    <row r="3504" spans="1:9" x14ac:dyDescent="0.25">
      <c r="A3504" t="s">
        <v>3715</v>
      </c>
      <c r="B3504" s="3">
        <v>92.053779602050781</v>
      </c>
      <c r="C3504" s="3">
        <v>21.530000686645511</v>
      </c>
      <c r="D3504" s="4">
        <v>3.0299541325398138E-3</v>
      </c>
      <c r="E3504" s="4">
        <v>-3.1053044465860439E-2</v>
      </c>
      <c r="F3504" s="2">
        <v>4</v>
      </c>
      <c r="G3504" s="4">
        <v>0.1090099157328157</v>
      </c>
      <c r="H3504" s="4">
        <v>-0.18641286141752761</v>
      </c>
      <c r="I3504" s="4">
        <v>0.37188944404452973</v>
      </c>
    </row>
    <row r="3505" spans="1:9" x14ac:dyDescent="0.25">
      <c r="A3505" t="s">
        <v>3716</v>
      </c>
      <c r="B3505" s="3">
        <v>91.775703430175781</v>
      </c>
      <c r="C3505" s="3">
        <v>22.219999313354489</v>
      </c>
      <c r="D3505" s="4">
        <v>-1.1647129212745581E-2</v>
      </c>
      <c r="E3505" s="4">
        <v>0.13599181595294341</v>
      </c>
      <c r="F3505" s="2">
        <v>4</v>
      </c>
      <c r="G3505" s="4">
        <v>8.7692271941310462E-2</v>
      </c>
      <c r="H3505" s="4">
        <v>-0.18887054645731391</v>
      </c>
      <c r="I3505" s="4">
        <v>0.36774523870625031</v>
      </c>
    </row>
    <row r="3506" spans="1:9" x14ac:dyDescent="0.25">
      <c r="A3506" t="s">
        <v>3717</v>
      </c>
      <c r="B3506" s="3">
        <v>92.857223510742188</v>
      </c>
      <c r="C3506" s="3">
        <v>19.559999465942379</v>
      </c>
      <c r="D3506" s="4">
        <v>1.477364536147463E-2</v>
      </c>
      <c r="E3506" s="4">
        <v>-5.1866201568204873E-2</v>
      </c>
      <c r="F3506" s="2">
        <v>3</v>
      </c>
      <c r="G3506" s="4">
        <v>0.10437698155929991</v>
      </c>
      <c r="H3506" s="4">
        <v>-0.17931188594960451</v>
      </c>
      <c r="I3506" s="4">
        <v>0.38386327306035711</v>
      </c>
    </row>
    <row r="3507" spans="1:9" x14ac:dyDescent="0.25">
      <c r="A3507" t="s">
        <v>3718</v>
      </c>
      <c r="B3507" s="3">
        <v>91.505355834960938</v>
      </c>
      <c r="C3507" s="3">
        <v>20.629999160766602</v>
      </c>
      <c r="D3507" s="4">
        <v>-1.447686038416029E-2</v>
      </c>
      <c r="E3507" s="4">
        <v>0.12302657693441429</v>
      </c>
      <c r="F3507" s="2">
        <v>4</v>
      </c>
      <c r="G3507" s="4">
        <v>8.9968506319865194E-2</v>
      </c>
      <c r="H3507" s="4">
        <v>-0.19125992500716099</v>
      </c>
      <c r="I3507" s="4">
        <v>0.36371621335062199</v>
      </c>
    </row>
    <row r="3508" spans="1:9" x14ac:dyDescent="0.25">
      <c r="A3508" t="s">
        <v>3719</v>
      </c>
      <c r="B3508" s="3">
        <v>92.849525451660156</v>
      </c>
      <c r="C3508" s="3">
        <v>18.370000839233398</v>
      </c>
      <c r="D3508" s="4">
        <v>-8.3127409976502253E-4</v>
      </c>
      <c r="E3508" s="4">
        <v>1.8292677769324191E-2</v>
      </c>
      <c r="F3508" s="2">
        <v>3</v>
      </c>
      <c r="G3508" s="4">
        <v>0.1200275543955427</v>
      </c>
      <c r="H3508" s="4">
        <v>-0.17937992271993891</v>
      </c>
      <c r="I3508" s="4">
        <v>0.38374854788513968</v>
      </c>
    </row>
    <row r="3509" spans="1:9" x14ac:dyDescent="0.25">
      <c r="A3509" t="s">
        <v>3720</v>
      </c>
      <c r="B3509" s="3">
        <v>92.926773071289063</v>
      </c>
      <c r="C3509" s="3">
        <v>18.04000091552734</v>
      </c>
      <c r="D3509" s="4">
        <v>2.7510393373268989E-3</v>
      </c>
      <c r="E3509" s="4">
        <v>-3.7866617838541623E-2</v>
      </c>
      <c r="F3509" s="2">
        <v>3</v>
      </c>
      <c r="G3509" s="4">
        <v>0.1169786356169891</v>
      </c>
      <c r="H3509" s="4">
        <v>-0.17869719497005301</v>
      </c>
      <c r="I3509" s="4">
        <v>0.38489977920236101</v>
      </c>
    </row>
    <row r="3510" spans="1:9" x14ac:dyDescent="0.25">
      <c r="A3510" t="s">
        <v>3721</v>
      </c>
      <c r="B3510" s="3">
        <v>92.671829223632813</v>
      </c>
      <c r="C3510" s="3">
        <v>18.75</v>
      </c>
      <c r="D3510" s="4">
        <v>1.471801512050464E-2</v>
      </c>
      <c r="E3510" s="4">
        <v>-0.13832721494582939</v>
      </c>
      <c r="F3510" s="2">
        <v>3</v>
      </c>
      <c r="G3510" s="4">
        <v>9.9398668305263449E-2</v>
      </c>
      <c r="H3510" s="4">
        <v>-0.18095043254933041</v>
      </c>
      <c r="I3510" s="4">
        <v>0.38110031789902621</v>
      </c>
    </row>
    <row r="3511" spans="1:9" x14ac:dyDescent="0.25">
      <c r="A3511" t="s">
        <v>3722</v>
      </c>
      <c r="B3511" s="3">
        <v>91.327667236328125</v>
      </c>
      <c r="C3511" s="3">
        <v>21.760000228881839</v>
      </c>
      <c r="D3511" s="4">
        <v>5.0792252998754783E-4</v>
      </c>
      <c r="E3511" s="4">
        <v>-3.6315309902340893E-2</v>
      </c>
      <c r="F3511" s="2">
        <v>4</v>
      </c>
      <c r="G3511" s="4">
        <v>8.2770699006479598E-2</v>
      </c>
      <c r="H3511" s="4">
        <v>-0.19283036740665141</v>
      </c>
      <c r="I3511" s="4">
        <v>0.36106809706636689</v>
      </c>
    </row>
    <row r="3512" spans="1:9" x14ac:dyDescent="0.25">
      <c r="A3512" t="s">
        <v>3723</v>
      </c>
      <c r="B3512" s="3">
        <v>91.281303405761719</v>
      </c>
      <c r="C3512" s="3">
        <v>22.579999923706051</v>
      </c>
      <c r="D3512" s="4">
        <v>-1.55793621584609E-2</v>
      </c>
      <c r="E3512" s="4">
        <v>0.1178217361819678</v>
      </c>
      <c r="F3512" s="2">
        <v>4</v>
      </c>
      <c r="G3512" s="4">
        <v>8.3486649786461697E-2</v>
      </c>
      <c r="H3512" s="4">
        <v>-0.19324013891638531</v>
      </c>
      <c r="I3512" s="4">
        <v>0.36037713087231721</v>
      </c>
    </row>
    <row r="3513" spans="1:9" x14ac:dyDescent="0.25">
      <c r="A3513" t="s">
        <v>3724</v>
      </c>
      <c r="B3513" s="3">
        <v>92.725914001464844</v>
      </c>
      <c r="C3513" s="3">
        <v>20.20000076293945</v>
      </c>
      <c r="D3513" s="4">
        <v>-1.414101179346039E-3</v>
      </c>
      <c r="E3513" s="4">
        <v>-1.9893247708405389E-2</v>
      </c>
      <c r="F3513" s="2">
        <v>4</v>
      </c>
      <c r="G3513" s="4">
        <v>0.11659762599558809</v>
      </c>
      <c r="H3513" s="4">
        <v>-0.18047242197955851</v>
      </c>
      <c r="I3513" s="4">
        <v>0.38190635037386872</v>
      </c>
    </row>
    <row r="3514" spans="1:9" x14ac:dyDescent="0.25">
      <c r="A3514" t="s">
        <v>3725</v>
      </c>
      <c r="B3514" s="3">
        <v>92.857223510742188</v>
      </c>
      <c r="C3514" s="3">
        <v>20.610000610351559</v>
      </c>
      <c r="D3514" s="4">
        <v>-1.183839007442933E-2</v>
      </c>
      <c r="E3514" s="4">
        <v>0.10568676422796169</v>
      </c>
      <c r="F3514" s="2">
        <v>4</v>
      </c>
      <c r="G3514" s="4">
        <v>0.1242297407654103</v>
      </c>
      <c r="H3514" s="4">
        <v>-0.17931188594960451</v>
      </c>
      <c r="I3514" s="4">
        <v>0.38386327306035711</v>
      </c>
    </row>
    <row r="3515" spans="1:9" x14ac:dyDescent="0.25">
      <c r="A3515" t="s">
        <v>3726</v>
      </c>
      <c r="B3515" s="3">
        <v>93.969673156738281</v>
      </c>
      <c r="C3515" s="3">
        <v>18.639999389648441</v>
      </c>
      <c r="D3515" s="4">
        <v>-3.7673385169254558E-3</v>
      </c>
      <c r="E3515" s="4">
        <v>9.2041192535956551E-3</v>
      </c>
      <c r="F3515" s="2">
        <v>3</v>
      </c>
      <c r="G3515" s="4">
        <v>0.1261302635611512</v>
      </c>
      <c r="H3515" s="4">
        <v>-0.16947986462233591</v>
      </c>
      <c r="I3515" s="4">
        <v>0.40044225474878647</v>
      </c>
    </row>
    <row r="3516" spans="1:9" x14ac:dyDescent="0.25">
      <c r="A3516" t="s">
        <v>3727</v>
      </c>
      <c r="B3516" s="3">
        <v>94.325027465820313</v>
      </c>
      <c r="C3516" s="3">
        <v>18.469999313354489</v>
      </c>
      <c r="D3516" s="4">
        <v>4.0293155117441248E-3</v>
      </c>
      <c r="E3516" s="4">
        <v>-3.1970682012092848E-2</v>
      </c>
      <c r="F3516" s="2">
        <v>3</v>
      </c>
      <c r="G3516" s="4">
        <v>0.13616528352968049</v>
      </c>
      <c r="H3516" s="4">
        <v>-0.1663391821130589</v>
      </c>
      <c r="I3516" s="4">
        <v>0.40573814621172127</v>
      </c>
    </row>
    <row r="3517" spans="1:9" x14ac:dyDescent="0.25">
      <c r="A3517" t="s">
        <v>3728</v>
      </c>
      <c r="B3517" s="3">
        <v>93.946487426757813</v>
      </c>
      <c r="C3517" s="3">
        <v>19.079999923706051</v>
      </c>
      <c r="D3517" s="4">
        <v>-7.1843107154317956E-3</v>
      </c>
      <c r="E3517" s="4">
        <v>4.3192945250650087E-2</v>
      </c>
      <c r="F3517" s="2">
        <v>3</v>
      </c>
      <c r="G3517" s="4">
        <v>0.1318121488867319</v>
      </c>
      <c r="H3517" s="4">
        <v>-0.16968478409215351</v>
      </c>
      <c r="I3517" s="4">
        <v>0.40009671480083248</v>
      </c>
    </row>
    <row r="3518" spans="1:9" x14ac:dyDescent="0.25">
      <c r="A3518" t="s">
        <v>3729</v>
      </c>
      <c r="B3518" s="3">
        <v>94.626312255859375</v>
      </c>
      <c r="C3518" s="3">
        <v>18.29000091552734</v>
      </c>
      <c r="D3518" s="4">
        <v>-1.8741125568438881E-3</v>
      </c>
      <c r="E3518" s="4">
        <v>1.6429729610876189E-3</v>
      </c>
      <c r="F3518" s="2">
        <v>3</v>
      </c>
      <c r="G3518" s="4">
        <v>0.16596713802553831</v>
      </c>
      <c r="H3518" s="4">
        <v>-0.16367637531375129</v>
      </c>
      <c r="I3518" s="4">
        <v>0.41022823260353047</v>
      </c>
    </row>
    <row r="3519" spans="1:9" x14ac:dyDescent="0.25">
      <c r="A3519" t="s">
        <v>3730</v>
      </c>
      <c r="B3519" s="3">
        <v>94.803985595703125</v>
      </c>
      <c r="C3519" s="3">
        <v>18.260000228881839</v>
      </c>
      <c r="D3519" s="4">
        <v>3.7620839164511639E-3</v>
      </c>
      <c r="E3519" s="4">
        <v>-1.4038888901476421E-2</v>
      </c>
      <c r="F3519" s="2">
        <v>3</v>
      </c>
      <c r="G3519" s="4">
        <v>0.17121716724152319</v>
      </c>
      <c r="H3519" s="4">
        <v>-0.16210606777406339</v>
      </c>
      <c r="I3519" s="4">
        <v>0.4128761214840686</v>
      </c>
    </row>
    <row r="3520" spans="1:9" x14ac:dyDescent="0.25">
      <c r="A3520" t="s">
        <v>3731</v>
      </c>
      <c r="B3520" s="3">
        <v>94.448661804199219</v>
      </c>
      <c r="C3520" s="3">
        <v>18.520000457763668</v>
      </c>
      <c r="D3520" s="4">
        <v>1.925830357650082E-2</v>
      </c>
      <c r="E3520" s="4">
        <v>-5.3169684896441027E-2</v>
      </c>
      <c r="F3520" s="2">
        <v>3</v>
      </c>
      <c r="G3520" s="4">
        <v>0.188291433583651</v>
      </c>
      <c r="H3520" s="4">
        <v>-0.16524648056373559</v>
      </c>
      <c r="I3520" s="4">
        <v>0.40758068482856769</v>
      </c>
    </row>
    <row r="3521" spans="1:9" x14ac:dyDescent="0.25">
      <c r="A3521" t="s">
        <v>3732</v>
      </c>
      <c r="B3521" s="3">
        <v>92.664108276367188</v>
      </c>
      <c r="C3521" s="3">
        <v>19.559999465942379</v>
      </c>
      <c r="D3521" s="4">
        <v>4.01775074900379E-3</v>
      </c>
      <c r="E3521" s="4">
        <v>-9.3184991067206235E-2</v>
      </c>
      <c r="F3521" s="2">
        <v>3</v>
      </c>
      <c r="G3521" s="4">
        <v>0.1688475289068101</v>
      </c>
      <c r="H3521" s="4">
        <v>-0.18101867160936841</v>
      </c>
      <c r="I3521" s="4">
        <v>0.38098525161823332</v>
      </c>
    </row>
    <row r="3522" spans="1:9" x14ac:dyDescent="0.25">
      <c r="A3522" t="s">
        <v>3733</v>
      </c>
      <c r="B3522" s="3">
        <v>92.293296813964844</v>
      </c>
      <c r="C3522" s="3">
        <v>21.569999694824219</v>
      </c>
      <c r="D3522" s="4">
        <v>7.9305035891858999E-3</v>
      </c>
      <c r="E3522" s="4">
        <v>-1.1910225826409221E-2</v>
      </c>
      <c r="F3522" s="2">
        <v>4</v>
      </c>
      <c r="G3522" s="4">
        <v>0.1678525013452867</v>
      </c>
      <c r="H3522" s="4">
        <v>-0.18429596709852369</v>
      </c>
      <c r="I3522" s="4">
        <v>0.37545900018999578</v>
      </c>
    </row>
    <row r="3523" spans="1:9" x14ac:dyDescent="0.25">
      <c r="A3523" t="s">
        <v>3734</v>
      </c>
      <c r="B3523" s="3">
        <v>91.567123413085938</v>
      </c>
      <c r="C3523" s="3">
        <v>21.829999923706051</v>
      </c>
      <c r="D3523" s="4">
        <v>3.378110030369808E-4</v>
      </c>
      <c r="E3523" s="4">
        <v>2.97169404761497E-2</v>
      </c>
      <c r="F3523" s="2">
        <v>4</v>
      </c>
      <c r="G3523" s="4">
        <v>0.16716710817549879</v>
      </c>
      <c r="H3523" s="4">
        <v>-0.19071401252685741</v>
      </c>
      <c r="I3523" s="4">
        <v>0.36463674359696507</v>
      </c>
    </row>
    <row r="3524" spans="1:9" x14ac:dyDescent="0.25">
      <c r="A3524" t="s">
        <v>3735</v>
      </c>
      <c r="B3524" s="3">
        <v>91.536201477050781</v>
      </c>
      <c r="C3524" s="3">
        <v>21.20000076293945</v>
      </c>
      <c r="D3524" s="4">
        <v>7.5963033937043178E-4</v>
      </c>
      <c r="E3524" s="4">
        <v>1.5325747846490991E-2</v>
      </c>
      <c r="F3524" s="2">
        <v>4</v>
      </c>
      <c r="G3524" s="4">
        <v>0.13296734396670429</v>
      </c>
      <c r="H3524" s="4">
        <v>-0.19098730591651539</v>
      </c>
      <c r="I3524" s="4">
        <v>0.36417590996450122</v>
      </c>
    </row>
    <row r="3525" spans="1:9" x14ac:dyDescent="0.25">
      <c r="A3525" t="s">
        <v>3736</v>
      </c>
      <c r="B3525" s="3">
        <v>91.466720581054688</v>
      </c>
      <c r="C3525" s="3">
        <v>20.879999160766602</v>
      </c>
      <c r="D3525" s="4">
        <v>1.6910410447446009E-4</v>
      </c>
      <c r="E3525" s="4">
        <v>8.2085989284954586E-3</v>
      </c>
      <c r="F3525" s="2">
        <v>4</v>
      </c>
      <c r="G3525" s="4">
        <v>0.1563955323857471</v>
      </c>
      <c r="H3525" s="4">
        <v>-0.19160139002695581</v>
      </c>
      <c r="I3525" s="4">
        <v>0.36314042713922379</v>
      </c>
    </row>
    <row r="3526" spans="1:9" x14ac:dyDescent="0.25">
      <c r="A3526" t="s">
        <v>3737</v>
      </c>
      <c r="B3526" s="3">
        <v>91.451255798339844</v>
      </c>
      <c r="C3526" s="3">
        <v>20.70999908447266</v>
      </c>
      <c r="D3526" s="4">
        <v>-2.8640407123191598E-3</v>
      </c>
      <c r="E3526" s="4">
        <v>2.4233421748661499E-2</v>
      </c>
      <c r="F3526" s="2">
        <v>4</v>
      </c>
      <c r="G3526" s="4">
        <v>0.1343627616081573</v>
      </c>
      <c r="H3526" s="4">
        <v>-0.19173807043673541</v>
      </c>
      <c r="I3526" s="4">
        <v>0.36290995347206262</v>
      </c>
    </row>
    <row r="3527" spans="1:9" x14ac:dyDescent="0.25">
      <c r="A3527" t="s">
        <v>3738</v>
      </c>
      <c r="B3527" s="3">
        <v>91.71392822265625</v>
      </c>
      <c r="C3527" s="3">
        <v>20.219999313354489</v>
      </c>
      <c r="D3527" s="4">
        <v>1.6864822086115619E-4</v>
      </c>
      <c r="E3527" s="4">
        <v>1.8639744321121698E-2</v>
      </c>
      <c r="F3527" s="2">
        <v>4</v>
      </c>
      <c r="G3527" s="4">
        <v>0.13240649880048719</v>
      </c>
      <c r="H3527" s="4">
        <v>-0.18941652636751879</v>
      </c>
      <c r="I3527" s="4">
        <v>0.36682459475804863</v>
      </c>
    </row>
    <row r="3528" spans="1:9" x14ac:dyDescent="0.25">
      <c r="A3528" t="s">
        <v>3739</v>
      </c>
      <c r="B3528" s="3">
        <v>91.698463439941406</v>
      </c>
      <c r="C3528" s="3">
        <v>19.85000038146973</v>
      </c>
      <c r="D3528" s="4">
        <v>2.9573600254546579E-3</v>
      </c>
      <c r="E3528" s="4">
        <v>5.6975487524081769E-2</v>
      </c>
      <c r="F3528" s="2">
        <v>4</v>
      </c>
      <c r="G3528" s="4">
        <v>0.1199598387025385</v>
      </c>
      <c r="H3528" s="4">
        <v>-0.18955320677729851</v>
      </c>
      <c r="I3528" s="4">
        <v>0.3665941210908874</v>
      </c>
    </row>
    <row r="3529" spans="1:9" x14ac:dyDescent="0.25">
      <c r="A3529" t="s">
        <v>3740</v>
      </c>
      <c r="B3529" s="3">
        <v>91.428077697753906</v>
      </c>
      <c r="C3529" s="3">
        <v>18.780000686645511</v>
      </c>
      <c r="D3529" s="4">
        <v>1.862158627590649E-3</v>
      </c>
      <c r="E3529" s="4">
        <v>-2.5428114140015449E-2</v>
      </c>
      <c r="F3529" s="2">
        <v>3</v>
      </c>
      <c r="G3529" s="4">
        <v>0.1038893949650939</v>
      </c>
      <c r="H3529" s="4">
        <v>-0.19194292247665171</v>
      </c>
      <c r="I3529" s="4">
        <v>0.36256452722596683</v>
      </c>
    </row>
    <row r="3530" spans="1:9" x14ac:dyDescent="0.25">
      <c r="A3530" t="s">
        <v>3741</v>
      </c>
      <c r="B3530" s="3">
        <v>91.258140563964844</v>
      </c>
      <c r="C3530" s="3">
        <v>19.270000457763668</v>
      </c>
      <c r="D3530" s="4">
        <v>2.205937984889772E-3</v>
      </c>
      <c r="E3530" s="4">
        <v>-2.6275918833115201E-2</v>
      </c>
      <c r="F3530" s="2">
        <v>3</v>
      </c>
      <c r="G3530" s="4">
        <v>0.1130368116570202</v>
      </c>
      <c r="H3530" s="4">
        <v>-0.1934448560964992</v>
      </c>
      <c r="I3530" s="4">
        <v>0.36003193202993861</v>
      </c>
    </row>
    <row r="3531" spans="1:9" x14ac:dyDescent="0.25">
      <c r="A3531" t="s">
        <v>3742</v>
      </c>
      <c r="B3531" s="3">
        <v>91.057273864746094</v>
      </c>
      <c r="C3531" s="3">
        <v>19.79000091552734</v>
      </c>
      <c r="D3531" s="4">
        <v>9.7663851235876287E-3</v>
      </c>
      <c r="E3531" s="4">
        <v>-4.0717318439679628E-2</v>
      </c>
      <c r="F3531" s="2">
        <v>4</v>
      </c>
      <c r="G3531" s="4">
        <v>0.1006208725192235</v>
      </c>
      <c r="H3531" s="4">
        <v>-0.19522015053590591</v>
      </c>
      <c r="I3531" s="4">
        <v>0.35703838949958788</v>
      </c>
    </row>
    <row r="3532" spans="1:9" x14ac:dyDescent="0.25">
      <c r="A3532" t="s">
        <v>3743</v>
      </c>
      <c r="B3532" s="3">
        <v>90.17657470703125</v>
      </c>
      <c r="C3532" s="3">
        <v>20.629999160766602</v>
      </c>
      <c r="D3532" s="4">
        <v>-1.3104419712822611E-2</v>
      </c>
      <c r="E3532" s="4">
        <v>8.0670455519611162E-2</v>
      </c>
      <c r="F3532" s="2">
        <v>4</v>
      </c>
      <c r="G3532" s="4">
        <v>8.4217483333753673E-2</v>
      </c>
      <c r="H3532" s="4">
        <v>-0.20300392118361599</v>
      </c>
      <c r="I3532" s="4">
        <v>0.34391321546468068</v>
      </c>
    </row>
    <row r="3533" spans="1:9" x14ac:dyDescent="0.25">
      <c r="A3533" t="s">
        <v>3744</v>
      </c>
      <c r="B3533" s="3">
        <v>91.373977661132813</v>
      </c>
      <c r="C3533" s="3">
        <v>19.090000152587891</v>
      </c>
      <c r="D3533" s="4">
        <v>4.9274847927625043E-3</v>
      </c>
      <c r="E3533" s="4">
        <v>3.152888269966736E-3</v>
      </c>
      <c r="F3533" s="2">
        <v>3</v>
      </c>
      <c r="G3533" s="4">
        <v>0.1076946896262523</v>
      </c>
      <c r="H3533" s="4">
        <v>-0.19242106790622601</v>
      </c>
      <c r="I3533" s="4">
        <v>0.36175826734740729</v>
      </c>
    </row>
    <row r="3534" spans="1:9" x14ac:dyDescent="0.25">
      <c r="A3534" t="s">
        <v>3745</v>
      </c>
      <c r="B3534" s="3">
        <v>90.925941467285156</v>
      </c>
      <c r="C3534" s="3">
        <v>19.030000686645511</v>
      </c>
      <c r="D3534" s="4">
        <v>2.0434620774418821E-3</v>
      </c>
      <c r="E3534" s="4">
        <v>-4.275646428590274E-2</v>
      </c>
      <c r="F3534" s="2">
        <v>3</v>
      </c>
      <c r="G3534" s="4">
        <v>9.402444485202377E-2</v>
      </c>
      <c r="H3534" s="4">
        <v>-0.19638088885556351</v>
      </c>
      <c r="I3534" s="4">
        <v>0.35508112570752393</v>
      </c>
    </row>
    <row r="3535" spans="1:9" x14ac:dyDescent="0.25">
      <c r="A3535" t="s">
        <v>3746</v>
      </c>
      <c r="B3535" s="3">
        <v>90.740516662597656</v>
      </c>
      <c r="C3535" s="3">
        <v>19.879999160766602</v>
      </c>
      <c r="D3535" s="4">
        <v>-3.901132995218437E-3</v>
      </c>
      <c r="E3535" s="4">
        <v>4.2475064441779953E-2</v>
      </c>
      <c r="F3535" s="2">
        <v>4</v>
      </c>
      <c r="G3535" s="4">
        <v>9.5788853773891791E-2</v>
      </c>
      <c r="H3535" s="4">
        <v>-0.19801970517489431</v>
      </c>
      <c r="I3535" s="4">
        <v>0.35231771573875909</v>
      </c>
    </row>
    <row r="3536" spans="1:9" x14ac:dyDescent="0.25">
      <c r="A3536" t="s">
        <v>3747</v>
      </c>
      <c r="B3536" s="3">
        <v>91.095893859863281</v>
      </c>
      <c r="C3536" s="3">
        <v>19.069999694824219</v>
      </c>
      <c r="D3536" s="4">
        <v>7.7773627982840043E-3</v>
      </c>
      <c r="E3536" s="4">
        <v>7.3956358896707366E-3</v>
      </c>
      <c r="F3536" s="2">
        <v>3</v>
      </c>
      <c r="G3536" s="4">
        <v>0.1190191306284147</v>
      </c>
      <c r="H3536" s="4">
        <v>-0.19487882037591359</v>
      </c>
      <c r="I3536" s="4">
        <v>0.35761394830726928</v>
      </c>
    </row>
    <row r="3537" spans="1:9" x14ac:dyDescent="0.25">
      <c r="A3537" t="s">
        <v>3748</v>
      </c>
      <c r="B3537" s="3">
        <v>90.392875671386719</v>
      </c>
      <c r="C3537" s="3">
        <v>18.930000305175781</v>
      </c>
      <c r="D3537" s="4">
        <v>3.085969000615973E-3</v>
      </c>
      <c r="E3537" s="4">
        <v>-1.582214174337349E-3</v>
      </c>
      <c r="F3537" s="2">
        <v>3</v>
      </c>
      <c r="G3537" s="4">
        <v>0.1081145337178322</v>
      </c>
      <c r="H3537" s="4">
        <v>-0.2010922160540346</v>
      </c>
      <c r="I3537" s="4">
        <v>0.34713677685475858</v>
      </c>
    </row>
    <row r="3538" spans="1:9" x14ac:dyDescent="0.25">
      <c r="A3538" t="s">
        <v>3749</v>
      </c>
      <c r="B3538" s="3">
        <v>90.114784240722656</v>
      </c>
      <c r="C3538" s="3">
        <v>18.95999908447266</v>
      </c>
      <c r="D3538" s="4">
        <v>9.4386734943530115E-4</v>
      </c>
      <c r="E3538" s="4">
        <v>-8.4500245164765064E-2</v>
      </c>
      <c r="F3538" s="2">
        <v>3</v>
      </c>
      <c r="G3538" s="4">
        <v>0.1090308903626485</v>
      </c>
      <c r="H3538" s="4">
        <v>-0.20355003595362331</v>
      </c>
      <c r="I3538" s="4">
        <v>0.34299234411276219</v>
      </c>
    </row>
    <row r="3539" spans="1:9" x14ac:dyDescent="0.25">
      <c r="A3539" t="s">
        <v>3750</v>
      </c>
      <c r="B3539" s="3">
        <v>90.029808044433594</v>
      </c>
      <c r="C3539" s="3">
        <v>20.70999908447266</v>
      </c>
      <c r="D3539" s="4">
        <v>5.6086408605273697E-3</v>
      </c>
      <c r="E3539" s="4">
        <v>-3.9424879523417673E-2</v>
      </c>
      <c r="F3539" s="2">
        <v>4</v>
      </c>
      <c r="G3539" s="4">
        <v>0.114740859117719</v>
      </c>
      <c r="H3539" s="4">
        <v>-0.20430107019344829</v>
      </c>
      <c r="I3539" s="4">
        <v>0.34172593281288971</v>
      </c>
    </row>
    <row r="3540" spans="1:9" x14ac:dyDescent="0.25">
      <c r="A3540" t="s">
        <v>3751</v>
      </c>
      <c r="B3540" s="3">
        <v>89.527679443359375</v>
      </c>
      <c r="C3540" s="3">
        <v>21.559999465942379</v>
      </c>
      <c r="D3540" s="4">
        <v>-1.2065116390709289E-3</v>
      </c>
      <c r="E3540" s="4">
        <v>3.2573148240930831E-3</v>
      </c>
      <c r="F3540" s="2">
        <v>4</v>
      </c>
      <c r="G3540" s="4">
        <v>0.1170099935823128</v>
      </c>
      <c r="H3540" s="4">
        <v>-0.2087389691424589</v>
      </c>
      <c r="I3540" s="4">
        <v>0.33424264499630518</v>
      </c>
    </row>
    <row r="3541" spans="1:9" x14ac:dyDescent="0.25">
      <c r="A3541" t="s">
        <v>3752</v>
      </c>
      <c r="B3541" s="3">
        <v>89.635826110839844</v>
      </c>
      <c r="C3541" s="3">
        <v>21.489999771118161</v>
      </c>
      <c r="D3541" s="4">
        <v>-8.62996277115613E-5</v>
      </c>
      <c r="E3541" s="4">
        <v>-1.240810914171331E-2</v>
      </c>
      <c r="F3541" s="2">
        <v>4</v>
      </c>
      <c r="G3541" s="4">
        <v>0.12143346126356171</v>
      </c>
      <c r="H3541" s="4">
        <v>-0.20778315029261879</v>
      </c>
      <c r="I3541" s="4">
        <v>0.33585436884041497</v>
      </c>
    </row>
    <row r="3542" spans="1:9" x14ac:dyDescent="0.25">
      <c r="A3542" t="s">
        <v>3753</v>
      </c>
      <c r="B3542" s="3">
        <v>89.643562316894531</v>
      </c>
      <c r="C3542" s="3">
        <v>21.760000228881839</v>
      </c>
      <c r="D3542" s="4">
        <v>2.0132352493024142E-2</v>
      </c>
      <c r="E3542" s="4">
        <v>-7.5223136681344838E-2</v>
      </c>
      <c r="F3542" s="2">
        <v>4</v>
      </c>
      <c r="G3542" s="4">
        <v>0.13759495722459139</v>
      </c>
      <c r="H3542" s="4">
        <v>-0.20771477637277841</v>
      </c>
      <c r="I3542" s="4">
        <v>0.33596966252492488</v>
      </c>
    </row>
    <row r="3543" spans="1:9" x14ac:dyDescent="0.25">
      <c r="A3543" t="s">
        <v>3754</v>
      </c>
      <c r="B3543" s="3">
        <v>87.874443054199219</v>
      </c>
      <c r="C3543" s="3">
        <v>23.530000686645511</v>
      </c>
      <c r="D3543" s="4">
        <v>-7.5038597716958746E-3</v>
      </c>
      <c r="E3543" s="4">
        <v>4.5777808295355937E-2</v>
      </c>
      <c r="F3543" s="2">
        <v>4</v>
      </c>
      <c r="G3543" s="4">
        <v>0.13179185423609829</v>
      </c>
      <c r="H3543" s="4">
        <v>-0.22335055672823639</v>
      </c>
      <c r="I3543" s="4">
        <v>0.30960424817431781</v>
      </c>
    </row>
    <row r="3544" spans="1:9" x14ac:dyDescent="0.25">
      <c r="A3544" t="s">
        <v>3755</v>
      </c>
      <c r="B3544" s="3">
        <v>88.538825988769531</v>
      </c>
      <c r="C3544" s="3">
        <v>22.5</v>
      </c>
      <c r="D3544" s="4">
        <v>4.2053023083472576E-3</v>
      </c>
      <c r="E3544" s="4">
        <v>-5.0632941953990929E-2</v>
      </c>
      <c r="F3544" s="2">
        <v>4</v>
      </c>
      <c r="G3544" s="4">
        <v>0.1350333297960209</v>
      </c>
      <c r="H3544" s="4">
        <v>-0.2174786260699102</v>
      </c>
      <c r="I3544" s="4">
        <v>0.31950563341542981</v>
      </c>
    </row>
    <row r="3545" spans="1:9" x14ac:dyDescent="0.25">
      <c r="A3545" t="s">
        <v>3756</v>
      </c>
      <c r="B3545" s="3">
        <v>88.168052673339844</v>
      </c>
      <c r="C3545" s="3">
        <v>23.70000076293945</v>
      </c>
      <c r="D3545" s="4">
        <v>-2.9698589897182441E-3</v>
      </c>
      <c r="E3545" s="4">
        <v>1.9354871524277509E-2</v>
      </c>
      <c r="F3545" s="2">
        <v>4</v>
      </c>
      <c r="G3545" s="4">
        <v>0.10223426244235639</v>
      </c>
      <c r="H3545" s="4">
        <v>-0.22075558440955961</v>
      </c>
      <c r="I3545" s="4">
        <v>0.31397995049648492</v>
      </c>
    </row>
    <row r="3546" spans="1:9" x14ac:dyDescent="0.25">
      <c r="A3546" t="s">
        <v>3757</v>
      </c>
      <c r="B3546" s="3">
        <v>88.430679321289063</v>
      </c>
      <c r="C3546" s="3">
        <v>23.25</v>
      </c>
      <c r="D3546" s="4">
        <v>-1.744116395460682E-3</v>
      </c>
      <c r="E3546" s="4">
        <v>2.876104458224793E-2</v>
      </c>
      <c r="F3546" s="2">
        <v>4</v>
      </c>
      <c r="G3546" s="4">
        <v>0.1012415062176022</v>
      </c>
      <c r="H3546" s="4">
        <v>-0.21843444491975031</v>
      </c>
      <c r="I3546" s="4">
        <v>0.31789390957132002</v>
      </c>
    </row>
    <row r="3547" spans="1:9" x14ac:dyDescent="0.25">
      <c r="A3547" t="s">
        <v>3758</v>
      </c>
      <c r="B3547" s="3">
        <v>88.585182189941406</v>
      </c>
      <c r="C3547" s="3">
        <v>22.60000038146973</v>
      </c>
      <c r="D3547" s="4">
        <v>3.500269693619273E-3</v>
      </c>
      <c r="E3547" s="4">
        <v>2.6619105370599971E-3</v>
      </c>
      <c r="F3547" s="2">
        <v>4</v>
      </c>
      <c r="G3547" s="4">
        <v>9.9845182909420904E-2</v>
      </c>
      <c r="H3547" s="4">
        <v>-0.21706892199007749</v>
      </c>
      <c r="I3547" s="4">
        <v>0.32019648590762118</v>
      </c>
    </row>
    <row r="3548" spans="1:9" x14ac:dyDescent="0.25">
      <c r="A3548" t="s">
        <v>3759</v>
      </c>
      <c r="B3548" s="3">
        <v>88.276191711425781</v>
      </c>
      <c r="C3548" s="3">
        <v>22.54000091552734</v>
      </c>
      <c r="D3548" s="4">
        <v>-4.7899464538191383E-3</v>
      </c>
      <c r="E3548" s="4">
        <v>3.8231315801773517E-2</v>
      </c>
      <c r="F3548" s="2">
        <v>4</v>
      </c>
      <c r="G3548" s="4">
        <v>0.11563120583240739</v>
      </c>
      <c r="H3548" s="4">
        <v>-0.21979983298962069</v>
      </c>
      <c r="I3548" s="4">
        <v>0.31559156063873611</v>
      </c>
    </row>
    <row r="3549" spans="1:9" x14ac:dyDescent="0.25">
      <c r="A3549" t="s">
        <v>3760</v>
      </c>
      <c r="B3549" s="3">
        <v>88.701065063476563</v>
      </c>
      <c r="C3549" s="3">
        <v>21.70999908447266</v>
      </c>
      <c r="D3549" s="4">
        <v>2.0622297117513622E-2</v>
      </c>
      <c r="E3549" s="4">
        <v>-9.0490225338010988E-2</v>
      </c>
      <c r="F3549" s="2">
        <v>4</v>
      </c>
      <c r="G3549" s="4">
        <v>0.11502272584285871</v>
      </c>
      <c r="H3549" s="4">
        <v>-0.21604472922039711</v>
      </c>
      <c r="I3549" s="4">
        <v>0.32192350343624071</v>
      </c>
    </row>
    <row r="3550" spans="1:9" x14ac:dyDescent="0.25">
      <c r="A3550" t="s">
        <v>3761</v>
      </c>
      <c r="B3550" s="3">
        <v>86.908805847167969</v>
      </c>
      <c r="C3550" s="3">
        <v>23.870000839233398</v>
      </c>
      <c r="D3550" s="4">
        <v>-8.1116506126664989E-3</v>
      </c>
      <c r="E3550" s="4">
        <v>6.0417618681611218E-2</v>
      </c>
      <c r="F3550" s="2">
        <v>4</v>
      </c>
      <c r="G3550" s="4">
        <v>8.0454634095261879E-2</v>
      </c>
      <c r="H3550" s="4">
        <v>-0.23188502446626541</v>
      </c>
      <c r="I3550" s="4">
        <v>0.29521323134883032</v>
      </c>
    </row>
    <row r="3551" spans="1:9" x14ac:dyDescent="0.25">
      <c r="A3551" t="s">
        <v>3762</v>
      </c>
      <c r="B3551" s="3">
        <v>87.619544982910156</v>
      </c>
      <c r="C3551" s="3">
        <v>22.510000228881839</v>
      </c>
      <c r="D3551" s="4">
        <v>-4.9128472167767612E-3</v>
      </c>
      <c r="E3551" s="4">
        <v>7.1588297396525391E-3</v>
      </c>
      <c r="F3551" s="2">
        <v>4</v>
      </c>
      <c r="G3551" s="4">
        <v>8.0235941586491721E-2</v>
      </c>
      <c r="H3551" s="4">
        <v>-0.22560338972810651</v>
      </c>
      <c r="I3551" s="4">
        <v>0.30580546908213369</v>
      </c>
    </row>
    <row r="3552" spans="1:9" x14ac:dyDescent="0.25">
      <c r="A3552" t="s">
        <v>3763</v>
      </c>
      <c r="B3552" s="3">
        <v>88.052131652832031</v>
      </c>
      <c r="C3552" s="3">
        <v>22.35000038146973</v>
      </c>
      <c r="D3552" s="4">
        <v>-2.0139290562576351E-3</v>
      </c>
      <c r="E3552" s="4">
        <v>3.9534901463708312E-2</v>
      </c>
      <c r="F3552" s="2">
        <v>4</v>
      </c>
      <c r="G3552" s="4">
        <v>9.1891943542983689E-2</v>
      </c>
      <c r="H3552" s="4">
        <v>-0.22178011432874609</v>
      </c>
      <c r="I3552" s="4">
        <v>0.31225236445857291</v>
      </c>
    </row>
    <row r="3553" spans="1:9" x14ac:dyDescent="0.25">
      <c r="A3553" t="s">
        <v>3764</v>
      </c>
      <c r="B3553" s="3">
        <v>88.229820251464844</v>
      </c>
      <c r="C3553" s="3">
        <v>21.5</v>
      </c>
      <c r="D3553" s="4">
        <v>1.529029354631462E-2</v>
      </c>
      <c r="E3553" s="4">
        <v>-2.3171295937226111E-2</v>
      </c>
      <c r="F3553" s="2">
        <v>4</v>
      </c>
      <c r="G3553" s="4">
        <v>9.1327377574754287E-2</v>
      </c>
      <c r="H3553" s="4">
        <v>-0.22020967192925581</v>
      </c>
      <c r="I3553" s="4">
        <v>0.31490048074282789</v>
      </c>
    </row>
    <row r="3554" spans="1:9" x14ac:dyDescent="0.25">
      <c r="A3554" t="s">
        <v>3765</v>
      </c>
      <c r="B3554" s="3">
        <v>86.901077270507813</v>
      </c>
      <c r="C3554" s="3">
        <v>22.010000228881839</v>
      </c>
      <c r="D3554" s="4">
        <v>3.7335169967245291E-4</v>
      </c>
      <c r="E3554" s="4">
        <v>1.335179211304283E-2</v>
      </c>
      <c r="F3554" s="2">
        <v>4</v>
      </c>
      <c r="G3554" s="4">
        <v>7.5577097171740659E-2</v>
      </c>
      <c r="H3554" s="4">
        <v>-0.23195333095620449</v>
      </c>
      <c r="I3554" s="4">
        <v>0.29509805136617889</v>
      </c>
    </row>
    <row r="3555" spans="1:9" x14ac:dyDescent="0.25">
      <c r="A3555" t="s">
        <v>3766</v>
      </c>
      <c r="B3555" s="3">
        <v>86.868644714355469</v>
      </c>
      <c r="C3555" s="3">
        <v>21.719999313354489</v>
      </c>
      <c r="D3555" s="4">
        <v>-2.6525436497526478E-4</v>
      </c>
      <c r="E3555" s="4">
        <v>-1.7194618169955159E-2</v>
      </c>
      <c r="F3555" s="2">
        <v>4</v>
      </c>
      <c r="G3555" s="4">
        <v>7.357291341273231E-2</v>
      </c>
      <c r="H3555" s="4">
        <v>-0.2322399754663047</v>
      </c>
      <c r="I3555" s="4">
        <v>0.2946147047657337</v>
      </c>
    </row>
    <row r="3556" spans="1:9" x14ac:dyDescent="0.25">
      <c r="A3556" t="s">
        <v>3767</v>
      </c>
      <c r="B3556" s="3">
        <v>86.891693115234375</v>
      </c>
      <c r="C3556" s="3">
        <v>22.10000038146973</v>
      </c>
      <c r="D3556" s="4">
        <v>3.8171972452438752E-3</v>
      </c>
      <c r="E3556" s="4">
        <v>2.5046425273820949E-2</v>
      </c>
      <c r="F3556" s="2">
        <v>4</v>
      </c>
      <c r="G3556" s="4">
        <v>9.0110092900486327E-2</v>
      </c>
      <c r="H3556" s="4">
        <v>-0.23203626973470909</v>
      </c>
      <c r="I3556" s="4">
        <v>0.29495819808023521</v>
      </c>
    </row>
    <row r="3557" spans="1:9" x14ac:dyDescent="0.25">
      <c r="A3557" t="s">
        <v>3768</v>
      </c>
      <c r="B3557" s="3">
        <v>86.561271667480469</v>
      </c>
      <c r="C3557" s="3">
        <v>21.559999465942379</v>
      </c>
      <c r="D3557" s="4">
        <v>-6.2099168584617281E-4</v>
      </c>
      <c r="E3557" s="4">
        <v>1.6501668862680671E-2</v>
      </c>
      <c r="F3557" s="2">
        <v>4</v>
      </c>
      <c r="G3557" s="4">
        <v>9.050342228887942E-2</v>
      </c>
      <c r="H3557" s="4">
        <v>-0.23495659132678851</v>
      </c>
      <c r="I3557" s="4">
        <v>0.29003388429084898</v>
      </c>
    </row>
    <row r="3558" spans="1:9" x14ac:dyDescent="0.25">
      <c r="A3558" t="s">
        <v>3769</v>
      </c>
      <c r="B3558" s="3">
        <v>86.615058898925781</v>
      </c>
      <c r="C3558" s="3">
        <v>21.20999908447266</v>
      </c>
      <c r="D3558" s="4">
        <v>1.112289522495802E-2</v>
      </c>
      <c r="E3558" s="4">
        <v>-3.5470700080223128E-2</v>
      </c>
      <c r="F3558" s="2">
        <v>4</v>
      </c>
      <c r="G3558" s="4">
        <v>9.649205495900337E-2</v>
      </c>
      <c r="H3558" s="4">
        <v>-0.23448121052316431</v>
      </c>
      <c r="I3558" s="4">
        <v>0.29083548239321039</v>
      </c>
    </row>
    <row r="3559" spans="1:9" x14ac:dyDescent="0.25">
      <c r="A3559" t="s">
        <v>3770</v>
      </c>
      <c r="B3559" s="3">
        <v>85.662246704101563</v>
      </c>
      <c r="C3559" s="3">
        <v>21.989999771118161</v>
      </c>
      <c r="D3559" s="4">
        <v>5.0489109895359707E-3</v>
      </c>
      <c r="E3559" s="4">
        <v>-3.5949132574446541E-2</v>
      </c>
      <c r="F3559" s="2">
        <v>4</v>
      </c>
      <c r="G3559" s="4">
        <v>8.4223549367760331E-2</v>
      </c>
      <c r="H3559" s="4">
        <v>-0.2429023285972369</v>
      </c>
      <c r="I3559" s="4">
        <v>0.27663559839184648</v>
      </c>
    </row>
    <row r="3560" spans="1:9" x14ac:dyDescent="0.25">
      <c r="A3560" t="s">
        <v>3771</v>
      </c>
      <c r="B3560" s="3">
        <v>85.231918334960938</v>
      </c>
      <c r="C3560" s="3">
        <v>22.809999465942379</v>
      </c>
      <c r="D3560" s="4">
        <v>4.6190007800250843E-3</v>
      </c>
      <c r="E3560" s="4">
        <v>-1.8924754153015751E-2</v>
      </c>
      <c r="F3560" s="2">
        <v>4</v>
      </c>
      <c r="G3560" s="4">
        <v>8.9800637480887291E-2</v>
      </c>
      <c r="H3560" s="4">
        <v>-0.24670564474583509</v>
      </c>
      <c r="I3560" s="4">
        <v>0.27022235876552081</v>
      </c>
    </row>
    <row r="3561" spans="1:9" x14ac:dyDescent="0.25">
      <c r="A3561" t="s">
        <v>3772</v>
      </c>
      <c r="B3561" s="3">
        <v>84.840042114257813</v>
      </c>
      <c r="C3561" s="3">
        <v>23.25</v>
      </c>
      <c r="D3561" s="4">
        <v>7.0227088626280132E-3</v>
      </c>
      <c r="E3561" s="4">
        <v>-2.3109212381994811E-2</v>
      </c>
      <c r="F3561" s="2">
        <v>4</v>
      </c>
      <c r="G3561" s="4">
        <v>9.311521923635957E-2</v>
      </c>
      <c r="H3561" s="4">
        <v>-0.25016911419226789</v>
      </c>
      <c r="I3561" s="4">
        <v>0.26438217650598972</v>
      </c>
    </row>
    <row r="3562" spans="1:9" x14ac:dyDescent="0.25">
      <c r="A3562" t="s">
        <v>3773</v>
      </c>
      <c r="B3562" s="3">
        <v>84.248390197753906</v>
      </c>
      <c r="C3562" s="3">
        <v>23.79999923706055</v>
      </c>
      <c r="D3562" s="4">
        <v>-1.127206283889404E-2</v>
      </c>
      <c r="E3562" s="4">
        <v>0.1168465431028132</v>
      </c>
      <c r="F3562" s="2">
        <v>4</v>
      </c>
      <c r="G3562" s="4">
        <v>9.4851890280871265E-2</v>
      </c>
      <c r="H3562" s="4">
        <v>-0.25539823560223263</v>
      </c>
      <c r="I3562" s="4">
        <v>0.25556471108187201</v>
      </c>
    </row>
    <row r="3563" spans="1:9" x14ac:dyDescent="0.25">
      <c r="A3563" t="s">
        <v>3774</v>
      </c>
      <c r="B3563" s="3">
        <v>85.208869934082031</v>
      </c>
      <c r="C3563" s="3">
        <v>21.309999465942379</v>
      </c>
      <c r="D3563" s="4">
        <v>1.29711312446692E-2</v>
      </c>
      <c r="E3563" s="4">
        <v>-8.1069470669230981E-2</v>
      </c>
      <c r="F3563" s="2">
        <v>4</v>
      </c>
      <c r="G3563" s="4">
        <v>0.12284603467899639</v>
      </c>
      <c r="H3563" s="4">
        <v>-0.24690935047743071</v>
      </c>
      <c r="I3563" s="4">
        <v>0.26987886545101941</v>
      </c>
    </row>
    <row r="3564" spans="1:9" x14ac:dyDescent="0.25">
      <c r="A3564" t="s">
        <v>3775</v>
      </c>
      <c r="B3564" s="3">
        <v>84.117767333984375</v>
      </c>
      <c r="C3564" s="3">
        <v>23.190000534057621</v>
      </c>
      <c r="D3564" s="4">
        <v>9.3125478086475422E-3</v>
      </c>
      <c r="E3564" s="4">
        <v>-2.9300915591238149E-2</v>
      </c>
      <c r="F3564" s="2">
        <v>4</v>
      </c>
      <c r="G3564" s="4">
        <v>0.117684984204079</v>
      </c>
      <c r="H3564" s="4">
        <v>-0.25655270294107652</v>
      </c>
      <c r="I3564" s="4">
        <v>0.25361802156264779</v>
      </c>
    </row>
    <row r="3565" spans="1:9" x14ac:dyDescent="0.25">
      <c r="A3565" t="s">
        <v>3776</v>
      </c>
      <c r="B3565" s="3">
        <v>83.341644287109375</v>
      </c>
      <c r="C3565" s="3">
        <v>23.889999389648441</v>
      </c>
      <c r="D3565" s="4">
        <v>2.991176068781232E-2</v>
      </c>
      <c r="E3565" s="4">
        <v>-8.2917462981693446E-2</v>
      </c>
      <c r="F3565" s="2">
        <v>4</v>
      </c>
      <c r="G3565" s="4">
        <v>0.1031725705828082</v>
      </c>
      <c r="H3565" s="4">
        <v>-0.26341221193271902</v>
      </c>
      <c r="I3565" s="4">
        <v>0.24205135890207671</v>
      </c>
    </row>
    <row r="3566" spans="1:9" x14ac:dyDescent="0.25">
      <c r="A3566" t="s">
        <v>3777</v>
      </c>
      <c r="B3566" s="3">
        <v>80.921150207519531</v>
      </c>
      <c r="C3566" s="3">
        <v>26.04999923706055</v>
      </c>
      <c r="D3566" s="4">
        <v>0</v>
      </c>
      <c r="E3566" s="4">
        <v>-4.2631381346648463E-2</v>
      </c>
      <c r="F3566" s="2">
        <v>5</v>
      </c>
      <c r="G3566" s="4">
        <v>4.7507151523411562E-2</v>
      </c>
      <c r="H3566" s="4">
        <v>-0.28480495496491748</v>
      </c>
      <c r="I3566" s="4">
        <v>0.2059784209790845</v>
      </c>
    </row>
    <row r="3567" spans="1:9" x14ac:dyDescent="0.25">
      <c r="A3567" t="s">
        <v>3778</v>
      </c>
      <c r="B3567" s="3">
        <v>80.921150207519531</v>
      </c>
      <c r="C3567" s="3">
        <v>27.20999908447266</v>
      </c>
      <c r="D3567" s="4">
        <v>-1.45049415531997E-2</v>
      </c>
      <c r="E3567" s="4">
        <v>0.11288336341145321</v>
      </c>
      <c r="F3567" s="2">
        <v>5</v>
      </c>
      <c r="G3567" s="4">
        <v>3.818483365839942E-2</v>
      </c>
      <c r="H3567" s="4">
        <v>-0.28480495496491748</v>
      </c>
      <c r="I3567" s="4">
        <v>0.2059784209790845</v>
      </c>
    </row>
    <row r="3568" spans="1:9" x14ac:dyDescent="0.25">
      <c r="A3568" t="s">
        <v>3779</v>
      </c>
      <c r="B3568" s="3">
        <v>82.1121826171875</v>
      </c>
      <c r="C3568" s="3">
        <v>24.45000076293945</v>
      </c>
      <c r="D3568" s="4">
        <v>1.548973098968043E-2</v>
      </c>
      <c r="E3568" s="4">
        <v>-0.1066861522381938</v>
      </c>
      <c r="F3568" s="2">
        <v>5</v>
      </c>
      <c r="G3568" s="4">
        <v>5.3261466636094212E-2</v>
      </c>
      <c r="H3568" s="4">
        <v>-0.27427840565504907</v>
      </c>
      <c r="I3568" s="4">
        <v>0.2237285318099711</v>
      </c>
    </row>
    <row r="3569" spans="1:9" x14ac:dyDescent="0.25">
      <c r="A3569" t="s">
        <v>3780</v>
      </c>
      <c r="B3569" s="3">
        <v>80.859687805175781</v>
      </c>
      <c r="C3569" s="3">
        <v>27.370000839233398</v>
      </c>
      <c r="D3569" s="4">
        <v>-6.701812726565004E-3</v>
      </c>
      <c r="E3569" s="4">
        <v>2.5093635099214359E-2</v>
      </c>
      <c r="F3569" s="2">
        <v>5</v>
      </c>
      <c r="G3569" s="4">
        <v>3.9507691281612127E-2</v>
      </c>
      <c r="H3569" s="4">
        <v>-0.28534817024917242</v>
      </c>
      <c r="I3569" s="4">
        <v>0.205062438807081</v>
      </c>
    </row>
    <row r="3570" spans="1:9" x14ac:dyDescent="0.25">
      <c r="A3570" t="s">
        <v>3781</v>
      </c>
      <c r="B3570" s="3">
        <v>81.405250549316406</v>
      </c>
      <c r="C3570" s="3">
        <v>26.70000076293945</v>
      </c>
      <c r="D3570" s="4">
        <v>3.885252074251389E-3</v>
      </c>
      <c r="E3570" s="4">
        <v>-2.7676560337649311E-2</v>
      </c>
      <c r="F3570" s="2">
        <v>5</v>
      </c>
      <c r="G3570" s="4">
        <v>4.6623216391512352E-2</v>
      </c>
      <c r="H3570" s="4">
        <v>-0.28052639287249759</v>
      </c>
      <c r="I3570" s="4">
        <v>0.21319303130405459</v>
      </c>
    </row>
    <row r="3571" spans="1:9" x14ac:dyDescent="0.25">
      <c r="A3571" t="s">
        <v>3782</v>
      </c>
      <c r="B3571" s="3">
        <v>81.090194702148438</v>
      </c>
      <c r="C3571" s="3">
        <v>27.45999908447266</v>
      </c>
      <c r="D3571" s="4">
        <v>-1.484327026326848E-2</v>
      </c>
      <c r="E3571" s="4">
        <v>7.0148061097595082E-2</v>
      </c>
      <c r="F3571" s="2">
        <v>5</v>
      </c>
      <c r="G3571" s="4">
        <v>4.459727395364399E-2</v>
      </c>
      <c r="H3571" s="4">
        <v>-0.28331091064351321</v>
      </c>
      <c r="I3571" s="4">
        <v>0.20849771305766929</v>
      </c>
    </row>
    <row r="3572" spans="1:9" x14ac:dyDescent="0.25">
      <c r="A3572" t="s">
        <v>3783</v>
      </c>
      <c r="B3572" s="3">
        <v>82.311973571777344</v>
      </c>
      <c r="C3572" s="3">
        <v>25.659999847412109</v>
      </c>
      <c r="D3572" s="4">
        <v>-3.8128957204321971E-3</v>
      </c>
      <c r="E3572" s="4">
        <v>6.6692851243790319E-3</v>
      </c>
      <c r="F3572" s="2">
        <v>5</v>
      </c>
      <c r="G3572" s="4">
        <v>6.0233179079528298E-2</v>
      </c>
      <c r="H3572" s="4">
        <v>-0.27251261883171501</v>
      </c>
      <c r="I3572" s="4">
        <v>0.22670604237827449</v>
      </c>
    </row>
    <row r="3573" spans="1:9" x14ac:dyDescent="0.25">
      <c r="A3573" t="s">
        <v>3784</v>
      </c>
      <c r="B3573" s="3">
        <v>82.627021789550781</v>
      </c>
      <c r="C3573" s="3">
        <v>25.489999771118161</v>
      </c>
      <c r="D3573" s="4">
        <v>-3.2442614077664582E-3</v>
      </c>
      <c r="E3573" s="4">
        <v>-3.5930436601759867E-2</v>
      </c>
      <c r="F3573" s="2">
        <v>5</v>
      </c>
      <c r="G3573" s="4">
        <v>8.5157729335630483E-2</v>
      </c>
      <c r="H3573" s="4">
        <v>-0.26972816849060061</v>
      </c>
      <c r="I3573" s="4">
        <v>0.23140124692280131</v>
      </c>
    </row>
    <row r="3574" spans="1:9" x14ac:dyDescent="0.25">
      <c r="A3574" t="s">
        <v>3785</v>
      </c>
      <c r="B3574" s="3">
        <v>82.895957946777344</v>
      </c>
      <c r="C3574" s="3">
        <v>26.440000534057621</v>
      </c>
      <c r="D3574" s="4">
        <v>-1.739673514590323E-2</v>
      </c>
      <c r="E3574" s="4">
        <v>7.5233849938590946E-2</v>
      </c>
      <c r="F3574" s="2">
        <v>5</v>
      </c>
      <c r="G3574" s="4">
        <v>9.9907788794733943E-2</v>
      </c>
      <c r="H3574" s="4">
        <v>-0.2673512644724797</v>
      </c>
      <c r="I3574" s="4">
        <v>0.23540923743460859</v>
      </c>
    </row>
    <row r="3575" spans="1:9" x14ac:dyDescent="0.25">
      <c r="A3575" t="s">
        <v>3786</v>
      </c>
      <c r="B3575" s="3">
        <v>84.363609313964844</v>
      </c>
      <c r="C3575" s="3">
        <v>24.590000152587891</v>
      </c>
      <c r="D3575" s="4">
        <v>1.824859015552738E-3</v>
      </c>
      <c r="E3575" s="4">
        <v>1.068640483753169E-2</v>
      </c>
      <c r="F3575" s="2">
        <v>5</v>
      </c>
      <c r="G3575" s="4">
        <v>0.12920947523556969</v>
      </c>
      <c r="H3575" s="4">
        <v>-0.25437990923395859</v>
      </c>
      <c r="I3575" s="4">
        <v>0.25728183654880299</v>
      </c>
    </row>
    <row r="3576" spans="1:9" x14ac:dyDescent="0.25">
      <c r="A3576" t="s">
        <v>3787</v>
      </c>
      <c r="B3576" s="3">
        <v>84.209938049316406</v>
      </c>
      <c r="C3576" s="3">
        <v>24.329999923706051</v>
      </c>
      <c r="D3576" s="4">
        <v>1.228519503445291E-2</v>
      </c>
      <c r="E3576" s="4">
        <v>-6.7816108501681183E-2</v>
      </c>
      <c r="F3576" s="2">
        <v>5</v>
      </c>
      <c r="G3576" s="4">
        <v>0.13609580800356391</v>
      </c>
      <c r="H3576" s="4">
        <v>-0.25573808230439798</v>
      </c>
      <c r="I3576" s="4">
        <v>0.25499165371507743</v>
      </c>
    </row>
    <row r="3577" spans="1:9" x14ac:dyDescent="0.25">
      <c r="A3577" t="s">
        <v>3788</v>
      </c>
      <c r="B3577" s="3">
        <v>83.187957763671875</v>
      </c>
      <c r="C3577" s="3">
        <v>26.10000038146973</v>
      </c>
      <c r="D3577" s="4">
        <v>-4.6165207640758149E-4</v>
      </c>
      <c r="E3577" s="4">
        <v>-5.3353426398475854E-3</v>
      </c>
      <c r="F3577" s="2">
        <v>5</v>
      </c>
      <c r="G3577" s="4">
        <v>9.4692899804526443E-2</v>
      </c>
      <c r="H3577" s="4">
        <v>-0.26477051986296091</v>
      </c>
      <c r="I3577" s="4">
        <v>0.23976094866463421</v>
      </c>
    </row>
    <row r="3578" spans="1:9" x14ac:dyDescent="0.25">
      <c r="A3578" t="s">
        <v>3789</v>
      </c>
      <c r="B3578" s="3">
        <v>83.22637939453125</v>
      </c>
      <c r="C3578" s="3">
        <v>26.239999771118161</v>
      </c>
      <c r="D3578" s="4">
        <v>-2.9459241803149179E-3</v>
      </c>
      <c r="E3578" s="4">
        <v>1.9821229613496971E-2</v>
      </c>
      <c r="F3578" s="2">
        <v>5</v>
      </c>
      <c r="G3578" s="4">
        <v>8.678782415645947E-2</v>
      </c>
      <c r="H3578" s="4">
        <v>-0.26443094288040042</v>
      </c>
      <c r="I3578" s="4">
        <v>0.2403335512239948</v>
      </c>
    </row>
    <row r="3579" spans="1:9" x14ac:dyDescent="0.25">
      <c r="A3579" t="s">
        <v>3790</v>
      </c>
      <c r="B3579" s="3">
        <v>83.472282409667969</v>
      </c>
      <c r="C3579" s="3">
        <v>25.729999542236332</v>
      </c>
      <c r="D3579" s="4">
        <v>-6.1297970142323299E-3</v>
      </c>
      <c r="E3579" s="4">
        <v>1.339110518949083E-2</v>
      </c>
      <c r="F3579" s="2">
        <v>5</v>
      </c>
      <c r="G3579" s="4">
        <v>9.8324577224184528E-2</v>
      </c>
      <c r="H3579" s="4">
        <v>-0.26225760973407258</v>
      </c>
      <c r="I3579" s="4">
        <v>0.2439982758250179</v>
      </c>
    </row>
    <row r="3580" spans="1:9" x14ac:dyDescent="0.25">
      <c r="A3580" t="s">
        <v>3791</v>
      </c>
      <c r="B3580" s="3">
        <v>83.987106323242188</v>
      </c>
      <c r="C3580" s="3">
        <v>25.389999389648441</v>
      </c>
      <c r="D3580" s="4">
        <v>-2.740683358772367E-2</v>
      </c>
      <c r="E3580" s="4">
        <v>0.1350021652711986</v>
      </c>
      <c r="F3580" s="2">
        <v>5</v>
      </c>
      <c r="G3580" s="4">
        <v>0.1169559313930508</v>
      </c>
      <c r="H3580" s="4">
        <v>-0.2577075074294265</v>
      </c>
      <c r="I3580" s="4">
        <v>0.25167076353413109</v>
      </c>
    </row>
    <row r="3581" spans="1:9" x14ac:dyDescent="0.25">
      <c r="A3581" t="s">
        <v>3792</v>
      </c>
      <c r="B3581" s="3">
        <v>86.353790283203125</v>
      </c>
      <c r="C3581" s="3">
        <v>22.370000839233398</v>
      </c>
      <c r="D3581" s="4">
        <v>-5.3984192264356912E-3</v>
      </c>
      <c r="E3581" s="4">
        <v>1.038850297766936E-2</v>
      </c>
      <c r="F3581" s="2">
        <v>4</v>
      </c>
      <c r="G3581" s="4">
        <v>0.13410214907559961</v>
      </c>
      <c r="H3581" s="4">
        <v>-0.23679034749055569</v>
      </c>
      <c r="I3581" s="4">
        <v>0.28694176224918649</v>
      </c>
    </row>
    <row r="3582" spans="1:9" x14ac:dyDescent="0.25">
      <c r="A3582" t="s">
        <v>3793</v>
      </c>
      <c r="B3582" s="3">
        <v>86.822494506835938</v>
      </c>
      <c r="C3582" s="3">
        <v>22.139999389648441</v>
      </c>
      <c r="D3582" s="4">
        <v>5.33801006999024E-3</v>
      </c>
      <c r="E3582" s="4">
        <v>1.839924667624326E-2</v>
      </c>
      <c r="F3582" s="2">
        <v>4</v>
      </c>
      <c r="G3582" s="4">
        <v>0.1378913589534918</v>
      </c>
      <c r="H3582" s="4">
        <v>-0.23264785893880441</v>
      </c>
      <c r="I3582" s="4">
        <v>0.29392692222372169</v>
      </c>
    </row>
    <row r="3583" spans="1:9" x14ac:dyDescent="0.25">
      <c r="A3583" t="s">
        <v>3794</v>
      </c>
      <c r="B3583" s="3">
        <v>86.361495971679688</v>
      </c>
      <c r="C3583" s="3">
        <v>21.739999771118161</v>
      </c>
      <c r="D3583" s="4">
        <v>-4.0762265808332856E-3</v>
      </c>
      <c r="E3583" s="4">
        <v>-1.6289620096722409E-2</v>
      </c>
      <c r="F3583" s="2">
        <v>4</v>
      </c>
      <c r="G3583" s="4">
        <v>0.14669332660149051</v>
      </c>
      <c r="H3583" s="4">
        <v>-0.23672224329032021</v>
      </c>
      <c r="I3583" s="4">
        <v>0.2870566011262623</v>
      </c>
    </row>
    <row r="3584" spans="1:9" x14ac:dyDescent="0.25">
      <c r="A3584" t="s">
        <v>3795</v>
      </c>
      <c r="B3584" s="3">
        <v>86.7149658203125</v>
      </c>
      <c r="C3584" s="3">
        <v>22.10000038146973</v>
      </c>
      <c r="D3584" s="4">
        <v>-1.062050689454086E-3</v>
      </c>
      <c r="E3584" s="4">
        <v>-4.9526658053683503E-3</v>
      </c>
      <c r="F3584" s="2">
        <v>4</v>
      </c>
      <c r="G3584" s="4">
        <v>0.14542414005291621</v>
      </c>
      <c r="H3584" s="4">
        <v>-0.2335982159666454</v>
      </c>
      <c r="I3584" s="4">
        <v>0.29232440823014988</v>
      </c>
    </row>
    <row r="3585" spans="1:9" x14ac:dyDescent="0.25">
      <c r="A3585" t="s">
        <v>3796</v>
      </c>
      <c r="B3585" s="3">
        <v>86.807159423828125</v>
      </c>
      <c r="C3585" s="3">
        <v>22.20999908447266</v>
      </c>
      <c r="D3585" s="4">
        <v>6.6832406528460897E-3</v>
      </c>
      <c r="E3585" s="4">
        <v>-1.855943843878238E-2</v>
      </c>
      <c r="F3585" s="2">
        <v>4</v>
      </c>
      <c r="G3585" s="4">
        <v>0.1433401121877291</v>
      </c>
      <c r="H3585" s="4">
        <v>-0.23278339304026319</v>
      </c>
      <c r="I3585" s="4">
        <v>0.29369838148815491</v>
      </c>
    </row>
    <row r="3586" spans="1:9" x14ac:dyDescent="0.25">
      <c r="A3586" t="s">
        <v>3797</v>
      </c>
      <c r="B3586" s="3">
        <v>86.230857849121094</v>
      </c>
      <c r="C3586" s="3">
        <v>22.629999160766602</v>
      </c>
      <c r="D3586" s="4">
        <v>-4.7889210007222571E-3</v>
      </c>
      <c r="E3586" s="4">
        <v>2.8168965262944209E-2</v>
      </c>
      <c r="F3586" s="2">
        <v>4</v>
      </c>
      <c r="G3586" s="4">
        <v>0.1386883603229587</v>
      </c>
      <c r="H3586" s="4">
        <v>-0.23787684548896659</v>
      </c>
      <c r="I3586" s="4">
        <v>0.28510968420332122</v>
      </c>
    </row>
    <row r="3587" spans="1:9" x14ac:dyDescent="0.25">
      <c r="A3587" t="s">
        <v>3798</v>
      </c>
      <c r="B3587" s="3">
        <v>86.645797729492188</v>
      </c>
      <c r="C3587" s="3">
        <v>22.010000228881839</v>
      </c>
      <c r="D3587" s="4">
        <v>2.2580653294022701E-2</v>
      </c>
      <c r="E3587" s="4">
        <v>-6.340424557949631E-2</v>
      </c>
      <c r="F3587" s="2">
        <v>4</v>
      </c>
      <c r="G3587" s="4">
        <v>0.16304322891704451</v>
      </c>
      <c r="H3587" s="4">
        <v>-0.23420953545113571</v>
      </c>
      <c r="I3587" s="4">
        <v>0.29129358718107051</v>
      </c>
    </row>
    <row r="3588" spans="1:9" x14ac:dyDescent="0.25">
      <c r="A3588" t="s">
        <v>3799</v>
      </c>
      <c r="B3588" s="3">
        <v>84.73248291015625</v>
      </c>
      <c r="C3588" s="3">
        <v>23.5</v>
      </c>
      <c r="D3588" s="4">
        <v>-1.8094959104497649E-4</v>
      </c>
      <c r="E3588" s="4">
        <v>-2.6108544661324621E-2</v>
      </c>
      <c r="F3588" s="2">
        <v>4</v>
      </c>
      <c r="G3588" s="4">
        <v>0.13897414287397639</v>
      </c>
      <c r="H3588" s="4">
        <v>-0.2511197409397139</v>
      </c>
      <c r="I3588" s="4">
        <v>0.26277920770498381</v>
      </c>
    </row>
    <row r="3589" spans="1:9" x14ac:dyDescent="0.25">
      <c r="A3589" t="s">
        <v>3800</v>
      </c>
      <c r="B3589" s="3">
        <v>84.747817993164063</v>
      </c>
      <c r="C3589" s="3">
        <v>24.129999160766602</v>
      </c>
      <c r="D3589" s="4">
        <v>-4.8725835962981634E-3</v>
      </c>
      <c r="E3589" s="4">
        <v>-4.9484882158102872E-3</v>
      </c>
      <c r="F3589" s="2">
        <v>4</v>
      </c>
      <c r="G3589" s="4">
        <v>0.15107977335427811</v>
      </c>
      <c r="H3589" s="4">
        <v>-0.25098420683825512</v>
      </c>
      <c r="I3589" s="4">
        <v>0.26300774844055058</v>
      </c>
    </row>
    <row r="3590" spans="1:9" x14ac:dyDescent="0.25">
      <c r="A3590" t="s">
        <v>3801</v>
      </c>
      <c r="B3590" s="3">
        <v>85.16278076171875</v>
      </c>
      <c r="C3590" s="3">
        <v>24.25</v>
      </c>
      <c r="D3590" s="4">
        <v>-6.4544002828311742E-3</v>
      </c>
      <c r="E3590" s="4">
        <v>4.5709333399351681E-2</v>
      </c>
      <c r="F3590" s="2">
        <v>4</v>
      </c>
      <c r="G3590" s="4">
        <v>0.15388021079109929</v>
      </c>
      <c r="H3590" s="4">
        <v>-0.24731669451072061</v>
      </c>
      <c r="I3590" s="4">
        <v>0.26919199252387549</v>
      </c>
    </row>
    <row r="3591" spans="1:9" x14ac:dyDescent="0.25">
      <c r="A3591" t="s">
        <v>3802</v>
      </c>
      <c r="B3591" s="3">
        <v>85.716026306152344</v>
      </c>
      <c r="C3591" s="3">
        <v>23.190000534057621</v>
      </c>
      <c r="D3591" s="4">
        <v>-8.9533825140430956E-5</v>
      </c>
      <c r="E3591" s="4">
        <v>2.0237615533890582E-2</v>
      </c>
      <c r="F3591" s="2">
        <v>4</v>
      </c>
      <c r="G3591" s="4">
        <v>0.15594446102085541</v>
      </c>
      <c r="H3591" s="4">
        <v>-0.24242701522351401</v>
      </c>
      <c r="I3591" s="4">
        <v>0.27743708279234941</v>
      </c>
    </row>
    <row r="3592" spans="1:9" x14ac:dyDescent="0.25">
      <c r="A3592" t="s">
        <v>3803</v>
      </c>
      <c r="B3592" s="3">
        <v>85.723701477050781</v>
      </c>
      <c r="C3592" s="3">
        <v>22.729999542236332</v>
      </c>
      <c r="D3592" s="4">
        <v>1.041559316534646E-2</v>
      </c>
      <c r="E3592" s="4">
        <v>-3.152960344132183E-2</v>
      </c>
      <c r="F3592" s="2">
        <v>4</v>
      </c>
      <c r="G3592" s="4">
        <v>0.15946661124550771</v>
      </c>
      <c r="H3592" s="4">
        <v>-0.24235918074288329</v>
      </c>
      <c r="I3592" s="4">
        <v>0.27755146686199139</v>
      </c>
    </row>
    <row r="3593" spans="1:9" x14ac:dyDescent="0.25">
      <c r="A3593" t="s">
        <v>3804</v>
      </c>
      <c r="B3593" s="3">
        <v>84.840042114257813</v>
      </c>
      <c r="C3593" s="3">
        <v>23.469999313354489</v>
      </c>
      <c r="D3593" s="4">
        <v>8.6789636112312163E-3</v>
      </c>
      <c r="E3593" s="4">
        <v>-4.709703154435696E-2</v>
      </c>
      <c r="F3593" s="2">
        <v>4</v>
      </c>
      <c r="G3593" s="4">
        <v>0.15221455264128059</v>
      </c>
      <c r="H3593" s="4">
        <v>-0.25016911419226789</v>
      </c>
      <c r="I3593" s="4">
        <v>0.26438217650598972</v>
      </c>
    </row>
    <row r="3594" spans="1:9" x14ac:dyDescent="0.25">
      <c r="A3594" t="s">
        <v>3805</v>
      </c>
      <c r="B3594" s="3">
        <v>84.110054016113281</v>
      </c>
      <c r="C3594" s="3">
        <v>24.629999160766602</v>
      </c>
      <c r="D3594" s="4">
        <v>2.2321806123281721E-2</v>
      </c>
      <c r="E3594" s="4">
        <v>-3.9391585527478568E-2</v>
      </c>
      <c r="F3594" s="2">
        <v>5</v>
      </c>
      <c r="G3594" s="4">
        <v>0.1675256465488939</v>
      </c>
      <c r="H3594" s="4">
        <v>-0.2566208745712133</v>
      </c>
      <c r="I3594" s="4">
        <v>0.25350306898371339</v>
      </c>
    </row>
    <row r="3595" spans="1:9" x14ac:dyDescent="0.25">
      <c r="A3595" t="s">
        <v>3806</v>
      </c>
      <c r="B3595" s="3">
        <v>82.2735595703125</v>
      </c>
      <c r="C3595" s="3">
        <v>25.639999389648441</v>
      </c>
      <c r="D3595" s="4">
        <v>-1.2998072264720051E-2</v>
      </c>
      <c r="E3595" s="4">
        <v>7.1458381222953893E-2</v>
      </c>
      <c r="F3595" s="2">
        <v>5</v>
      </c>
      <c r="G3595" s="4">
        <v>0.14179446141127411</v>
      </c>
      <c r="H3595" s="4">
        <v>-0.27285212838437423</v>
      </c>
      <c r="I3595" s="4">
        <v>0.2261335535207725</v>
      </c>
    </row>
    <row r="3596" spans="1:9" x14ac:dyDescent="0.25">
      <c r="A3596" t="s">
        <v>3807</v>
      </c>
      <c r="B3596" s="3">
        <v>83.357040405273438</v>
      </c>
      <c r="C3596" s="3">
        <v>23.930000305175781</v>
      </c>
      <c r="D3596" s="4">
        <v>1.109160636869477E-2</v>
      </c>
      <c r="E3596" s="4">
        <v>-7.8552139473091476E-2</v>
      </c>
      <c r="F3596" s="2">
        <v>4</v>
      </c>
      <c r="G3596" s="4">
        <v>0.162181619365414</v>
      </c>
      <c r="H3596" s="4">
        <v>-0.26327613839205039</v>
      </c>
      <c r="I3596" s="4">
        <v>0.2422808092525115</v>
      </c>
    </row>
    <row r="3597" spans="1:9" x14ac:dyDescent="0.25">
      <c r="A3597" t="s">
        <v>3808</v>
      </c>
      <c r="B3597" s="3">
        <v>82.442619323730469</v>
      </c>
      <c r="C3597" s="3">
        <v>25.969999313354489</v>
      </c>
      <c r="D3597" s="4">
        <v>5.9069315940922804E-3</v>
      </c>
      <c r="E3597" s="4">
        <v>-1.066669282459076E-2</v>
      </c>
      <c r="F3597" s="2">
        <v>5</v>
      </c>
      <c r="G3597" s="4">
        <v>0.1616433581957262</v>
      </c>
      <c r="H3597" s="4">
        <v>-0.27135794920316741</v>
      </c>
      <c r="I3597" s="4">
        <v>0.22865307300307419</v>
      </c>
    </row>
    <row r="3598" spans="1:9" x14ac:dyDescent="0.25">
      <c r="A3598" t="s">
        <v>3809</v>
      </c>
      <c r="B3598" s="3">
        <v>81.95849609375</v>
      </c>
      <c r="C3598" s="3">
        <v>26.25</v>
      </c>
      <c r="D3598" s="4">
        <v>-2.7534732312026411E-2</v>
      </c>
      <c r="E3598" s="4">
        <v>4.4152769980122297E-2</v>
      </c>
      <c r="F3598" s="2">
        <v>5</v>
      </c>
      <c r="G3598" s="4">
        <v>0.1674730961348985</v>
      </c>
      <c r="H3598" s="4">
        <v>-0.27563671358529102</v>
      </c>
      <c r="I3598" s="4">
        <v>0.22143812157252851</v>
      </c>
    </row>
    <row r="3599" spans="1:9" x14ac:dyDescent="0.25">
      <c r="A3599" t="s">
        <v>3810</v>
      </c>
      <c r="B3599" s="3">
        <v>84.279098510742188</v>
      </c>
      <c r="C3599" s="3">
        <v>25.139999389648441</v>
      </c>
      <c r="D3599" s="4">
        <v>2.7337072991806538E-4</v>
      </c>
      <c r="E3599" s="4">
        <v>1.004419470190809E-2</v>
      </c>
      <c r="F3599" s="2">
        <v>5</v>
      </c>
      <c r="G3599" s="4">
        <v>0.19859809129311451</v>
      </c>
      <c r="H3599" s="4">
        <v>-0.25512683024980892</v>
      </c>
      <c r="I3599" s="4">
        <v>0.25602236106229831</v>
      </c>
    </row>
    <row r="3600" spans="1:9" x14ac:dyDescent="0.25">
      <c r="A3600" t="s">
        <v>3811</v>
      </c>
      <c r="B3600" s="3">
        <v>84.256065368652344</v>
      </c>
      <c r="C3600" s="3">
        <v>24.889999389648441</v>
      </c>
      <c r="D3600" s="4">
        <v>-9.1175629614359543E-5</v>
      </c>
      <c r="E3600" s="4">
        <v>1.343647927043601E-2</v>
      </c>
      <c r="F3600" s="2">
        <v>5</v>
      </c>
      <c r="G3600" s="4">
        <v>0.23331559160583251</v>
      </c>
      <c r="H3600" s="4">
        <v>-0.25533040112160199</v>
      </c>
      <c r="I3600" s="4">
        <v>0.25567909515151399</v>
      </c>
    </row>
    <row r="3601" spans="1:9" x14ac:dyDescent="0.25">
      <c r="A3601" t="s">
        <v>3812</v>
      </c>
      <c r="B3601" s="3">
        <v>84.263748168945313</v>
      </c>
      <c r="C3601" s="3">
        <v>24.559999465942379</v>
      </c>
      <c r="D3601" s="4">
        <v>1.5088533119224531E-2</v>
      </c>
      <c r="E3601" s="4">
        <v>5.3212918191842817E-3</v>
      </c>
      <c r="F3601" s="2">
        <v>5</v>
      </c>
      <c r="G3601" s="4">
        <v>0.24041013004822001</v>
      </c>
      <c r="H3601" s="4">
        <v>-0.25526249921107008</v>
      </c>
      <c r="I3601" s="4">
        <v>0.2557935929230144</v>
      </c>
    </row>
    <row r="3602" spans="1:9" x14ac:dyDescent="0.25">
      <c r="A3602" t="s">
        <v>3813</v>
      </c>
      <c r="B3602" s="3">
        <v>83.01123046875</v>
      </c>
      <c r="C3602" s="3">
        <v>24.430000305175781</v>
      </c>
      <c r="D3602" s="4">
        <v>6.483713738796304E-4</v>
      </c>
      <c r="E3602" s="4">
        <v>-2.2017583952738121E-2</v>
      </c>
      <c r="F3602" s="2">
        <v>5</v>
      </c>
      <c r="G3602" s="4">
        <v>0.25170166321063209</v>
      </c>
      <c r="H3602" s="4">
        <v>-0.26633246609489702</v>
      </c>
      <c r="I3602" s="4">
        <v>0.23712715881454891</v>
      </c>
    </row>
    <row r="3603" spans="1:9" x14ac:dyDescent="0.25">
      <c r="A3603" t="s">
        <v>3814</v>
      </c>
      <c r="B3603" s="3">
        <v>82.957443237304688</v>
      </c>
      <c r="C3603" s="3">
        <v>24.979999542236332</v>
      </c>
      <c r="D3603" s="4">
        <v>7.4655159761707326E-3</v>
      </c>
      <c r="E3603" s="4">
        <v>-2.8393604365283931E-2</v>
      </c>
      <c r="F3603" s="2">
        <v>5</v>
      </c>
      <c r="G3603" s="4">
        <v>0.24791114803049449</v>
      </c>
      <c r="H3603" s="4">
        <v>-0.26680784689852122</v>
      </c>
      <c r="I3603" s="4">
        <v>0.23632556071218749</v>
      </c>
    </row>
    <row r="3604" spans="1:9" x14ac:dyDescent="0.25">
      <c r="A3604" t="s">
        <v>3815</v>
      </c>
      <c r="B3604" s="3">
        <v>82.34271240234375</v>
      </c>
      <c r="C3604" s="3">
        <v>25.70999908447266</v>
      </c>
      <c r="D3604" s="4">
        <v>9.8954147492797961E-3</v>
      </c>
      <c r="E3604" s="4">
        <v>-4.2101380837968438E-2</v>
      </c>
      <c r="F3604" s="2">
        <v>5</v>
      </c>
      <c r="G3604" s="4">
        <v>0.24105661141059359</v>
      </c>
      <c r="H3604" s="4">
        <v>-0.27224094375968633</v>
      </c>
      <c r="I3604" s="4">
        <v>0.22716414716613481</v>
      </c>
    </row>
    <row r="3605" spans="1:9" x14ac:dyDescent="0.25">
      <c r="A3605" t="s">
        <v>3816</v>
      </c>
      <c r="B3605" s="3">
        <v>81.535881042480469</v>
      </c>
      <c r="C3605" s="3">
        <v>26.840000152587891</v>
      </c>
      <c r="D3605" s="4">
        <v>3.1496184589778993E-2</v>
      </c>
      <c r="E3605" s="4">
        <v>-9.4772327220747243E-2</v>
      </c>
      <c r="F3605" s="2">
        <v>5</v>
      </c>
      <c r="G3605" s="4">
        <v>0.22805962582293349</v>
      </c>
      <c r="H3605" s="4">
        <v>-0.27937185810375248</v>
      </c>
      <c r="I3605" s="4">
        <v>0.21513983452513721</v>
      </c>
    </row>
    <row r="3606" spans="1:9" x14ac:dyDescent="0.25">
      <c r="A3606" t="s">
        <v>3817</v>
      </c>
      <c r="B3606" s="3">
        <v>79.046226501464844</v>
      </c>
      <c r="C3606" s="3">
        <v>29.64999961853027</v>
      </c>
      <c r="D3606" s="4">
        <v>6.5557417290351694E-3</v>
      </c>
      <c r="E3606" s="4">
        <v>-1.560428976120465E-2</v>
      </c>
      <c r="F3606" s="2">
        <v>5</v>
      </c>
      <c r="G3606" s="4">
        <v>0.16749230367034931</v>
      </c>
      <c r="H3606" s="4">
        <v>-0.30137585319054022</v>
      </c>
      <c r="I3606" s="4">
        <v>0.17803618925492429</v>
      </c>
    </row>
    <row r="3607" spans="1:9" x14ac:dyDescent="0.25">
      <c r="A3607" t="s">
        <v>3818</v>
      </c>
      <c r="B3607" s="3">
        <v>78.531394958496094</v>
      </c>
      <c r="C3607" s="3">
        <v>30.120000839233398</v>
      </c>
      <c r="D3607" s="4">
        <v>-5.4498350720520996E-3</v>
      </c>
      <c r="E3607" s="4">
        <v>-8.3384045046396293E-2</v>
      </c>
      <c r="F3607" s="2">
        <v>5</v>
      </c>
      <c r="G3607" s="4">
        <v>0.15975899541989899</v>
      </c>
      <c r="H3607" s="4">
        <v>-0.30592602292508753</v>
      </c>
      <c r="I3607" s="4">
        <v>0.17036358784395239</v>
      </c>
    </row>
    <row r="3608" spans="1:9" x14ac:dyDescent="0.25">
      <c r="A3608" t="s">
        <v>3819</v>
      </c>
      <c r="B3608" s="3">
        <v>78.961723327636719</v>
      </c>
      <c r="C3608" s="3">
        <v>32.860000610351563</v>
      </c>
      <c r="D3608" s="4">
        <v>-4.4564255482878457E-3</v>
      </c>
      <c r="E3608" s="4">
        <v>-4.8639266376525818E-2</v>
      </c>
      <c r="F3608" s="2">
        <v>5</v>
      </c>
      <c r="G3608" s="4">
        <v>0.1342865954407024</v>
      </c>
      <c r="H3608" s="4">
        <v>-0.30212270677648928</v>
      </c>
      <c r="I3608" s="4">
        <v>0.17677682747027809</v>
      </c>
    </row>
    <row r="3609" spans="1:9" x14ac:dyDescent="0.25">
      <c r="A3609" t="s">
        <v>3820</v>
      </c>
      <c r="B3609" s="3">
        <v>79.315185546875</v>
      </c>
      <c r="C3609" s="3">
        <v>34.540000915527337</v>
      </c>
      <c r="D3609" s="4">
        <v>-9.5000719341521433E-3</v>
      </c>
      <c r="E3609" s="4">
        <v>1.201288703723891E-2</v>
      </c>
      <c r="F3609" s="2">
        <v>5</v>
      </c>
      <c r="G3609" s="4">
        <v>0.14407309390115269</v>
      </c>
      <c r="H3609" s="4">
        <v>-0.29899874688271572</v>
      </c>
      <c r="I3609" s="4">
        <v>0.18204452087230691</v>
      </c>
    </row>
    <row r="3610" spans="1:9" x14ac:dyDescent="0.25">
      <c r="A3610" t="s">
        <v>3821</v>
      </c>
      <c r="B3610" s="3">
        <v>80.075912475585938</v>
      </c>
      <c r="C3610" s="3">
        <v>34.130001068115227</v>
      </c>
      <c r="D3610" s="4">
        <v>-3.0875000196212591E-2</v>
      </c>
      <c r="E3610" s="4">
        <v>0.1768965885556977</v>
      </c>
      <c r="F3610" s="2">
        <v>5</v>
      </c>
      <c r="G3610" s="4">
        <v>0.1457017966707361</v>
      </c>
      <c r="H3610" s="4">
        <v>-0.29227531143174179</v>
      </c>
      <c r="I3610" s="4">
        <v>0.19338173318244339</v>
      </c>
    </row>
    <row r="3611" spans="1:9" x14ac:dyDescent="0.25">
      <c r="A3611" t="s">
        <v>3822</v>
      </c>
      <c r="B3611" s="3">
        <v>82.627021789550781</v>
      </c>
      <c r="C3611" s="3">
        <v>29</v>
      </c>
      <c r="D3611" s="4">
        <v>-3.1518734884021789E-3</v>
      </c>
      <c r="E3611" s="4">
        <v>1.6473862672372611E-2</v>
      </c>
      <c r="F3611" s="2">
        <v>5</v>
      </c>
      <c r="G3611" s="4">
        <v>0.1932721379636024</v>
      </c>
      <c r="H3611" s="4">
        <v>-0.26972816849060061</v>
      </c>
      <c r="I3611" s="4">
        <v>0.23140124692280131</v>
      </c>
    </row>
    <row r="3612" spans="1:9" x14ac:dyDescent="0.25">
      <c r="A3612" t="s">
        <v>3823</v>
      </c>
      <c r="B3612" s="3">
        <v>82.888275146484375</v>
      </c>
      <c r="C3612" s="3">
        <v>28.530000686645511</v>
      </c>
      <c r="D3612" s="4">
        <v>4.1888294246434921E-3</v>
      </c>
      <c r="E3612" s="4">
        <v>-4.0685914384160138E-2</v>
      </c>
      <c r="F3612" s="2">
        <v>5</v>
      </c>
      <c r="G3612" s="4">
        <v>0.19392527755112129</v>
      </c>
      <c r="H3612" s="4">
        <v>-0.26741916638301161</v>
      </c>
      <c r="I3612" s="4">
        <v>0.23529473966310821</v>
      </c>
    </row>
    <row r="3613" spans="1:9" x14ac:dyDescent="0.25">
      <c r="A3613" t="s">
        <v>3824</v>
      </c>
      <c r="B3613" s="3">
        <v>82.542518615722656</v>
      </c>
      <c r="C3613" s="3">
        <v>29.739999771118161</v>
      </c>
      <c r="D3613" s="4">
        <v>-1.6570302367682092E-2</v>
      </c>
      <c r="E3613" s="4">
        <v>0.1051653637960988</v>
      </c>
      <c r="F3613" s="2">
        <v>5</v>
      </c>
      <c r="G3613" s="4">
        <v>0.21480251763280539</v>
      </c>
      <c r="H3613" s="4">
        <v>-0.27047502207654961</v>
      </c>
      <c r="I3613" s="4">
        <v>0.23014188513815509</v>
      </c>
    </row>
    <row r="3614" spans="1:9" x14ac:dyDescent="0.25">
      <c r="A3614" t="s">
        <v>3825</v>
      </c>
      <c r="B3614" s="3">
        <v>83.933319091796875</v>
      </c>
      <c r="C3614" s="3">
        <v>26.909999847412109</v>
      </c>
      <c r="D3614" s="4">
        <v>-3.103061813310326E-3</v>
      </c>
      <c r="E3614" s="4">
        <v>-5.1755783215190476E-3</v>
      </c>
      <c r="F3614" s="2">
        <v>5</v>
      </c>
      <c r="G3614" s="4">
        <v>0.245917049004472</v>
      </c>
      <c r="H3614" s="4">
        <v>-0.25818288823305069</v>
      </c>
      <c r="I3614" s="4">
        <v>0.25086916543176963</v>
      </c>
    </row>
    <row r="3615" spans="1:9" x14ac:dyDescent="0.25">
      <c r="A3615" t="s">
        <v>3826</v>
      </c>
      <c r="B3615" s="3">
        <v>84.194580078125</v>
      </c>
      <c r="C3615" s="3">
        <v>27.04999923706055</v>
      </c>
      <c r="D3615" s="4">
        <v>-1.6515738124832199E-2</v>
      </c>
      <c r="E3615" s="4">
        <v>8.7218655526155597E-2</v>
      </c>
      <c r="F3615" s="2">
        <v>5</v>
      </c>
      <c r="G3615" s="4">
        <v>0.25077490895358162</v>
      </c>
      <c r="H3615" s="4">
        <v>-0.25587381869556047</v>
      </c>
      <c r="I3615" s="4">
        <v>0.25476277187393509</v>
      </c>
    </row>
    <row r="3616" spans="1:9" x14ac:dyDescent="0.25">
      <c r="A3616" t="s">
        <v>3827</v>
      </c>
      <c r="B3616" s="3">
        <v>85.608467102050781</v>
      </c>
      <c r="C3616" s="3">
        <v>24.879999160766602</v>
      </c>
      <c r="D3616" s="4">
        <v>-2.863833077107691E-3</v>
      </c>
      <c r="E3616" s="4">
        <v>3.8830829570003278E-2</v>
      </c>
      <c r="F3616" s="2">
        <v>5</v>
      </c>
      <c r="G3616" s="4">
        <v>0.23364250788144991</v>
      </c>
      <c r="H3616" s="4">
        <v>-0.24337764197095979</v>
      </c>
      <c r="I3616" s="4">
        <v>0.27583411399134339</v>
      </c>
    </row>
    <row r="3617" spans="1:9" x14ac:dyDescent="0.25">
      <c r="A3617" t="s">
        <v>3828</v>
      </c>
      <c r="B3617" s="3">
        <v>85.854339599609375</v>
      </c>
      <c r="C3617" s="3">
        <v>23.95000076293945</v>
      </c>
      <c r="D3617" s="4">
        <v>1.0839864904235159E-3</v>
      </c>
      <c r="E3617" s="4">
        <v>-4.3912116072789553E-2</v>
      </c>
      <c r="F3617" s="2">
        <v>4</v>
      </c>
      <c r="G3617" s="4">
        <v>0.2417457689099991</v>
      </c>
      <c r="H3617" s="4">
        <v>-0.24120457854423691</v>
      </c>
      <c r="I3617" s="4">
        <v>0.27949838378493252</v>
      </c>
    </row>
    <row r="3618" spans="1:9" x14ac:dyDescent="0.25">
      <c r="A3618" t="s">
        <v>3829</v>
      </c>
      <c r="B3618" s="3">
        <v>85.761375427246094</v>
      </c>
      <c r="C3618" s="3">
        <v>25.04999923706055</v>
      </c>
      <c r="D3618" s="4">
        <v>1.6079667329271801E-3</v>
      </c>
      <c r="E3618" s="4">
        <v>-3.3564847093850443E-2</v>
      </c>
      <c r="F3618" s="2">
        <v>5</v>
      </c>
      <c r="G3618" s="4">
        <v>0.24947882411382311</v>
      </c>
      <c r="H3618" s="4">
        <v>-0.2420262118906428</v>
      </c>
      <c r="I3618" s="4">
        <v>0.27811292663921972</v>
      </c>
    </row>
    <row r="3619" spans="1:9" x14ac:dyDescent="0.25">
      <c r="A3619" t="s">
        <v>3830</v>
      </c>
      <c r="B3619" s="3">
        <v>85.623695373535156</v>
      </c>
      <c r="C3619" s="3">
        <v>25.920000076293949</v>
      </c>
      <c r="D3619" s="4">
        <v>-3.5753467814714218E-4</v>
      </c>
      <c r="E3619" s="4">
        <v>1.932711072228477E-3</v>
      </c>
      <c r="F3619" s="2">
        <v>5</v>
      </c>
      <c r="G3619" s="4">
        <v>0.24624725065630559</v>
      </c>
      <c r="H3619" s="4">
        <v>-0.24324305188811809</v>
      </c>
      <c r="I3619" s="4">
        <v>0.2760610629008915</v>
      </c>
    </row>
    <row r="3620" spans="1:9" x14ac:dyDescent="0.25">
      <c r="A3620" t="s">
        <v>3831</v>
      </c>
      <c r="B3620" s="3">
        <v>85.654319763183594</v>
      </c>
      <c r="C3620" s="3">
        <v>25.870000839233398</v>
      </c>
      <c r="D3620" s="4">
        <v>2.2738146426072751E-2</v>
      </c>
      <c r="E3620" s="4">
        <v>-9.4821521753217786E-2</v>
      </c>
      <c r="F3620" s="2">
        <v>5</v>
      </c>
      <c r="G3620" s="4">
        <v>0.22978444755024749</v>
      </c>
      <c r="H3620" s="4">
        <v>-0.2429723882646079</v>
      </c>
      <c r="I3620" s="4">
        <v>0.27651746216087442</v>
      </c>
    </row>
    <row r="3621" spans="1:9" x14ac:dyDescent="0.25">
      <c r="A3621" t="s">
        <v>3832</v>
      </c>
      <c r="B3621" s="3">
        <v>83.75</v>
      </c>
      <c r="C3621" s="3">
        <v>28.579999923706051</v>
      </c>
      <c r="D3621" s="4">
        <v>-1.5503452917755569E-3</v>
      </c>
      <c r="E3621" s="4">
        <v>-7.294233593026056E-3</v>
      </c>
      <c r="F3621" s="2">
        <v>5</v>
      </c>
      <c r="G3621" s="4">
        <v>0.17487360825124029</v>
      </c>
      <c r="H3621" s="4">
        <v>-0.25980309389964379</v>
      </c>
      <c r="I3621" s="4">
        <v>0.24813713717594821</v>
      </c>
    </row>
    <row r="3622" spans="1:9" x14ac:dyDescent="0.25">
      <c r="A3622" t="s">
        <v>3833</v>
      </c>
      <c r="B3622" s="3">
        <v>83.880043029785156</v>
      </c>
      <c r="C3622" s="3">
        <v>28.79000091552734</v>
      </c>
      <c r="D3622" s="4">
        <v>4.8556839936539919E-3</v>
      </c>
      <c r="E3622" s="4">
        <v>-5.8226980604067391E-2</v>
      </c>
      <c r="F3622" s="2">
        <v>5</v>
      </c>
      <c r="G3622" s="4">
        <v>0.17992446946555421</v>
      </c>
      <c r="H3622" s="4">
        <v>-0.25865375123329287</v>
      </c>
      <c r="I3622" s="4">
        <v>0.25007518535392709</v>
      </c>
    </row>
    <row r="3623" spans="1:9" x14ac:dyDescent="0.25">
      <c r="A3623" t="s">
        <v>3834</v>
      </c>
      <c r="B3623" s="3">
        <v>83.474716186523438</v>
      </c>
      <c r="C3623" s="3">
        <v>30.569999694824219</v>
      </c>
      <c r="D3623" s="4">
        <v>2.923158589760955E-2</v>
      </c>
      <c r="E3623" s="4">
        <v>-9.3685143501267887E-2</v>
      </c>
      <c r="F3623" s="2">
        <v>5</v>
      </c>
      <c r="G3623" s="4">
        <v>0.17944701203001251</v>
      </c>
      <c r="H3623" s="4">
        <v>-0.26223609959558247</v>
      </c>
      <c r="I3623" s="4">
        <v>0.24403454671787639</v>
      </c>
    </row>
    <row r="3624" spans="1:9" x14ac:dyDescent="0.25">
      <c r="A3624" t="s">
        <v>3835</v>
      </c>
      <c r="B3624" s="3">
        <v>81.103919982910156</v>
      </c>
      <c r="C3624" s="3">
        <v>33.729999542236328</v>
      </c>
      <c r="D3624" s="4">
        <v>-5.346479291784445E-3</v>
      </c>
      <c r="E3624" s="4">
        <v>8.9017147233616534E-4</v>
      </c>
      <c r="F3624" s="2">
        <v>5</v>
      </c>
      <c r="G3624" s="4">
        <v>0.1430426239957541</v>
      </c>
      <c r="H3624" s="4">
        <v>-0.28318960425121248</v>
      </c>
      <c r="I3624" s="4">
        <v>0.2087022627010946</v>
      </c>
    </row>
    <row r="3625" spans="1:9" x14ac:dyDescent="0.25">
      <c r="A3625" t="s">
        <v>3836</v>
      </c>
      <c r="B3625" s="3">
        <v>81.539871215820313</v>
      </c>
      <c r="C3625" s="3">
        <v>33.700000762939453</v>
      </c>
      <c r="D3625" s="4">
        <v>1.071246492799482E-2</v>
      </c>
      <c r="E3625" s="4">
        <v>-7.8479599557966573E-2</v>
      </c>
      <c r="F3625" s="2">
        <v>5</v>
      </c>
      <c r="G3625" s="4">
        <v>0.15504545354331861</v>
      </c>
      <c r="H3625" s="4">
        <v>-0.27933659226541269</v>
      </c>
      <c r="I3625" s="4">
        <v>0.215199300597128</v>
      </c>
    </row>
    <row r="3626" spans="1:9" x14ac:dyDescent="0.25">
      <c r="A3626" t="s">
        <v>3837</v>
      </c>
      <c r="B3626" s="3">
        <v>80.675636291503906</v>
      </c>
      <c r="C3626" s="3">
        <v>36.569999694824219</v>
      </c>
      <c r="D3626" s="4">
        <v>-1.245092638086254E-2</v>
      </c>
      <c r="E3626" s="4">
        <v>3.0721537955216819E-2</v>
      </c>
      <c r="F3626" s="2">
        <v>5</v>
      </c>
      <c r="G3626" s="4">
        <v>0.13808946617519549</v>
      </c>
      <c r="H3626" s="4">
        <v>-0.28697484918628291</v>
      </c>
      <c r="I3626" s="4">
        <v>0.20231949517284439</v>
      </c>
    </row>
    <row r="3627" spans="1:9" x14ac:dyDescent="0.25">
      <c r="A3627" t="s">
        <v>3838</v>
      </c>
      <c r="B3627" s="3">
        <v>81.692787170410156</v>
      </c>
      <c r="C3627" s="3">
        <v>35.479999542236328</v>
      </c>
      <c r="D3627" s="4">
        <v>-3.5136965094707213E-2</v>
      </c>
      <c r="E3627" s="4">
        <v>0.20434489629487479</v>
      </c>
      <c r="F3627" s="2">
        <v>5</v>
      </c>
      <c r="G3627" s="4">
        <v>0.152681922529355</v>
      </c>
      <c r="H3627" s="4">
        <v>-0.2779850947551944</v>
      </c>
      <c r="I3627" s="4">
        <v>0.21747822694686289</v>
      </c>
    </row>
    <row r="3628" spans="1:9" x14ac:dyDescent="0.25">
      <c r="A3628" t="s">
        <v>3839</v>
      </c>
      <c r="B3628" s="3">
        <v>84.667755126953125</v>
      </c>
      <c r="C3628" s="3">
        <v>29.45999908447266</v>
      </c>
      <c r="D3628" s="4">
        <v>3.4445570979531048E-3</v>
      </c>
      <c r="E3628" s="4">
        <v>-2.3533344051237529E-2</v>
      </c>
      <c r="F3628" s="2">
        <v>5</v>
      </c>
      <c r="G3628" s="4">
        <v>0.20588439514763299</v>
      </c>
      <c r="H3628" s="4">
        <v>-0.25169181622169218</v>
      </c>
      <c r="I3628" s="4">
        <v>0.2618145611375462</v>
      </c>
    </row>
    <row r="3629" spans="1:9" x14ac:dyDescent="0.25">
      <c r="A3629" t="s">
        <v>3840</v>
      </c>
      <c r="B3629" s="3">
        <v>84.377113342285156</v>
      </c>
      <c r="C3629" s="3">
        <v>30.170000076293949</v>
      </c>
      <c r="D3629" s="4">
        <v>2.6038869414978901E-2</v>
      </c>
      <c r="E3629" s="4">
        <v>-0.15109737481428309</v>
      </c>
      <c r="F3629" s="2">
        <v>5</v>
      </c>
      <c r="G3629" s="4">
        <v>0.18654138800579531</v>
      </c>
      <c r="H3629" s="4">
        <v>-0.25426055830879329</v>
      </c>
      <c r="I3629" s="4">
        <v>0.25748308883833187</v>
      </c>
    </row>
    <row r="3630" spans="1:9" x14ac:dyDescent="0.25">
      <c r="A3630" t="s">
        <v>3841</v>
      </c>
      <c r="B3630" s="3">
        <v>82.235786437988281</v>
      </c>
      <c r="C3630" s="3">
        <v>35.540000915527337</v>
      </c>
      <c r="D3630" s="4">
        <v>-1.682356965315945E-2</v>
      </c>
      <c r="E3630" s="4">
        <v>0.10820084981987541</v>
      </c>
      <c r="F3630" s="2">
        <v>5</v>
      </c>
      <c r="G3630" s="4">
        <v>0.157405415945848</v>
      </c>
      <c r="H3630" s="4">
        <v>-0.27318597382533061</v>
      </c>
      <c r="I3630" s="4">
        <v>0.22557061561938349</v>
      </c>
    </row>
    <row r="3631" spans="1:9" x14ac:dyDescent="0.25">
      <c r="A3631" t="s">
        <v>3842</v>
      </c>
      <c r="B3631" s="3">
        <v>83.642959594726563</v>
      </c>
      <c r="C3631" s="3">
        <v>32.069999694824219</v>
      </c>
      <c r="D3631" s="4">
        <v>-1.2549691134964619E-2</v>
      </c>
      <c r="E3631" s="4">
        <v>8.0525585076616446E-2</v>
      </c>
      <c r="F3631" s="2">
        <v>5</v>
      </c>
      <c r="G3631" s="4">
        <v>0.20570843680820849</v>
      </c>
      <c r="H3631" s="4">
        <v>-0.26074913541380651</v>
      </c>
      <c r="I3631" s="4">
        <v>0.24654190010131979</v>
      </c>
    </row>
    <row r="3632" spans="1:9" x14ac:dyDescent="0.25">
      <c r="A3632" t="s">
        <v>3843</v>
      </c>
      <c r="B3632" s="3">
        <v>84.70599365234375</v>
      </c>
      <c r="C3632" s="3">
        <v>29.680000305175781</v>
      </c>
      <c r="D3632" s="4">
        <v>3.3497925340172152E-2</v>
      </c>
      <c r="E3632" s="4">
        <v>-0.15248429705271621</v>
      </c>
      <c r="F3632" s="2">
        <v>5</v>
      </c>
      <c r="G3632" s="4">
        <v>0.2426542648041787</v>
      </c>
      <c r="H3632" s="4">
        <v>-0.2513538575567611</v>
      </c>
      <c r="I3632" s="4">
        <v>0.26238443485230301</v>
      </c>
    </row>
    <row r="3633" spans="1:9" x14ac:dyDescent="0.25">
      <c r="A3633" t="s">
        <v>3844</v>
      </c>
      <c r="B3633" s="3">
        <v>81.960487365722656</v>
      </c>
      <c r="C3633" s="3">
        <v>35.020000457763672</v>
      </c>
      <c r="D3633" s="4">
        <v>-6.0280119820038669E-3</v>
      </c>
      <c r="E3633" s="4">
        <v>1.1846282582540059E-2</v>
      </c>
      <c r="F3633" s="2">
        <v>5</v>
      </c>
      <c r="G3633" s="4">
        <v>0.2191379022914772</v>
      </c>
      <c r="H3633" s="4">
        <v>-0.27561911438107167</v>
      </c>
      <c r="I3633" s="4">
        <v>0.2214677977575947</v>
      </c>
    </row>
    <row r="3634" spans="1:9" x14ac:dyDescent="0.25">
      <c r="A3634" t="s">
        <v>3845</v>
      </c>
      <c r="B3634" s="3">
        <v>82.457542419433594</v>
      </c>
      <c r="C3634" s="3">
        <v>34.610000610351563</v>
      </c>
      <c r="D3634" s="4">
        <v>1.0214093058835689E-3</v>
      </c>
      <c r="E3634" s="4">
        <v>-9.6816260804244103E-2</v>
      </c>
      <c r="F3634" s="2">
        <v>5</v>
      </c>
      <c r="G3634" s="4">
        <v>0.2046339934524577</v>
      </c>
      <c r="H3634" s="4">
        <v>-0.27122605631637459</v>
      </c>
      <c r="I3634" s="4">
        <v>0.22887547383828261</v>
      </c>
    </row>
    <row r="3635" spans="1:9" x14ac:dyDescent="0.25">
      <c r="A3635" t="s">
        <v>3846</v>
      </c>
      <c r="B3635" s="3">
        <v>82.373405456542969</v>
      </c>
      <c r="C3635" s="3">
        <v>38.319999694824219</v>
      </c>
      <c r="D3635" s="4">
        <v>-1.283127239778792E-2</v>
      </c>
      <c r="E3635" s="4">
        <v>-4.4388998679030227E-2</v>
      </c>
      <c r="F3635" s="2">
        <v>5</v>
      </c>
      <c r="G3635" s="4">
        <v>0.2342266637890118</v>
      </c>
      <c r="H3635" s="4">
        <v>-0.271969673267065</v>
      </c>
      <c r="I3635" s="4">
        <v>0.22762156974284389</v>
      </c>
    </row>
    <row r="3636" spans="1:9" x14ac:dyDescent="0.25">
      <c r="A3636" t="s">
        <v>3847</v>
      </c>
      <c r="B3636" s="3">
        <v>83.444099426269531</v>
      </c>
      <c r="C3636" s="3">
        <v>40.099998474121087</v>
      </c>
      <c r="D3636" s="4">
        <v>1.4599145495064031E-2</v>
      </c>
      <c r="E3636" s="4">
        <v>-0.12426299033937729</v>
      </c>
      <c r="F3636" s="2">
        <v>5</v>
      </c>
      <c r="G3636" s="4">
        <v>0.24760623808537391</v>
      </c>
      <c r="H3636" s="4">
        <v>-0.2625066957891915</v>
      </c>
      <c r="I3636" s="4">
        <v>0.24357826115975209</v>
      </c>
    </row>
    <row r="3637" spans="1:9" x14ac:dyDescent="0.25">
      <c r="A3637" t="s">
        <v>3848</v>
      </c>
      <c r="B3637" s="3">
        <v>82.243415832519531</v>
      </c>
      <c r="C3637" s="3">
        <v>45.790000915527337</v>
      </c>
      <c r="D3637" s="4">
        <v>-3.7759589703416752E-2</v>
      </c>
      <c r="E3637" s="4">
        <v>0.29643265320405421</v>
      </c>
      <c r="F3637" s="2">
        <v>5</v>
      </c>
      <c r="G3637" s="4">
        <v>0.211992484614</v>
      </c>
      <c r="H3637" s="4">
        <v>-0.27311854392410739</v>
      </c>
      <c r="I3637" s="4">
        <v>0.2256843174778744</v>
      </c>
    </row>
    <row r="3638" spans="1:9" x14ac:dyDescent="0.25">
      <c r="A3638" t="s">
        <v>3849</v>
      </c>
      <c r="B3638" s="3">
        <v>85.470756530761719</v>
      </c>
      <c r="C3638" s="3">
        <v>35.319999694824219</v>
      </c>
      <c r="D3638" s="4">
        <v>-5.6941616736837508E-3</v>
      </c>
      <c r="E3638" s="4">
        <v>5.2757093830525743E-2</v>
      </c>
      <c r="F3638" s="2">
        <v>5</v>
      </c>
      <c r="G3638" s="4">
        <v>0.25112117439059789</v>
      </c>
      <c r="H3638" s="4">
        <v>-0.2445947516880401</v>
      </c>
      <c r="I3638" s="4">
        <v>0.27378179544558101</v>
      </c>
    </row>
    <row r="3639" spans="1:9" x14ac:dyDescent="0.25">
      <c r="A3639" t="s">
        <v>3850</v>
      </c>
      <c r="B3639" s="3">
        <v>85.960227966308594</v>
      </c>
      <c r="C3639" s="3">
        <v>33.549999237060547</v>
      </c>
      <c r="D3639" s="4">
        <v>-1.3602108218214729E-2</v>
      </c>
      <c r="E3639" s="4">
        <v>8.7872862226469506E-2</v>
      </c>
      <c r="F3639" s="2">
        <v>5</v>
      </c>
      <c r="G3639" s="4">
        <v>0.2567686829659841</v>
      </c>
      <c r="H3639" s="4">
        <v>-0.240268718945159</v>
      </c>
      <c r="I3639" s="4">
        <v>0.28107645187892882</v>
      </c>
    </row>
    <row r="3640" spans="1:9" x14ac:dyDescent="0.25">
      <c r="A3640" t="s">
        <v>3851</v>
      </c>
      <c r="B3640" s="3">
        <v>87.145591735839844</v>
      </c>
      <c r="C3640" s="3">
        <v>30.840000152587891</v>
      </c>
      <c r="D3640" s="4">
        <v>5.2678911871262279E-4</v>
      </c>
      <c r="E3640" s="4">
        <v>-1.2804085194010771E-2</v>
      </c>
      <c r="F3640" s="2">
        <v>5</v>
      </c>
      <c r="G3640" s="4">
        <v>0.31029286255076061</v>
      </c>
      <c r="H3640" s="4">
        <v>-0.22979227005189939</v>
      </c>
      <c r="I3640" s="4">
        <v>0.2987420822289566</v>
      </c>
    </row>
    <row r="3641" spans="1:9" x14ac:dyDescent="0.25">
      <c r="A3641" t="s">
        <v>3852</v>
      </c>
      <c r="B3641" s="3">
        <v>87.099708557128906</v>
      </c>
      <c r="C3641" s="3">
        <v>31.239999771118161</v>
      </c>
      <c r="D3641" s="4">
        <v>-1.8104925536061581E-2</v>
      </c>
      <c r="E3641" s="4">
        <v>0.17091452075649971</v>
      </c>
      <c r="F3641" s="2">
        <v>5</v>
      </c>
      <c r="G3641" s="4">
        <v>0.29891369336632412</v>
      </c>
      <c r="H3641" s="4">
        <v>-0.23019779347785629</v>
      </c>
      <c r="I3641" s="4">
        <v>0.29805827925199191</v>
      </c>
    </row>
    <row r="3642" spans="1:9" x14ac:dyDescent="0.25">
      <c r="A3642" t="s">
        <v>3853</v>
      </c>
      <c r="B3642" s="3">
        <v>88.705718994140625</v>
      </c>
      <c r="C3642" s="3">
        <v>26.680000305175781</v>
      </c>
      <c r="D3642" s="4">
        <v>-1.243129305969015E-2</v>
      </c>
      <c r="E3642" s="4">
        <v>4.5454538660057768E-2</v>
      </c>
      <c r="F3642" s="2">
        <v>5</v>
      </c>
      <c r="G3642" s="4">
        <v>0.33420146967342629</v>
      </c>
      <c r="H3642" s="4">
        <v>-0.21600359698065091</v>
      </c>
      <c r="I3642" s="4">
        <v>0.32199286156992007</v>
      </c>
    </row>
    <row r="3643" spans="1:9" x14ac:dyDescent="0.25">
      <c r="A3643" t="s">
        <v>3854</v>
      </c>
      <c r="B3643" s="3">
        <v>89.82232666015625</v>
      </c>
      <c r="C3643" s="3">
        <v>25.520000457763668</v>
      </c>
      <c r="D3643" s="4">
        <v>1.398602663398907E-2</v>
      </c>
      <c r="E3643" s="4">
        <v>-9.8870030622644323E-2</v>
      </c>
      <c r="F3643" s="2">
        <v>5</v>
      </c>
      <c r="G3643" s="4">
        <v>0.3169872815982302</v>
      </c>
      <c r="H3643" s="4">
        <v>-0.20613482635721561</v>
      </c>
      <c r="I3643" s="4">
        <v>0.33863381077122717</v>
      </c>
    </row>
    <row r="3644" spans="1:9" x14ac:dyDescent="0.25">
      <c r="A3644" t="s">
        <v>3855</v>
      </c>
      <c r="B3644" s="3">
        <v>88.583396911621094</v>
      </c>
      <c r="C3644" s="3">
        <v>28.319999694824219</v>
      </c>
      <c r="D3644" s="4">
        <v>-2.8403772077270069E-3</v>
      </c>
      <c r="E3644" s="4">
        <v>-1.8030528953274279E-2</v>
      </c>
      <c r="F3644" s="2">
        <v>5</v>
      </c>
      <c r="G3644" s="4">
        <v>0.2949784854372397</v>
      </c>
      <c r="H3644" s="4">
        <v>-0.2170847005869638</v>
      </c>
      <c r="I3644" s="4">
        <v>0.32016987967273408</v>
      </c>
    </row>
    <row r="3645" spans="1:9" x14ac:dyDescent="0.25">
      <c r="A3645" t="s">
        <v>3856</v>
      </c>
      <c r="B3645" s="3">
        <v>88.835723876953125</v>
      </c>
      <c r="C3645" s="3">
        <v>28.840000152587891</v>
      </c>
      <c r="D3645" s="4">
        <v>4.4040620104326189E-2</v>
      </c>
      <c r="E3645" s="4">
        <v>-0.29572650512161519</v>
      </c>
      <c r="F3645" s="2">
        <v>5</v>
      </c>
      <c r="G3645" s="4">
        <v>0.2743640725318317</v>
      </c>
      <c r="H3645" s="4">
        <v>-0.21485459146380601</v>
      </c>
      <c r="I3645" s="4">
        <v>0.32393034123860681</v>
      </c>
    </row>
    <row r="3646" spans="1:9" x14ac:dyDescent="0.25">
      <c r="A3646" t="s">
        <v>3857</v>
      </c>
      <c r="B3646" s="3">
        <v>85.08837890625</v>
      </c>
      <c r="C3646" s="3">
        <v>40.950000762939453</v>
      </c>
      <c r="D3646" s="4">
        <v>-1.48747873771663E-2</v>
      </c>
      <c r="E3646" s="4">
        <v>0.2484756620564266</v>
      </c>
      <c r="F3646" s="2">
        <v>5</v>
      </c>
      <c r="G3646" s="4">
        <v>0.24908807878255651</v>
      </c>
      <c r="H3646" s="4">
        <v>-0.24797427090745011</v>
      </c>
      <c r="I3646" s="4">
        <v>0.26808317199987131</v>
      </c>
    </row>
    <row r="3647" spans="1:9" x14ac:dyDescent="0.25">
      <c r="A3647" t="s">
        <v>3858</v>
      </c>
      <c r="B3647" s="3">
        <v>86.373161315917969</v>
      </c>
      <c r="C3647" s="3">
        <v>32.799999237060547</v>
      </c>
      <c r="D3647" s="4">
        <v>-3.3213646823972209E-2</v>
      </c>
      <c r="E3647" s="4">
        <v>0.31674024239177689</v>
      </c>
      <c r="F3647" s="2">
        <v>5</v>
      </c>
      <c r="G3647" s="4">
        <v>0.25033442082686319</v>
      </c>
      <c r="H3647" s="4">
        <v>-0.23661914297134989</v>
      </c>
      <c r="I3647" s="4">
        <v>0.28723045126789509</v>
      </c>
    </row>
    <row r="3648" spans="1:9" x14ac:dyDescent="0.25">
      <c r="A3648" t="s">
        <v>3859</v>
      </c>
      <c r="B3648" s="3">
        <v>89.340484619140625</v>
      </c>
      <c r="C3648" s="3">
        <v>24.909999847412109</v>
      </c>
      <c r="D3648" s="4">
        <v>-5.9564333520879531E-3</v>
      </c>
      <c r="E3648" s="4">
        <v>4.488253724730229E-2</v>
      </c>
      <c r="F3648" s="2">
        <v>5</v>
      </c>
      <c r="G3648" s="4">
        <v>0.31570777220236002</v>
      </c>
      <c r="H3648" s="4">
        <v>-0.21039342919887341</v>
      </c>
      <c r="I3648" s="4">
        <v>0.33145285619637033</v>
      </c>
    </row>
    <row r="3649" spans="1:9" x14ac:dyDescent="0.25">
      <c r="A3649" t="s">
        <v>3860</v>
      </c>
      <c r="B3649" s="3">
        <v>89.875823974609375</v>
      </c>
      <c r="C3649" s="3">
        <v>23.840000152587891</v>
      </c>
      <c r="D3649" s="4">
        <v>-2.3514895906252439E-2</v>
      </c>
      <c r="E3649" s="4">
        <v>0.18078254195056859</v>
      </c>
      <c r="F3649" s="2">
        <v>4</v>
      </c>
      <c r="G3649" s="4">
        <v>0.3190769487792704</v>
      </c>
      <c r="H3649" s="4">
        <v>-0.20566200788983791</v>
      </c>
      <c r="I3649" s="4">
        <v>0.33943108820296608</v>
      </c>
    </row>
    <row r="3650" spans="1:9" x14ac:dyDescent="0.25">
      <c r="A3650" t="s">
        <v>3861</v>
      </c>
      <c r="B3650" s="3">
        <v>92.040138244628906</v>
      </c>
      <c r="C3650" s="3">
        <v>20.190000534057621</v>
      </c>
      <c r="D3650" s="4">
        <v>1.2961904829877691E-2</v>
      </c>
      <c r="E3650" s="4">
        <v>-8.4353685594543482E-2</v>
      </c>
      <c r="F3650" s="2">
        <v>4</v>
      </c>
      <c r="G3650" s="4">
        <v>0.39679724676411537</v>
      </c>
      <c r="H3650" s="4">
        <v>-0.1865334260809148</v>
      </c>
      <c r="I3650" s="4">
        <v>0.37168614512154791</v>
      </c>
    </row>
    <row r="3651" spans="1:9" x14ac:dyDescent="0.25">
      <c r="A3651" t="s">
        <v>3862</v>
      </c>
      <c r="B3651" s="3">
        <v>90.862388610839844</v>
      </c>
      <c r="C3651" s="3">
        <v>22.04999923706055</v>
      </c>
      <c r="D3651" s="4">
        <v>-1.696193539765423E-2</v>
      </c>
      <c r="E3651" s="4">
        <v>0.19576998906998239</v>
      </c>
      <c r="F3651" s="2">
        <v>4</v>
      </c>
      <c r="G3651" s="4">
        <v>0.38633746620737569</v>
      </c>
      <c r="H3651" s="4">
        <v>-0.19694257993275349</v>
      </c>
      <c r="I3651" s="4">
        <v>0.35413398922629402</v>
      </c>
    </row>
    <row r="3652" spans="1:9" x14ac:dyDescent="0.25">
      <c r="A3652" t="s">
        <v>3863</v>
      </c>
      <c r="B3652" s="3">
        <v>92.430183410644531</v>
      </c>
      <c r="C3652" s="3">
        <v>18.440000534057621</v>
      </c>
      <c r="D3652" s="4">
        <v>1.239762068769279E-2</v>
      </c>
      <c r="E3652" s="4">
        <v>-0.1252371631500605</v>
      </c>
      <c r="F3652" s="2">
        <v>3</v>
      </c>
      <c r="G3652" s="4">
        <v>0.41074196238660798</v>
      </c>
      <c r="H3652" s="4">
        <v>-0.18308613981077551</v>
      </c>
      <c r="I3652" s="4">
        <v>0.377499038935041</v>
      </c>
    </row>
    <row r="3653" spans="1:9" x14ac:dyDescent="0.25">
      <c r="A3653" t="s">
        <v>3864</v>
      </c>
      <c r="B3653" s="3">
        <v>91.298301696777344</v>
      </c>
      <c r="C3653" s="3">
        <v>21.079999923706051</v>
      </c>
      <c r="D3653" s="4">
        <v>7.5961340590728899E-3</v>
      </c>
      <c r="E3653" s="4">
        <v>-7.5843909808914756E-2</v>
      </c>
      <c r="F3653" s="2">
        <v>4</v>
      </c>
      <c r="G3653" s="4">
        <v>0.42310417005348061</v>
      </c>
      <c r="H3653" s="4">
        <v>-0.19308990509645979</v>
      </c>
      <c r="I3653" s="4">
        <v>0.36063045861303511</v>
      </c>
    </row>
    <row r="3654" spans="1:9" x14ac:dyDescent="0.25">
      <c r="A3654" t="s">
        <v>3865</v>
      </c>
      <c r="B3654" s="3">
        <v>90.610015869140625</v>
      </c>
      <c r="C3654" s="3">
        <v>22.809999465942379</v>
      </c>
      <c r="D3654" s="4">
        <v>-2.3650130354693211E-2</v>
      </c>
      <c r="E3654" s="4">
        <v>0.30566687821824151</v>
      </c>
      <c r="F3654" s="2">
        <v>4</v>
      </c>
      <c r="G3654" s="4">
        <v>0.40793335868690028</v>
      </c>
      <c r="H3654" s="4">
        <v>-0.19917309363531849</v>
      </c>
      <c r="I3654" s="4">
        <v>0.35037284544927072</v>
      </c>
    </row>
    <row r="3655" spans="1:9" x14ac:dyDescent="0.25">
      <c r="A3655" t="s">
        <v>3866</v>
      </c>
      <c r="B3655" s="3">
        <v>92.804862976074219</v>
      </c>
      <c r="C3655" s="3">
        <v>17.469999313354489</v>
      </c>
      <c r="D3655" s="4">
        <v>-3.7763419506710032E-3</v>
      </c>
      <c r="E3655" s="4">
        <v>5.1143106570402663E-2</v>
      </c>
      <c r="F3655" s="2">
        <v>3</v>
      </c>
      <c r="G3655" s="4">
        <v>0.42839231930761468</v>
      </c>
      <c r="H3655" s="4">
        <v>-0.17977465736170001</v>
      </c>
      <c r="I3655" s="4">
        <v>0.38308293720553349</v>
      </c>
    </row>
    <row r="3656" spans="1:9" x14ac:dyDescent="0.25">
      <c r="A3656" t="s">
        <v>3867</v>
      </c>
      <c r="B3656" s="3">
        <v>93.156654357910156</v>
      </c>
      <c r="C3656" s="3">
        <v>16.620000839233398</v>
      </c>
      <c r="D3656" s="4">
        <v>6.5270530190753018E-3</v>
      </c>
      <c r="E3656" s="4">
        <v>9.107561149518606E-3</v>
      </c>
      <c r="F3656" s="2">
        <v>3</v>
      </c>
      <c r="G3656" s="4">
        <v>0.45547261146344981</v>
      </c>
      <c r="H3656" s="4">
        <v>-0.1766654646162942</v>
      </c>
      <c r="I3656" s="4">
        <v>0.38832572990055292</v>
      </c>
    </row>
    <row r="3657" spans="1:9" x14ac:dyDescent="0.25">
      <c r="A3657" t="s">
        <v>3868</v>
      </c>
      <c r="B3657" s="3">
        <v>92.552558898925781</v>
      </c>
      <c r="C3657" s="3">
        <v>16.469999313354489</v>
      </c>
      <c r="D3657" s="4">
        <v>2.9840536018441721E-3</v>
      </c>
      <c r="E3657" s="4">
        <v>9.1911532680877261E-3</v>
      </c>
      <c r="F3657" s="2">
        <v>3</v>
      </c>
      <c r="G3657" s="4">
        <v>0.46023139476391611</v>
      </c>
      <c r="H3657" s="4">
        <v>-0.18200456419515401</v>
      </c>
      <c r="I3657" s="4">
        <v>0.37932281674523649</v>
      </c>
    </row>
    <row r="3658" spans="1:9" x14ac:dyDescent="0.25">
      <c r="A3658" t="s">
        <v>3869</v>
      </c>
      <c r="B3658" s="3">
        <v>92.277198791503906</v>
      </c>
      <c r="C3658" s="3">
        <v>16.319999694824219</v>
      </c>
      <c r="D3658" s="4">
        <v>-1.82008582809734E-3</v>
      </c>
      <c r="E3658" s="4">
        <v>3.7507957390824583E-2</v>
      </c>
      <c r="F3658" s="2">
        <v>3</v>
      </c>
      <c r="G3658" s="4">
        <v>0.44698673959649332</v>
      </c>
      <c r="H3658" s="4">
        <v>-0.18443824419010491</v>
      </c>
      <c r="I3658" s="4">
        <v>0.37521908926857978</v>
      </c>
    </row>
    <row r="3659" spans="1:9" x14ac:dyDescent="0.25">
      <c r="A3659" t="s">
        <v>3870</v>
      </c>
      <c r="B3659" s="3">
        <v>92.445457458496094</v>
      </c>
      <c r="C3659" s="3">
        <v>15.72999954223633</v>
      </c>
      <c r="D3659" s="4">
        <v>8.9307400525655556E-3</v>
      </c>
      <c r="E3659" s="4">
        <v>-9.284893864959276E-2</v>
      </c>
      <c r="F3659" s="2">
        <v>2</v>
      </c>
      <c r="G3659" s="4">
        <v>0.47794714462322352</v>
      </c>
      <c r="H3659" s="4">
        <v>-0.18295114514852651</v>
      </c>
      <c r="I3659" s="4">
        <v>0.37772667005574001</v>
      </c>
    </row>
    <row r="3660" spans="1:9" x14ac:dyDescent="0.25">
      <c r="A3660" t="s">
        <v>3871</v>
      </c>
      <c r="B3660" s="3">
        <v>91.627159118652344</v>
      </c>
      <c r="C3660" s="3">
        <v>17.340000152587891</v>
      </c>
      <c r="D3660" s="4">
        <v>3.770107049543503E-3</v>
      </c>
      <c r="E3660" s="4">
        <v>-5.5555578641352847E-2</v>
      </c>
      <c r="F3660" s="2">
        <v>3</v>
      </c>
      <c r="G3660" s="4">
        <v>0.40346406772383991</v>
      </c>
      <c r="H3660" s="4">
        <v>-0.19018340663413119</v>
      </c>
      <c r="I3660" s="4">
        <v>0.36553146352143062</v>
      </c>
    </row>
    <row r="3661" spans="1:9" x14ac:dyDescent="0.25">
      <c r="A3661" t="s">
        <v>3872</v>
      </c>
      <c r="B3661" s="3">
        <v>91.283012390136719</v>
      </c>
      <c r="C3661" s="3">
        <v>18.360000610351559</v>
      </c>
      <c r="D3661" s="4">
        <v>-1.5912340329842341E-2</v>
      </c>
      <c r="E3661" s="4">
        <v>0.15544368871374781</v>
      </c>
      <c r="F3661" s="2">
        <v>3</v>
      </c>
      <c r="G3661" s="4">
        <v>0.40756777347619377</v>
      </c>
      <c r="H3661" s="4">
        <v>-0.19322503461851129</v>
      </c>
      <c r="I3661" s="4">
        <v>0.36040260008861907</v>
      </c>
    </row>
    <row r="3662" spans="1:9" x14ac:dyDescent="0.25">
      <c r="A3662" t="s">
        <v>3873</v>
      </c>
      <c r="B3662" s="3">
        <v>92.759025573730469</v>
      </c>
      <c r="C3662" s="3">
        <v>15.89000034332275</v>
      </c>
      <c r="D3662" s="4">
        <v>8.252328803073361E-4</v>
      </c>
      <c r="E3662" s="4">
        <v>1.924311660029487E-2</v>
      </c>
      <c r="F3662" s="2">
        <v>2</v>
      </c>
      <c r="G3662" s="4">
        <v>0.45130032421189831</v>
      </c>
      <c r="H3662" s="4">
        <v>-0.1801797762082494</v>
      </c>
      <c r="I3662" s="4">
        <v>0.38239981643971949</v>
      </c>
    </row>
    <row r="3663" spans="1:9" x14ac:dyDescent="0.25">
      <c r="A3663" t="s">
        <v>3874</v>
      </c>
      <c r="B3663" s="3">
        <v>92.682540893554688</v>
      </c>
      <c r="C3663" s="3">
        <v>15.590000152587891</v>
      </c>
      <c r="D3663" s="4">
        <v>1.1349546003174499E-2</v>
      </c>
      <c r="E3663" s="4">
        <v>-3.7654356890343688E-2</v>
      </c>
      <c r="F3663" s="2">
        <v>2</v>
      </c>
      <c r="G3663" s="4">
        <v>0.46557633127871001</v>
      </c>
      <c r="H3663" s="4">
        <v>-0.1808557609680129</v>
      </c>
      <c r="I3663" s="4">
        <v>0.38125995530834761</v>
      </c>
    </row>
    <row r="3664" spans="1:9" x14ac:dyDescent="0.25">
      <c r="A3664" t="s">
        <v>3875</v>
      </c>
      <c r="B3664" s="3">
        <v>91.642440795898438</v>
      </c>
      <c r="C3664" s="3">
        <v>16.20000076293945</v>
      </c>
      <c r="D3664" s="4">
        <v>7.5149520051165375E-4</v>
      </c>
      <c r="E3664" s="4">
        <v>3.9794662533343413E-2</v>
      </c>
      <c r="F3664" s="2">
        <v>3</v>
      </c>
      <c r="G3664" s="4">
        <v>0.42414102837099737</v>
      </c>
      <c r="H3664" s="4">
        <v>-0.19004834454198111</v>
      </c>
      <c r="I3664" s="4">
        <v>0.36575920834398817</v>
      </c>
    </row>
    <row r="3665" spans="1:9" x14ac:dyDescent="0.25">
      <c r="A3665" t="s">
        <v>3876</v>
      </c>
      <c r="B3665" s="3">
        <v>91.573623657226563</v>
      </c>
      <c r="C3665" s="3">
        <v>15.579999923706049</v>
      </c>
      <c r="D3665" s="4">
        <v>1.5889922441290061E-3</v>
      </c>
      <c r="E3665" s="4">
        <v>-3.4696374666627561E-2</v>
      </c>
      <c r="F3665" s="2">
        <v>2</v>
      </c>
      <c r="G3665" s="4">
        <v>0.42340338280033901</v>
      </c>
      <c r="H3665" s="4">
        <v>-0.1906565622510151</v>
      </c>
      <c r="I3665" s="4">
        <v>0.36473361758039952</v>
      </c>
    </row>
    <row r="3666" spans="1:9" x14ac:dyDescent="0.25">
      <c r="A3666" t="s">
        <v>3877</v>
      </c>
      <c r="B3666" s="3">
        <v>91.4283447265625</v>
      </c>
      <c r="C3666" s="3">
        <v>16.139999389648441</v>
      </c>
      <c r="D3666" s="4">
        <v>6.5674649555034206E-3</v>
      </c>
      <c r="E3666" s="4">
        <v>-2.0631077793206831E-2</v>
      </c>
      <c r="F3666" s="2">
        <v>3</v>
      </c>
      <c r="G3666" s="4">
        <v>0.47762571434824652</v>
      </c>
      <c r="H3666" s="4">
        <v>-0.1919405624301089</v>
      </c>
      <c r="I3666" s="4">
        <v>0.36256850679101399</v>
      </c>
    </row>
    <row r="3667" spans="1:9" x14ac:dyDescent="0.25">
      <c r="A3667" t="s">
        <v>3878</v>
      </c>
      <c r="B3667" s="3">
        <v>90.831809997558594</v>
      </c>
      <c r="C3667" s="3">
        <v>16.479999542236332</v>
      </c>
      <c r="D3667" s="4">
        <v>3.4637199045346461E-3</v>
      </c>
      <c r="E3667" s="4">
        <v>-8.4236636538899123E-3</v>
      </c>
      <c r="F3667" s="2">
        <v>3</v>
      </c>
      <c r="G3667" s="4">
        <v>0.48380650890339472</v>
      </c>
      <c r="H3667" s="4">
        <v>-0.19721283897685651</v>
      </c>
      <c r="I3667" s="4">
        <v>0.35367827217746228</v>
      </c>
    </row>
    <row r="3668" spans="1:9" x14ac:dyDescent="0.25">
      <c r="A3668" t="s">
        <v>3879</v>
      </c>
      <c r="B3668" s="3">
        <v>90.518280029296875</v>
      </c>
      <c r="C3668" s="3">
        <v>16.620000839233398</v>
      </c>
      <c r="D3668" s="4">
        <v>-5.7120129433967382E-3</v>
      </c>
      <c r="E3668" s="4">
        <v>2.4029655452678659E-2</v>
      </c>
      <c r="F3668" s="2">
        <v>3</v>
      </c>
      <c r="G3668" s="4">
        <v>0.44419454319378171</v>
      </c>
      <c r="H3668" s="4">
        <v>-0.19998387076762739</v>
      </c>
      <c r="I3668" s="4">
        <v>0.34900569430277512</v>
      </c>
    </row>
    <row r="3669" spans="1:9" x14ac:dyDescent="0.25">
      <c r="A3669" t="s">
        <v>3880</v>
      </c>
      <c r="B3669" s="3">
        <v>91.038291931152344</v>
      </c>
      <c r="C3669" s="3">
        <v>16.229999542236332</v>
      </c>
      <c r="D3669" s="4">
        <v>2.357931676430614E-3</v>
      </c>
      <c r="E3669" s="4">
        <v>-4.6416033741467078E-2</v>
      </c>
      <c r="F3669" s="2">
        <v>3</v>
      </c>
      <c r="G3669" s="4">
        <v>0.44111401043127252</v>
      </c>
      <c r="H3669" s="4">
        <v>-0.19538791613014941</v>
      </c>
      <c r="I3669" s="4">
        <v>0.3567554992756623</v>
      </c>
    </row>
    <row r="3670" spans="1:9" x14ac:dyDescent="0.25">
      <c r="A3670" t="s">
        <v>3881</v>
      </c>
      <c r="B3670" s="3">
        <v>90.824134826660156</v>
      </c>
      <c r="C3670" s="3">
        <v>17.020000457763668</v>
      </c>
      <c r="D3670" s="4">
        <v>8.1492872115411785E-3</v>
      </c>
      <c r="E3670" s="4">
        <v>-2.5758378550526321E-2</v>
      </c>
      <c r="F3670" s="2">
        <v>3</v>
      </c>
      <c r="G3670" s="4">
        <v>0.45202668059922613</v>
      </c>
      <c r="H3670" s="4">
        <v>-0.19728067345748701</v>
      </c>
      <c r="I3670" s="4">
        <v>0.35356388810782019</v>
      </c>
    </row>
    <row r="3671" spans="1:9" x14ac:dyDescent="0.25">
      <c r="A3671" t="s">
        <v>3882</v>
      </c>
      <c r="B3671" s="3">
        <v>90.0899658203125</v>
      </c>
      <c r="C3671" s="3">
        <v>17.469999313354489</v>
      </c>
      <c r="D3671" s="4">
        <v>6.8376926860742593E-3</v>
      </c>
      <c r="E3671" s="4">
        <v>-6.8221056391374324E-3</v>
      </c>
      <c r="F3671" s="2">
        <v>3</v>
      </c>
      <c r="G3671" s="4">
        <v>0.48240007446980582</v>
      </c>
      <c r="H3671" s="4">
        <v>-0.20376938542230269</v>
      </c>
      <c r="I3671" s="4">
        <v>0.34262247196709089</v>
      </c>
    </row>
    <row r="3672" spans="1:9" x14ac:dyDescent="0.25">
      <c r="A3672" t="s">
        <v>3883</v>
      </c>
      <c r="B3672" s="3">
        <v>89.478141784667969</v>
      </c>
      <c r="C3672" s="3">
        <v>17.590000152587891</v>
      </c>
      <c r="D3672" s="4">
        <v>-3.407324685888002E-3</v>
      </c>
      <c r="E3672" s="4">
        <v>2.6853532653687621E-2</v>
      </c>
      <c r="F3672" s="2">
        <v>3</v>
      </c>
      <c r="G3672" s="4">
        <v>0.50084601177941201</v>
      </c>
      <c r="H3672" s="4">
        <v>-0.20917679149110169</v>
      </c>
      <c r="I3672" s="4">
        <v>0.3335043788291232</v>
      </c>
    </row>
    <row r="3673" spans="1:9" x14ac:dyDescent="0.25">
      <c r="A3673" t="s">
        <v>3884</v>
      </c>
      <c r="B3673" s="3">
        <v>89.784065246582031</v>
      </c>
      <c r="C3673" s="3">
        <v>17.129999160766602</v>
      </c>
      <c r="D3673" s="4">
        <v>6.8221895733677762E-4</v>
      </c>
      <c r="E3673" s="4">
        <v>-2.615127844405463E-2</v>
      </c>
      <c r="F3673" s="2">
        <v>3</v>
      </c>
      <c r="G3673" s="4">
        <v>0.51993015245891949</v>
      </c>
      <c r="H3673" s="4">
        <v>-0.2064729873118504</v>
      </c>
      <c r="I3673" s="4">
        <v>0.33806359595089491</v>
      </c>
    </row>
    <row r="3674" spans="1:9" x14ac:dyDescent="0.25">
      <c r="A3674" t="s">
        <v>3885</v>
      </c>
      <c r="B3674" s="3">
        <v>89.722854614257813</v>
      </c>
      <c r="C3674" s="3">
        <v>17.590000152587891</v>
      </c>
      <c r="D3674" s="4">
        <v>6.3476084496494334E-3</v>
      </c>
      <c r="E3674" s="4">
        <v>-1.012944853904829E-2</v>
      </c>
      <c r="F3674" s="2">
        <v>3</v>
      </c>
      <c r="G3674" s="4">
        <v>0.46640949971526352</v>
      </c>
      <c r="H3674" s="4">
        <v>-0.20701397740936481</v>
      </c>
      <c r="I3674" s="4">
        <v>0.33715136594022171</v>
      </c>
    </row>
    <row r="3675" spans="1:9" x14ac:dyDescent="0.25">
      <c r="A3675" t="s">
        <v>3886</v>
      </c>
      <c r="B3675" s="3">
        <v>89.15692138671875</v>
      </c>
      <c r="C3675" s="3">
        <v>17.770000457763668</v>
      </c>
      <c r="D3675" s="4">
        <v>-6.003593946324326E-4</v>
      </c>
      <c r="E3675" s="4">
        <v>-3.4239085534118252E-2</v>
      </c>
      <c r="F3675" s="2">
        <v>3</v>
      </c>
      <c r="G3675" s="4">
        <v>0.43086070194722209</v>
      </c>
      <c r="H3675" s="4">
        <v>-0.21201579262230569</v>
      </c>
      <c r="I3675" s="4">
        <v>0.3287171894810772</v>
      </c>
    </row>
    <row r="3676" spans="1:9" x14ac:dyDescent="0.25">
      <c r="A3676" t="s">
        <v>3887</v>
      </c>
      <c r="B3676" s="3">
        <v>89.210479736328125</v>
      </c>
      <c r="C3676" s="3">
        <v>18.39999961853027</v>
      </c>
      <c r="D3676" s="4">
        <v>-1.6261895235689661E-3</v>
      </c>
      <c r="E3676" s="4">
        <v>4.843307227471394E-2</v>
      </c>
      <c r="F3676" s="2">
        <v>3</v>
      </c>
      <c r="G3676" s="4">
        <v>0.46089916356528993</v>
      </c>
      <c r="H3676" s="4">
        <v>-0.21154243471571821</v>
      </c>
      <c r="I3676" s="4">
        <v>0.32951537652768392</v>
      </c>
    </row>
    <row r="3677" spans="1:9" x14ac:dyDescent="0.25">
      <c r="A3677" t="s">
        <v>3888</v>
      </c>
      <c r="B3677" s="3">
        <v>89.355789184570313</v>
      </c>
      <c r="C3677" s="3">
        <v>17.54999923706055</v>
      </c>
      <c r="D3677" s="4">
        <v>-4.8547991325478268E-3</v>
      </c>
      <c r="E3677" s="4">
        <v>7.3394423705998246E-2</v>
      </c>
      <c r="F3677" s="2">
        <v>3</v>
      </c>
      <c r="G3677" s="4">
        <v>0.47871028442344898</v>
      </c>
      <c r="H3677" s="4">
        <v>-0.2102581648170195</v>
      </c>
      <c r="I3677" s="4">
        <v>0.33168094212450328</v>
      </c>
    </row>
    <row r="3678" spans="1:9" x14ac:dyDescent="0.25">
      <c r="A3678" t="s">
        <v>3889</v>
      </c>
      <c r="B3678" s="3">
        <v>89.791709899902344</v>
      </c>
      <c r="C3678" s="3">
        <v>16.35000038146973</v>
      </c>
      <c r="D3678" s="4">
        <v>7.0332101136119096E-3</v>
      </c>
      <c r="E3678" s="4">
        <v>-3.08239734377691E-2</v>
      </c>
      <c r="F3678" s="2">
        <v>3</v>
      </c>
      <c r="G3678" s="4">
        <v>0.45664718064031612</v>
      </c>
      <c r="H3678" s="4">
        <v>-0.20640542255082461</v>
      </c>
      <c r="I3678" s="4">
        <v>0.33817752521310301</v>
      </c>
    </row>
    <row r="3679" spans="1:9" x14ac:dyDescent="0.25">
      <c r="A3679" t="s">
        <v>3890</v>
      </c>
      <c r="B3679" s="3">
        <v>89.164596557617188</v>
      </c>
      <c r="C3679" s="3">
        <v>16.870000839233398</v>
      </c>
      <c r="D3679" s="4">
        <v>5.3465732700239688E-3</v>
      </c>
      <c r="E3679" s="4">
        <v>-5.8926622373166593E-3</v>
      </c>
      <c r="F3679" s="2">
        <v>3</v>
      </c>
      <c r="G3679" s="4">
        <v>0.55037214892165265</v>
      </c>
      <c r="H3679" s="4">
        <v>-0.21194795814167511</v>
      </c>
      <c r="I3679" s="4">
        <v>0.32883157355071918</v>
      </c>
    </row>
    <row r="3680" spans="1:9" x14ac:dyDescent="0.25">
      <c r="A3680" t="s">
        <v>3891</v>
      </c>
      <c r="B3680" s="3">
        <v>88.690406799316406</v>
      </c>
      <c r="C3680" s="3">
        <v>16.969999313354489</v>
      </c>
      <c r="D3680" s="4">
        <v>-5.0618916238416301E-3</v>
      </c>
      <c r="E3680" s="4">
        <v>2.105887222910852E-2</v>
      </c>
      <c r="F3680" s="2">
        <v>3</v>
      </c>
      <c r="G3680" s="4">
        <v>0.50928947254133616</v>
      </c>
      <c r="H3680" s="4">
        <v>-0.21613892879240601</v>
      </c>
      <c r="I3680" s="4">
        <v>0.32176466193992881</v>
      </c>
    </row>
    <row r="3681" spans="1:9" x14ac:dyDescent="0.25">
      <c r="A3681" t="s">
        <v>3892</v>
      </c>
      <c r="B3681" s="3">
        <v>89.141632080078125</v>
      </c>
      <c r="C3681" s="3">
        <v>16.620000839233398</v>
      </c>
      <c r="D3681" s="4">
        <v>-5.129184271505105E-4</v>
      </c>
      <c r="E3681" s="4">
        <v>-1.7149557113869011E-2</v>
      </c>
      <c r="F3681" s="2">
        <v>3</v>
      </c>
      <c r="G3681" s="4">
        <v>0.49817869042148111</v>
      </c>
      <c r="H3681" s="4">
        <v>-0.21215092214435721</v>
      </c>
      <c r="I3681" s="4">
        <v>0.32848933095666122</v>
      </c>
    </row>
    <row r="3682" spans="1:9" x14ac:dyDescent="0.25">
      <c r="A3682" t="s">
        <v>3893</v>
      </c>
      <c r="B3682" s="3">
        <v>89.1873779296875</v>
      </c>
      <c r="C3682" s="3">
        <v>16.909999847412109</v>
      </c>
      <c r="D3682" s="4">
        <v>5.9274155554323027E-3</v>
      </c>
      <c r="E3682" s="4">
        <v>-4.4092745228798247E-2</v>
      </c>
      <c r="F3682" s="2">
        <v>3</v>
      </c>
      <c r="G3682" s="4">
        <v>0.53250027054799753</v>
      </c>
      <c r="H3682" s="4">
        <v>-0.2117466124566223</v>
      </c>
      <c r="I3682" s="4">
        <v>0.32917108730017319</v>
      </c>
    </row>
    <row r="3683" spans="1:9" x14ac:dyDescent="0.25">
      <c r="A3683" t="s">
        <v>3894</v>
      </c>
      <c r="B3683" s="3">
        <v>88.661842346191406</v>
      </c>
      <c r="C3683" s="3">
        <v>17.690000534057621</v>
      </c>
      <c r="D3683" s="4">
        <v>7.9661792133585152E-3</v>
      </c>
      <c r="E3683" s="4">
        <v>-1.7222192552354579E-2</v>
      </c>
      <c r="F3683" s="2">
        <v>3</v>
      </c>
      <c r="G3683" s="4">
        <v>0.57006203665455346</v>
      </c>
      <c r="H3683" s="4">
        <v>-0.2163913863425859</v>
      </c>
      <c r="I3683" s="4">
        <v>0.32133896218173857</v>
      </c>
    </row>
    <row r="3684" spans="1:9" x14ac:dyDescent="0.25">
      <c r="A3684" t="s">
        <v>3895</v>
      </c>
      <c r="B3684" s="3">
        <v>87.961128234863281</v>
      </c>
      <c r="C3684" s="3">
        <v>18</v>
      </c>
      <c r="D3684" s="4">
        <v>2.5992853700396168E-4</v>
      </c>
      <c r="E3684" s="4">
        <v>2.3890789426431521E-2</v>
      </c>
      <c r="F3684" s="2">
        <v>3</v>
      </c>
      <c r="G3684" s="4">
        <v>0.55294587499377035</v>
      </c>
      <c r="H3684" s="4">
        <v>-0.22258441819053751</v>
      </c>
      <c r="I3684" s="4">
        <v>0.31089612869049232</v>
      </c>
    </row>
    <row r="3685" spans="1:9" x14ac:dyDescent="0.25">
      <c r="A3685" t="s">
        <v>3896</v>
      </c>
      <c r="B3685" s="3">
        <v>87.938270568847656</v>
      </c>
      <c r="C3685" s="3">
        <v>17.579999923706051</v>
      </c>
      <c r="D3685" s="4">
        <v>8.6679277822021561E-5</v>
      </c>
      <c r="E3685" s="4">
        <v>-2.6578048528822621E-2</v>
      </c>
      <c r="F3685" s="2">
        <v>3</v>
      </c>
      <c r="G3685" s="4">
        <v>0.56467427204011211</v>
      </c>
      <c r="H3685" s="4">
        <v>-0.22278643817460239</v>
      </c>
      <c r="I3685" s="4">
        <v>0.3105554779224533</v>
      </c>
    </row>
    <row r="3686" spans="1:9" x14ac:dyDescent="0.25">
      <c r="A3686" t="s">
        <v>3897</v>
      </c>
      <c r="B3686" s="3">
        <v>87.930648803710938</v>
      </c>
      <c r="C3686" s="3">
        <v>18.059999465942379</v>
      </c>
      <c r="D3686" s="4">
        <v>4.1746635890640427E-3</v>
      </c>
      <c r="E3686" s="4">
        <v>-2.7463663826768011E-2</v>
      </c>
      <c r="F3686" s="2">
        <v>3</v>
      </c>
      <c r="G3686" s="4">
        <v>0.62613814895107511</v>
      </c>
      <c r="H3686" s="4">
        <v>-0.2228538006459245</v>
      </c>
      <c r="I3686" s="4">
        <v>0.31044188976582082</v>
      </c>
    </row>
    <row r="3687" spans="1:9" x14ac:dyDescent="0.25">
      <c r="A3687" t="s">
        <v>3898</v>
      </c>
      <c r="B3687" s="3">
        <v>87.565093994140625</v>
      </c>
      <c r="C3687" s="3">
        <v>18.569999694824219</v>
      </c>
      <c r="D3687" s="4">
        <v>4.4558145868636156E-3</v>
      </c>
      <c r="E3687" s="4">
        <v>3.6272299986769951E-2</v>
      </c>
      <c r="F3687" s="2">
        <v>3</v>
      </c>
      <c r="G3687" s="4">
        <v>0.62992291143499068</v>
      </c>
      <c r="H3687" s="4">
        <v>-0.2260846369331371</v>
      </c>
      <c r="I3687" s="4">
        <v>0.30499397891808361</v>
      </c>
    </row>
    <row r="3688" spans="1:9" x14ac:dyDescent="0.25">
      <c r="A3688" t="s">
        <v>3899</v>
      </c>
      <c r="B3688" s="3">
        <v>87.176651000976563</v>
      </c>
      <c r="C3688" s="3">
        <v>17.920000076293949</v>
      </c>
      <c r="D3688" s="4">
        <v>1.662860820153655E-3</v>
      </c>
      <c r="E3688" s="4">
        <v>7.3074285596654853E-3</v>
      </c>
      <c r="F3688" s="2">
        <v>3</v>
      </c>
      <c r="G3688" s="4">
        <v>0.71942095884834001</v>
      </c>
      <c r="H3688" s="4">
        <v>-0.22951776292401951</v>
      </c>
      <c r="I3688" s="4">
        <v>0.29920496249487338</v>
      </c>
    </row>
    <row r="3689" spans="1:9" x14ac:dyDescent="0.25">
      <c r="A3689" t="s">
        <v>3900</v>
      </c>
      <c r="B3689" s="3">
        <v>87.031929016113281</v>
      </c>
      <c r="C3689" s="3">
        <v>17.79000091552734</v>
      </c>
      <c r="D3689" s="4">
        <v>1.747409310071113E-4</v>
      </c>
      <c r="E3689" s="4">
        <v>2.1240002159179872E-2</v>
      </c>
      <c r="F3689" s="2">
        <v>3</v>
      </c>
      <c r="G3689" s="4">
        <v>0.69639211511337851</v>
      </c>
      <c r="H3689" s="4">
        <v>-0.23079684072032389</v>
      </c>
      <c r="I3689" s="4">
        <v>0.29704815194115791</v>
      </c>
    </row>
    <row r="3690" spans="1:9" x14ac:dyDescent="0.25">
      <c r="A3690" t="s">
        <v>3901</v>
      </c>
      <c r="B3690" s="3">
        <v>87.0167236328125</v>
      </c>
      <c r="C3690" s="3">
        <v>17.420000076293949</v>
      </c>
      <c r="D3690" s="4">
        <v>1.429381205020031E-2</v>
      </c>
      <c r="E3690" s="4">
        <v>-6.9444406236337408E-2</v>
      </c>
      <c r="F3690" s="2">
        <v>3</v>
      </c>
      <c r="G3690" s="4">
        <v>0.69905393815050365</v>
      </c>
      <c r="H3690" s="4">
        <v>-0.2309312285134619</v>
      </c>
      <c r="I3690" s="4">
        <v>0.29682154413718531</v>
      </c>
    </row>
    <row r="3691" spans="1:9" x14ac:dyDescent="0.25">
      <c r="A3691" t="s">
        <v>3902</v>
      </c>
      <c r="B3691" s="3">
        <v>85.790451049804688</v>
      </c>
      <c r="C3691" s="3">
        <v>18.719999313354489</v>
      </c>
      <c r="D3691" s="4">
        <v>3.0273521386143809E-3</v>
      </c>
      <c r="E3691" s="4">
        <v>-5.8417743386752763E-3</v>
      </c>
      <c r="F3691" s="2">
        <v>3</v>
      </c>
      <c r="G3691" s="4">
        <v>0.60668620646642291</v>
      </c>
      <c r="H3691" s="4">
        <v>-0.24176923653708079</v>
      </c>
      <c r="I3691" s="4">
        <v>0.27854624442192888</v>
      </c>
    </row>
    <row r="3692" spans="1:9" x14ac:dyDescent="0.25">
      <c r="A3692" t="s">
        <v>3903</v>
      </c>
      <c r="B3692" s="3">
        <v>85.531517028808594</v>
      </c>
      <c r="C3692" s="3">
        <v>18.829999923706051</v>
      </c>
      <c r="D3692" s="4">
        <v>8.9136466376560364E-4</v>
      </c>
      <c r="E3692" s="4">
        <v>-1.206713266951065E-2</v>
      </c>
      <c r="F3692" s="2">
        <v>3</v>
      </c>
      <c r="G3692" s="4">
        <v>0.63978548255455081</v>
      </c>
      <c r="H3692" s="4">
        <v>-0.2440577399546979</v>
      </c>
      <c r="I3692" s="4">
        <v>0.27468731704660332</v>
      </c>
    </row>
    <row r="3693" spans="1:9" x14ac:dyDescent="0.25">
      <c r="A3693" t="s">
        <v>3904</v>
      </c>
      <c r="B3693" s="3">
        <v>85.455345153808594</v>
      </c>
      <c r="C3693" s="3">
        <v>19.059999465942379</v>
      </c>
      <c r="D3693" s="4">
        <v>2.7708511472801511E-3</v>
      </c>
      <c r="E3693" s="4">
        <v>-1.0384255480928689E-2</v>
      </c>
      <c r="F3693" s="2">
        <v>3</v>
      </c>
      <c r="G3693" s="4">
        <v>0.62602554753029138</v>
      </c>
      <c r="H3693" s="4">
        <v>-0.24473096008851111</v>
      </c>
      <c r="I3693" s="4">
        <v>0.27355211769142929</v>
      </c>
    </row>
    <row r="3694" spans="1:9" x14ac:dyDescent="0.25">
      <c r="A3694" t="s">
        <v>3905</v>
      </c>
      <c r="B3694" s="3">
        <v>85.219215393066406</v>
      </c>
      <c r="C3694" s="3">
        <v>19.260000228881839</v>
      </c>
      <c r="D3694" s="4">
        <v>1.038430024855597E-2</v>
      </c>
      <c r="E3694" s="4">
        <v>-1.230768057016229E-2</v>
      </c>
      <c r="F3694" s="2">
        <v>3</v>
      </c>
      <c r="G3694" s="4">
        <v>0.5484941874211402</v>
      </c>
      <c r="H3694" s="4">
        <v>-0.24681791553137189</v>
      </c>
      <c r="I3694" s="4">
        <v>0.27003304517113319</v>
      </c>
    </row>
    <row r="3695" spans="1:9" x14ac:dyDescent="0.25">
      <c r="A3695" t="s">
        <v>3906</v>
      </c>
      <c r="B3695" s="3">
        <v>84.343368530273438</v>
      </c>
      <c r="C3695" s="3">
        <v>19.5</v>
      </c>
      <c r="D3695" s="4">
        <v>6.3259946424998326E-4</v>
      </c>
      <c r="E3695" s="4">
        <v>-2.9850764680724558E-2</v>
      </c>
      <c r="F3695" s="2">
        <v>3</v>
      </c>
      <c r="G3695" s="4">
        <v>0.49832927952873401</v>
      </c>
      <c r="H3695" s="4">
        <v>-0.25455880076190401</v>
      </c>
      <c r="I3695" s="4">
        <v>0.25698018551822632</v>
      </c>
    </row>
    <row r="3696" spans="1:9" x14ac:dyDescent="0.25">
      <c r="A3696" t="s">
        <v>3907</v>
      </c>
      <c r="B3696" s="3">
        <v>84.290046691894531</v>
      </c>
      <c r="C3696" s="3">
        <v>20.10000038146973</v>
      </c>
      <c r="D3696" s="4">
        <v>-1.353245167059036E-3</v>
      </c>
      <c r="E3696" s="4">
        <v>-8.3867820648634295E-3</v>
      </c>
      <c r="F3696" s="2">
        <v>4</v>
      </c>
      <c r="G3696" s="4">
        <v>0.47303222259028538</v>
      </c>
      <c r="H3696" s="4">
        <v>-0.25503006834155351</v>
      </c>
      <c r="I3696" s="4">
        <v>0.25618552322923288</v>
      </c>
    </row>
    <row r="3697" spans="1:9" x14ac:dyDescent="0.25">
      <c r="A3697" t="s">
        <v>3908</v>
      </c>
      <c r="B3697" s="3">
        <v>84.404266357421875</v>
      </c>
      <c r="C3697" s="3">
        <v>20.270000457763668</v>
      </c>
      <c r="D3697" s="4">
        <v>9.1976899911323518E-3</v>
      </c>
      <c r="E3697" s="4">
        <v>-5.1474044841880673E-2</v>
      </c>
      <c r="F3697" s="2">
        <v>4</v>
      </c>
      <c r="G3697" s="4">
        <v>0.46341565366832921</v>
      </c>
      <c r="H3697" s="4">
        <v>-0.25402057529033972</v>
      </c>
      <c r="I3697" s="4">
        <v>0.25788775375270129</v>
      </c>
    </row>
    <row r="3698" spans="1:9" x14ac:dyDescent="0.25">
      <c r="A3698" t="s">
        <v>3909</v>
      </c>
      <c r="B3698" s="3">
        <v>83.635017395019531</v>
      </c>
      <c r="C3698" s="3">
        <v>21.370000839233398</v>
      </c>
      <c r="D3698" s="4">
        <v>-1.214474678198452E-2</v>
      </c>
      <c r="E3698" s="4">
        <v>7.1715158820248481E-2</v>
      </c>
      <c r="F3698" s="2">
        <v>4</v>
      </c>
      <c r="G3698" s="4">
        <v>0.50505140925291037</v>
      </c>
      <c r="H3698" s="4">
        <v>-0.26081932994098</v>
      </c>
      <c r="I3698" s="4">
        <v>0.24642353646663051</v>
      </c>
    </row>
    <row r="3699" spans="1:9" x14ac:dyDescent="0.25">
      <c r="A3699" t="s">
        <v>3910</v>
      </c>
      <c r="B3699" s="3">
        <v>84.663230895996094</v>
      </c>
      <c r="C3699" s="3">
        <v>19.940000534057621</v>
      </c>
      <c r="D3699" s="4">
        <v>1.8017157308980461E-4</v>
      </c>
      <c r="E3699" s="4">
        <v>-3.9960000937477869E-3</v>
      </c>
      <c r="F3699" s="2">
        <v>4</v>
      </c>
      <c r="G3699" s="4">
        <v>0.46904378531877461</v>
      </c>
      <c r="H3699" s="4">
        <v>-0.25173180215311758</v>
      </c>
      <c r="I3699" s="4">
        <v>0.26174713593546112</v>
      </c>
    </row>
    <row r="3700" spans="1:9" x14ac:dyDescent="0.25">
      <c r="A3700" t="s">
        <v>3911</v>
      </c>
      <c r="B3700" s="3">
        <v>84.647979736328125</v>
      </c>
      <c r="C3700" s="3">
        <v>20.020000457763668</v>
      </c>
      <c r="D3700" s="4">
        <v>2.0734241610589339E-3</v>
      </c>
      <c r="E3700" s="4">
        <v>-2.956852776625429E-2</v>
      </c>
      <c r="F3700" s="2">
        <v>4</v>
      </c>
      <c r="G3700" s="4">
        <v>0.4545001193950764</v>
      </c>
      <c r="H3700" s="4">
        <v>-0.25186659452566301</v>
      </c>
      <c r="I3700" s="4">
        <v>0.26151984592033761</v>
      </c>
    </row>
    <row r="3701" spans="1:9" x14ac:dyDescent="0.25">
      <c r="A3701" t="s">
        <v>3912</v>
      </c>
      <c r="B3701" s="3">
        <v>84.472831726074219</v>
      </c>
      <c r="C3701" s="3">
        <v>20.629999160766602</v>
      </c>
      <c r="D3701" s="4">
        <v>5.8952680956976264E-3</v>
      </c>
      <c r="E3701" s="4">
        <v>-5.0184170674338217E-2</v>
      </c>
      <c r="F3701" s="2">
        <v>4</v>
      </c>
      <c r="G3701" s="4">
        <v>0.43588005472465752</v>
      </c>
      <c r="H3701" s="4">
        <v>-0.25341458276804602</v>
      </c>
      <c r="I3701" s="4">
        <v>0.25890959235496003</v>
      </c>
    </row>
    <row r="3702" spans="1:9" x14ac:dyDescent="0.25">
      <c r="A3702" t="s">
        <v>3913</v>
      </c>
      <c r="B3702" s="3">
        <v>83.977760314941406</v>
      </c>
      <c r="C3702" s="3">
        <v>21.719999313354489</v>
      </c>
      <c r="D3702" s="4">
        <v>4.7385625538727272E-3</v>
      </c>
      <c r="E3702" s="4">
        <v>-2.382025557957335E-2</v>
      </c>
      <c r="F3702" s="2">
        <v>4</v>
      </c>
      <c r="G3702" s="4">
        <v>0.42404075706251382</v>
      </c>
      <c r="H3702" s="4">
        <v>-0.25779010905842498</v>
      </c>
      <c r="I3702" s="4">
        <v>0.25153147875747978</v>
      </c>
    </row>
    <row r="3703" spans="1:9" x14ac:dyDescent="0.25">
      <c r="A3703" t="s">
        <v>3914</v>
      </c>
      <c r="B3703" s="3">
        <v>83.581703186035156</v>
      </c>
      <c r="C3703" s="3">
        <v>22.25</v>
      </c>
      <c r="D3703" s="4">
        <v>1.5735092730895461E-2</v>
      </c>
      <c r="E3703" s="4">
        <v>-2.1117446190194841E-2</v>
      </c>
      <c r="F3703" s="2">
        <v>4</v>
      </c>
      <c r="G3703" s="4">
        <v>0.3566992563072704</v>
      </c>
      <c r="H3703" s="4">
        <v>-0.26129053009072828</v>
      </c>
      <c r="I3703" s="4">
        <v>0.2456289878794955</v>
      </c>
    </row>
    <row r="3704" spans="1:9" x14ac:dyDescent="0.25">
      <c r="A3704" t="s">
        <v>3915</v>
      </c>
      <c r="B3704" s="3">
        <v>82.286911010742188</v>
      </c>
      <c r="C3704" s="3">
        <v>22.729999542236332</v>
      </c>
      <c r="D3704" s="4">
        <v>-8.324612839728518E-4</v>
      </c>
      <c r="E3704" s="4">
        <v>-5.1335542121678679E-2</v>
      </c>
      <c r="F3704" s="2">
        <v>4</v>
      </c>
      <c r="G3704" s="4">
        <v>0.32131307685268168</v>
      </c>
      <c r="H3704" s="4">
        <v>-0.27273412605723352</v>
      </c>
      <c r="I3704" s="4">
        <v>0.22633253177313151</v>
      </c>
    </row>
    <row r="3705" spans="1:9" x14ac:dyDescent="0.25">
      <c r="A3705" t="s">
        <v>3916</v>
      </c>
      <c r="B3705" s="3">
        <v>82.35546875</v>
      </c>
      <c r="C3705" s="3">
        <v>23.95999908447266</v>
      </c>
      <c r="D3705" s="4">
        <v>1.0465901291547119E-2</v>
      </c>
      <c r="E3705" s="4">
        <v>-5.6692935263159661E-2</v>
      </c>
      <c r="F3705" s="2">
        <v>4</v>
      </c>
      <c r="G3705" s="4">
        <v>0.32336373207222763</v>
      </c>
      <c r="H3705" s="4">
        <v>-0.27212820096484092</v>
      </c>
      <c r="I3705" s="4">
        <v>0.2273542566735316</v>
      </c>
    </row>
    <row r="3706" spans="1:9" x14ac:dyDescent="0.25">
      <c r="A3706" t="s">
        <v>3917</v>
      </c>
      <c r="B3706" s="3">
        <v>81.502471923828125</v>
      </c>
      <c r="C3706" s="3">
        <v>25.39999961853027</v>
      </c>
      <c r="D3706" s="4">
        <v>-1.9587696094176539E-3</v>
      </c>
      <c r="E3706" s="4">
        <v>-2.307693774883568E-2</v>
      </c>
      <c r="F3706" s="2">
        <v>5</v>
      </c>
      <c r="G3706" s="4">
        <v>0.31737824674874249</v>
      </c>
      <c r="H3706" s="4">
        <v>-0.27966713364120932</v>
      </c>
      <c r="I3706" s="4">
        <v>0.21464193408680529</v>
      </c>
    </row>
    <row r="3707" spans="1:9" x14ac:dyDescent="0.25">
      <c r="A3707" t="s">
        <v>3918</v>
      </c>
      <c r="B3707" s="3">
        <v>81.662429809570313</v>
      </c>
      <c r="C3707" s="3">
        <v>26</v>
      </c>
      <c r="D3707" s="4">
        <v>1.2560828669025531E-2</v>
      </c>
      <c r="E3707" s="4">
        <v>-1.9238031855096201E-2</v>
      </c>
      <c r="F3707" s="2">
        <v>5</v>
      </c>
      <c r="G3707" s="4">
        <v>0.25949689116488361</v>
      </c>
      <c r="H3707" s="4">
        <v>-0.27825339833216189</v>
      </c>
      <c r="I3707" s="4">
        <v>0.2170258072519273</v>
      </c>
    </row>
    <row r="3708" spans="1:9" x14ac:dyDescent="0.25">
      <c r="A3708" t="s">
        <v>3919</v>
      </c>
      <c r="B3708" s="3">
        <v>80.649406433105469</v>
      </c>
      <c r="C3708" s="3">
        <v>26.510000228881839</v>
      </c>
      <c r="D3708" s="4">
        <v>-7.2196459872468921E-3</v>
      </c>
      <c r="E3708" s="4">
        <v>1.5319785874370769E-2</v>
      </c>
      <c r="F3708" s="2">
        <v>5</v>
      </c>
      <c r="G3708" s="4">
        <v>0.245588984394433</v>
      </c>
      <c r="H3708" s="4">
        <v>-0.28720667318668858</v>
      </c>
      <c r="I3708" s="4">
        <v>0.20192858818335241</v>
      </c>
    </row>
    <row r="3709" spans="1:9" x14ac:dyDescent="0.25">
      <c r="A3709" t="s">
        <v>3920</v>
      </c>
      <c r="B3709" s="3">
        <v>81.23590087890625</v>
      </c>
      <c r="C3709" s="3">
        <v>26.110000610351559</v>
      </c>
      <c r="D3709" s="4">
        <v>2.067141003297079E-3</v>
      </c>
      <c r="E3709" s="4">
        <v>1.1503330802635769E-3</v>
      </c>
      <c r="F3709" s="2">
        <v>5</v>
      </c>
      <c r="G3709" s="4">
        <v>0.29040120559825139</v>
      </c>
      <c r="H3709" s="4">
        <v>-0.28202313438995091</v>
      </c>
      <c r="I3709" s="4">
        <v>0.21066919115113</v>
      </c>
    </row>
    <row r="3710" spans="1:9" x14ac:dyDescent="0.25">
      <c r="A3710" t="s">
        <v>3921</v>
      </c>
      <c r="B3710" s="3">
        <v>81.068321228027344</v>
      </c>
      <c r="C3710" s="3">
        <v>26.079999923706051</v>
      </c>
      <c r="D3710" s="4">
        <v>-3.0865889343387961E-2</v>
      </c>
      <c r="E3710" s="4">
        <v>0.20740738255169869</v>
      </c>
      <c r="F3710" s="2">
        <v>5</v>
      </c>
      <c r="G3710" s="4">
        <v>0.30690152171721891</v>
      </c>
      <c r="H3710" s="4">
        <v>-0.28350423217032039</v>
      </c>
      <c r="I3710" s="4">
        <v>0.20817172982937551</v>
      </c>
    </row>
    <row r="3711" spans="1:9" x14ac:dyDescent="0.25">
      <c r="A3711" t="s">
        <v>3922</v>
      </c>
      <c r="B3711" s="3">
        <v>83.650260925292969</v>
      </c>
      <c r="C3711" s="3">
        <v>21.60000038146973</v>
      </c>
      <c r="D3711" s="4">
        <v>-4.9824355127079389E-3</v>
      </c>
      <c r="E3711" s="4">
        <v>5.5866313682846336E-3</v>
      </c>
      <c r="F3711" s="2">
        <v>4</v>
      </c>
      <c r="G3711" s="4">
        <v>0.34192164103980072</v>
      </c>
      <c r="H3711" s="4">
        <v>-0.26068460499833579</v>
      </c>
      <c r="I3711" s="4">
        <v>0.24665071277989559</v>
      </c>
    </row>
    <row r="3712" spans="1:9" x14ac:dyDescent="0.25">
      <c r="A3712" t="s">
        <v>3923</v>
      </c>
      <c r="B3712" s="3">
        <v>84.069129943847656</v>
      </c>
      <c r="C3712" s="3">
        <v>21.479999542236332</v>
      </c>
      <c r="D3712" s="4">
        <v>1.210295627765823E-2</v>
      </c>
      <c r="E3712" s="4">
        <v>-4.9136812875337783E-2</v>
      </c>
      <c r="F3712" s="2">
        <v>4</v>
      </c>
      <c r="G3712" s="4">
        <v>0.36758543073612571</v>
      </c>
      <c r="H3712" s="4">
        <v>-0.25698256856137491</v>
      </c>
      <c r="I3712" s="4">
        <v>0.25289317221476781</v>
      </c>
    </row>
    <row r="3713" spans="1:9" x14ac:dyDescent="0.25">
      <c r="A3713" t="s">
        <v>3924</v>
      </c>
      <c r="B3713" s="3">
        <v>83.063812255859375</v>
      </c>
      <c r="C3713" s="3">
        <v>22.590000152587891</v>
      </c>
      <c r="D3713" s="4">
        <v>1.5551149923950239E-2</v>
      </c>
      <c r="E3713" s="4">
        <v>-8.2453315087243406E-2</v>
      </c>
      <c r="F3713" s="2">
        <v>4</v>
      </c>
      <c r="G3713" s="4">
        <v>0.34715388138523973</v>
      </c>
      <c r="H3713" s="4">
        <v>-0.2658677392156662</v>
      </c>
      <c r="I3713" s="4">
        <v>0.23791079202326881</v>
      </c>
    </row>
    <row r="3714" spans="1:9" x14ac:dyDescent="0.25">
      <c r="A3714" t="s">
        <v>3925</v>
      </c>
      <c r="B3714" s="3">
        <v>81.791854858398438</v>
      </c>
      <c r="C3714" s="3">
        <v>24.620000839233398</v>
      </c>
      <c r="D3714" s="4">
        <v>-1.0869014640042311E-2</v>
      </c>
      <c r="E3714" s="4">
        <v>3.7505322973689248E-2</v>
      </c>
      <c r="F3714" s="2">
        <v>5</v>
      </c>
      <c r="G3714" s="4">
        <v>0.2995396659952565</v>
      </c>
      <c r="H3714" s="4">
        <v>-0.27710951748780999</v>
      </c>
      <c r="I3714" s="4">
        <v>0.21895464557936831</v>
      </c>
    </row>
    <row r="3715" spans="1:9" x14ac:dyDescent="0.25">
      <c r="A3715" t="s">
        <v>3926</v>
      </c>
      <c r="B3715" s="3">
        <v>82.690620422363281</v>
      </c>
      <c r="C3715" s="3">
        <v>23.729999542236332</v>
      </c>
      <c r="D3715" s="4">
        <v>-1.147205630101655E-2</v>
      </c>
      <c r="E3715" s="4">
        <v>2.5496982201815621E-2</v>
      </c>
      <c r="F3715" s="2">
        <v>4</v>
      </c>
      <c r="G3715" s="4">
        <v>0.27112258310878268</v>
      </c>
      <c r="H3715" s="4">
        <v>-0.26916607283400318</v>
      </c>
      <c r="I3715" s="4">
        <v>0.23234906561518209</v>
      </c>
    </row>
    <row r="3716" spans="1:9" x14ac:dyDescent="0.25">
      <c r="A3716" t="s">
        <v>3927</v>
      </c>
      <c r="B3716" s="3">
        <v>83.650260925292969</v>
      </c>
      <c r="C3716" s="3">
        <v>23.139999389648441</v>
      </c>
      <c r="D3716" s="4">
        <v>4.7571106942114749E-3</v>
      </c>
      <c r="E3716" s="4">
        <v>-5.7433804123447008E-2</v>
      </c>
      <c r="F3716" s="2">
        <v>4</v>
      </c>
      <c r="G3716" s="4">
        <v>0.32938030816815661</v>
      </c>
      <c r="H3716" s="4">
        <v>-0.26068460499833579</v>
      </c>
      <c r="I3716" s="4">
        <v>0.24665071277989559</v>
      </c>
    </row>
    <row r="3717" spans="1:9" x14ac:dyDescent="0.25">
      <c r="A3717" t="s">
        <v>3928</v>
      </c>
      <c r="B3717" s="3">
        <v>83.25421142578125</v>
      </c>
      <c r="C3717" s="3">
        <v>24.54999923706055</v>
      </c>
      <c r="D3717" s="4">
        <v>-4.190735739083129E-3</v>
      </c>
      <c r="E3717" s="4">
        <v>-3.3844967159224471E-2</v>
      </c>
      <c r="F3717" s="2">
        <v>5</v>
      </c>
      <c r="G3717" s="4">
        <v>0.33652586800021678</v>
      </c>
      <c r="H3717" s="4">
        <v>-0.26418495860073787</v>
      </c>
      <c r="I3717" s="4">
        <v>0.24074833560376979</v>
      </c>
    </row>
    <row r="3718" spans="1:9" x14ac:dyDescent="0.25">
      <c r="A3718" t="s">
        <v>3929</v>
      </c>
      <c r="B3718" s="3">
        <v>83.604576110839844</v>
      </c>
      <c r="C3718" s="3">
        <v>25.409999847412109</v>
      </c>
      <c r="D3718" s="4">
        <v>5.1278104813345937E-3</v>
      </c>
      <c r="E3718" s="4">
        <v>-6.9571572892182409E-2</v>
      </c>
      <c r="F3718" s="2">
        <v>5</v>
      </c>
      <c r="G3718" s="4">
        <v>0.35135594414860583</v>
      </c>
      <c r="H3718" s="4">
        <v>-0.2610883752468609</v>
      </c>
      <c r="I3718" s="4">
        <v>0.24596986605125151</v>
      </c>
    </row>
    <row r="3719" spans="1:9" x14ac:dyDescent="0.25">
      <c r="A3719" t="s">
        <v>3930</v>
      </c>
      <c r="B3719" s="3">
        <v>83.178054809570313</v>
      </c>
      <c r="C3719" s="3">
        <v>27.309999465942379</v>
      </c>
      <c r="D3719" s="4">
        <v>-2.229176925566545E-2</v>
      </c>
      <c r="E3719" s="4">
        <v>0.22631337694569689</v>
      </c>
      <c r="F3719" s="2">
        <v>5</v>
      </c>
      <c r="G3719" s="4">
        <v>0.35031018959409249</v>
      </c>
      <c r="H3719" s="4">
        <v>-0.26485804387474859</v>
      </c>
      <c r="I3719" s="4">
        <v>0.23961336365231301</v>
      </c>
    </row>
    <row r="3720" spans="1:9" x14ac:dyDescent="0.25">
      <c r="A3720" t="s">
        <v>3931</v>
      </c>
      <c r="B3720" s="3">
        <v>85.074516296386719</v>
      </c>
      <c r="C3720" s="3">
        <v>22.270000457763668</v>
      </c>
      <c r="D3720" s="4">
        <v>-1.9229057500445009E-2</v>
      </c>
      <c r="E3720" s="4">
        <v>0.1921841592043865</v>
      </c>
      <c r="F3720" s="2">
        <v>4</v>
      </c>
      <c r="G3720" s="4">
        <v>0.35973567377865662</v>
      </c>
      <c r="H3720" s="4">
        <v>-0.2480967910379728</v>
      </c>
      <c r="I3720" s="4">
        <v>0.26787657572299312</v>
      </c>
    </row>
    <row r="3721" spans="1:9" x14ac:dyDescent="0.25">
      <c r="A3721" t="s">
        <v>3932</v>
      </c>
      <c r="B3721" s="3">
        <v>86.74249267578125</v>
      </c>
      <c r="C3721" s="3">
        <v>18.680000305175781</v>
      </c>
      <c r="D3721" s="4">
        <v>-1.0168625055631431E-2</v>
      </c>
      <c r="E3721" s="4">
        <v>6.2571125497356439E-2</v>
      </c>
      <c r="F3721" s="2">
        <v>3</v>
      </c>
      <c r="G3721" s="4">
        <v>0.44627739315437492</v>
      </c>
      <c r="H3721" s="4">
        <v>-0.2333549288830318</v>
      </c>
      <c r="I3721" s="4">
        <v>0.2927346445355854</v>
      </c>
    </row>
    <row r="3722" spans="1:9" x14ac:dyDescent="0.25">
      <c r="A3722" t="s">
        <v>3933</v>
      </c>
      <c r="B3722" s="3">
        <v>87.63360595703125</v>
      </c>
      <c r="C3722" s="3">
        <v>17.579999923706051</v>
      </c>
      <c r="D3722" s="4">
        <v>1.249533036016026E-2</v>
      </c>
      <c r="E3722" s="4">
        <v>-1.842545653364358E-2</v>
      </c>
      <c r="F3722" s="2">
        <v>3</v>
      </c>
      <c r="G3722" s="4">
        <v>0.38400698418960172</v>
      </c>
      <c r="H3722" s="4">
        <v>-0.22547911642015189</v>
      </c>
      <c r="I3722" s="4">
        <v>0.30601502160733268</v>
      </c>
    </row>
    <row r="3723" spans="1:9" x14ac:dyDescent="0.25">
      <c r="A3723" t="s">
        <v>3934</v>
      </c>
      <c r="B3723" s="3">
        <v>86.552108764648438</v>
      </c>
      <c r="C3723" s="3">
        <v>17.909999847412109</v>
      </c>
      <c r="D3723" s="4">
        <v>-1.122411127853307E-2</v>
      </c>
      <c r="E3723" s="4">
        <v>1.58820589888975E-2</v>
      </c>
      <c r="F3723" s="2">
        <v>3</v>
      </c>
      <c r="G3723" s="4">
        <v>0.37761538540003531</v>
      </c>
      <c r="H3723" s="4">
        <v>-0.23503757463815769</v>
      </c>
      <c r="I3723" s="4">
        <v>0.28989732835880128</v>
      </c>
    </row>
    <row r="3724" spans="1:9" x14ac:dyDescent="0.25">
      <c r="A3724" t="s">
        <v>3935</v>
      </c>
      <c r="B3724" s="3">
        <v>87.53460693359375</v>
      </c>
      <c r="C3724" s="3">
        <v>17.629999160766602</v>
      </c>
      <c r="D3724" s="4">
        <v>2.704504915494121E-3</v>
      </c>
      <c r="E3724" s="4">
        <v>-1.2324998095322731E-2</v>
      </c>
      <c r="F3724" s="2">
        <v>3</v>
      </c>
      <c r="G3724" s="4">
        <v>0.39374948448085417</v>
      </c>
      <c r="H3724" s="4">
        <v>-0.22635408681842531</v>
      </c>
      <c r="I3724" s="4">
        <v>0.30453962629155362</v>
      </c>
    </row>
    <row r="3725" spans="1:9" x14ac:dyDescent="0.25">
      <c r="A3725" t="s">
        <v>3936</v>
      </c>
      <c r="B3725" s="3">
        <v>87.298507690429688</v>
      </c>
      <c r="C3725" s="3">
        <v>17.85000038146973</v>
      </c>
      <c r="D3725" s="4">
        <v>8.4461759538467795E-3</v>
      </c>
      <c r="E3725" s="4">
        <v>-2.1917787316727329E-2</v>
      </c>
      <c r="F3725" s="2">
        <v>3</v>
      </c>
      <c r="G3725" s="4">
        <v>0.34626837996088627</v>
      </c>
      <c r="H3725" s="4">
        <v>-0.22844077254168119</v>
      </c>
      <c r="I3725" s="4">
        <v>0.30102100857869152</v>
      </c>
    </row>
    <row r="3726" spans="1:9" x14ac:dyDescent="0.25">
      <c r="A3726" t="s">
        <v>3937</v>
      </c>
      <c r="B3726" s="3">
        <v>86.567344665527344</v>
      </c>
      <c r="C3726" s="3">
        <v>18.25</v>
      </c>
      <c r="D3726" s="4">
        <v>-9.3260760806644916E-3</v>
      </c>
      <c r="E3726" s="4">
        <v>3.9886085092314623E-2</v>
      </c>
      <c r="F3726" s="2">
        <v>3</v>
      </c>
      <c r="G3726" s="4">
        <v>0.3374494885855579</v>
      </c>
      <c r="H3726" s="4">
        <v>-0.23490291712541481</v>
      </c>
      <c r="I3726" s="4">
        <v>0.29012439097020781</v>
      </c>
    </row>
    <row r="3727" spans="1:9" x14ac:dyDescent="0.25">
      <c r="A3727" t="s">
        <v>3938</v>
      </c>
      <c r="B3727" s="3">
        <v>87.382278442382813</v>
      </c>
      <c r="C3727" s="3">
        <v>17.54999923706055</v>
      </c>
      <c r="D3727" s="4">
        <v>1.396646579343797E-3</v>
      </c>
      <c r="E3727" s="4">
        <v>-3.1991172121021212E-2</v>
      </c>
      <c r="F3727" s="2">
        <v>3</v>
      </c>
      <c r="G3727" s="4">
        <v>0.31761124441848088</v>
      </c>
      <c r="H3727" s="4">
        <v>-0.22770039222624941</v>
      </c>
      <c r="I3727" s="4">
        <v>0.30226945498492253</v>
      </c>
    </row>
    <row r="3728" spans="1:9" x14ac:dyDescent="0.25">
      <c r="A3728" t="s">
        <v>3939</v>
      </c>
      <c r="B3728" s="3">
        <v>87.260406494140625</v>
      </c>
      <c r="C3728" s="3">
        <v>18.129999160766602</v>
      </c>
      <c r="D3728" s="4">
        <v>3.3276128884316409E-3</v>
      </c>
      <c r="E3728" s="4">
        <v>-4.879330174366292E-2</v>
      </c>
      <c r="F3728" s="2">
        <v>3</v>
      </c>
      <c r="G3728" s="4">
        <v>0.28759035307709019</v>
      </c>
      <c r="H3728" s="4">
        <v>-0.22877751746839031</v>
      </c>
      <c r="I3728" s="4">
        <v>0.30045318149738742</v>
      </c>
    </row>
    <row r="3729" spans="1:9" x14ac:dyDescent="0.25">
      <c r="A3729" t="s">
        <v>3940</v>
      </c>
      <c r="B3729" s="3">
        <v>86.971000671386719</v>
      </c>
      <c r="C3729" s="3">
        <v>19.059999465942379</v>
      </c>
      <c r="D3729" s="4">
        <v>4.2212756060959764E-3</v>
      </c>
      <c r="E3729" s="4">
        <v>-5.2192266318432656E-3</v>
      </c>
      <c r="F3729" s="2">
        <v>3</v>
      </c>
      <c r="G3729" s="4">
        <v>0.28855743269287498</v>
      </c>
      <c r="H3729" s="4">
        <v>-0.23133533591149311</v>
      </c>
      <c r="I3729" s="4">
        <v>0.2961401288992489</v>
      </c>
    </row>
    <row r="3730" spans="1:9" x14ac:dyDescent="0.25">
      <c r="A3730" t="s">
        <v>3941</v>
      </c>
      <c r="B3730" s="3">
        <v>86.605415344238281</v>
      </c>
      <c r="C3730" s="3">
        <v>19.159999847412109</v>
      </c>
      <c r="D3730" s="4">
        <v>7.0427650729620872E-4</v>
      </c>
      <c r="E3730" s="4">
        <v>-9.8191488533286853E-3</v>
      </c>
      <c r="F3730" s="2">
        <v>3</v>
      </c>
      <c r="G3730" s="4">
        <v>0.2447029199826358</v>
      </c>
      <c r="H3730" s="4">
        <v>-0.23456644191831061</v>
      </c>
      <c r="I3730" s="4">
        <v>0.29069176324407769</v>
      </c>
    </row>
    <row r="3731" spans="1:9" x14ac:dyDescent="0.25">
      <c r="A3731" t="s">
        <v>3942</v>
      </c>
      <c r="B3731" s="3">
        <v>86.544464111328125</v>
      </c>
      <c r="C3731" s="3">
        <v>19.35000038146973</v>
      </c>
      <c r="D3731" s="4">
        <v>2.6469005030225201E-3</v>
      </c>
      <c r="E3731" s="4">
        <v>-3.4431162801144999E-2</v>
      </c>
      <c r="F3731" s="2">
        <v>3</v>
      </c>
      <c r="G3731" s="4">
        <v>0.25213284298374711</v>
      </c>
      <c r="H3731" s="4">
        <v>-0.2351051393991834</v>
      </c>
      <c r="I3731" s="4">
        <v>0.28978339909659317</v>
      </c>
    </row>
    <row r="3732" spans="1:9" x14ac:dyDescent="0.25">
      <c r="A3732" t="s">
        <v>3943</v>
      </c>
      <c r="B3732" s="3">
        <v>86.315994262695313</v>
      </c>
      <c r="C3732" s="3">
        <v>20.04000091552734</v>
      </c>
      <c r="D3732" s="4">
        <v>1.6959741064531238E-2</v>
      </c>
      <c r="E3732" s="4">
        <v>-7.5645727239999738E-2</v>
      </c>
      <c r="F3732" s="2">
        <v>4</v>
      </c>
      <c r="G3732" s="4">
        <v>0.24734953892561509</v>
      </c>
      <c r="H3732" s="4">
        <v>-0.23712439522121601</v>
      </c>
      <c r="I3732" s="4">
        <v>0.28637848324222198</v>
      </c>
    </row>
    <row r="3733" spans="1:9" x14ac:dyDescent="0.25">
      <c r="A3733" t="s">
        <v>3944</v>
      </c>
      <c r="B3733" s="3">
        <v>84.876510620117188</v>
      </c>
      <c r="C3733" s="3">
        <v>21.680000305175781</v>
      </c>
      <c r="D3733" s="4">
        <v>-9.5980974199810776E-3</v>
      </c>
      <c r="E3733" s="4">
        <v>8.6172409799414984E-2</v>
      </c>
      <c r="F3733" s="2">
        <v>4</v>
      </c>
      <c r="G3733" s="4">
        <v>0.26351761757200548</v>
      </c>
      <c r="H3733" s="4">
        <v>-0.24984679926442069</v>
      </c>
      <c r="I3733" s="4">
        <v>0.26492567138957651</v>
      </c>
    </row>
    <row r="3734" spans="1:9" x14ac:dyDescent="0.25">
      <c r="A3734" t="s">
        <v>3945</v>
      </c>
      <c r="B3734" s="3">
        <v>85.699058532714844</v>
      </c>
      <c r="C3734" s="3">
        <v>19.95999908447266</v>
      </c>
      <c r="D3734" s="4">
        <v>-3.5526321293033458E-4</v>
      </c>
      <c r="E3734" s="4">
        <v>-2.498807787968405E-3</v>
      </c>
      <c r="F3734" s="2">
        <v>4</v>
      </c>
      <c r="G3734" s="4">
        <v>0.29397333292784161</v>
      </c>
      <c r="H3734" s="4">
        <v>-0.24257697932383451</v>
      </c>
      <c r="I3734" s="4">
        <v>0.27718420985906528</v>
      </c>
    </row>
    <row r="3735" spans="1:9" x14ac:dyDescent="0.25">
      <c r="A3735" t="s">
        <v>3946</v>
      </c>
      <c r="B3735" s="3">
        <v>85.729515075683594</v>
      </c>
      <c r="C3735" s="3">
        <v>20.010000228881839</v>
      </c>
      <c r="D3735" s="4">
        <v>-1.4196575155113189E-3</v>
      </c>
      <c r="E3735" s="4">
        <v>4.0140452825421216E-3</v>
      </c>
      <c r="F3735" s="2">
        <v>4</v>
      </c>
      <c r="G3735" s="4">
        <v>0.32511449233916978</v>
      </c>
      <c r="H3735" s="4">
        <v>-0.24230779915815109</v>
      </c>
      <c r="I3735" s="4">
        <v>0.27763810767816133</v>
      </c>
    </row>
    <row r="3736" spans="1:9" x14ac:dyDescent="0.25">
      <c r="A3736" t="s">
        <v>3947</v>
      </c>
      <c r="B3736" s="3">
        <v>85.851394653320313</v>
      </c>
      <c r="C3736" s="3">
        <v>19.930000305175781</v>
      </c>
      <c r="D3736" s="4">
        <v>2.1337182973535369E-3</v>
      </c>
      <c r="E3736" s="4">
        <v>2.3626143196922241E-2</v>
      </c>
      <c r="F3736" s="2">
        <v>4</v>
      </c>
      <c r="G3736" s="4">
        <v>0.32319224685823511</v>
      </c>
      <c r="H3736" s="4">
        <v>-0.24123060648610919</v>
      </c>
      <c r="I3736" s="4">
        <v>0.27945449486755503</v>
      </c>
    </row>
    <row r="3737" spans="1:9" x14ac:dyDescent="0.25">
      <c r="A3737" t="s">
        <v>3948</v>
      </c>
      <c r="B3737" s="3">
        <v>85.668601989746094</v>
      </c>
      <c r="C3737" s="3">
        <v>19.469999313354489</v>
      </c>
      <c r="D3737" s="4">
        <v>4.7339580196545938E-3</v>
      </c>
      <c r="E3737" s="4">
        <v>-1.2176549074892301E-2</v>
      </c>
      <c r="F3737" s="2">
        <v>3</v>
      </c>
      <c r="G3737" s="4">
        <v>0.32799337230631692</v>
      </c>
      <c r="H3737" s="4">
        <v>-0.2428461594895179</v>
      </c>
      <c r="I3737" s="4">
        <v>0.27673031203996928</v>
      </c>
    </row>
    <row r="3738" spans="1:9" x14ac:dyDescent="0.25">
      <c r="A3738" t="s">
        <v>3949</v>
      </c>
      <c r="B3738" s="3">
        <v>85.264961242675781</v>
      </c>
      <c r="C3738" s="3">
        <v>19.70999908447266</v>
      </c>
      <c r="D3738" s="4">
        <v>1.969538674475801E-3</v>
      </c>
      <c r="E3738" s="4">
        <v>8.7000082384962596E-3</v>
      </c>
      <c r="F3738" s="2">
        <v>4</v>
      </c>
      <c r="G3738" s="4">
        <v>0.32940655874013958</v>
      </c>
      <c r="H3738" s="4">
        <v>-0.246413605843637</v>
      </c>
      <c r="I3738" s="4">
        <v>0.27071480151464522</v>
      </c>
    </row>
    <row r="3739" spans="1:9" x14ac:dyDescent="0.25">
      <c r="A3739" t="s">
        <v>3950</v>
      </c>
      <c r="B3739" s="3">
        <v>85.097358703613281</v>
      </c>
      <c r="C3739" s="3">
        <v>19.54000091552734</v>
      </c>
      <c r="D3739" s="4">
        <v>3.5924205199679982E-3</v>
      </c>
      <c r="E3739" s="4">
        <v>-4.6364024704866003E-2</v>
      </c>
      <c r="F3739" s="2">
        <v>3</v>
      </c>
      <c r="G3739" s="4">
        <v>0.3130777297569145</v>
      </c>
      <c r="H3739" s="4">
        <v>-0.24789490591371019</v>
      </c>
      <c r="I3739" s="4">
        <v>0.26821699908731511</v>
      </c>
    </row>
    <row r="3740" spans="1:9" x14ac:dyDescent="0.25">
      <c r="A3740" t="s">
        <v>3951</v>
      </c>
      <c r="B3740" s="3">
        <v>84.792747497558594</v>
      </c>
      <c r="C3740" s="3">
        <v>20.489999771118161</v>
      </c>
      <c r="D3740" s="4">
        <v>1.016283919985761E-2</v>
      </c>
      <c r="E3740" s="4">
        <v>-5.4889322754000269E-2</v>
      </c>
      <c r="F3740" s="2">
        <v>4</v>
      </c>
      <c r="G3740" s="4">
        <v>0.29161266524666951</v>
      </c>
      <c r="H3740" s="4">
        <v>-0.25058711214995111</v>
      </c>
      <c r="I3740" s="4">
        <v>0.26367733868520399</v>
      </c>
    </row>
    <row r="3741" spans="1:9" x14ac:dyDescent="0.25">
      <c r="A3741" t="s">
        <v>3952</v>
      </c>
      <c r="B3741" s="3">
        <v>83.939682006835938</v>
      </c>
      <c r="C3741" s="3">
        <v>21.680000305175781</v>
      </c>
      <c r="D3741" s="4">
        <v>5.6577343560404447E-3</v>
      </c>
      <c r="E3741" s="4">
        <v>-3.6872497346361999E-2</v>
      </c>
      <c r="F3741" s="2">
        <v>4</v>
      </c>
      <c r="G3741" s="4">
        <v>0.27311786498505869</v>
      </c>
      <c r="H3741" s="4">
        <v>-0.25812665169543048</v>
      </c>
      <c r="I3741" s="4">
        <v>0.2509639927817513</v>
      </c>
    </row>
    <row r="3742" spans="1:9" x14ac:dyDescent="0.25">
      <c r="A3742" t="s">
        <v>3953</v>
      </c>
      <c r="B3742" s="3">
        <v>83.467445373535156</v>
      </c>
      <c r="C3742" s="3">
        <v>22.510000228881839</v>
      </c>
      <c r="D3742" s="4">
        <v>-1.2016464458178611E-2</v>
      </c>
      <c r="E3742" s="4">
        <v>9.5910380990550825E-2</v>
      </c>
      <c r="F3742" s="2">
        <v>4</v>
      </c>
      <c r="G3742" s="4">
        <v>0.24230362447024431</v>
      </c>
      <c r="H3742" s="4">
        <v>-0.26230036029144821</v>
      </c>
      <c r="I3742" s="4">
        <v>0.24392618884673459</v>
      </c>
    </row>
    <row r="3743" spans="1:9" x14ac:dyDescent="0.25">
      <c r="A3743" t="s">
        <v>3954</v>
      </c>
      <c r="B3743" s="3">
        <v>84.482627868652344</v>
      </c>
      <c r="C3743" s="3">
        <v>20.54000091552734</v>
      </c>
      <c r="D3743" s="4">
        <v>1.526804412203431E-3</v>
      </c>
      <c r="E3743" s="4">
        <v>-4.4206554942247463E-2</v>
      </c>
      <c r="F3743" s="2">
        <v>4</v>
      </c>
      <c r="G3743" s="4">
        <v>0.2452338766194451</v>
      </c>
      <c r="H3743" s="4">
        <v>-0.25332800277487533</v>
      </c>
      <c r="I3743" s="4">
        <v>0.2590555855412624</v>
      </c>
    </row>
    <row r="3744" spans="1:9" x14ac:dyDescent="0.25">
      <c r="A3744" t="s">
        <v>3955</v>
      </c>
      <c r="B3744" s="3">
        <v>84.353836059570313</v>
      </c>
      <c r="C3744" s="3">
        <v>21.489999771118161</v>
      </c>
      <c r="D3744" s="4">
        <v>-4.6479780080330713E-3</v>
      </c>
      <c r="E3744" s="4">
        <v>1.6075657622707681E-2</v>
      </c>
      <c r="F3744" s="2">
        <v>4</v>
      </c>
      <c r="G3744" s="4">
        <v>0.30185307924784149</v>
      </c>
      <c r="H3744" s="4">
        <v>-0.25446628693742562</v>
      </c>
      <c r="I3744" s="4">
        <v>0.25713618446807601</v>
      </c>
    </row>
    <row r="3745" spans="1:9" x14ac:dyDescent="0.25">
      <c r="A3745" t="s">
        <v>3956</v>
      </c>
      <c r="B3745" s="3">
        <v>84.74774169921875</v>
      </c>
      <c r="C3745" s="3">
        <v>21.14999961853027</v>
      </c>
      <c r="D3745" s="4">
        <v>6.8400057901165656E-3</v>
      </c>
      <c r="E3745" s="4">
        <v>-2.0379830057799971E-2</v>
      </c>
      <c r="F3745" s="2">
        <v>4</v>
      </c>
      <c r="G3745" s="4">
        <v>0.28970660715871799</v>
      </c>
      <c r="H3745" s="4">
        <v>-0.25098488113726741</v>
      </c>
      <c r="I3745" s="4">
        <v>0.26300661142196557</v>
      </c>
    </row>
    <row r="3746" spans="1:9" x14ac:dyDescent="0.25">
      <c r="A3746" t="s">
        <v>3957</v>
      </c>
      <c r="B3746" s="3">
        <v>84.172004699707031</v>
      </c>
      <c r="C3746" s="3">
        <v>21.590000152587891</v>
      </c>
      <c r="D3746" s="4">
        <v>4.2481637637548086E-3</v>
      </c>
      <c r="E3746" s="4">
        <v>-3.2706073128020978E-2</v>
      </c>
      <c r="F3746" s="2">
        <v>4</v>
      </c>
      <c r="G3746" s="4">
        <v>0.29623970874241562</v>
      </c>
      <c r="H3746" s="4">
        <v>-0.25607334377328023</v>
      </c>
      <c r="I3746" s="4">
        <v>0.25442632807466042</v>
      </c>
    </row>
    <row r="3747" spans="1:9" x14ac:dyDescent="0.25">
      <c r="A3747" t="s">
        <v>3958</v>
      </c>
      <c r="B3747" s="3">
        <v>83.815940856933594</v>
      </c>
      <c r="C3747" s="3">
        <v>22.319999694824219</v>
      </c>
      <c r="D3747" s="4">
        <v>5.6353873361918438E-3</v>
      </c>
      <c r="E3747" s="4">
        <v>-1.500441989750145E-2</v>
      </c>
      <c r="F3747" s="2">
        <v>4</v>
      </c>
      <c r="G3747" s="4">
        <v>0.25967327153178088</v>
      </c>
      <c r="H3747" s="4">
        <v>-0.25922029726337092</v>
      </c>
      <c r="I3747" s="4">
        <v>0.24911986233888589</v>
      </c>
    </row>
    <row r="3748" spans="1:9" x14ac:dyDescent="0.25">
      <c r="A3748" t="s">
        <v>3959</v>
      </c>
      <c r="B3748" s="3">
        <v>83.34625244140625</v>
      </c>
      <c r="C3748" s="3">
        <v>22.659999847412109</v>
      </c>
      <c r="D3748" s="4">
        <v>3.740288645759815E-3</v>
      </c>
      <c r="E3748" s="4">
        <v>-4.3478288874022608E-2</v>
      </c>
      <c r="F3748" s="2">
        <v>4</v>
      </c>
      <c r="G3748" s="4">
        <v>0.2611517454727772</v>
      </c>
      <c r="H3748" s="4">
        <v>-0.26337148427238011</v>
      </c>
      <c r="I3748" s="4">
        <v>0.24212003482460531</v>
      </c>
    </row>
    <row r="3749" spans="1:9" x14ac:dyDescent="0.25">
      <c r="A3749" t="s">
        <v>3960</v>
      </c>
      <c r="B3749" s="3">
        <v>83.035675048828125</v>
      </c>
      <c r="C3749" s="3">
        <v>23.690000534057621</v>
      </c>
      <c r="D3749" s="4">
        <v>-1.10968044884775E-2</v>
      </c>
      <c r="E3749" s="4">
        <v>7.1945707020035332E-2</v>
      </c>
      <c r="F3749" s="2">
        <v>4</v>
      </c>
      <c r="G3749" s="4">
        <v>0.2357411754767702</v>
      </c>
      <c r="H3749" s="4">
        <v>-0.26611642069137759</v>
      </c>
      <c r="I3749" s="4">
        <v>0.23749145956915421</v>
      </c>
    </row>
    <row r="3750" spans="1:9" x14ac:dyDescent="0.25">
      <c r="A3750" t="s">
        <v>3961</v>
      </c>
      <c r="B3750" s="3">
        <v>83.967445373535156</v>
      </c>
      <c r="C3750" s="3">
        <v>22.10000038146973</v>
      </c>
      <c r="D3750" s="4">
        <v>-1.531390650587938E-3</v>
      </c>
      <c r="E3750" s="4">
        <v>4.0000017951516531E-2</v>
      </c>
      <c r="F3750" s="2">
        <v>4</v>
      </c>
      <c r="G3750" s="4">
        <v>0.29323659991156559</v>
      </c>
      <c r="H3750" s="4">
        <v>-0.25788127428487889</v>
      </c>
      <c r="I3750" s="4">
        <v>0.25137775384479988</v>
      </c>
    </row>
    <row r="3751" spans="1:9" x14ac:dyDescent="0.25">
      <c r="A3751" t="s">
        <v>3962</v>
      </c>
      <c r="B3751" s="3">
        <v>84.096229553222656</v>
      </c>
      <c r="C3751" s="3">
        <v>21.25</v>
      </c>
      <c r="D3751" s="4">
        <v>5.7077930745723648E-3</v>
      </c>
      <c r="E3751" s="4">
        <v>-5.3873514416532993E-2</v>
      </c>
      <c r="F3751" s="2">
        <v>4</v>
      </c>
      <c r="G3751" s="4">
        <v>0.33515538450096488</v>
      </c>
      <c r="H3751" s="4">
        <v>-0.25674305755222981</v>
      </c>
      <c r="I3751" s="4">
        <v>0.25329704121612773</v>
      </c>
    </row>
    <row r="3752" spans="1:9" x14ac:dyDescent="0.25">
      <c r="A3752" t="s">
        <v>3963</v>
      </c>
      <c r="B3752" s="3">
        <v>83.618949890136719</v>
      </c>
      <c r="C3752" s="3">
        <v>22.45999908447266</v>
      </c>
      <c r="D3752" s="4">
        <v>-7.8206714275135258E-3</v>
      </c>
      <c r="E3752" s="4">
        <v>6.3446884090554656E-2</v>
      </c>
      <c r="F3752" s="2">
        <v>4</v>
      </c>
      <c r="G3752" s="4">
        <v>0.29686652304241551</v>
      </c>
      <c r="H3752" s="4">
        <v>-0.26096133731295618</v>
      </c>
      <c r="I3752" s="4">
        <v>0.24618408035264849</v>
      </c>
    </row>
    <row r="3753" spans="1:9" x14ac:dyDescent="0.25">
      <c r="A3753" t="s">
        <v>3964</v>
      </c>
      <c r="B3753" s="3">
        <v>84.278060913085938</v>
      </c>
      <c r="C3753" s="3">
        <v>21.120000839233398</v>
      </c>
      <c r="D3753" s="4">
        <v>-4.491715029817378E-4</v>
      </c>
      <c r="E3753" s="4">
        <v>-3.6496315432303812E-2</v>
      </c>
      <c r="F3753" s="2">
        <v>4</v>
      </c>
      <c r="G3753" s="4">
        <v>0.33851273965770701</v>
      </c>
      <c r="H3753" s="4">
        <v>-0.25513600071637532</v>
      </c>
      <c r="I3753" s="4">
        <v>0.25600689760954348</v>
      </c>
    </row>
    <row r="3754" spans="1:9" x14ac:dyDescent="0.25">
      <c r="A3754" t="s">
        <v>3965</v>
      </c>
      <c r="B3754" s="3">
        <v>84.315933227539063</v>
      </c>
      <c r="C3754" s="3">
        <v>21.920000076293949</v>
      </c>
      <c r="D3754" s="4">
        <v>1.237045085397526E-2</v>
      </c>
      <c r="E3754" s="4">
        <v>-0.1056711598695097</v>
      </c>
      <c r="F3754" s="2">
        <v>4</v>
      </c>
      <c r="G3754" s="4">
        <v>0.39064991219613349</v>
      </c>
      <c r="H3754" s="4">
        <v>-0.25480127868670288</v>
      </c>
      <c r="I3754" s="4">
        <v>0.25657131363509272</v>
      </c>
    </row>
    <row r="3755" spans="1:9" x14ac:dyDescent="0.25">
      <c r="A3755" t="s">
        <v>3966</v>
      </c>
      <c r="B3755" s="3">
        <v>83.285652160644531</v>
      </c>
      <c r="C3755" s="3">
        <v>24.510000228881839</v>
      </c>
      <c r="D3755" s="4">
        <v>3.3766618135826492E-3</v>
      </c>
      <c r="E3755" s="4">
        <v>-9.2966671125370715E-3</v>
      </c>
      <c r="F3755" s="2">
        <v>5</v>
      </c>
      <c r="G3755" s="4">
        <v>0.2519818944368184</v>
      </c>
      <c r="H3755" s="4">
        <v>-0.26390707997779672</v>
      </c>
      <c r="I3755" s="4">
        <v>0.24121690096261131</v>
      </c>
    </row>
    <row r="3756" spans="1:9" x14ac:dyDescent="0.25">
      <c r="A3756" t="s">
        <v>3967</v>
      </c>
      <c r="B3756" s="3">
        <v>83.00537109375</v>
      </c>
      <c r="C3756" s="3">
        <v>24.739999771118161</v>
      </c>
      <c r="D3756" s="4">
        <v>-1.6250518450321109E-2</v>
      </c>
      <c r="E3756" s="4">
        <v>0.20800782832520831</v>
      </c>
      <c r="F3756" s="2">
        <v>5</v>
      </c>
      <c r="G3756" s="4">
        <v>0.263475190853657</v>
      </c>
      <c r="H3756" s="4">
        <v>-0.2663842522590365</v>
      </c>
      <c r="I3756" s="4">
        <v>0.2370398357872279</v>
      </c>
    </row>
    <row r="3757" spans="1:9" x14ac:dyDescent="0.25">
      <c r="A3757" t="s">
        <v>3968</v>
      </c>
      <c r="B3757" s="3">
        <v>84.376533508300781</v>
      </c>
      <c r="C3757" s="3">
        <v>20.479999542236332</v>
      </c>
      <c r="D3757" s="4">
        <v>3.5137587282523248E-3</v>
      </c>
      <c r="E3757" s="4">
        <v>4.8853098276913087E-4</v>
      </c>
      <c r="F3757" s="2">
        <v>4</v>
      </c>
      <c r="G3757" s="4">
        <v>0.33397563034667033</v>
      </c>
      <c r="H3757" s="4">
        <v>-0.25426568298128632</v>
      </c>
      <c r="I3757" s="4">
        <v>0.2574744474970867</v>
      </c>
    </row>
    <row r="3758" spans="1:9" x14ac:dyDescent="0.25">
      <c r="A3758" t="s">
        <v>3969</v>
      </c>
      <c r="B3758" s="3">
        <v>84.081092834472656</v>
      </c>
      <c r="C3758" s="3">
        <v>20.469999313354489</v>
      </c>
      <c r="D3758" s="4">
        <v>1.5341979744261101E-3</v>
      </c>
      <c r="E3758" s="4">
        <v>-3.2608721126338058E-2</v>
      </c>
      <c r="F3758" s="2">
        <v>4</v>
      </c>
      <c r="G3758" s="4">
        <v>0.3391535137648809</v>
      </c>
      <c r="H3758" s="4">
        <v>-0.25687683847625692</v>
      </c>
      <c r="I3758" s="4">
        <v>0.25307145672888159</v>
      </c>
    </row>
    <row r="3759" spans="1:9" x14ac:dyDescent="0.25">
      <c r="A3759" t="s">
        <v>3970</v>
      </c>
      <c r="B3759" s="3">
        <v>83.952293395996094</v>
      </c>
      <c r="C3759" s="3">
        <v>21.159999847412109</v>
      </c>
      <c r="D3759" s="4">
        <v>1.2701803275972919E-2</v>
      </c>
      <c r="E3759" s="4">
        <v>-4.6417334919151683E-2</v>
      </c>
      <c r="F3759" s="2">
        <v>4</v>
      </c>
      <c r="G3759" s="4">
        <v>0.42975149484187147</v>
      </c>
      <c r="H3759" s="4">
        <v>-0.25801519006870832</v>
      </c>
      <c r="I3759" s="4">
        <v>0.25115194195383678</v>
      </c>
    </row>
    <row r="3760" spans="1:9" x14ac:dyDescent="0.25">
      <c r="A3760" t="s">
        <v>3971</v>
      </c>
      <c r="B3760" s="3">
        <v>82.899322509765625</v>
      </c>
      <c r="C3760" s="3">
        <v>22.190000534057621</v>
      </c>
      <c r="D3760" s="4">
        <v>-3.5511931583499519E-3</v>
      </c>
      <c r="E3760" s="4">
        <v>-1.944315700514054E-2</v>
      </c>
      <c r="F3760" s="2">
        <v>4</v>
      </c>
      <c r="G3760" s="4">
        <v>0.48797605824614387</v>
      </c>
      <c r="H3760" s="4">
        <v>-0.26732152788604019</v>
      </c>
      <c r="I3760" s="4">
        <v>0.2354593799542031</v>
      </c>
    </row>
    <row r="3761" spans="1:9" x14ac:dyDescent="0.25">
      <c r="A3761" t="s">
        <v>3972</v>
      </c>
      <c r="B3761" s="3">
        <v>83.19476318359375</v>
      </c>
      <c r="C3761" s="3">
        <v>22.629999160766602</v>
      </c>
      <c r="D3761" s="4">
        <v>-1.303111614106489E-2</v>
      </c>
      <c r="E3761" s="4">
        <v>4.6232086860818811E-2</v>
      </c>
      <c r="F3761" s="2">
        <v>4</v>
      </c>
      <c r="G3761" s="4">
        <v>0.38242857793036528</v>
      </c>
      <c r="H3761" s="4">
        <v>-0.26471037239106959</v>
      </c>
      <c r="I3761" s="4">
        <v>0.2398623707224081</v>
      </c>
    </row>
    <row r="3762" spans="1:9" x14ac:dyDescent="0.25">
      <c r="A3762" t="s">
        <v>3973</v>
      </c>
      <c r="B3762" s="3">
        <v>84.293197631835938</v>
      </c>
      <c r="C3762" s="3">
        <v>21.629999160766602</v>
      </c>
      <c r="D3762" s="4">
        <v>-6.291928476077624E-4</v>
      </c>
      <c r="E3762" s="4">
        <v>-3.4805921104706372E-2</v>
      </c>
      <c r="F3762" s="2">
        <v>4</v>
      </c>
      <c r="G3762" s="4">
        <v>0.31092602689014409</v>
      </c>
      <c r="H3762" s="4">
        <v>-0.25500221979234827</v>
      </c>
      <c r="I3762" s="4">
        <v>0.25623248209678962</v>
      </c>
    </row>
    <row r="3763" spans="1:9" x14ac:dyDescent="0.25">
      <c r="A3763" t="s">
        <v>3974</v>
      </c>
      <c r="B3763" s="3">
        <v>84.346267700195313</v>
      </c>
      <c r="C3763" s="3">
        <v>22.409999847412109</v>
      </c>
      <c r="D3763" s="4">
        <v>1.169479430419784E-3</v>
      </c>
      <c r="E3763" s="4">
        <v>-2.096983639297945E-2</v>
      </c>
      <c r="F3763" s="2">
        <v>4</v>
      </c>
      <c r="G3763" s="4">
        <v>0.33646092806465622</v>
      </c>
      <c r="H3763" s="4">
        <v>-0.25453317739943898</v>
      </c>
      <c r="I3763" s="4">
        <v>0.25702339222445292</v>
      </c>
    </row>
    <row r="3764" spans="1:9" x14ac:dyDescent="0.25">
      <c r="A3764" t="s">
        <v>3975</v>
      </c>
      <c r="B3764" s="3">
        <v>84.24774169921875</v>
      </c>
      <c r="C3764" s="3">
        <v>22.889999389648441</v>
      </c>
      <c r="D3764" s="4">
        <v>1.4504191086766481E-2</v>
      </c>
      <c r="E3764" s="4">
        <v>-2.011991474413111E-2</v>
      </c>
      <c r="F3764" s="2">
        <v>4</v>
      </c>
      <c r="G3764" s="4">
        <v>0.31717741766179941</v>
      </c>
      <c r="H3764" s="4">
        <v>-0.25540396714383662</v>
      </c>
      <c r="I3764" s="4">
        <v>0.25555504642390031</v>
      </c>
    </row>
    <row r="3765" spans="1:9" x14ac:dyDescent="0.25">
      <c r="A3765" t="s">
        <v>3976</v>
      </c>
      <c r="B3765" s="3">
        <v>83.043266296386719</v>
      </c>
      <c r="C3765" s="3">
        <v>23.360000610351559</v>
      </c>
      <c r="D3765" s="4">
        <v>5.4113854685677856E-3</v>
      </c>
      <c r="E3765" s="4">
        <v>-3.6303596083986589E-2</v>
      </c>
      <c r="F3765" s="2">
        <v>4</v>
      </c>
      <c r="G3765" s="4">
        <v>0.23354976591259979</v>
      </c>
      <c r="H3765" s="4">
        <v>-0.26604932793966052</v>
      </c>
      <c r="I3765" s="4">
        <v>0.23760459291835259</v>
      </c>
    </row>
    <row r="3766" spans="1:9" x14ac:dyDescent="0.25">
      <c r="A3766" t="s">
        <v>3977</v>
      </c>
      <c r="B3766" s="3">
        <v>82.596305847167969</v>
      </c>
      <c r="C3766" s="3">
        <v>24.239999771118161</v>
      </c>
      <c r="D3766" s="4">
        <v>-1.016789195697065E-2</v>
      </c>
      <c r="E3766" s="4">
        <v>5.2083281593192421E-2</v>
      </c>
      <c r="F3766" s="2">
        <v>4</v>
      </c>
      <c r="G3766" s="4">
        <v>0.30339581634771018</v>
      </c>
      <c r="H3766" s="4">
        <v>-0.26999964127292547</v>
      </c>
      <c r="I3766" s="4">
        <v>0.23094348324051661</v>
      </c>
    </row>
    <row r="3767" spans="1:9" x14ac:dyDescent="0.25">
      <c r="A3767" t="s">
        <v>3978</v>
      </c>
      <c r="B3767" s="3">
        <v>83.44476318359375</v>
      </c>
      <c r="C3767" s="3">
        <v>23.04000091552734</v>
      </c>
      <c r="D3767" s="4">
        <v>5.1101554771260096E-3</v>
      </c>
      <c r="E3767" s="4">
        <v>8.7566007707224891E-3</v>
      </c>
      <c r="F3767" s="2">
        <v>4</v>
      </c>
      <c r="G3767" s="4">
        <v>0.25884484262816598</v>
      </c>
      <c r="H3767" s="4">
        <v>-0.26250082938778507</v>
      </c>
      <c r="I3767" s="4">
        <v>0.24358815322144081</v>
      </c>
    </row>
    <row r="3768" spans="1:9" x14ac:dyDescent="0.25">
      <c r="A3768" t="s">
        <v>3979</v>
      </c>
      <c r="B3768" s="3">
        <v>83.020515441894531</v>
      </c>
      <c r="C3768" s="3">
        <v>22.840000152587891</v>
      </c>
      <c r="D3768" s="4">
        <v>1.8245021912410839E-4</v>
      </c>
      <c r="E3768" s="4">
        <v>-1.3390905876916159E-2</v>
      </c>
      <c r="F3768" s="2">
        <v>4</v>
      </c>
      <c r="G3768" s="4">
        <v>0.2137744326751623</v>
      </c>
      <c r="H3768" s="4">
        <v>-0.26625040390510829</v>
      </c>
      <c r="I3768" s="4">
        <v>0.23726553397633249</v>
      </c>
    </row>
    <row r="3769" spans="1:9" x14ac:dyDescent="0.25">
      <c r="A3769" t="s">
        <v>3980</v>
      </c>
      <c r="B3769" s="3">
        <v>83.00537109375</v>
      </c>
      <c r="C3769" s="3">
        <v>23.14999961853027</v>
      </c>
      <c r="D3769" s="4">
        <v>2.2776146165778721E-2</v>
      </c>
      <c r="E3769" s="4">
        <v>-4.2993009200768872E-2</v>
      </c>
      <c r="F3769" s="2">
        <v>4</v>
      </c>
      <c r="G3769" s="4">
        <v>0.19764971942468851</v>
      </c>
      <c r="H3769" s="4">
        <v>-0.2663842522590365</v>
      </c>
      <c r="I3769" s="4">
        <v>0.2370398357872279</v>
      </c>
    </row>
    <row r="3770" spans="1:9" x14ac:dyDescent="0.25">
      <c r="A3770" t="s">
        <v>3981</v>
      </c>
      <c r="B3770" s="3">
        <v>81.156929016113281</v>
      </c>
      <c r="C3770" s="3">
        <v>24.190000534057621</v>
      </c>
      <c r="D3770" s="4">
        <v>2.6201736879478692E-3</v>
      </c>
      <c r="E3770" s="4">
        <v>-4.8761295959001028E-2</v>
      </c>
      <c r="F3770" s="2">
        <v>4</v>
      </c>
      <c r="G3770" s="4">
        <v>0.20964231780428119</v>
      </c>
      <c r="H3770" s="4">
        <v>-0.28272110129751321</v>
      </c>
      <c r="I3770" s="4">
        <v>0.20949226321388981</v>
      </c>
    </row>
    <row r="3771" spans="1:9" x14ac:dyDescent="0.25">
      <c r="A3771" t="s">
        <v>3982</v>
      </c>
      <c r="B3771" s="3">
        <v>80.944839477539063</v>
      </c>
      <c r="C3771" s="3">
        <v>25.430000305175781</v>
      </c>
      <c r="D3771" s="4">
        <v>1.8395152525993112E-2</v>
      </c>
      <c r="E3771" s="4">
        <v>-8.2611798878201026E-2</v>
      </c>
      <c r="F3771" s="2">
        <v>5</v>
      </c>
      <c r="G3771" s="4">
        <v>0.13962877428918219</v>
      </c>
      <c r="H3771" s="4">
        <v>-0.28459558512161931</v>
      </c>
      <c r="I3771" s="4">
        <v>0.206331465249699</v>
      </c>
    </row>
    <row r="3772" spans="1:9" x14ac:dyDescent="0.25">
      <c r="A3772" t="s">
        <v>3983</v>
      </c>
      <c r="B3772" s="3">
        <v>79.482742309570313</v>
      </c>
      <c r="C3772" s="3">
        <v>27.719999313354489</v>
      </c>
      <c r="D3772" s="4">
        <v>2.580272635848813E-3</v>
      </c>
      <c r="E3772" s="4">
        <v>-3.7834091384709279E-2</v>
      </c>
      <c r="F3772" s="2">
        <v>5</v>
      </c>
      <c r="G3772" s="4">
        <v>7.2012810692425155E-2</v>
      </c>
      <c r="H3772" s="4">
        <v>-0.29751785139204989</v>
      </c>
      <c r="I3772" s="4">
        <v>0.18454164108848611</v>
      </c>
    </row>
    <row r="3773" spans="1:9" x14ac:dyDescent="0.25">
      <c r="A3773" t="s">
        <v>3984</v>
      </c>
      <c r="B3773" s="3">
        <v>79.278182983398438</v>
      </c>
      <c r="C3773" s="3">
        <v>28.809999465942379</v>
      </c>
      <c r="D3773" s="4">
        <v>3.1630410374743349E-3</v>
      </c>
      <c r="E3773" s="4">
        <v>-3.2572236344444061E-2</v>
      </c>
      <c r="F3773" s="2">
        <v>5</v>
      </c>
      <c r="G3773" s="4">
        <v>0.105589803057623</v>
      </c>
      <c r="H3773" s="4">
        <v>-0.29932578190364861</v>
      </c>
      <c r="I3773" s="4">
        <v>0.18149306685862571</v>
      </c>
    </row>
    <row r="3774" spans="1:9" x14ac:dyDescent="0.25">
      <c r="A3774" t="s">
        <v>3985</v>
      </c>
      <c r="B3774" s="3">
        <v>79.028213500976563</v>
      </c>
      <c r="C3774" s="3">
        <v>29.780000686645511</v>
      </c>
      <c r="D3774" s="4">
        <v>7.3389659746452276E-3</v>
      </c>
      <c r="E3774" s="4">
        <v>-2.9651346744104971E-2</v>
      </c>
      <c r="F3774" s="2">
        <v>5</v>
      </c>
      <c r="G3774" s="4">
        <v>0.1052905248931324</v>
      </c>
      <c r="H3774" s="4">
        <v>-0.30153505518732843</v>
      </c>
      <c r="I3774" s="4">
        <v>0.1777677391670269</v>
      </c>
    </row>
    <row r="3775" spans="1:9" x14ac:dyDescent="0.25">
      <c r="A3775" t="s">
        <v>3986</v>
      </c>
      <c r="B3775" s="3">
        <v>78.45245361328125</v>
      </c>
      <c r="C3775" s="3">
        <v>30.690000534057621</v>
      </c>
      <c r="D3775" s="4">
        <v>-2.897360209780353E-2</v>
      </c>
      <c r="E3775" s="4">
        <v>0.2394992023569775</v>
      </c>
      <c r="F3775" s="2">
        <v>5</v>
      </c>
      <c r="G3775" s="4">
        <v>0.1032768747591291</v>
      </c>
      <c r="H3775" s="4">
        <v>-0.30662372011304478</v>
      </c>
      <c r="I3775" s="4">
        <v>0.16918711471414619</v>
      </c>
    </row>
    <row r="3776" spans="1:9" x14ac:dyDescent="0.25">
      <c r="A3776" t="s">
        <v>3987</v>
      </c>
      <c r="B3776" s="3">
        <v>80.793327331542969</v>
      </c>
      <c r="C3776" s="3">
        <v>24.760000228881839</v>
      </c>
      <c r="D3776" s="4">
        <v>2.1453947176141911E-2</v>
      </c>
      <c r="E3776" s="4">
        <v>-0.1128627601487554</v>
      </c>
      <c r="F3776" s="2">
        <v>5</v>
      </c>
      <c r="G3776" s="4">
        <v>0.17550192319667901</v>
      </c>
      <c r="H3776" s="4">
        <v>-0.28593467553001251</v>
      </c>
      <c r="I3776" s="4">
        <v>0.2040734600419265</v>
      </c>
    </row>
    <row r="3777" spans="1:9" x14ac:dyDescent="0.25">
      <c r="A3777" t="s">
        <v>3988</v>
      </c>
      <c r="B3777" s="3">
        <v>79.096397399902344</v>
      </c>
      <c r="C3777" s="3">
        <v>27.909999847412109</v>
      </c>
      <c r="D3777" s="4">
        <v>-1.888708903395608E-2</v>
      </c>
      <c r="E3777" s="4">
        <v>0.1240434930797352</v>
      </c>
      <c r="F3777" s="2">
        <v>5</v>
      </c>
      <c r="G3777" s="4">
        <v>0.14246629928598911</v>
      </c>
      <c r="H3777" s="4">
        <v>-0.30093243416009591</v>
      </c>
      <c r="I3777" s="4">
        <v>0.17878389267636099</v>
      </c>
    </row>
    <row r="3778" spans="1:9" x14ac:dyDescent="0.25">
      <c r="A3778" t="s">
        <v>3989</v>
      </c>
      <c r="B3778" s="3">
        <v>80.619056701660156</v>
      </c>
      <c r="C3778" s="3">
        <v>24.829999923706051</v>
      </c>
      <c r="D3778" s="4">
        <v>-4.5836493396155253E-3</v>
      </c>
      <c r="E3778" s="4">
        <v>2.139039363173079E-2</v>
      </c>
      <c r="F3778" s="2">
        <v>5</v>
      </c>
      <c r="G3778" s="4">
        <v>0.30053237773810348</v>
      </c>
      <c r="H3778" s="4">
        <v>-0.28747490933375491</v>
      </c>
      <c r="I3778" s="4">
        <v>0.20147628219027541</v>
      </c>
    </row>
    <row r="3779" spans="1:9" x14ac:dyDescent="0.25">
      <c r="A3779" t="s">
        <v>3990</v>
      </c>
      <c r="B3779" s="3">
        <v>80.990287780761719</v>
      </c>
      <c r="C3779" s="3">
        <v>24.309999465942379</v>
      </c>
      <c r="D3779" s="4">
        <v>-1.082454125501719E-2</v>
      </c>
      <c r="E3779" s="4">
        <v>9.1603007015993887E-2</v>
      </c>
      <c r="F3779" s="2">
        <v>4</v>
      </c>
      <c r="G3779" s="4">
        <v>0.26013832658169012</v>
      </c>
      <c r="H3779" s="4">
        <v>-0.28419390520003218</v>
      </c>
      <c r="I3779" s="4">
        <v>0.2070087872207298</v>
      </c>
    </row>
    <row r="3780" spans="1:9" x14ac:dyDescent="0.25">
      <c r="A3780" t="s">
        <v>3991</v>
      </c>
      <c r="B3780" s="3">
        <v>81.876564025878906</v>
      </c>
      <c r="C3780" s="3">
        <v>22.270000457763668</v>
      </c>
      <c r="D3780" s="4">
        <v>-1.1434200518374739E-2</v>
      </c>
      <c r="E3780" s="4">
        <v>7.6365388251451893E-2</v>
      </c>
      <c r="F3780" s="2">
        <v>4</v>
      </c>
      <c r="G3780" s="4">
        <v>0.2093219566411135</v>
      </c>
      <c r="H3780" s="4">
        <v>-0.27636084329452792</v>
      </c>
      <c r="I3780" s="4">
        <v>0.22021707731419379</v>
      </c>
    </row>
    <row r="3781" spans="1:9" x14ac:dyDescent="0.25">
      <c r="A3781" t="s">
        <v>3992</v>
      </c>
      <c r="B3781" s="3">
        <v>82.823585510253906</v>
      </c>
      <c r="C3781" s="3">
        <v>20.690000534057621</v>
      </c>
      <c r="D3781" s="4">
        <v>1.0164123185488091E-2</v>
      </c>
      <c r="E3781" s="4">
        <v>-6.8856832879257923E-2</v>
      </c>
      <c r="F3781" s="2">
        <v>4</v>
      </c>
      <c r="G3781" s="4">
        <v>0.2374804574955158</v>
      </c>
      <c r="H3781" s="4">
        <v>-0.2679909045154838</v>
      </c>
      <c r="I3781" s="4">
        <v>0.23433066160496319</v>
      </c>
    </row>
    <row r="3782" spans="1:9" x14ac:dyDescent="0.25">
      <c r="A3782" t="s">
        <v>3993</v>
      </c>
      <c r="B3782" s="3">
        <v>81.990226745605469</v>
      </c>
      <c r="C3782" s="3">
        <v>22.219999313354489</v>
      </c>
      <c r="D3782" s="4">
        <v>-8.9736814124543596E-3</v>
      </c>
      <c r="E3782" s="4">
        <v>6.3157881287896567E-2</v>
      </c>
      <c r="F3782" s="2">
        <v>4</v>
      </c>
      <c r="G3782" s="4">
        <v>0.15832049169611251</v>
      </c>
      <c r="H3782" s="4">
        <v>-0.2753562726261034</v>
      </c>
      <c r="I3782" s="4">
        <v>0.22191100760199259</v>
      </c>
    </row>
    <row r="3783" spans="1:9" x14ac:dyDescent="0.25">
      <c r="A3783" t="s">
        <v>3994</v>
      </c>
      <c r="B3783" s="3">
        <v>82.732643127441406</v>
      </c>
      <c r="C3783" s="3">
        <v>20.89999961853027</v>
      </c>
      <c r="D3783" s="4">
        <v>-5.2829305991592967E-3</v>
      </c>
      <c r="E3783" s="4">
        <v>-2.7454637453315889E-2</v>
      </c>
      <c r="F3783" s="2">
        <v>4</v>
      </c>
      <c r="G3783" s="4">
        <v>0.1339145221426308</v>
      </c>
      <c r="H3783" s="4">
        <v>-0.26879466893806542</v>
      </c>
      <c r="I3783" s="4">
        <v>0.2329753354517505</v>
      </c>
    </row>
    <row r="3784" spans="1:9" x14ac:dyDescent="0.25">
      <c r="A3784" t="s">
        <v>3995</v>
      </c>
      <c r="B3784" s="3">
        <v>83.172035217285156</v>
      </c>
      <c r="C3784" s="3">
        <v>21.489999771118161</v>
      </c>
      <c r="D3784" s="4">
        <v>8.2654175049976519E-3</v>
      </c>
      <c r="E3784" s="4">
        <v>2.7997883848789322E-3</v>
      </c>
      <c r="F3784" s="2">
        <v>4</v>
      </c>
      <c r="G3784" s="4">
        <v>0.2084233057836582</v>
      </c>
      <c r="H3784" s="4">
        <v>-0.26491124606681382</v>
      </c>
      <c r="I3784" s="4">
        <v>0.23952365288596339</v>
      </c>
    </row>
    <row r="3785" spans="1:9" x14ac:dyDescent="0.25">
      <c r="A3785" t="s">
        <v>3996</v>
      </c>
      <c r="B3785" s="3">
        <v>82.490219116210938</v>
      </c>
      <c r="C3785" s="3">
        <v>21.430000305175781</v>
      </c>
      <c r="D3785" s="4">
        <v>-7.474492779326436E-3</v>
      </c>
      <c r="E3785" s="4">
        <v>-1.335170429772559E-2</v>
      </c>
      <c r="F3785" s="2">
        <v>4</v>
      </c>
      <c r="G3785" s="4">
        <v>0.19135922382516141</v>
      </c>
      <c r="H3785" s="4">
        <v>-0.27093725404943519</v>
      </c>
      <c r="I3785" s="4">
        <v>0.22936245889819951</v>
      </c>
    </row>
    <row r="3786" spans="1:9" x14ac:dyDescent="0.25">
      <c r="A3786" t="s">
        <v>3997</v>
      </c>
      <c r="B3786" s="3">
        <v>83.111434936523438</v>
      </c>
      <c r="C3786" s="3">
        <v>21.719999313354489</v>
      </c>
      <c r="D3786" s="4">
        <v>3.659526903879939E-3</v>
      </c>
      <c r="E3786" s="4">
        <v>-4.9868821809254449E-2</v>
      </c>
      <c r="F3786" s="2">
        <v>4</v>
      </c>
      <c r="G3786" s="4">
        <v>0.2503336570047312</v>
      </c>
      <c r="H3786" s="4">
        <v>-0.26544684177223038</v>
      </c>
      <c r="I3786" s="4">
        <v>0.23862051902396961</v>
      </c>
    </row>
    <row r="3787" spans="1:9" x14ac:dyDescent="0.25">
      <c r="A3787" t="s">
        <v>3998</v>
      </c>
      <c r="B3787" s="3">
        <v>82.808395385742188</v>
      </c>
      <c r="C3787" s="3">
        <v>22.860000610351559</v>
      </c>
      <c r="D3787" s="4">
        <v>1.721575679181031E-2</v>
      </c>
      <c r="E3787" s="4">
        <v>-5.6545960009063423E-3</v>
      </c>
      <c r="F3787" s="2">
        <v>4</v>
      </c>
      <c r="G3787" s="4">
        <v>0.1231316213377853</v>
      </c>
      <c r="H3787" s="4">
        <v>-0.26812515744881937</v>
      </c>
      <c r="I3787" s="4">
        <v>0.23410428120470761</v>
      </c>
    </row>
    <row r="3788" spans="1:9" x14ac:dyDescent="0.25">
      <c r="A3788" t="s">
        <v>3999</v>
      </c>
      <c r="B3788" s="3">
        <v>81.406913757324219</v>
      </c>
      <c r="C3788" s="3">
        <v>22.989999771118161</v>
      </c>
      <c r="D3788" s="4">
        <v>-2.043207392284363E-3</v>
      </c>
      <c r="E3788" s="4">
        <v>-8.6920719533789548E-4</v>
      </c>
      <c r="F3788" s="2">
        <v>4</v>
      </c>
      <c r="G3788" s="4">
        <v>8.7781247454534972E-2</v>
      </c>
      <c r="H3788" s="4">
        <v>-0.28051169315403091</v>
      </c>
      <c r="I3788" s="4">
        <v>0.21321781830920569</v>
      </c>
    </row>
    <row r="3789" spans="1:9" x14ac:dyDescent="0.25">
      <c r="A3789" t="s">
        <v>4000</v>
      </c>
      <c r="B3789" s="3">
        <v>81.573585510253906</v>
      </c>
      <c r="C3789" s="3">
        <v>23.010000228881839</v>
      </c>
      <c r="D3789" s="4">
        <v>3.9154721476704069E-3</v>
      </c>
      <c r="E3789" s="4">
        <v>-4.7578116937131432E-3</v>
      </c>
      <c r="F3789" s="2">
        <v>4</v>
      </c>
      <c r="G3789" s="4">
        <v>0.24827524692575231</v>
      </c>
      <c r="H3789" s="4">
        <v>-0.27903861953190701</v>
      </c>
      <c r="I3789" s="4">
        <v>0.2157017491097997</v>
      </c>
    </row>
    <row r="3790" spans="1:9" x14ac:dyDescent="0.25">
      <c r="A3790" t="s">
        <v>4001</v>
      </c>
      <c r="B3790" s="3">
        <v>81.25543212890625</v>
      </c>
      <c r="C3790" s="3">
        <v>23.120000839233398</v>
      </c>
      <c r="D3790" s="4">
        <v>6.0973380577902248E-3</v>
      </c>
      <c r="E3790" s="4">
        <v>-4.3837859907532202E-2</v>
      </c>
      <c r="F3790" s="2">
        <v>4</v>
      </c>
      <c r="G3790" s="4">
        <v>0.2132473156692738</v>
      </c>
      <c r="H3790" s="4">
        <v>-0.28185051384281917</v>
      </c>
      <c r="I3790" s="4">
        <v>0.2109602679088671</v>
      </c>
    </row>
    <row r="3791" spans="1:9" x14ac:dyDescent="0.25">
      <c r="A3791" t="s">
        <v>4002</v>
      </c>
      <c r="B3791" s="3">
        <v>80.762992858886719</v>
      </c>
      <c r="C3791" s="3">
        <v>24.180000305175781</v>
      </c>
      <c r="D3791" s="4">
        <v>7.6556289171738623E-3</v>
      </c>
      <c r="E3791" s="4">
        <v>-2.025931903635925E-2</v>
      </c>
      <c r="F3791" s="2">
        <v>4</v>
      </c>
      <c r="G3791" s="4">
        <v>0.12167626159303779</v>
      </c>
      <c r="H3791" s="4">
        <v>-0.28620277681727629</v>
      </c>
      <c r="I3791" s="4">
        <v>0.20362138145256631</v>
      </c>
    </row>
    <row r="3792" spans="1:9" x14ac:dyDescent="0.25">
      <c r="A3792" t="s">
        <v>4003</v>
      </c>
      <c r="B3792" s="3">
        <v>80.149398803710938</v>
      </c>
      <c r="C3792" s="3">
        <v>24.680000305175781</v>
      </c>
      <c r="D3792" s="4">
        <v>2.7488072402501729E-3</v>
      </c>
      <c r="E3792" s="4">
        <v>-3.9688732586909407E-2</v>
      </c>
      <c r="F3792" s="2">
        <v>5</v>
      </c>
      <c r="G3792" s="4">
        <v>8.5111382721560824E-2</v>
      </c>
      <c r="H3792" s="4">
        <v>-0.29162582662315911</v>
      </c>
      <c r="I3792" s="4">
        <v>0.19447690948342869</v>
      </c>
    </row>
    <row r="3793" spans="1:9" x14ac:dyDescent="0.25">
      <c r="A3793" t="s">
        <v>4004</v>
      </c>
      <c r="B3793" s="3">
        <v>79.9296875</v>
      </c>
      <c r="C3793" s="3">
        <v>25.70000076293945</v>
      </c>
      <c r="D3793" s="4">
        <v>1.432391889005658E-2</v>
      </c>
      <c r="E3793" s="4">
        <v>-4.2473896541260658E-2</v>
      </c>
      <c r="F3793" s="2">
        <v>5</v>
      </c>
      <c r="G3793" s="4">
        <v>3.3671817951389738E-2</v>
      </c>
      <c r="H3793" s="4">
        <v>-0.29356767291858732</v>
      </c>
      <c r="I3793" s="4">
        <v>0.1912025233626051</v>
      </c>
    </row>
    <row r="3794" spans="1:9" x14ac:dyDescent="0.25">
      <c r="A3794" t="s">
        <v>4005</v>
      </c>
      <c r="B3794" s="3">
        <v>78.800949096679688</v>
      </c>
      <c r="C3794" s="3">
        <v>26.840000152587891</v>
      </c>
      <c r="D3794" s="4">
        <v>1.492845011475263E-2</v>
      </c>
      <c r="E3794" s="4">
        <v>-6.4156211053311374E-2</v>
      </c>
      <c r="F3794" s="2">
        <v>5</v>
      </c>
      <c r="G3794" s="4">
        <v>-3.2830452390586129E-2</v>
      </c>
      <c r="H3794" s="4">
        <v>-0.30354365708496761</v>
      </c>
      <c r="I3794" s="4">
        <v>0.17438078820629749</v>
      </c>
    </row>
    <row r="3795" spans="1:9" x14ac:dyDescent="0.25">
      <c r="A3795" t="s">
        <v>4006</v>
      </c>
      <c r="B3795" s="3">
        <v>77.641876220703125</v>
      </c>
      <c r="C3795" s="3">
        <v>28.680000305175781</v>
      </c>
      <c r="D3795" s="4">
        <v>-4.6613300522723167E-3</v>
      </c>
      <c r="E3795" s="4">
        <v>1.4503001088544741E-2</v>
      </c>
      <c r="F3795" s="2">
        <v>5</v>
      </c>
      <c r="G3795" s="4">
        <v>-5.9921323523638333E-2</v>
      </c>
      <c r="H3795" s="4">
        <v>-0.31378774253861169</v>
      </c>
      <c r="I3795" s="4">
        <v>0.15710697446062971</v>
      </c>
    </row>
    <row r="3796" spans="1:9" x14ac:dyDescent="0.25">
      <c r="A3796" t="s">
        <v>4007</v>
      </c>
      <c r="B3796" s="3">
        <v>78.005485534667969</v>
      </c>
      <c r="C3796" s="3">
        <v>28.270000457763668</v>
      </c>
      <c r="D3796" s="4">
        <v>-2.481322647198159E-2</v>
      </c>
      <c r="E3796" s="4">
        <v>0.10386566903621761</v>
      </c>
      <c r="F3796" s="2">
        <v>5</v>
      </c>
      <c r="G3796" s="4">
        <v>-8.9778918959148579E-2</v>
      </c>
      <c r="H3796" s="4">
        <v>-0.31057410087621112</v>
      </c>
      <c r="I3796" s="4">
        <v>0.16252589133445161</v>
      </c>
    </row>
    <row r="3797" spans="1:9" x14ac:dyDescent="0.25">
      <c r="A3797" t="s">
        <v>4008</v>
      </c>
      <c r="B3797" s="3">
        <v>79.990303039550781</v>
      </c>
      <c r="C3797" s="3">
        <v>25.610000610351559</v>
      </c>
      <c r="D3797" s="4">
        <v>-3.867860360645015E-3</v>
      </c>
      <c r="E3797" s="4">
        <v>1.6673285724075001E-2</v>
      </c>
      <c r="F3797" s="2">
        <v>5</v>
      </c>
      <c r="G3797" s="4">
        <v>-6.6055580997415708E-2</v>
      </c>
      <c r="H3797" s="4">
        <v>-0.29303194235336832</v>
      </c>
      <c r="I3797" s="4">
        <v>0.1921058846283161</v>
      </c>
    </row>
    <row r="3798" spans="1:9" x14ac:dyDescent="0.25">
      <c r="A3798" t="s">
        <v>4009</v>
      </c>
      <c r="B3798" s="3">
        <v>80.300895690917969</v>
      </c>
      <c r="C3798" s="3">
        <v>25.190000534057621</v>
      </c>
      <c r="D3798" s="4">
        <v>-3.0098586962513658E-3</v>
      </c>
      <c r="E3798" s="4">
        <v>1.245986269082588E-2</v>
      </c>
      <c r="F3798" s="2">
        <v>5</v>
      </c>
      <c r="G3798" s="4">
        <v>-2.3623413893469451E-2</v>
      </c>
      <c r="H3798" s="4">
        <v>-0.2902868710745683</v>
      </c>
      <c r="I3798" s="4">
        <v>0.19673468728748419</v>
      </c>
    </row>
    <row r="3799" spans="1:9" x14ac:dyDescent="0.25">
      <c r="A3799" t="s">
        <v>4010</v>
      </c>
      <c r="B3799" s="3">
        <v>80.543319702148438</v>
      </c>
      <c r="C3799" s="3">
        <v>24.879999160766602</v>
      </c>
      <c r="D3799" s="4">
        <v>1.7903458894031669E-2</v>
      </c>
      <c r="E3799" s="4">
        <v>-2.850454635639077E-2</v>
      </c>
      <c r="F3799" s="2">
        <v>5</v>
      </c>
      <c r="G3799" s="4">
        <v>-9.7417275015932225E-2</v>
      </c>
      <c r="H3799" s="4">
        <v>-0.28814428596319841</v>
      </c>
      <c r="I3799" s="4">
        <v>0.20034756384103519</v>
      </c>
    </row>
    <row r="3800" spans="1:9" x14ac:dyDescent="0.25">
      <c r="A3800" t="s">
        <v>4011</v>
      </c>
      <c r="B3800" s="3">
        <v>79.126678466796875</v>
      </c>
      <c r="C3800" s="3">
        <v>25.610000610351559</v>
      </c>
      <c r="D3800" s="4">
        <v>-5.3327471569678542E-3</v>
      </c>
      <c r="E3800" s="4">
        <v>2.6452898886979881E-2</v>
      </c>
      <c r="F3800" s="2">
        <v>5</v>
      </c>
      <c r="G3800" s="4">
        <v>-0.1128519590826783</v>
      </c>
      <c r="H3800" s="4">
        <v>-0.30066480488214059</v>
      </c>
      <c r="I3800" s="4">
        <v>0.17923517535271169</v>
      </c>
    </row>
    <row r="3801" spans="1:9" x14ac:dyDescent="0.25">
      <c r="A3801" t="s">
        <v>4012</v>
      </c>
      <c r="B3801" s="3">
        <v>79.5509033203125</v>
      </c>
      <c r="C3801" s="3">
        <v>24.95000076293945</v>
      </c>
      <c r="D3801" s="4">
        <v>-1.101917922973494E-2</v>
      </c>
      <c r="E3801" s="4">
        <v>6.2154150959865762E-2</v>
      </c>
      <c r="F3801" s="2">
        <v>5</v>
      </c>
      <c r="G3801" s="4">
        <v>-9.4146540177786009E-2</v>
      </c>
      <c r="H3801" s="4">
        <v>-0.29691543265452103</v>
      </c>
      <c r="I3801" s="4">
        <v>0.18555745349224459</v>
      </c>
    </row>
    <row r="3802" spans="1:9" x14ac:dyDescent="0.25">
      <c r="A3802" t="s">
        <v>4013</v>
      </c>
      <c r="B3802" s="3">
        <v>80.437255859375</v>
      </c>
      <c r="C3802" s="3">
        <v>23.489999771118161</v>
      </c>
      <c r="D3802" s="4">
        <v>-8.3124166094072915E-3</v>
      </c>
      <c r="E3802" s="4">
        <v>1.776429154104919E-2</v>
      </c>
      <c r="F3802" s="2">
        <v>4</v>
      </c>
      <c r="G3802" s="4">
        <v>-8.1117836964591183E-2</v>
      </c>
      <c r="H3802" s="4">
        <v>-0.28908169645000448</v>
      </c>
      <c r="I3802" s="4">
        <v>0.19876688060429351</v>
      </c>
    </row>
    <row r="3803" spans="1:9" x14ac:dyDescent="0.25">
      <c r="A3803" t="s">
        <v>4014</v>
      </c>
      <c r="B3803" s="3">
        <v>81.111488342285156</v>
      </c>
      <c r="C3803" s="3">
        <v>23.079999923706051</v>
      </c>
      <c r="D3803" s="4">
        <v>5.8243791179504179E-3</v>
      </c>
      <c r="E3803" s="4">
        <v>-4.0731486450095167E-2</v>
      </c>
      <c r="F3803" s="2">
        <v>4</v>
      </c>
      <c r="G3803" s="4">
        <v>-9.4497199114550567E-2</v>
      </c>
      <c r="H3803" s="4">
        <v>-0.28312271378919912</v>
      </c>
      <c r="I3803" s="4">
        <v>0.20881505494471761</v>
      </c>
    </row>
    <row r="3804" spans="1:9" x14ac:dyDescent="0.25">
      <c r="A3804" t="s">
        <v>4015</v>
      </c>
      <c r="B3804" s="3">
        <v>80.641799926757813</v>
      </c>
      <c r="C3804" s="3">
        <v>24.059999465942379</v>
      </c>
      <c r="D3804" s="4">
        <v>-2.5299407145117359E-3</v>
      </c>
      <c r="E3804" s="4">
        <v>5.8528172743270712E-3</v>
      </c>
      <c r="F3804" s="2">
        <v>4</v>
      </c>
      <c r="G3804" s="4">
        <v>-0.1201215627647937</v>
      </c>
      <c r="H3804" s="4">
        <v>-0.28727390079820819</v>
      </c>
      <c r="I3804" s="4">
        <v>0.20181522743043701</v>
      </c>
    </row>
    <row r="3805" spans="1:9" x14ac:dyDescent="0.25">
      <c r="A3805" t="s">
        <v>4016</v>
      </c>
      <c r="B3805" s="3">
        <v>80.846336364746094</v>
      </c>
      <c r="C3805" s="3">
        <v>23.920000076293949</v>
      </c>
      <c r="D3805" s="4">
        <v>6.3739731883294404E-4</v>
      </c>
      <c r="E3805" s="4">
        <v>1.1416510026161619E-2</v>
      </c>
      <c r="F3805" s="2">
        <v>4</v>
      </c>
      <c r="G3805" s="4">
        <v>-8.2857662403710064E-2</v>
      </c>
      <c r="H3805" s="4">
        <v>-0.28546617257631313</v>
      </c>
      <c r="I3805" s="4">
        <v>0.20486346055472171</v>
      </c>
    </row>
    <row r="3806" spans="1:9" x14ac:dyDescent="0.25">
      <c r="A3806" t="s">
        <v>4017</v>
      </c>
      <c r="B3806" s="3">
        <v>80.794837951660156</v>
      </c>
      <c r="C3806" s="3">
        <v>23.64999961853027</v>
      </c>
      <c r="D3806" s="4">
        <v>-1.4907006585389571E-3</v>
      </c>
      <c r="E3806" s="4">
        <v>-1.6885147583612929E-3</v>
      </c>
      <c r="F3806" s="2">
        <v>4</v>
      </c>
      <c r="G3806" s="4">
        <v>-5.6246506577615318E-2</v>
      </c>
      <c r="H3806" s="4">
        <v>-0.2859213244095703</v>
      </c>
      <c r="I3806" s="4">
        <v>0.2040959730099077</v>
      </c>
    </row>
    <row r="3807" spans="1:9" x14ac:dyDescent="0.25">
      <c r="A3807" t="s">
        <v>4018</v>
      </c>
      <c r="B3807" s="3">
        <v>80.915458679199219</v>
      </c>
      <c r="C3807" s="3">
        <v>23.690000534057621</v>
      </c>
      <c r="D3807" s="4">
        <v>1.513453145502552E-2</v>
      </c>
      <c r="E3807" s="4">
        <v>1.1528627535615231E-2</v>
      </c>
      <c r="F3807" s="2">
        <v>4</v>
      </c>
      <c r="G3807" s="4">
        <v>-9.7334956341511236E-2</v>
      </c>
      <c r="H3807" s="4">
        <v>-0.2848552576712301</v>
      </c>
      <c r="I3807" s="4">
        <v>0.20589359939265009</v>
      </c>
    </row>
    <row r="3808" spans="1:9" x14ac:dyDescent="0.25">
      <c r="A3808" t="s">
        <v>4019</v>
      </c>
      <c r="B3808" s="3">
        <v>79.709098815917969</v>
      </c>
      <c r="C3808" s="3">
        <v>23.420000076293949</v>
      </c>
      <c r="D3808" s="4">
        <v>4.1793907583782541E-3</v>
      </c>
      <c r="E3808" s="4">
        <v>-1.8440927192043929E-2</v>
      </c>
      <c r="F3808" s="2">
        <v>4</v>
      </c>
      <c r="G3808" s="4">
        <v>-9.5909494990332744E-2</v>
      </c>
      <c r="H3808" s="4">
        <v>-0.29551727365265612</v>
      </c>
      <c r="I3808" s="4">
        <v>0.18791506152805509</v>
      </c>
    </row>
    <row r="3809" spans="1:9" x14ac:dyDescent="0.25">
      <c r="A3809" t="s">
        <v>4020</v>
      </c>
      <c r="B3809" s="3">
        <v>79.377349853515625</v>
      </c>
      <c r="C3809" s="3">
        <v>23.860000610351559</v>
      </c>
      <c r="D3809" s="4">
        <v>4.8672201406370066E-3</v>
      </c>
      <c r="E3809" s="4">
        <v>-1.200824069397477E-2</v>
      </c>
      <c r="F3809" s="2">
        <v>4</v>
      </c>
      <c r="G3809" s="4">
        <v>-0.14251482713686039</v>
      </c>
      <c r="H3809" s="4">
        <v>-0.29844932804754831</v>
      </c>
      <c r="I3809" s="4">
        <v>0.18297096361529161</v>
      </c>
    </row>
    <row r="3810" spans="1:9" x14ac:dyDescent="0.25">
      <c r="A3810" t="s">
        <v>4021</v>
      </c>
      <c r="B3810" s="3">
        <v>78.992874145507813</v>
      </c>
      <c r="C3810" s="3">
        <v>24.14999961853027</v>
      </c>
      <c r="D3810" s="4">
        <v>-1.9042605028363191E-4</v>
      </c>
      <c r="E3810" s="4">
        <v>2.547772403005033E-2</v>
      </c>
      <c r="F3810" s="2">
        <v>4</v>
      </c>
      <c r="G3810" s="4">
        <v>-0.1427248072140668</v>
      </c>
      <c r="H3810" s="4">
        <v>-0.30184739048979459</v>
      </c>
      <c r="I3810" s="4">
        <v>0.17724107215849669</v>
      </c>
    </row>
    <row r="3811" spans="1:9" x14ac:dyDescent="0.25">
      <c r="A3811" t="s">
        <v>4022</v>
      </c>
      <c r="B3811" s="3">
        <v>79.007919311523438</v>
      </c>
      <c r="C3811" s="3">
        <v>23.54999923706055</v>
      </c>
      <c r="D3811" s="4">
        <v>1.021873628788827E-2</v>
      </c>
      <c r="E3811" s="4">
        <v>-3.1661203430341511E-2</v>
      </c>
      <c r="F3811" s="2">
        <v>4</v>
      </c>
      <c r="G3811" s="4">
        <v>-0.1301557756169224</v>
      </c>
      <c r="H3811" s="4">
        <v>-0.30171441872458232</v>
      </c>
      <c r="I3811" s="4">
        <v>0.17746529222344101</v>
      </c>
    </row>
    <row r="3812" spans="1:9" x14ac:dyDescent="0.25">
      <c r="A3812" t="s">
        <v>4023</v>
      </c>
      <c r="B3812" s="3">
        <v>78.208724975585938</v>
      </c>
      <c r="C3812" s="3">
        <v>24.319999694824219</v>
      </c>
      <c r="D3812" s="4">
        <v>7.6745062520016116E-3</v>
      </c>
      <c r="E3812" s="4">
        <v>-5.0741651125101088E-2</v>
      </c>
      <c r="F3812" s="2">
        <v>4</v>
      </c>
      <c r="G3812" s="4">
        <v>-0.13546047199035791</v>
      </c>
      <c r="H3812" s="4">
        <v>-0.30877783573752388</v>
      </c>
      <c r="I3812" s="4">
        <v>0.16555479514279309</v>
      </c>
    </row>
    <row r="3813" spans="1:9" x14ac:dyDescent="0.25">
      <c r="A3813" t="s">
        <v>4024</v>
      </c>
      <c r="B3813" s="3">
        <v>77.613082885742188</v>
      </c>
      <c r="C3813" s="3">
        <v>25.620000839233398</v>
      </c>
      <c r="D3813" s="4">
        <v>8.6226016725270416E-3</v>
      </c>
      <c r="E3813" s="4">
        <v>1.4251805506317661E-2</v>
      </c>
      <c r="F3813" s="2">
        <v>5</v>
      </c>
      <c r="G3813" s="4">
        <v>-0.16751559399148819</v>
      </c>
      <c r="H3813" s="4">
        <v>-0.3140422229858284</v>
      </c>
      <c r="I3813" s="4">
        <v>0.1566778636466846</v>
      </c>
    </row>
    <row r="3814" spans="1:9" x14ac:dyDescent="0.25">
      <c r="A3814" t="s">
        <v>4025</v>
      </c>
      <c r="B3814" s="3">
        <v>76.949577331542969</v>
      </c>
      <c r="C3814" s="3">
        <v>25.260000228881839</v>
      </c>
      <c r="D3814" s="4">
        <v>1.400861018094934E-2</v>
      </c>
      <c r="E3814" s="4">
        <v>-6.7896683641600064E-2</v>
      </c>
      <c r="F3814" s="2">
        <v>5</v>
      </c>
      <c r="G3814" s="4">
        <v>-0.15758358401633599</v>
      </c>
      <c r="H3814" s="4">
        <v>-0.31990639920551389</v>
      </c>
      <c r="I3814" s="4">
        <v>0.14678955411929889</v>
      </c>
    </row>
    <row r="3815" spans="1:9" x14ac:dyDescent="0.25">
      <c r="A3815" t="s">
        <v>4026</v>
      </c>
      <c r="B3815" s="3">
        <v>75.886512756347656</v>
      </c>
      <c r="C3815" s="3">
        <v>27.10000038146973</v>
      </c>
      <c r="D3815" s="4">
        <v>8.3151098699467685E-3</v>
      </c>
      <c r="E3815" s="4">
        <v>-6.2283711447055252E-2</v>
      </c>
      <c r="F3815" s="2">
        <v>5</v>
      </c>
      <c r="G3815" s="4">
        <v>-0.16660938462497499</v>
      </c>
      <c r="H3815" s="4">
        <v>-0.32930194678216418</v>
      </c>
      <c r="I3815" s="4">
        <v>0.13094656456088161</v>
      </c>
    </row>
    <row r="3816" spans="1:9" x14ac:dyDescent="0.25">
      <c r="A3816" t="s">
        <v>4027</v>
      </c>
      <c r="B3816" s="3">
        <v>75.260711669921875</v>
      </c>
      <c r="C3816" s="3">
        <v>28.89999961853027</v>
      </c>
      <c r="D3816" s="4">
        <v>-3.7927201102632151E-3</v>
      </c>
      <c r="E3816" s="4">
        <v>-8.5763294432799064E-3</v>
      </c>
      <c r="F3816" s="2">
        <v>5</v>
      </c>
      <c r="G3816" s="4">
        <v>-0.19836529311523149</v>
      </c>
      <c r="H3816" s="4">
        <v>-0.33483288443000431</v>
      </c>
      <c r="I3816" s="4">
        <v>0.1216201696181585</v>
      </c>
    </row>
    <row r="3817" spans="1:9" x14ac:dyDescent="0.25">
      <c r="A3817" t="s">
        <v>4028</v>
      </c>
      <c r="B3817" s="3">
        <v>75.5472412109375</v>
      </c>
      <c r="C3817" s="3">
        <v>29.14999961853027</v>
      </c>
      <c r="D3817" s="4">
        <v>-2.2056962322224209E-2</v>
      </c>
      <c r="E3817" s="4">
        <v>0.12072277439512449</v>
      </c>
      <c r="F3817" s="2">
        <v>5</v>
      </c>
      <c r="G3817" s="4">
        <v>-0.19600505255007711</v>
      </c>
      <c r="H3817" s="4">
        <v>-0.33230048705966247</v>
      </c>
      <c r="I3817" s="4">
        <v>0.12589035661564599</v>
      </c>
    </row>
    <row r="3818" spans="1:9" x14ac:dyDescent="0.25">
      <c r="A3818" t="s">
        <v>4029</v>
      </c>
      <c r="B3818" s="3">
        <v>77.251167297363281</v>
      </c>
      <c r="C3818" s="3">
        <v>26.010000228881839</v>
      </c>
      <c r="D3818" s="4">
        <v>-8.8995267015166135E-3</v>
      </c>
      <c r="E3818" s="4">
        <v>5.0484652198908631E-2</v>
      </c>
      <c r="F3818" s="2">
        <v>5</v>
      </c>
      <c r="G3818" s="4">
        <v>-0.18297804663984599</v>
      </c>
      <c r="H3818" s="4">
        <v>-0.31724089521015741</v>
      </c>
      <c r="I3818" s="4">
        <v>0.1512841885854477</v>
      </c>
    </row>
    <row r="3819" spans="1:9" x14ac:dyDescent="0.25">
      <c r="A3819" t="s">
        <v>4030</v>
      </c>
      <c r="B3819" s="3">
        <v>77.944839477539063</v>
      </c>
      <c r="C3819" s="3">
        <v>24.760000228881839</v>
      </c>
      <c r="D3819" s="4">
        <v>-1.934752171164345E-4</v>
      </c>
      <c r="E3819" s="4">
        <v>3.241487954490641E-3</v>
      </c>
      <c r="F3819" s="2">
        <v>5</v>
      </c>
      <c r="G3819" s="4">
        <v>-0.18450643110840359</v>
      </c>
      <c r="H3819" s="4">
        <v>-0.31111010116103499</v>
      </c>
      <c r="I3819" s="4">
        <v>0.1616220752613067</v>
      </c>
    </row>
    <row r="3820" spans="1:9" x14ac:dyDescent="0.25">
      <c r="A3820" t="s">
        <v>4031</v>
      </c>
      <c r="B3820" s="3">
        <v>77.959922790527344</v>
      </c>
      <c r="C3820" s="3">
        <v>24.680000305175781</v>
      </c>
      <c r="D3820" s="4">
        <v>2.2291892559904709E-3</v>
      </c>
      <c r="E3820" s="4">
        <v>-1.082166130290174E-2</v>
      </c>
      <c r="F3820" s="2">
        <v>5</v>
      </c>
      <c r="G3820" s="4">
        <v>-0.17445675076168959</v>
      </c>
      <c r="H3820" s="4">
        <v>-0.31097679224631658</v>
      </c>
      <c r="I3820" s="4">
        <v>0.1618468638355435</v>
      </c>
    </row>
    <row r="3821" spans="1:9" x14ac:dyDescent="0.25">
      <c r="A3821" t="s">
        <v>4032</v>
      </c>
      <c r="B3821" s="3">
        <v>77.786521911621094</v>
      </c>
      <c r="C3821" s="3">
        <v>24.95000076293945</v>
      </c>
      <c r="D3821" s="4">
        <v>9.7404106981002769E-5</v>
      </c>
      <c r="E3821" s="4">
        <v>1.2038798777551649E-3</v>
      </c>
      <c r="F3821" s="2">
        <v>5</v>
      </c>
      <c r="G3821" s="4">
        <v>-0.16827508467239921</v>
      </c>
      <c r="H3821" s="4">
        <v>-0.31250933904131939</v>
      </c>
      <c r="I3821" s="4">
        <v>0.1592626479957602</v>
      </c>
    </row>
    <row r="3822" spans="1:9" x14ac:dyDescent="0.25">
      <c r="A3822" t="s">
        <v>4033</v>
      </c>
      <c r="B3822" s="3">
        <v>77.778945922851563</v>
      </c>
      <c r="C3822" s="3">
        <v>24.920000076293949</v>
      </c>
      <c r="D3822" s="4">
        <v>1.94203726392117E-3</v>
      </c>
      <c r="E3822" s="4">
        <v>-8.7509673307739622E-3</v>
      </c>
      <c r="F3822" s="2">
        <v>5</v>
      </c>
      <c r="G3822" s="4">
        <v>-0.165933311265311</v>
      </c>
      <c r="H3822" s="4">
        <v>-0.31257629693323419</v>
      </c>
      <c r="I3822" s="4">
        <v>0.15914974205027879</v>
      </c>
    </row>
    <row r="3823" spans="1:9" x14ac:dyDescent="0.25">
      <c r="A3823" t="s">
        <v>4034</v>
      </c>
      <c r="B3823" s="3">
        <v>77.628189086914063</v>
      </c>
      <c r="C3823" s="3">
        <v>25.139999389648441</v>
      </c>
      <c r="D3823" s="4">
        <v>-9.7092435339729555E-5</v>
      </c>
      <c r="E3823" s="4">
        <v>5.1978872281848174E-3</v>
      </c>
      <c r="F3823" s="2">
        <v>5</v>
      </c>
      <c r="G3823" s="4">
        <v>-0.1844365116337974</v>
      </c>
      <c r="H3823" s="4">
        <v>-0.31390871178140628</v>
      </c>
      <c r="I3823" s="4">
        <v>0.15690299332649671</v>
      </c>
    </row>
    <row r="3824" spans="1:9" x14ac:dyDescent="0.25">
      <c r="A3824" t="s">
        <v>4035</v>
      </c>
      <c r="B3824" s="3">
        <v>77.635726928710938</v>
      </c>
      <c r="C3824" s="3">
        <v>25.010000228881839</v>
      </c>
      <c r="D3824" s="4">
        <v>1.9606023848424581E-2</v>
      </c>
      <c r="E3824" s="4">
        <v>-3.188518263034124E-3</v>
      </c>
      <c r="F3824" s="2">
        <v>5</v>
      </c>
      <c r="G3824" s="4">
        <v>-0.17255060955241369</v>
      </c>
      <c r="H3824" s="4">
        <v>-0.31384209103899757</v>
      </c>
      <c r="I3824" s="4">
        <v>0.15701533076268581</v>
      </c>
    </row>
    <row r="3825" spans="1:9" x14ac:dyDescent="0.25">
      <c r="A3825" t="s">
        <v>4036</v>
      </c>
      <c r="B3825" s="3">
        <v>76.142868041992188</v>
      </c>
      <c r="C3825" s="3">
        <v>25.090000152587891</v>
      </c>
      <c r="D3825" s="4">
        <v>1.0304189672648789E-2</v>
      </c>
      <c r="E3825" s="4">
        <v>-4.4554457962537652E-2</v>
      </c>
      <c r="F3825" s="2">
        <v>5</v>
      </c>
      <c r="G3825" s="4">
        <v>-0.18706196501307931</v>
      </c>
      <c r="H3825" s="4">
        <v>-0.32703623467116061</v>
      </c>
      <c r="I3825" s="4">
        <v>0.13476706070803729</v>
      </c>
    </row>
    <row r="3826" spans="1:9" x14ac:dyDescent="0.25">
      <c r="A3826" t="s">
        <v>4037</v>
      </c>
      <c r="B3826" s="3">
        <v>75.366279602050781</v>
      </c>
      <c r="C3826" s="3">
        <v>26.260000228881839</v>
      </c>
      <c r="D3826" s="4">
        <v>8.7799435319029229E-3</v>
      </c>
      <c r="E3826" s="4">
        <v>3.0557648118223479E-3</v>
      </c>
      <c r="F3826" s="2">
        <v>5</v>
      </c>
      <c r="G3826" s="4">
        <v>-0.19161499357074929</v>
      </c>
      <c r="H3826" s="4">
        <v>-0.33389985688677759</v>
      </c>
      <c r="I3826" s="4">
        <v>0.1231934622340982</v>
      </c>
    </row>
    <row r="3827" spans="1:9" x14ac:dyDescent="0.25">
      <c r="A3827" t="s">
        <v>4038</v>
      </c>
      <c r="B3827" s="3">
        <v>74.7103271484375</v>
      </c>
      <c r="C3827" s="3">
        <v>26.180000305175781</v>
      </c>
      <c r="D3827" s="4">
        <v>7.9343537600871095E-3</v>
      </c>
      <c r="E3827" s="4">
        <v>-6.1312266830214963E-2</v>
      </c>
      <c r="F3827" s="2">
        <v>5</v>
      </c>
      <c r="G3827" s="4">
        <v>-0.2073888946581971</v>
      </c>
      <c r="H3827" s="4">
        <v>-0.33969727750425222</v>
      </c>
      <c r="I3827" s="4">
        <v>0.1134177175466187</v>
      </c>
    </row>
    <row r="3828" spans="1:9" x14ac:dyDescent="0.25">
      <c r="A3828" t="s">
        <v>4039</v>
      </c>
      <c r="B3828" s="3">
        <v>74.122215270996094</v>
      </c>
      <c r="C3828" s="3">
        <v>27.889999389648441</v>
      </c>
      <c r="D3828" s="4">
        <v>-2.4605664614881121E-2</v>
      </c>
      <c r="E3828" s="4">
        <v>0.14915528898256669</v>
      </c>
      <c r="F3828" s="2">
        <v>5</v>
      </c>
      <c r="G3828" s="4">
        <v>-0.2243813075146823</v>
      </c>
      <c r="H3828" s="4">
        <v>-0.34489511144004908</v>
      </c>
      <c r="I3828" s="4">
        <v>0.10465300978484079</v>
      </c>
    </row>
    <row r="3829" spans="1:9" x14ac:dyDescent="0.25">
      <c r="A3829" t="s">
        <v>4040</v>
      </c>
      <c r="B3829" s="3">
        <v>75.992050170898438</v>
      </c>
      <c r="C3829" s="3">
        <v>24.270000457763668</v>
      </c>
      <c r="D3829" s="4">
        <v>-7.6795907831361809E-3</v>
      </c>
      <c r="E3829" s="4">
        <v>-1.7806501133602711E-2</v>
      </c>
      <c r="F3829" s="2">
        <v>4</v>
      </c>
      <c r="G3829" s="4">
        <v>-0.20094807108688029</v>
      </c>
      <c r="H3829" s="4">
        <v>-0.3283691889585425</v>
      </c>
      <c r="I3829" s="4">
        <v>0.13251940236938761</v>
      </c>
    </row>
    <row r="3830" spans="1:9" x14ac:dyDescent="0.25">
      <c r="A3830" t="s">
        <v>4041</v>
      </c>
      <c r="B3830" s="3">
        <v>76.580154418945313</v>
      </c>
      <c r="C3830" s="3">
        <v>24.70999908447266</v>
      </c>
      <c r="D3830" s="4">
        <v>7.638263838932291E-3</v>
      </c>
      <c r="E3830" s="4">
        <v>-2.9076685905031319E-2</v>
      </c>
      <c r="F3830" s="2">
        <v>5</v>
      </c>
      <c r="G3830" s="4">
        <v>-0.18868910933343669</v>
      </c>
      <c r="H3830" s="4">
        <v>-0.32317142245264657</v>
      </c>
      <c r="I3830" s="4">
        <v>0.14128399642930689</v>
      </c>
    </row>
    <row r="3831" spans="1:9" x14ac:dyDescent="0.25">
      <c r="A3831" t="s">
        <v>4042</v>
      </c>
      <c r="B3831" s="3">
        <v>75.999649047851563</v>
      </c>
      <c r="C3831" s="3">
        <v>25.45000076293945</v>
      </c>
      <c r="D3831" s="4">
        <v>1.0729652490675919E-2</v>
      </c>
      <c r="E3831" s="4">
        <v>-2.077718402978956E-2</v>
      </c>
      <c r="F3831" s="2">
        <v>5</v>
      </c>
      <c r="G3831" s="4">
        <v>-0.19969435271571279</v>
      </c>
      <c r="H3831" s="4">
        <v>-0.32830202877692399</v>
      </c>
      <c r="I3831" s="4">
        <v>0.13263264942044459</v>
      </c>
    </row>
    <row r="3832" spans="1:9" x14ac:dyDescent="0.25">
      <c r="A3832" t="s">
        <v>4043</v>
      </c>
      <c r="B3832" s="3">
        <v>75.192855834960938</v>
      </c>
      <c r="C3832" s="3">
        <v>25.989999771118161</v>
      </c>
      <c r="D3832" s="4">
        <v>-1.2476706373961701E-2</v>
      </c>
      <c r="E3832" s="4">
        <v>4.0016006769065138E-2</v>
      </c>
      <c r="F3832" s="2">
        <v>5</v>
      </c>
      <c r="G3832" s="4">
        <v>-0.2164288500351966</v>
      </c>
      <c r="H3832" s="4">
        <v>-0.33543260597148422</v>
      </c>
      <c r="I3832" s="4">
        <v>0.1206089052887396</v>
      </c>
    </row>
    <row r="3833" spans="1:9" x14ac:dyDescent="0.25">
      <c r="A3833" t="s">
        <v>4044</v>
      </c>
      <c r="B3833" s="3">
        <v>76.142868041992188</v>
      </c>
      <c r="C3833" s="3">
        <v>24.989999771118161</v>
      </c>
      <c r="D3833" s="4">
        <v>-2.0753022236981171E-3</v>
      </c>
      <c r="E3833" s="4">
        <v>9.2891575165674478E-3</v>
      </c>
      <c r="F3833" s="2">
        <v>5</v>
      </c>
      <c r="G3833" s="4">
        <v>-0.19830992948159151</v>
      </c>
      <c r="H3833" s="4">
        <v>-0.32703623467116061</v>
      </c>
      <c r="I3833" s="4">
        <v>0.13476706070803729</v>
      </c>
    </row>
    <row r="3834" spans="1:9" x14ac:dyDescent="0.25">
      <c r="A3834" t="s">
        <v>4045</v>
      </c>
      <c r="B3834" s="3">
        <v>76.301216125488281</v>
      </c>
      <c r="C3834" s="3">
        <v>24.760000228881839</v>
      </c>
      <c r="D3834" s="4">
        <v>1.3114633532600671E-2</v>
      </c>
      <c r="E3834" s="4">
        <v>-3.5449935516458697E-2</v>
      </c>
      <c r="F3834" s="2">
        <v>5</v>
      </c>
      <c r="G3834" s="4">
        <v>-0.18171575726994679</v>
      </c>
      <c r="H3834" s="4">
        <v>-0.32563672707127123</v>
      </c>
      <c r="I3834" s="4">
        <v>0.13712694278101781</v>
      </c>
    </row>
    <row r="3835" spans="1:9" x14ac:dyDescent="0.25">
      <c r="A3835" t="s">
        <v>4046</v>
      </c>
      <c r="B3835" s="3">
        <v>75.313507080078125</v>
      </c>
      <c r="C3835" s="3">
        <v>25.670000076293949</v>
      </c>
      <c r="D3835" s="4">
        <v>-5.1785379201477744E-3</v>
      </c>
      <c r="E3835" s="4">
        <v>3.0923713636953121E-2</v>
      </c>
      <c r="F3835" s="2">
        <v>5</v>
      </c>
      <c r="G3835" s="4">
        <v>-0.20433620395318239</v>
      </c>
      <c r="H3835" s="4">
        <v>-0.33436626951353909</v>
      </c>
      <c r="I3835" s="4">
        <v>0.1224069864789161</v>
      </c>
    </row>
    <row r="3836" spans="1:9" x14ac:dyDescent="0.25">
      <c r="A3836" t="s">
        <v>4047</v>
      </c>
      <c r="B3836" s="3">
        <v>75.705551147460938</v>
      </c>
      <c r="C3836" s="3">
        <v>24.89999961853027</v>
      </c>
      <c r="D3836" s="4">
        <v>-2.8795560563829041E-3</v>
      </c>
      <c r="E3836" s="4">
        <v>4.01776983811164E-4</v>
      </c>
      <c r="F3836" s="2">
        <v>5</v>
      </c>
      <c r="G3836" s="4">
        <v>-0.19664290892840011</v>
      </c>
      <c r="H3836" s="4">
        <v>-0.33090131660927941</v>
      </c>
      <c r="I3836" s="4">
        <v>0.12824967017933411</v>
      </c>
    </row>
    <row r="3837" spans="1:9" x14ac:dyDescent="0.25">
      <c r="A3837" t="s">
        <v>4048</v>
      </c>
      <c r="B3837" s="3">
        <v>75.924179077148438</v>
      </c>
      <c r="C3837" s="3">
        <v>24.889999389648441</v>
      </c>
      <c r="D3837" s="4">
        <v>2.5874859495673701E-3</v>
      </c>
      <c r="E3837" s="4">
        <v>-2.6212836083455041E-2</v>
      </c>
      <c r="F3837" s="2">
        <v>5</v>
      </c>
      <c r="G3837" s="4">
        <v>-0.17259983268307211</v>
      </c>
      <c r="H3837" s="4">
        <v>-0.32896904535982491</v>
      </c>
      <c r="I3837" s="4">
        <v>0.13150791063625181</v>
      </c>
    </row>
    <row r="3838" spans="1:9" x14ac:dyDescent="0.25">
      <c r="A3838" t="s">
        <v>4049</v>
      </c>
      <c r="B3838" s="3">
        <v>75.728233337402344</v>
      </c>
      <c r="C3838" s="3">
        <v>25.559999465942379</v>
      </c>
      <c r="D3838" s="4">
        <v>1.6497179654185071E-2</v>
      </c>
      <c r="E3838" s="4">
        <v>-1.38889123955217E-2</v>
      </c>
      <c r="F3838" s="2">
        <v>5</v>
      </c>
      <c r="G3838" s="4">
        <v>-0.1823888393330414</v>
      </c>
      <c r="H3838" s="4">
        <v>-0.33070084751294249</v>
      </c>
      <c r="I3838" s="4">
        <v>0.12858770580462761</v>
      </c>
    </row>
    <row r="3839" spans="1:9" x14ac:dyDescent="0.25">
      <c r="A3839" t="s">
        <v>4050</v>
      </c>
      <c r="B3839" s="3">
        <v>74.49920654296875</v>
      </c>
      <c r="C3839" s="3">
        <v>25.920000076293949</v>
      </c>
      <c r="D3839" s="4">
        <v>1.418428951744044E-3</v>
      </c>
      <c r="E3839" s="4">
        <v>2.0472459274539109E-2</v>
      </c>
      <c r="F3839" s="2">
        <v>5</v>
      </c>
      <c r="G3839" s="4">
        <v>-0.19990718203579089</v>
      </c>
      <c r="H3839" s="4">
        <v>-0.34156319773090288</v>
      </c>
      <c r="I3839" s="4">
        <v>0.11027135971845591</v>
      </c>
    </row>
    <row r="3840" spans="1:9" x14ac:dyDescent="0.25">
      <c r="A3840" t="s">
        <v>4051</v>
      </c>
      <c r="B3840" s="3">
        <v>74.393684387207031</v>
      </c>
      <c r="C3840" s="3">
        <v>25.39999961853027</v>
      </c>
      <c r="D3840" s="4">
        <v>1.044566563735372E-2</v>
      </c>
      <c r="E3840" s="4">
        <v>-8.1999604379707769E-3</v>
      </c>
      <c r="F3840" s="2">
        <v>5</v>
      </c>
      <c r="G3840" s="4">
        <v>-0.21160782722030511</v>
      </c>
      <c r="H3840" s="4">
        <v>-0.34249582069472218</v>
      </c>
      <c r="I3840" s="4">
        <v>0.1086987493136671</v>
      </c>
    </row>
    <row r="3841" spans="1:9" x14ac:dyDescent="0.25">
      <c r="A3841" t="s">
        <v>4052</v>
      </c>
      <c r="B3841" s="3">
        <v>73.624626159667969</v>
      </c>
      <c r="C3841" s="3">
        <v>25.610000610351559</v>
      </c>
      <c r="D3841" s="4">
        <v>-2.451559323425001E-3</v>
      </c>
      <c r="E3841" s="4">
        <v>2.3990418871601579E-2</v>
      </c>
      <c r="F3841" s="2">
        <v>5</v>
      </c>
      <c r="G3841" s="4">
        <v>-0.20585590037597501</v>
      </c>
      <c r="H3841" s="4">
        <v>-0.34929288959783189</v>
      </c>
      <c r="I3841" s="4">
        <v>9.7237374574058677E-2</v>
      </c>
    </row>
    <row r="3842" spans="1:9" x14ac:dyDescent="0.25">
      <c r="A3842" t="s">
        <v>4053</v>
      </c>
      <c r="B3842" s="3">
        <v>73.805564880371094</v>
      </c>
      <c r="C3842" s="3">
        <v>25.010000228881839</v>
      </c>
      <c r="D3842" s="4">
        <v>-4.6769829102918381E-3</v>
      </c>
      <c r="E3842" s="4">
        <v>3.0065878154519329E-2</v>
      </c>
      <c r="F3842" s="2">
        <v>5</v>
      </c>
      <c r="G3842" s="4">
        <v>-0.18690577661802621</v>
      </c>
      <c r="H3842" s="4">
        <v>-0.34769372206042037</v>
      </c>
      <c r="I3842" s="4">
        <v>9.9933927850030857E-2</v>
      </c>
    </row>
    <row r="3843" spans="1:9" x14ac:dyDescent="0.25">
      <c r="A3843" t="s">
        <v>4054</v>
      </c>
      <c r="B3843" s="3">
        <v>74.152374267578125</v>
      </c>
      <c r="C3843" s="3">
        <v>24.280000686645511</v>
      </c>
      <c r="D3843" s="4">
        <v>2.9571825110057399E-3</v>
      </c>
      <c r="E3843" s="4">
        <v>5.1537484893617203E-2</v>
      </c>
      <c r="F3843" s="2">
        <v>4</v>
      </c>
      <c r="G3843" s="4">
        <v>-0.19506416223043579</v>
      </c>
      <c r="H3843" s="4">
        <v>-0.34462856104051348</v>
      </c>
      <c r="I3843" s="4">
        <v>0.10510247323145561</v>
      </c>
    </row>
    <row r="3844" spans="1:9" x14ac:dyDescent="0.25">
      <c r="A3844" t="s">
        <v>4055</v>
      </c>
      <c r="B3844" s="3">
        <v>73.933738708496094</v>
      </c>
      <c r="C3844" s="3">
        <v>23.090000152587891</v>
      </c>
      <c r="D3844" s="4">
        <v>4.0957966095933607E-3</v>
      </c>
      <c r="E3844" s="4">
        <v>-1.451131660944893E-2</v>
      </c>
      <c r="F3844" s="2">
        <v>4</v>
      </c>
      <c r="G3844" s="4">
        <v>-0.19762939644454999</v>
      </c>
      <c r="H3844" s="4">
        <v>-0.34656089971986931</v>
      </c>
      <c r="I3844" s="4">
        <v>0.1018441190726795</v>
      </c>
    </row>
    <row r="3845" spans="1:9" x14ac:dyDescent="0.25">
      <c r="A3845" t="s">
        <v>4056</v>
      </c>
      <c r="B3845" s="3">
        <v>73.632156372070313</v>
      </c>
      <c r="C3845" s="3">
        <v>23.430000305175781</v>
      </c>
      <c r="D3845" s="4">
        <v>2.2082698444368502E-2</v>
      </c>
      <c r="E3845" s="4">
        <v>-1.704261156750486E-3</v>
      </c>
      <c r="F3845" s="2">
        <v>4</v>
      </c>
      <c r="G3845" s="4">
        <v>-0.21748642191602399</v>
      </c>
      <c r="H3845" s="4">
        <v>-0.34922633628532451</v>
      </c>
      <c r="I3845" s="4">
        <v>9.7349598308389185E-2</v>
      </c>
    </row>
    <row r="3846" spans="1:9" x14ac:dyDescent="0.25">
      <c r="A3846" t="s">
        <v>4057</v>
      </c>
      <c r="B3846" s="3">
        <v>72.041290283203125</v>
      </c>
      <c r="C3846" s="3">
        <v>23.469999313354489</v>
      </c>
      <c r="D3846" s="4">
        <v>-2.0922070370155141E-4</v>
      </c>
      <c r="E3846" s="4">
        <v>-1.6757499447652039E-2</v>
      </c>
      <c r="F3846" s="2">
        <v>4</v>
      </c>
      <c r="G3846" s="4">
        <v>-0.23024908943285599</v>
      </c>
      <c r="H3846" s="4">
        <v>-0.36328668442860168</v>
      </c>
      <c r="I3846" s="4">
        <v>7.3640714179565414E-2</v>
      </c>
    </row>
    <row r="3847" spans="1:9" x14ac:dyDescent="0.25">
      <c r="A3847" t="s">
        <v>4058</v>
      </c>
      <c r="B3847" s="3">
        <v>72.056365966796875</v>
      </c>
      <c r="C3847" s="3">
        <v>23.870000839233398</v>
      </c>
      <c r="D3847" s="4">
        <v>4.6252083534994437E-3</v>
      </c>
      <c r="E3847" s="4">
        <v>-2.172126178618361E-2</v>
      </c>
      <c r="F3847" s="2">
        <v>4</v>
      </c>
      <c r="G3847" s="4">
        <v>-0.22135360351540359</v>
      </c>
      <c r="H3847" s="4">
        <v>-0.36315344294378449</v>
      </c>
      <c r="I3847" s="4">
        <v>7.386538905194362E-2</v>
      </c>
    </row>
    <row r="3848" spans="1:9" x14ac:dyDescent="0.25">
      <c r="A3848" t="s">
        <v>4059</v>
      </c>
      <c r="B3848" s="3">
        <v>71.724624633789063</v>
      </c>
      <c r="C3848" s="3">
        <v>24.39999961853027</v>
      </c>
      <c r="D3848" s="4">
        <v>1.062332211635675E-2</v>
      </c>
      <c r="E3848" s="4">
        <v>2.465056103789776E-3</v>
      </c>
      <c r="F3848" s="2">
        <v>5</v>
      </c>
      <c r="G3848" s="4">
        <v>-0.2245077618185132</v>
      </c>
      <c r="H3848" s="4">
        <v>-0.36608542990877552</v>
      </c>
      <c r="I3848" s="4">
        <v>6.8921404841038481E-2</v>
      </c>
    </row>
    <row r="3849" spans="1:9" x14ac:dyDescent="0.25">
      <c r="A3849" t="s">
        <v>4060</v>
      </c>
      <c r="B3849" s="3">
        <v>70.970680236816406</v>
      </c>
      <c r="C3849" s="3">
        <v>24.340000152587891</v>
      </c>
      <c r="D3849" s="4">
        <v>1.0955102154374121E-2</v>
      </c>
      <c r="E3849" s="4">
        <v>-4.2486228185075192E-2</v>
      </c>
      <c r="F3849" s="2">
        <v>5</v>
      </c>
      <c r="G3849" s="4">
        <v>-0.22787900378852929</v>
      </c>
      <c r="H3849" s="4">
        <v>-0.37274892017756178</v>
      </c>
      <c r="I3849" s="4">
        <v>5.7685273483100603E-2</v>
      </c>
    </row>
    <row r="3850" spans="1:9" x14ac:dyDescent="0.25">
      <c r="A3850" t="s">
        <v>4061</v>
      </c>
      <c r="B3850" s="3">
        <v>70.201614379882813</v>
      </c>
      <c r="C3850" s="3">
        <v>25.420000076293949</v>
      </c>
      <c r="D3850" s="4">
        <v>-1.608672989093618E-3</v>
      </c>
      <c r="E3850" s="4">
        <v>-1.8153701214161159E-2</v>
      </c>
      <c r="F3850" s="2">
        <v>5</v>
      </c>
      <c r="G3850" s="4">
        <v>-0.2286058148154172</v>
      </c>
      <c r="H3850" s="4">
        <v>-0.37954605651057272</v>
      </c>
      <c r="I3850" s="4">
        <v>4.6223785041633603E-2</v>
      </c>
    </row>
    <row r="3851" spans="1:9" x14ac:dyDescent="0.25">
      <c r="A3851" t="s">
        <v>4062</v>
      </c>
      <c r="B3851" s="3">
        <v>70.314727783203125</v>
      </c>
      <c r="C3851" s="3">
        <v>25.889999389648441</v>
      </c>
      <c r="D3851" s="4">
        <v>2.9246377873333399E-2</v>
      </c>
      <c r="E3851" s="4">
        <v>3.477213892755171E-2</v>
      </c>
      <c r="F3851" s="2">
        <v>5</v>
      </c>
      <c r="G3851" s="4">
        <v>-0.2083967071170921</v>
      </c>
      <c r="H3851" s="4">
        <v>-0.37854634079503641</v>
      </c>
      <c r="I3851" s="4">
        <v>4.7909528795621048E-2</v>
      </c>
    </row>
    <row r="3852" spans="1:9" x14ac:dyDescent="0.25">
      <c r="A3852" t="s">
        <v>4063</v>
      </c>
      <c r="B3852" s="3">
        <v>68.31671142578125</v>
      </c>
      <c r="C3852" s="3">
        <v>25.020000457763668</v>
      </c>
      <c r="D3852" s="4">
        <v>5.660711106968197E-3</v>
      </c>
      <c r="E3852" s="4">
        <v>-4.9030750070845897E-2</v>
      </c>
      <c r="F3852" s="2">
        <v>5</v>
      </c>
      <c r="G3852" s="4">
        <v>-0.24173271000290539</v>
      </c>
      <c r="H3852" s="4">
        <v>-0.39620515304699538</v>
      </c>
      <c r="I3852" s="4">
        <v>1.8132831286567171E-2</v>
      </c>
    </row>
    <row r="3853" spans="1:9" x14ac:dyDescent="0.25">
      <c r="A3853" t="s">
        <v>4064</v>
      </c>
      <c r="B3853" s="3">
        <v>67.932167053222656</v>
      </c>
      <c r="C3853" s="3">
        <v>26.309999465942379</v>
      </c>
      <c r="D3853" s="4">
        <v>2.4328949298391359E-2</v>
      </c>
      <c r="E3853" s="4">
        <v>-9.3383905895021657E-2</v>
      </c>
      <c r="F3853" s="2">
        <v>5</v>
      </c>
      <c r="G3853" s="4">
        <v>-0.25282006979213822</v>
      </c>
      <c r="H3853" s="4">
        <v>-0.39960382235835268</v>
      </c>
      <c r="I3853" s="4">
        <v>1.2401916513046011E-2</v>
      </c>
    </row>
    <row r="3854" spans="1:9" x14ac:dyDescent="0.25">
      <c r="A3854" t="s">
        <v>4065</v>
      </c>
      <c r="B3854" s="3">
        <v>66.318702697753906</v>
      </c>
      <c r="C3854" s="3">
        <v>29.020000457763668</v>
      </c>
      <c r="D3854" s="4">
        <v>-2.381881723286905E-3</v>
      </c>
      <c r="E3854" s="4">
        <v>-2.552049064332795E-2</v>
      </c>
      <c r="F3854" s="2">
        <v>5</v>
      </c>
      <c r="G3854" s="4">
        <v>-0.27906579802604348</v>
      </c>
      <c r="H3854" s="4">
        <v>-0.41386389786905331</v>
      </c>
      <c r="I3854" s="4">
        <v>-1.16437525206281E-2</v>
      </c>
    </row>
    <row r="3855" spans="1:9" x14ac:dyDescent="0.25">
      <c r="A3855" t="s">
        <v>4066</v>
      </c>
      <c r="B3855" s="3">
        <v>66.477043151855469</v>
      </c>
      <c r="C3855" s="3">
        <v>29.780000686645511</v>
      </c>
      <c r="D3855" s="4">
        <v>1.931701102054983E-3</v>
      </c>
      <c r="E3855" s="4">
        <v>-4.8562255190578218E-2</v>
      </c>
      <c r="F3855" s="2">
        <v>5</v>
      </c>
      <c r="G3855" s="4">
        <v>-0.27439100303633451</v>
      </c>
      <c r="H3855" s="4">
        <v>-0.41246445769906531</v>
      </c>
      <c r="I3855" s="4">
        <v>-9.2839841495061526E-3</v>
      </c>
    </row>
    <row r="3856" spans="1:9" x14ac:dyDescent="0.25">
      <c r="A3856" t="s">
        <v>4067</v>
      </c>
      <c r="B3856" s="3">
        <v>66.348876953125</v>
      </c>
      <c r="C3856" s="3">
        <v>31.29999923706055</v>
      </c>
      <c r="D3856" s="4">
        <v>-6.8073143926661306E-4</v>
      </c>
      <c r="E3856" s="4">
        <v>1.458667261025748E-2</v>
      </c>
      <c r="F3856" s="2">
        <v>5</v>
      </c>
      <c r="G3856" s="4">
        <v>-0.28973445244619722</v>
      </c>
      <c r="H3856" s="4">
        <v>-0.41359721260971521</v>
      </c>
      <c r="I3856" s="4">
        <v>-1.119406167029624E-2</v>
      </c>
    </row>
    <row r="3857" spans="1:9" x14ac:dyDescent="0.25">
      <c r="A3857" t="s">
        <v>4068</v>
      </c>
      <c r="B3857" s="3">
        <v>66.394073486328125</v>
      </c>
      <c r="C3857" s="3">
        <v>30.85000038146973</v>
      </c>
      <c r="D3857" s="4">
        <v>-1.9376721250884521E-2</v>
      </c>
      <c r="E3857" s="4">
        <v>6.3793116602404387E-2</v>
      </c>
      <c r="F3857" s="2">
        <v>5</v>
      </c>
      <c r="G3857" s="4">
        <v>-0.27662991354707372</v>
      </c>
      <c r="H3857" s="4">
        <v>-0.41319775787486851</v>
      </c>
      <c r="I3857" s="4">
        <v>-1.052049186059556E-2</v>
      </c>
    </row>
    <row r="3858" spans="1:9" x14ac:dyDescent="0.25">
      <c r="A3858" t="s">
        <v>4069</v>
      </c>
      <c r="B3858" s="3">
        <v>67.70599365234375</v>
      </c>
      <c r="C3858" s="3">
        <v>29</v>
      </c>
      <c r="D3858" s="4">
        <v>-1.115448968209698E-4</v>
      </c>
      <c r="E3858" s="4">
        <v>3.7567055756678291E-2</v>
      </c>
      <c r="F3858" s="2">
        <v>5</v>
      </c>
      <c r="G3858" s="4">
        <v>-0.26987035829284289</v>
      </c>
      <c r="H3858" s="4">
        <v>-0.40160278178011699</v>
      </c>
      <c r="I3858" s="4">
        <v>9.0312249180806159E-3</v>
      </c>
    </row>
    <row r="3859" spans="1:9" x14ac:dyDescent="0.25">
      <c r="A3859" t="s">
        <v>4070</v>
      </c>
      <c r="B3859" s="3">
        <v>67.713546752929688</v>
      </c>
      <c r="C3859" s="3">
        <v>27.95000076293945</v>
      </c>
      <c r="D3859" s="4">
        <v>-2.7293666161500418E-2</v>
      </c>
      <c r="E3859" s="4">
        <v>6.5980224824179423E-2</v>
      </c>
      <c r="F3859" s="2">
        <v>5</v>
      </c>
      <c r="G3859" s="4">
        <v>-0.26903626293693028</v>
      </c>
      <c r="H3859" s="4">
        <v>-0.40153602617790601</v>
      </c>
      <c r="I3859" s="4">
        <v>9.1437897579866867E-3</v>
      </c>
    </row>
    <row r="3860" spans="1:9" x14ac:dyDescent="0.25">
      <c r="A3860" t="s">
        <v>4071</v>
      </c>
      <c r="B3860" s="3">
        <v>69.613555908203125</v>
      </c>
      <c r="C3860" s="3">
        <v>26.219999313354489</v>
      </c>
      <c r="D3860" s="4">
        <v>4.1330135739277019E-3</v>
      </c>
      <c r="E3860" s="4">
        <v>-4.9336268020191421E-3</v>
      </c>
      <c r="F3860" s="2">
        <v>5</v>
      </c>
      <c r="G3860" s="4">
        <v>-0.26140342114978993</v>
      </c>
      <c r="H3860" s="4">
        <v>-0.38474341843706122</v>
      </c>
      <c r="I3860" s="4">
        <v>3.7459873192865263E-2</v>
      </c>
    </row>
    <row r="3861" spans="1:9" x14ac:dyDescent="0.25">
      <c r="A3861" t="s">
        <v>4072</v>
      </c>
      <c r="B3861" s="3">
        <v>69.3270263671875</v>
      </c>
      <c r="C3861" s="3">
        <v>26.35000038146973</v>
      </c>
      <c r="D3861" s="4">
        <v>-8.0899959654813225E-3</v>
      </c>
      <c r="E3861" s="4">
        <v>3.9447731161810003E-2</v>
      </c>
      <c r="F3861" s="2">
        <v>5</v>
      </c>
      <c r="G3861" s="4">
        <v>-0.26214469198417079</v>
      </c>
      <c r="H3861" s="4">
        <v>-0.38727581580740289</v>
      </c>
      <c r="I3861" s="4">
        <v>3.3189686195377772E-2</v>
      </c>
    </row>
    <row r="3862" spans="1:9" x14ac:dyDescent="0.25">
      <c r="A3862" t="s">
        <v>4073</v>
      </c>
      <c r="B3862" s="3">
        <v>69.8924560546875</v>
      </c>
      <c r="C3862" s="3">
        <v>25.35000038146973</v>
      </c>
      <c r="D3862" s="4">
        <v>9.3637487785036555E-3</v>
      </c>
      <c r="E3862" s="4">
        <v>-2.236791040801811E-2</v>
      </c>
      <c r="F3862" s="2">
        <v>5</v>
      </c>
      <c r="G3862" s="4">
        <v>-0.25350196583363299</v>
      </c>
      <c r="H3862" s="4">
        <v>-0.38227845096794277</v>
      </c>
      <c r="I3862" s="4">
        <v>4.1616358331861843E-2</v>
      </c>
    </row>
    <row r="3863" spans="1:9" x14ac:dyDescent="0.25">
      <c r="A3863" t="s">
        <v>4074</v>
      </c>
      <c r="B3863" s="3">
        <v>69.244071960449219</v>
      </c>
      <c r="C3863" s="3">
        <v>25.930000305175781</v>
      </c>
      <c r="D3863" s="4">
        <v>-2.6062469264012118E-3</v>
      </c>
      <c r="E3863" s="4">
        <v>-1.631260604018803E-2</v>
      </c>
      <c r="F3863" s="2">
        <v>5</v>
      </c>
      <c r="G3863" s="4">
        <v>-0.26446417156053592</v>
      </c>
      <c r="H3863" s="4">
        <v>-0.38800898112340382</v>
      </c>
      <c r="I3863" s="4">
        <v>3.1953405888005333E-2</v>
      </c>
    </row>
    <row r="3864" spans="1:9" x14ac:dyDescent="0.25">
      <c r="A3864" t="s">
        <v>4075</v>
      </c>
      <c r="B3864" s="3">
        <v>69.425010681152344</v>
      </c>
      <c r="C3864" s="3">
        <v>26.360000610351559</v>
      </c>
      <c r="D3864" s="4">
        <v>2.1748296230007069E-2</v>
      </c>
      <c r="E3864" s="4">
        <v>-9.2598922456328947E-2</v>
      </c>
      <c r="F3864" s="2">
        <v>5</v>
      </c>
      <c r="G3864" s="4">
        <v>-0.28257190601040938</v>
      </c>
      <c r="H3864" s="4">
        <v>-0.38640981358599219</v>
      </c>
      <c r="I3864" s="4">
        <v>3.4649959163977513E-2</v>
      </c>
    </row>
    <row r="3865" spans="1:9" x14ac:dyDescent="0.25">
      <c r="A3865" t="s">
        <v>4076</v>
      </c>
      <c r="B3865" s="3">
        <v>67.947273254394531</v>
      </c>
      <c r="C3865" s="3">
        <v>29.04999923706055</v>
      </c>
      <c r="D3865" s="4">
        <v>8.6181161074749824E-3</v>
      </c>
      <c r="E3865" s="4">
        <v>-5.0032723690735859E-2</v>
      </c>
      <c r="F3865" s="2">
        <v>5</v>
      </c>
      <c r="G3865" s="4">
        <v>-0.29452431601973528</v>
      </c>
      <c r="H3865" s="4">
        <v>-0.39947031115393061</v>
      </c>
      <c r="I3865" s="4">
        <v>1.2627046192858151E-2</v>
      </c>
    </row>
    <row r="3866" spans="1:9" x14ac:dyDescent="0.25">
      <c r="A3866" t="s">
        <v>4077</v>
      </c>
      <c r="B3866" s="3">
        <v>67.36669921875</v>
      </c>
      <c r="C3866" s="3">
        <v>30.579999923706051</v>
      </c>
      <c r="D3866" s="4">
        <v>7.8386285256271115E-4</v>
      </c>
      <c r="E3866" s="4">
        <v>-1.8928461698548671E-2</v>
      </c>
      <c r="F3866" s="2">
        <v>5</v>
      </c>
      <c r="G3866" s="4">
        <v>-0.3019355840438317</v>
      </c>
      <c r="H3866" s="4">
        <v>-0.404601524347319</v>
      </c>
      <c r="I3866" s="4">
        <v>3.974675867269406E-3</v>
      </c>
    </row>
    <row r="3867" spans="1:9" x14ac:dyDescent="0.25">
      <c r="A3867" t="s">
        <v>4078</v>
      </c>
      <c r="B3867" s="3">
        <v>67.313934326171875</v>
      </c>
      <c r="C3867" s="3">
        <v>31.170000076293949</v>
      </c>
      <c r="D3867" s="4">
        <v>-2.9986944416195541E-2</v>
      </c>
      <c r="E3867" s="4">
        <v>0.11361201611931079</v>
      </c>
      <c r="F3867" s="2">
        <v>5</v>
      </c>
      <c r="G3867" s="4">
        <v>-0.30317150770375839</v>
      </c>
      <c r="H3867" s="4">
        <v>-0.40506786954417928</v>
      </c>
      <c r="I3867" s="4">
        <v>3.1883138139456868E-3</v>
      </c>
    </row>
    <row r="3868" spans="1:9" x14ac:dyDescent="0.25">
      <c r="A3868" t="s">
        <v>4079</v>
      </c>
      <c r="B3868" s="3">
        <v>69.394874572753906</v>
      </c>
      <c r="C3868" s="3">
        <v>27.989999771118161</v>
      </c>
      <c r="D3868" s="4">
        <v>3.6859206724280109E-3</v>
      </c>
      <c r="E3868" s="4">
        <v>-6.7932096865869984E-2</v>
      </c>
      <c r="F3868" s="2">
        <v>5</v>
      </c>
      <c r="G3868" s="4">
        <v>-0.29329012451864811</v>
      </c>
      <c r="H3868" s="4">
        <v>-0.38667616169582431</v>
      </c>
      <c r="I3868" s="4">
        <v>3.4200836822938063E-2</v>
      </c>
    </row>
    <row r="3869" spans="1:9" x14ac:dyDescent="0.25">
      <c r="A3869" t="s">
        <v>4080</v>
      </c>
      <c r="B3869" s="3">
        <v>69.140029907226563</v>
      </c>
      <c r="C3869" s="3">
        <v>30.030000686645511</v>
      </c>
      <c r="D3869" s="4">
        <v>7.3183042751261418E-3</v>
      </c>
      <c r="E3869" s="4">
        <v>-4.7875719246997628E-2</v>
      </c>
      <c r="F3869" s="2">
        <v>5</v>
      </c>
      <c r="G3869" s="4">
        <v>-0.29499372308427652</v>
      </c>
      <c r="H3869" s="4">
        <v>-0.38892852268638572</v>
      </c>
      <c r="I3869" s="4">
        <v>3.040285364376372E-2</v>
      </c>
    </row>
    <row r="3870" spans="1:9" x14ac:dyDescent="0.25">
      <c r="A3870" t="s">
        <v>4081</v>
      </c>
      <c r="B3870" s="3">
        <v>68.637718200683594</v>
      </c>
      <c r="C3870" s="3">
        <v>31.54000091552734</v>
      </c>
      <c r="D3870" s="4">
        <v>-9.825291263585445E-4</v>
      </c>
      <c r="E3870" s="4">
        <v>-3.4883701927869493E-2</v>
      </c>
      <c r="F3870" s="2">
        <v>5</v>
      </c>
      <c r="G3870" s="4">
        <v>-0.30693022550290511</v>
      </c>
      <c r="H3870" s="4">
        <v>-0.39336803995302561</v>
      </c>
      <c r="I3870" s="4">
        <v>2.2916836982575631E-2</v>
      </c>
    </row>
    <row r="3871" spans="1:9" x14ac:dyDescent="0.25">
      <c r="A3871" t="s">
        <v>4082</v>
      </c>
      <c r="B3871" s="3">
        <v>68.705223083496094</v>
      </c>
      <c r="C3871" s="3">
        <v>32.680000305175781</v>
      </c>
      <c r="D3871" s="4">
        <v>-1.356271292378142E-2</v>
      </c>
      <c r="E3871" s="4">
        <v>6.0694607972989763E-2</v>
      </c>
      <c r="F3871" s="2">
        <v>5</v>
      </c>
      <c r="G3871" s="4">
        <v>-0.30960980166251811</v>
      </c>
      <c r="H3871" s="4">
        <v>-0.39277142018700201</v>
      </c>
      <c r="I3871" s="4">
        <v>2.3922871026503811E-2</v>
      </c>
    </row>
    <row r="3872" spans="1:9" x14ac:dyDescent="0.25">
      <c r="A3872" t="s">
        <v>4083</v>
      </c>
      <c r="B3872" s="3">
        <v>69.649864196777344</v>
      </c>
      <c r="C3872" s="3">
        <v>30.809999465942379</v>
      </c>
      <c r="D3872" s="4">
        <v>-2.292791327669641E-2</v>
      </c>
      <c r="E3872" s="4">
        <v>9.4493779163716818E-2</v>
      </c>
      <c r="F3872" s="2">
        <v>5</v>
      </c>
      <c r="G3872" s="4">
        <v>-0.29970630175168789</v>
      </c>
      <c r="H3872" s="4">
        <v>-0.38442251953713957</v>
      </c>
      <c r="I3872" s="4">
        <v>3.800098033742394E-2</v>
      </c>
    </row>
    <row r="3873" spans="1:9" x14ac:dyDescent="0.25">
      <c r="A3873" t="s">
        <v>4084</v>
      </c>
      <c r="B3873" s="3">
        <v>71.284263610839844</v>
      </c>
      <c r="C3873" s="3">
        <v>28.14999961853027</v>
      </c>
      <c r="D3873" s="4">
        <v>2.7420573973249152E-3</v>
      </c>
      <c r="E3873" s="4">
        <v>1.422945831028644E-3</v>
      </c>
      <c r="F3873" s="2">
        <v>5</v>
      </c>
      <c r="G3873" s="4">
        <v>-0.27421080453136099</v>
      </c>
      <c r="H3873" s="4">
        <v>-0.36997741637748233</v>
      </c>
      <c r="I3873" s="4">
        <v>6.2358647270797318E-2</v>
      </c>
    </row>
    <row r="3874" spans="1:9" x14ac:dyDescent="0.25">
      <c r="A3874" t="s">
        <v>4085</v>
      </c>
      <c r="B3874" s="3">
        <v>71.089332580566406</v>
      </c>
      <c r="C3874" s="3">
        <v>28.110000610351559</v>
      </c>
      <c r="D3874" s="4">
        <v>4.4490682903739476E-3</v>
      </c>
      <c r="E3874" s="4">
        <v>-1.22979088327535E-2</v>
      </c>
      <c r="F3874" s="2">
        <v>5</v>
      </c>
      <c r="G3874" s="4">
        <v>-0.27343932267461812</v>
      </c>
      <c r="H3874" s="4">
        <v>-0.37170025035373722</v>
      </c>
      <c r="I3874" s="4">
        <v>5.9453564786352553E-2</v>
      </c>
    </row>
    <row r="3875" spans="1:9" x14ac:dyDescent="0.25">
      <c r="A3875" t="s">
        <v>4086</v>
      </c>
      <c r="B3875" s="3">
        <v>70.774452209472656</v>
      </c>
      <c r="C3875" s="3">
        <v>28.45999908447266</v>
      </c>
      <c r="D3875" s="4">
        <v>-2.5363067232235799E-3</v>
      </c>
      <c r="E3875" s="4">
        <v>6.7208568670824587E-3</v>
      </c>
      <c r="F3875" s="2">
        <v>5</v>
      </c>
      <c r="G3875" s="4">
        <v>-0.2872997118405809</v>
      </c>
      <c r="H3875" s="4">
        <v>-0.37448321723702471</v>
      </c>
      <c r="I3875" s="4">
        <v>5.4760861682712443E-2</v>
      </c>
    </row>
    <row r="3876" spans="1:9" x14ac:dyDescent="0.25">
      <c r="A3876" t="s">
        <v>4087</v>
      </c>
      <c r="B3876" s="3">
        <v>70.954414367675781</v>
      </c>
      <c r="C3876" s="3">
        <v>28.270000457763668</v>
      </c>
      <c r="D3876" s="4">
        <v>5.0981501711235833E-3</v>
      </c>
      <c r="E3876" s="4">
        <v>-5.0386294153005877E-2</v>
      </c>
      <c r="F3876" s="2">
        <v>5</v>
      </c>
      <c r="G3876" s="4">
        <v>-0.28904372897645358</v>
      </c>
      <c r="H3876" s="4">
        <v>-0.37289268072696991</v>
      </c>
      <c r="I3876" s="4">
        <v>5.7442861120797772E-2</v>
      </c>
    </row>
    <row r="3877" spans="1:9" x14ac:dyDescent="0.25">
      <c r="A3877" t="s">
        <v>4088</v>
      </c>
      <c r="B3877" s="3">
        <v>70.594512939453125</v>
      </c>
      <c r="C3877" s="3">
        <v>29.770000457763668</v>
      </c>
      <c r="D3877" s="4">
        <v>-4.1247241501931597E-3</v>
      </c>
      <c r="E3877" s="4">
        <v>5.0641328251277429E-3</v>
      </c>
      <c r="F3877" s="2">
        <v>5</v>
      </c>
      <c r="G3877" s="4">
        <v>-0.29093741228161257</v>
      </c>
      <c r="H3877" s="4">
        <v>-0.37607355145737598</v>
      </c>
      <c r="I3877" s="4">
        <v>5.2079203350202441E-2</v>
      </c>
    </row>
    <row r="3878" spans="1:9" x14ac:dyDescent="0.25">
      <c r="A3878" t="s">
        <v>4089</v>
      </c>
      <c r="B3878" s="3">
        <v>70.88690185546875</v>
      </c>
      <c r="C3878" s="3">
        <v>29.620000839233398</v>
      </c>
      <c r="D3878" s="4">
        <v>2.113178298746021E-4</v>
      </c>
      <c r="E3878" s="4">
        <v>-1.8555316775339611E-2</v>
      </c>
      <c r="F3878" s="2">
        <v>5</v>
      </c>
      <c r="G3878" s="4">
        <v>-0.31070907965562788</v>
      </c>
      <c r="H3878" s="4">
        <v>-0.37348936792289472</v>
      </c>
      <c r="I3878" s="4">
        <v>5.6436713375011223E-2</v>
      </c>
    </row>
    <row r="3879" spans="1:9" x14ac:dyDescent="0.25">
      <c r="A3879" t="s">
        <v>4090</v>
      </c>
      <c r="B3879" s="3">
        <v>70.871925354003906</v>
      </c>
      <c r="C3879" s="3">
        <v>30.180000305175781</v>
      </c>
      <c r="D3879" s="4">
        <v>9.3966553183693069E-3</v>
      </c>
      <c r="E3879" s="4">
        <v>-2.707930819445414E-2</v>
      </c>
      <c r="F3879" s="2">
        <v>5</v>
      </c>
      <c r="G3879" s="4">
        <v>-0.29707380603018302</v>
      </c>
      <c r="H3879" s="4">
        <v>-0.37362173281899602</v>
      </c>
      <c r="I3879" s="4">
        <v>5.6213516626793407E-2</v>
      </c>
    </row>
    <row r="3880" spans="1:9" x14ac:dyDescent="0.25">
      <c r="A3880" t="s">
        <v>4091</v>
      </c>
      <c r="B3880" s="3">
        <v>70.212165832519531</v>
      </c>
      <c r="C3880" s="3">
        <v>31.020000457763668</v>
      </c>
      <c r="D3880" s="4">
        <v>-1.265121071568354E-2</v>
      </c>
      <c r="E3880" s="4">
        <v>4.6911958702907652E-2</v>
      </c>
      <c r="F3880" s="2">
        <v>5</v>
      </c>
      <c r="G3880" s="4">
        <v>-0.30397009026528382</v>
      </c>
      <c r="H3880" s="4">
        <v>-0.37945280095718092</v>
      </c>
      <c r="I3880" s="4">
        <v>4.6381034711926672E-2</v>
      </c>
    </row>
    <row r="3881" spans="1:9" x14ac:dyDescent="0.25">
      <c r="A3881" t="s">
        <v>4092</v>
      </c>
      <c r="B3881" s="3">
        <v>71.11181640625</v>
      </c>
      <c r="C3881" s="3">
        <v>29.629999160766602</v>
      </c>
      <c r="D3881" s="4">
        <v>8.440973371688365E-4</v>
      </c>
      <c r="E3881" s="4">
        <v>-1.364852670656269E-2</v>
      </c>
      <c r="F3881" s="2">
        <v>5</v>
      </c>
      <c r="G3881" s="4">
        <v>-0.29916265861341579</v>
      </c>
      <c r="H3881" s="4">
        <v>-0.37150153443483219</v>
      </c>
      <c r="I3881" s="4">
        <v>5.9788644163325522E-2</v>
      </c>
    </row>
    <row r="3882" spans="1:9" x14ac:dyDescent="0.25">
      <c r="A3882" t="s">
        <v>4093</v>
      </c>
      <c r="B3882" s="3">
        <v>71.051841735839844</v>
      </c>
      <c r="C3882" s="3">
        <v>30.04000091552734</v>
      </c>
      <c r="D3882" s="4">
        <v>2.4208199312268031E-2</v>
      </c>
      <c r="E3882" s="4">
        <v>3.8727553121670873E-2</v>
      </c>
      <c r="F3882" s="2">
        <v>5</v>
      </c>
      <c r="G3882" s="4">
        <v>-0.30698822991879182</v>
      </c>
      <c r="H3882" s="4">
        <v>-0.37203160088834852</v>
      </c>
      <c r="I3882" s="4">
        <v>5.8894833853727853E-2</v>
      </c>
    </row>
    <row r="3883" spans="1:9" x14ac:dyDescent="0.25">
      <c r="A3883" t="s">
        <v>4094</v>
      </c>
      <c r="B3883" s="3">
        <v>69.372459411621094</v>
      </c>
      <c r="C3883" s="3">
        <v>28.920000076293949</v>
      </c>
      <c r="D3883" s="4">
        <v>1.7708178970408332E-2</v>
      </c>
      <c r="E3883" s="4">
        <v>-8.683296474187463E-2</v>
      </c>
      <c r="F3883" s="2">
        <v>5</v>
      </c>
      <c r="G3883" s="4">
        <v>-0.32167683802243691</v>
      </c>
      <c r="H3883" s="4">
        <v>-0.38687427074561831</v>
      </c>
      <c r="I3883" s="4">
        <v>3.3866780762691562E-2</v>
      </c>
    </row>
    <row r="3884" spans="1:9" x14ac:dyDescent="0.25">
      <c r="A3884" t="s">
        <v>4095</v>
      </c>
      <c r="B3884" s="3">
        <v>68.165374755859375</v>
      </c>
      <c r="C3884" s="3">
        <v>31.670000076293949</v>
      </c>
      <c r="D3884" s="4">
        <v>1.3939700211274889E-2</v>
      </c>
      <c r="E3884" s="4">
        <v>-2.1322636620621501E-2</v>
      </c>
      <c r="F3884" s="2">
        <v>5</v>
      </c>
      <c r="G3884" s="4">
        <v>-0.33013009968981322</v>
      </c>
      <c r="H3884" s="4">
        <v>-0.3975426925676605</v>
      </c>
      <c r="I3884" s="4">
        <v>1.587744122153989E-2</v>
      </c>
    </row>
    <row r="3885" spans="1:9" x14ac:dyDescent="0.25">
      <c r="A3885" t="s">
        <v>4096</v>
      </c>
      <c r="B3885" s="3">
        <v>67.228233337402344</v>
      </c>
      <c r="C3885" s="3">
        <v>32.360000610351563</v>
      </c>
      <c r="D3885" s="4">
        <v>-1.7853154220347171E-2</v>
      </c>
      <c r="E3885" s="4">
        <v>5.6825595147884662E-2</v>
      </c>
      <c r="F3885" s="2">
        <v>5</v>
      </c>
      <c r="G3885" s="4">
        <v>-0.33629046332169338</v>
      </c>
      <c r="H3885" s="4">
        <v>-0.40582530962462049</v>
      </c>
      <c r="I3885" s="4">
        <v>1.911100837516555E-3</v>
      </c>
    </row>
    <row r="3886" spans="1:9" x14ac:dyDescent="0.25">
      <c r="A3886" t="s">
        <v>4097</v>
      </c>
      <c r="B3886" s="3">
        <v>68.450286865234375</v>
      </c>
      <c r="C3886" s="3">
        <v>30.620000839233398</v>
      </c>
      <c r="D3886" s="4">
        <v>2.5612195159869788E-2</v>
      </c>
      <c r="E3886" s="4">
        <v>-6.1599759824891083E-2</v>
      </c>
      <c r="F3886" s="2">
        <v>5</v>
      </c>
      <c r="G3886" s="4">
        <v>-0.31921771829114148</v>
      </c>
      <c r="H3886" s="4">
        <v>-0.39502459033637821</v>
      </c>
      <c r="I3886" s="4">
        <v>2.0123523425027431E-2</v>
      </c>
    </row>
    <row r="3887" spans="1:9" x14ac:dyDescent="0.25">
      <c r="A3887" t="s">
        <v>4098</v>
      </c>
      <c r="B3887" s="3">
        <v>66.74090576171875</v>
      </c>
      <c r="C3887" s="3">
        <v>32.630001068115227</v>
      </c>
      <c r="D3887" s="4">
        <v>-2.1299176778604161E-3</v>
      </c>
      <c r="E3887" s="4">
        <v>4.0829367498256497E-2</v>
      </c>
      <c r="F3887" s="2">
        <v>5</v>
      </c>
      <c r="G3887" s="4">
        <v>-0.34511608686554801</v>
      </c>
      <c r="H3887" s="4">
        <v>-0.41013239456525791</v>
      </c>
      <c r="I3887" s="4">
        <v>-5.3516053735953584E-3</v>
      </c>
    </row>
    <row r="3888" spans="1:9" x14ac:dyDescent="0.25">
      <c r="A3888" t="s">
        <v>4099</v>
      </c>
      <c r="B3888" s="3">
        <v>66.88336181640625</v>
      </c>
      <c r="C3888" s="3">
        <v>31.35000038146973</v>
      </c>
      <c r="D3888" s="4">
        <v>-1.436326486878603E-2</v>
      </c>
      <c r="E3888" s="4">
        <v>7.9917314500494552E-2</v>
      </c>
      <c r="F3888" s="2">
        <v>5</v>
      </c>
      <c r="G3888" s="4">
        <v>-0.34362401464454051</v>
      </c>
      <c r="H3888" s="4">
        <v>-0.40887334344961668</v>
      </c>
      <c r="I3888" s="4">
        <v>-3.2285642718515861E-3</v>
      </c>
    </row>
    <row r="3889" spans="1:9" x14ac:dyDescent="0.25">
      <c r="A3889" t="s">
        <v>4100</v>
      </c>
      <c r="B3889" s="3">
        <v>67.858024597167969</v>
      </c>
      <c r="C3889" s="3">
        <v>29.030000686645511</v>
      </c>
      <c r="D3889" s="4">
        <v>-6.6940451699515346E-3</v>
      </c>
      <c r="E3889" s="4">
        <v>7.9861616554832704E-3</v>
      </c>
      <c r="F3889" s="2">
        <v>5</v>
      </c>
      <c r="G3889" s="4">
        <v>-0.34532311243988739</v>
      </c>
      <c r="H3889" s="4">
        <v>-0.40025910613844062</v>
      </c>
      <c r="I3889" s="4">
        <v>1.1296961852230499E-2</v>
      </c>
    </row>
    <row r="3890" spans="1:9" x14ac:dyDescent="0.25">
      <c r="A3890" t="s">
        <v>4101</v>
      </c>
      <c r="B3890" s="3">
        <v>68.315330505371094</v>
      </c>
      <c r="C3890" s="3">
        <v>28.79999923706055</v>
      </c>
      <c r="D3890" s="4">
        <v>-1.205906768047216E-3</v>
      </c>
      <c r="E3890" s="4">
        <v>-4.761906564010443E-2</v>
      </c>
      <c r="F3890" s="2">
        <v>5</v>
      </c>
      <c r="G3890" s="4">
        <v>-0.34625590227467101</v>
      </c>
      <c r="H3890" s="4">
        <v>-0.39621735785911683</v>
      </c>
      <c r="I3890" s="4">
        <v>1.8112251250180341E-2</v>
      </c>
    </row>
    <row r="3891" spans="1:9" x14ac:dyDescent="0.25">
      <c r="A3891" t="s">
        <v>4102</v>
      </c>
      <c r="B3891" s="3">
        <v>68.397811889648438</v>
      </c>
      <c r="C3891" s="3">
        <v>30.239999771118161</v>
      </c>
      <c r="D3891" s="4">
        <v>2.8407323284465491E-2</v>
      </c>
      <c r="E3891" s="4">
        <v>-8.6956499204292381E-2</v>
      </c>
      <c r="F3891" s="2">
        <v>5</v>
      </c>
      <c r="G3891" s="4">
        <v>-0.34367700816963093</v>
      </c>
      <c r="H3891" s="4">
        <v>-0.39548837319699182</v>
      </c>
      <c r="I3891" s="4">
        <v>1.934148204232633E-2</v>
      </c>
    </row>
    <row r="3892" spans="1:9" x14ac:dyDescent="0.25">
      <c r="A3892" t="s">
        <v>4103</v>
      </c>
      <c r="B3892" s="3">
        <v>66.50848388671875</v>
      </c>
      <c r="C3892" s="3">
        <v>33.119998931884773</v>
      </c>
      <c r="D3892" s="4">
        <v>-8.1622329559243312E-3</v>
      </c>
      <c r="E3892" s="4">
        <v>5.5785720300737252E-2</v>
      </c>
      <c r="F3892" s="2">
        <v>5</v>
      </c>
      <c r="G3892" s="4">
        <v>-0.361224493384943</v>
      </c>
      <c r="H3892" s="4">
        <v>-0.41218657907612399</v>
      </c>
      <c r="I3892" s="4">
        <v>-8.8154187906647197E-3</v>
      </c>
    </row>
    <row r="3893" spans="1:9" x14ac:dyDescent="0.25">
      <c r="A3893" t="s">
        <v>4104</v>
      </c>
      <c r="B3893" s="3">
        <v>67.055809020996094</v>
      </c>
      <c r="C3893" s="3">
        <v>31.370000839233398</v>
      </c>
      <c r="D3893" s="4">
        <v>8.5703600673501246E-3</v>
      </c>
      <c r="E3893" s="4">
        <v>-6.7756332340491832E-2</v>
      </c>
      <c r="F3893" s="2">
        <v>5</v>
      </c>
      <c r="G3893" s="4">
        <v>-0.3479154658368826</v>
      </c>
      <c r="H3893" s="4">
        <v>-0.4073492253922667</v>
      </c>
      <c r="I3893" s="4">
        <v>-6.5856116437978951E-4</v>
      </c>
    </row>
    <row r="3894" spans="1:9" x14ac:dyDescent="0.25">
      <c r="A3894" t="s">
        <v>4105</v>
      </c>
      <c r="B3894" s="3">
        <v>66.486000061035156</v>
      </c>
      <c r="C3894" s="3">
        <v>33.650001525878913</v>
      </c>
      <c r="D3894" s="4">
        <v>-2.5173141907008589E-2</v>
      </c>
      <c r="E3894" s="4">
        <v>5.8176174000102547E-2</v>
      </c>
      <c r="F3894" s="2">
        <v>5</v>
      </c>
      <c r="G3894" s="4">
        <v>-0.35212193570311751</v>
      </c>
      <c r="H3894" s="4">
        <v>-0.41238529499502907</v>
      </c>
      <c r="I3894" s="4">
        <v>-9.1504981676376884E-3</v>
      </c>
    </row>
    <row r="3895" spans="1:9" x14ac:dyDescent="0.25">
      <c r="A3895" t="s">
        <v>4106</v>
      </c>
      <c r="B3895" s="3">
        <v>68.202880859375</v>
      </c>
      <c r="C3895" s="3">
        <v>31.79999923706055</v>
      </c>
      <c r="D3895" s="4">
        <v>-2.9591725202486869E-3</v>
      </c>
      <c r="E3895" s="4">
        <v>-3.2552471238028853E-2</v>
      </c>
      <c r="F3895" s="2">
        <v>5</v>
      </c>
      <c r="G3895" s="4">
        <v>-0.33529702102321651</v>
      </c>
      <c r="H3895" s="4">
        <v>-0.39721120717324693</v>
      </c>
      <c r="I3895" s="4">
        <v>1.643639955788179E-2</v>
      </c>
    </row>
    <row r="3896" spans="1:9" x14ac:dyDescent="0.25">
      <c r="A3896" t="s">
        <v>4107</v>
      </c>
      <c r="B3896" s="3">
        <v>68.405303955078125</v>
      </c>
      <c r="C3896" s="3">
        <v>32.869998931884773</v>
      </c>
      <c r="D3896" s="4">
        <v>-1.8713892040601029E-2</v>
      </c>
      <c r="E3896" s="4">
        <v>2.5585014488113341E-2</v>
      </c>
      <c r="F3896" s="2">
        <v>5</v>
      </c>
      <c r="G3896" s="4">
        <v>-0.32583649548846821</v>
      </c>
      <c r="H3896" s="4">
        <v>-0.39542215703399058</v>
      </c>
      <c r="I3896" s="4">
        <v>1.9453137267364529E-2</v>
      </c>
    </row>
    <row r="3897" spans="1:9" x14ac:dyDescent="0.25">
      <c r="A3897" t="s">
        <v>4108</v>
      </c>
      <c r="B3897" s="3">
        <v>69.709846496582031</v>
      </c>
      <c r="C3897" s="3">
        <v>32.049999237060547</v>
      </c>
      <c r="D3897" s="4">
        <v>2.333290811169442E-2</v>
      </c>
      <c r="E3897" s="4">
        <v>-4.1566969100836793E-2</v>
      </c>
      <c r="F3897" s="2">
        <v>5</v>
      </c>
      <c r="G3897" s="4">
        <v>-0.31426364731826839</v>
      </c>
      <c r="H3897" s="4">
        <v>-0.38389238565372208</v>
      </c>
      <c r="I3897" s="4">
        <v>3.8894904348879988E-2</v>
      </c>
    </row>
    <row r="3898" spans="1:9" x14ac:dyDescent="0.25">
      <c r="A3898" t="s">
        <v>4109</v>
      </c>
      <c r="B3898" s="3">
        <v>68.120399475097656</v>
      </c>
      <c r="C3898" s="3">
        <v>33.439998626708977</v>
      </c>
      <c r="D3898" s="4">
        <v>-1.389182789476129E-2</v>
      </c>
      <c r="E3898" s="4">
        <v>3.0508408027533521E-2</v>
      </c>
      <c r="F3898" s="2">
        <v>5</v>
      </c>
      <c r="G3898" s="4">
        <v>-0.33162767088182898</v>
      </c>
      <c r="H3898" s="4">
        <v>-0.39794019183537183</v>
      </c>
      <c r="I3898" s="4">
        <v>1.5207168765735579E-2</v>
      </c>
    </row>
    <row r="3899" spans="1:9" x14ac:dyDescent="0.25">
      <c r="A3899" t="s">
        <v>4110</v>
      </c>
      <c r="B3899" s="3">
        <v>69.080047607421875</v>
      </c>
      <c r="C3899" s="3">
        <v>32.450000762939453</v>
      </c>
      <c r="D3899" s="4">
        <v>1.733448087566769E-2</v>
      </c>
      <c r="E3899" s="4">
        <v>-2.7278172384977099E-2</v>
      </c>
      <c r="F3899" s="2">
        <v>5</v>
      </c>
      <c r="G3899" s="4">
        <v>-0.33428413962177139</v>
      </c>
      <c r="H3899" s="4">
        <v>-0.38945865656980322</v>
      </c>
      <c r="I3899" s="4">
        <v>2.9508929632307449E-2</v>
      </c>
    </row>
    <row r="3900" spans="1:9" x14ac:dyDescent="0.25">
      <c r="A3900" t="s">
        <v>4111</v>
      </c>
      <c r="B3900" s="3">
        <v>67.902984619140625</v>
      </c>
      <c r="C3900" s="3">
        <v>33.360000610351563</v>
      </c>
      <c r="D3900" s="4">
        <v>-3.410952986358629E-3</v>
      </c>
      <c r="E3900" s="4">
        <v>-3.3883527666001778E-2</v>
      </c>
      <c r="F3900" s="2">
        <v>5</v>
      </c>
      <c r="G3900" s="4">
        <v>-0.33995838558866109</v>
      </c>
      <c r="H3900" s="4">
        <v>-0.39986174173053179</v>
      </c>
      <c r="I3900" s="4">
        <v>1.196700690431785E-2</v>
      </c>
    </row>
    <row r="3901" spans="1:9" x14ac:dyDescent="0.25">
      <c r="A3901" t="s">
        <v>4112</v>
      </c>
      <c r="B3901" s="3">
        <v>68.135391235351563</v>
      </c>
      <c r="C3901" s="3">
        <v>34.529998779296882</v>
      </c>
      <c r="D3901" s="4">
        <v>3.4019816786712731E-2</v>
      </c>
      <c r="E3901" s="4">
        <v>-2.181304460072819E-2</v>
      </c>
      <c r="F3901" s="2">
        <v>5</v>
      </c>
      <c r="G3901" s="4">
        <v>-0.3408818219639439</v>
      </c>
      <c r="H3901" s="4">
        <v>-0.39780769207946798</v>
      </c>
      <c r="I3901" s="4">
        <v>1.5430592917670349E-2</v>
      </c>
    </row>
    <row r="3902" spans="1:9" x14ac:dyDescent="0.25">
      <c r="A3902" t="s">
        <v>4113</v>
      </c>
      <c r="B3902" s="3">
        <v>65.893699645996094</v>
      </c>
      <c r="C3902" s="3">
        <v>35.299999237060547</v>
      </c>
      <c r="D3902" s="4">
        <v>5.3764379617238234E-3</v>
      </c>
      <c r="E3902" s="4">
        <v>-3.287673323121787E-2</v>
      </c>
      <c r="F3902" s="2">
        <v>5</v>
      </c>
      <c r="G3902" s="4">
        <v>-0.36080564894757933</v>
      </c>
      <c r="H3902" s="4">
        <v>-0.41762014794659758</v>
      </c>
      <c r="I3902" s="4">
        <v>-1.797762824972704E-2</v>
      </c>
    </row>
    <row r="3903" spans="1:9" x14ac:dyDescent="0.25">
      <c r="A3903" t="s">
        <v>4114</v>
      </c>
      <c r="B3903" s="3">
        <v>65.54132080078125</v>
      </c>
      <c r="C3903" s="3">
        <v>36.5</v>
      </c>
      <c r="D3903" s="4">
        <v>3.4304933832007828E-4</v>
      </c>
      <c r="E3903" s="4">
        <v>1.164074688554506E-2</v>
      </c>
      <c r="F3903" s="2">
        <v>5</v>
      </c>
      <c r="G3903" s="4">
        <v>-0.35107245328461978</v>
      </c>
      <c r="H3903" s="4">
        <v>-0.42073453279439771</v>
      </c>
      <c r="I3903" s="4">
        <v>-2.322917598785024E-2</v>
      </c>
    </row>
    <row r="3904" spans="1:9" x14ac:dyDescent="0.25">
      <c r="A3904" t="s">
        <v>4115</v>
      </c>
      <c r="B3904" s="3">
        <v>65.518844604492188</v>
      </c>
      <c r="C3904" s="3">
        <v>36.080001831054688</v>
      </c>
      <c r="D3904" s="4">
        <v>2.1269171943753881E-2</v>
      </c>
      <c r="E3904" s="4">
        <v>-4.9275333182889902E-2</v>
      </c>
      <c r="F3904" s="2">
        <v>5</v>
      </c>
      <c r="G3904" s="4">
        <v>-0.35511993270413922</v>
      </c>
      <c r="H3904" s="4">
        <v>-0.4209331812834014</v>
      </c>
      <c r="I3904" s="4">
        <v>-2.3564141662964722E-2</v>
      </c>
    </row>
    <row r="3905" spans="1:9" x14ac:dyDescent="0.25">
      <c r="A3905" t="s">
        <v>4116</v>
      </c>
      <c r="B3905" s="3">
        <v>64.154335021972656</v>
      </c>
      <c r="C3905" s="3">
        <v>37.950000762939453</v>
      </c>
      <c r="D3905" s="4">
        <v>-3.1452095510237088E-3</v>
      </c>
      <c r="E3905" s="4">
        <v>-9.6555045624058256E-3</v>
      </c>
      <c r="F3905" s="2">
        <v>5</v>
      </c>
      <c r="G3905" s="4">
        <v>-0.37103729546628711</v>
      </c>
      <c r="H3905" s="4">
        <v>-0.43299295168728491</v>
      </c>
      <c r="I3905" s="4">
        <v>-4.3899605352219373E-2</v>
      </c>
    </row>
    <row r="3906" spans="1:9" x14ac:dyDescent="0.25">
      <c r="A3906" t="s">
        <v>4117</v>
      </c>
      <c r="B3906" s="3">
        <v>64.35675048828125</v>
      </c>
      <c r="C3906" s="3">
        <v>38.319999694824219</v>
      </c>
      <c r="D3906" s="4">
        <v>-9.4625955457000588E-3</v>
      </c>
      <c r="E3906" s="4">
        <v>4.0738729289312207E-2</v>
      </c>
      <c r="F3906" s="2">
        <v>5</v>
      </c>
      <c r="G3906" s="4">
        <v>-0.36891712399163951</v>
      </c>
      <c r="H3906" s="4">
        <v>-0.4312039689779299</v>
      </c>
      <c r="I3906" s="4">
        <v>-4.0882981344594997E-2</v>
      </c>
    </row>
    <row r="3907" spans="1:9" x14ac:dyDescent="0.25">
      <c r="A3907" t="s">
        <v>4118</v>
      </c>
      <c r="B3907" s="3">
        <v>64.971549987792969</v>
      </c>
      <c r="C3907" s="3">
        <v>36.819999694824219</v>
      </c>
      <c r="D3907" s="4">
        <v>1.511064543218432E-2</v>
      </c>
      <c r="E3907" s="4">
        <v>-8.8829560565376608E-3</v>
      </c>
      <c r="F3907" s="2">
        <v>5</v>
      </c>
      <c r="G3907" s="4">
        <v>-0.3569928748571517</v>
      </c>
      <c r="H3907" s="4">
        <v>-0.42577026524765382</v>
      </c>
      <c r="I3907" s="4">
        <v>-3.1720544481815723E-2</v>
      </c>
    </row>
    <row r="3908" spans="1:9" x14ac:dyDescent="0.25">
      <c r="A3908" t="s">
        <v>4119</v>
      </c>
      <c r="B3908" s="3">
        <v>64.004402160644531</v>
      </c>
      <c r="C3908" s="3">
        <v>37.150001525878913</v>
      </c>
      <c r="D3908" s="4">
        <v>9.817973159825133E-3</v>
      </c>
      <c r="E3908" s="4">
        <v>-2.4934304102071311E-2</v>
      </c>
      <c r="F3908" s="2">
        <v>5</v>
      </c>
      <c r="G3908" s="4">
        <v>-0.36380497962347702</v>
      </c>
      <c r="H3908" s="4">
        <v>-0.43431808410612488</v>
      </c>
      <c r="I3908" s="4">
        <v>-4.6134074275284258E-2</v>
      </c>
    </row>
    <row r="3909" spans="1:9" x14ac:dyDescent="0.25">
      <c r="A3909" t="s">
        <v>4120</v>
      </c>
      <c r="B3909" s="3">
        <v>63.382118225097663</v>
      </c>
      <c r="C3909" s="3">
        <v>38.099998474121087</v>
      </c>
      <c r="D3909" s="4">
        <v>-6.1132565751693679E-3</v>
      </c>
      <c r="E3909" s="4">
        <v>2.584811793885566E-2</v>
      </c>
      <c r="F3909" s="2">
        <v>5</v>
      </c>
      <c r="G3909" s="4">
        <v>-0.37099506865802101</v>
      </c>
      <c r="H3909" s="4">
        <v>-0.43981793656950108</v>
      </c>
      <c r="I3909" s="4">
        <v>-5.5408052661243157E-2</v>
      </c>
    </row>
    <row r="3910" spans="1:9" x14ac:dyDescent="0.25">
      <c r="A3910" t="s">
        <v>4121</v>
      </c>
      <c r="B3910" s="3">
        <v>63.77197265625</v>
      </c>
      <c r="C3910" s="3">
        <v>37.139999389648438</v>
      </c>
      <c r="D3910" s="4">
        <v>1.9537438457803761E-2</v>
      </c>
      <c r="E3910" s="4">
        <v>-5.2067404278653202E-2</v>
      </c>
      <c r="F3910" s="2">
        <v>5</v>
      </c>
      <c r="G3910" s="4">
        <v>-0.3699124986516249</v>
      </c>
      <c r="H3910" s="4">
        <v>-0.43637233604689241</v>
      </c>
      <c r="I3910" s="4">
        <v>-4.9598001394212221E-2</v>
      </c>
    </row>
    <row r="3911" spans="1:9" x14ac:dyDescent="0.25">
      <c r="A3911" t="s">
        <v>4122</v>
      </c>
      <c r="B3911" s="3">
        <v>62.549907684326172</v>
      </c>
      <c r="C3911" s="3">
        <v>39.180000305175781</v>
      </c>
      <c r="D3911" s="4">
        <v>-4.1915642492897483E-2</v>
      </c>
      <c r="E3911" s="4">
        <v>0.1543901558777081</v>
      </c>
      <c r="F3911" s="2">
        <v>5</v>
      </c>
      <c r="G3911" s="4">
        <v>-0.38167437222373313</v>
      </c>
      <c r="H3911" s="4">
        <v>-0.44717315647998662</v>
      </c>
      <c r="I3911" s="4">
        <v>-6.7810594534510882E-2</v>
      </c>
    </row>
    <row r="3912" spans="1:9" x14ac:dyDescent="0.25">
      <c r="A3912" t="s">
        <v>4123</v>
      </c>
      <c r="B3912" s="3">
        <v>65.286430358886719</v>
      </c>
      <c r="C3912" s="3">
        <v>33.939998626708977</v>
      </c>
      <c r="D3912" s="4">
        <v>6.705114262817391E-3</v>
      </c>
      <c r="E3912" s="4">
        <v>-5.1690478946474272E-2</v>
      </c>
      <c r="F3912" s="2">
        <v>5</v>
      </c>
      <c r="G3912" s="4">
        <v>-0.34788899328252493</v>
      </c>
      <c r="H3912" s="4">
        <v>-0.42298729836436633</v>
      </c>
      <c r="I3912" s="4">
        <v>-2.702784137817571E-2</v>
      </c>
    </row>
    <row r="3913" spans="1:9" x14ac:dyDescent="0.25">
      <c r="A3913" t="s">
        <v>4124</v>
      </c>
      <c r="B3913" s="3">
        <v>64.851593017578125</v>
      </c>
      <c r="C3913" s="3">
        <v>35.790000915527337</v>
      </c>
      <c r="D3913" s="4">
        <v>1.466285776425758E-2</v>
      </c>
      <c r="E3913" s="4">
        <v>-1.050586874909565E-2</v>
      </c>
      <c r="F3913" s="2">
        <v>5</v>
      </c>
      <c r="G3913" s="4">
        <v>-0.35128575149583768</v>
      </c>
      <c r="H3913" s="4">
        <v>-0.42683046558458759</v>
      </c>
      <c r="I3913" s="4">
        <v>-3.3508278802869551E-2</v>
      </c>
    </row>
    <row r="3914" spans="1:9" x14ac:dyDescent="0.25">
      <c r="A3914" t="s">
        <v>4125</v>
      </c>
      <c r="B3914" s="3">
        <v>63.914424896240227</v>
      </c>
      <c r="C3914" s="3">
        <v>36.169998168945313</v>
      </c>
      <c r="D3914" s="4">
        <v>1.067005125379006E-2</v>
      </c>
      <c r="E3914" s="4">
        <v>-3.9819486936863768E-2</v>
      </c>
      <c r="F3914" s="2">
        <v>5</v>
      </c>
      <c r="G3914" s="4">
        <v>-0.34333812108946998</v>
      </c>
      <c r="H3914" s="4">
        <v>-0.43511331864620167</v>
      </c>
      <c r="I3914" s="4">
        <v>-4.7475017143397753E-2</v>
      </c>
    </row>
    <row r="3915" spans="1:9" x14ac:dyDescent="0.25">
      <c r="A3915" t="s">
        <v>4126</v>
      </c>
      <c r="B3915" s="3">
        <v>63.239654541015618</v>
      </c>
      <c r="C3915" s="3">
        <v>37.669998168945313</v>
      </c>
      <c r="D3915" s="4">
        <v>-1.72436933183534E-2</v>
      </c>
      <c r="E3915" s="4">
        <v>-3.7028087611920002E-3</v>
      </c>
      <c r="F3915" s="2">
        <v>5</v>
      </c>
      <c r="G3915" s="4">
        <v>-0.34875566689833692</v>
      </c>
      <c r="H3915" s="4">
        <v>-0.44107705511504353</v>
      </c>
      <c r="I3915" s="4">
        <v>-5.7531207464845413E-2</v>
      </c>
    </row>
    <row r="3916" spans="1:9" x14ac:dyDescent="0.25">
      <c r="A3916" t="s">
        <v>4127</v>
      </c>
      <c r="B3916" s="3">
        <v>64.349273681640625</v>
      </c>
      <c r="C3916" s="3">
        <v>37.810001373291023</v>
      </c>
      <c r="D3916" s="4">
        <v>2.3314772434290809E-4</v>
      </c>
      <c r="E3916" s="4">
        <v>3.5039765583555697E-2</v>
      </c>
      <c r="F3916" s="2">
        <v>5</v>
      </c>
      <c r="G3916" s="4">
        <v>-0.3395643517715915</v>
      </c>
      <c r="H3916" s="4">
        <v>-0.43127005028112869</v>
      </c>
      <c r="I3916" s="4">
        <v>-4.0994409165916117E-2</v>
      </c>
    </row>
    <row r="3917" spans="1:9" x14ac:dyDescent="0.25">
      <c r="A3917" t="s">
        <v>4128</v>
      </c>
      <c r="B3917" s="3">
        <v>64.334274291992188</v>
      </c>
      <c r="C3917" s="3">
        <v>36.529998779296882</v>
      </c>
      <c r="D3917" s="4">
        <v>3.9742962558118038E-2</v>
      </c>
      <c r="E3917" s="4">
        <v>-5.9716854207076057E-2</v>
      </c>
      <c r="F3917" s="2">
        <v>5</v>
      </c>
      <c r="G3917" s="4">
        <v>-0.35253353112628338</v>
      </c>
      <c r="H3917" s="4">
        <v>-0.43140261746693381</v>
      </c>
      <c r="I3917" s="4">
        <v>-4.1217947019709378E-2</v>
      </c>
    </row>
    <row r="3918" spans="1:9" x14ac:dyDescent="0.25">
      <c r="A3918" t="s">
        <v>4129</v>
      </c>
      <c r="B3918" s="3">
        <v>61.875171661376953</v>
      </c>
      <c r="C3918" s="3">
        <v>38.849998474121087</v>
      </c>
      <c r="D3918" s="4">
        <v>1.0777859134742719E-2</v>
      </c>
      <c r="E3918" s="4">
        <v>-3.812827281007658E-2</v>
      </c>
      <c r="F3918" s="2">
        <v>5</v>
      </c>
      <c r="G3918" s="4">
        <v>-0.37641122660898862</v>
      </c>
      <c r="H3918" s="4">
        <v>-0.45313658951427271</v>
      </c>
      <c r="I3918" s="4">
        <v>-7.7866273197595315E-2</v>
      </c>
    </row>
    <row r="3919" spans="1:9" x14ac:dyDescent="0.25">
      <c r="A3919" t="s">
        <v>4130</v>
      </c>
      <c r="B3919" s="3">
        <v>61.215400695800781</v>
      </c>
      <c r="C3919" s="3">
        <v>40.389999389648438</v>
      </c>
      <c r="D3919" s="4">
        <v>-2.3324928227946962E-2</v>
      </c>
      <c r="E3919" s="4">
        <v>-1.3193279049623091E-2</v>
      </c>
      <c r="F3919" s="2">
        <v>5</v>
      </c>
      <c r="G3919" s="4">
        <v>-0.38752454997095109</v>
      </c>
      <c r="H3919" s="4">
        <v>-0.45896775879730939</v>
      </c>
      <c r="I3919" s="4">
        <v>-8.7698925665249727E-2</v>
      </c>
    </row>
    <row r="3920" spans="1:9" x14ac:dyDescent="0.25">
      <c r="A3920" t="s">
        <v>4131</v>
      </c>
      <c r="B3920" s="3">
        <v>62.677345275878913</v>
      </c>
      <c r="C3920" s="3">
        <v>40.930000305175781</v>
      </c>
      <c r="D3920" s="4">
        <v>-7.832874522560207E-3</v>
      </c>
      <c r="E3920" s="4">
        <v>3.0982355632208192E-2</v>
      </c>
      <c r="F3920" s="2">
        <v>5</v>
      </c>
      <c r="G3920" s="4">
        <v>-0.37353841109219538</v>
      </c>
      <c r="H3920" s="4">
        <v>-0.44604684112490328</v>
      </c>
      <c r="I3920" s="4">
        <v>-6.5911375541206629E-2</v>
      </c>
    </row>
    <row r="3921" spans="1:9" x14ac:dyDescent="0.25">
      <c r="A3921" t="s">
        <v>4132</v>
      </c>
      <c r="B3921" s="3">
        <v>63.172164916992188</v>
      </c>
      <c r="C3921" s="3">
        <v>39.700000762939453</v>
      </c>
      <c r="D3921" s="4">
        <v>9.9481718791079032E-3</v>
      </c>
      <c r="E3921" s="4">
        <v>-5.5661277393636237E-2</v>
      </c>
      <c r="F3921" s="2">
        <v>5</v>
      </c>
      <c r="G3921" s="4">
        <v>-0.36826957893855028</v>
      </c>
      <c r="H3921" s="4">
        <v>-0.44167354002126469</v>
      </c>
      <c r="I3921" s="4">
        <v>-5.8537014105056628E-2</v>
      </c>
    </row>
    <row r="3922" spans="1:9" x14ac:dyDescent="0.25">
      <c r="A3922" t="s">
        <v>4133</v>
      </c>
      <c r="B3922" s="3">
        <v>62.549907684326172</v>
      </c>
      <c r="C3922" s="3">
        <v>42.040000915527337</v>
      </c>
      <c r="D3922" s="4">
        <v>2.923768440833641E-2</v>
      </c>
      <c r="E3922" s="4">
        <v>-5.6763924006320021E-3</v>
      </c>
      <c r="F3922" s="2">
        <v>5</v>
      </c>
      <c r="G3922" s="4">
        <v>-0.37517702973840478</v>
      </c>
      <c r="H3922" s="4">
        <v>-0.44717315647998662</v>
      </c>
      <c r="I3922" s="4">
        <v>-6.7810594534510882E-2</v>
      </c>
    </row>
    <row r="3923" spans="1:9" x14ac:dyDescent="0.25">
      <c r="A3923" t="s">
        <v>4134</v>
      </c>
      <c r="B3923" s="3">
        <v>60.773044586181641</v>
      </c>
      <c r="C3923" s="3">
        <v>42.279998779296882</v>
      </c>
      <c r="D3923" s="4">
        <v>1.9366068311580161E-2</v>
      </c>
      <c r="E3923" s="4">
        <v>-4.2138664161100237E-2</v>
      </c>
      <c r="F3923" s="2">
        <v>5</v>
      </c>
      <c r="G3923" s="4">
        <v>-0.3914165194928072</v>
      </c>
      <c r="H3923" s="4">
        <v>-0.46287737818518632</v>
      </c>
      <c r="I3923" s="4">
        <v>-9.4291416271486406E-2</v>
      </c>
    </row>
    <row r="3924" spans="1:9" x14ac:dyDescent="0.25">
      <c r="A3924" t="s">
        <v>4135</v>
      </c>
      <c r="B3924" s="3">
        <v>59.61846923828125</v>
      </c>
      <c r="C3924" s="3">
        <v>44.139999389648438</v>
      </c>
      <c r="D3924" s="4">
        <v>9.264937935719697E-3</v>
      </c>
      <c r="E3924" s="4">
        <v>-3.0742237543556209E-2</v>
      </c>
      <c r="F3924" s="2">
        <v>5</v>
      </c>
      <c r="G3924" s="4">
        <v>-0.40258512669139102</v>
      </c>
      <c r="H3924" s="4">
        <v>-0.4730817137120592</v>
      </c>
      <c r="I3924" s="4">
        <v>-0.1114982027715737</v>
      </c>
    </row>
    <row r="3925" spans="1:9" x14ac:dyDescent="0.25">
      <c r="A3925" t="s">
        <v>4136</v>
      </c>
      <c r="B3925" s="3">
        <v>59.071178436279297</v>
      </c>
      <c r="C3925" s="3">
        <v>45.540000915527337</v>
      </c>
      <c r="D3925" s="4">
        <v>-3.4554377580288897E-2</v>
      </c>
      <c r="E3925" s="4">
        <v>0.10964912036094621</v>
      </c>
      <c r="F3925" s="2">
        <v>5</v>
      </c>
      <c r="G3925" s="4">
        <v>-0.38725725480544182</v>
      </c>
      <c r="H3925" s="4">
        <v>-0.47791876396136102</v>
      </c>
      <c r="I3925" s="4">
        <v>-0.11965454873949551</v>
      </c>
    </row>
    <row r="3926" spans="1:9" x14ac:dyDescent="0.25">
      <c r="A3926" t="s">
        <v>4137</v>
      </c>
      <c r="B3926" s="3">
        <v>61.185401916503913</v>
      </c>
      <c r="C3926" s="3">
        <v>41.040000915527337</v>
      </c>
      <c r="D3926" s="4">
        <v>-1.8048337992374371E-2</v>
      </c>
      <c r="E3926" s="4">
        <v>1.6848372024091951E-2</v>
      </c>
      <c r="F3926" s="2">
        <v>5</v>
      </c>
      <c r="G3926" s="4">
        <v>-0.3631065927185525</v>
      </c>
      <c r="H3926" s="4">
        <v>-0.45923289316891952</v>
      </c>
      <c r="I3926" s="4">
        <v>-8.8146001372836236E-2</v>
      </c>
    </row>
    <row r="3927" spans="1:9" x14ac:dyDescent="0.25">
      <c r="A3927" t="s">
        <v>4138</v>
      </c>
      <c r="B3927" s="3">
        <v>62.309993743896477</v>
      </c>
      <c r="C3927" s="3">
        <v>40.360000610351563</v>
      </c>
      <c r="D3927" s="4">
        <v>2.038031867177947E-2</v>
      </c>
      <c r="E3927" s="4">
        <v>-4.4733713364460082E-2</v>
      </c>
      <c r="F3927" s="2">
        <v>5</v>
      </c>
      <c r="G3927" s="4">
        <v>-0.35760422291431271</v>
      </c>
      <c r="H3927" s="4">
        <v>-0.449293557153854</v>
      </c>
      <c r="I3927" s="4">
        <v>-7.1386063176618442E-2</v>
      </c>
    </row>
    <row r="3928" spans="1:9" x14ac:dyDescent="0.25">
      <c r="A3928" t="s">
        <v>4139</v>
      </c>
      <c r="B3928" s="3">
        <v>61.065460205078118</v>
      </c>
      <c r="C3928" s="3">
        <v>42.25</v>
      </c>
      <c r="D3928" s="4">
        <v>1.054587343840829E-2</v>
      </c>
      <c r="E3928" s="4">
        <v>-1.5839746106263038E-2</v>
      </c>
      <c r="F3928" s="2">
        <v>5</v>
      </c>
      <c r="G3928" s="4">
        <v>-0.37242020205568382</v>
      </c>
      <c r="H3928" s="4">
        <v>-0.46029295864605069</v>
      </c>
      <c r="I3928" s="4">
        <v>-8.9933508290173103E-2</v>
      </c>
    </row>
    <row r="3929" spans="1:9" x14ac:dyDescent="0.25">
      <c r="A3929" t="s">
        <v>4140</v>
      </c>
      <c r="B3929" s="3">
        <v>60.428192138671882</v>
      </c>
      <c r="C3929" s="3">
        <v>42.930000305175781</v>
      </c>
      <c r="D3929" s="4">
        <v>-1.9702867802460441E-2</v>
      </c>
      <c r="E3929" s="4">
        <v>-6.9396076853399657E-3</v>
      </c>
      <c r="F3929" s="2">
        <v>5</v>
      </c>
      <c r="G3929" s="4">
        <v>-0.38656822361432802</v>
      </c>
      <c r="H3929" s="4">
        <v>-0.4659252434354294</v>
      </c>
      <c r="I3929" s="4">
        <v>-9.9430797126208281E-2</v>
      </c>
    </row>
    <row r="3930" spans="1:9" x14ac:dyDescent="0.25">
      <c r="A3930" t="s">
        <v>4141</v>
      </c>
      <c r="B3930" s="3">
        <v>61.642730712890618</v>
      </c>
      <c r="C3930" s="3">
        <v>43.229999542236328</v>
      </c>
      <c r="D3930" s="4">
        <v>7.1828691772156894E-2</v>
      </c>
      <c r="E3930" s="4">
        <v>-5.7964695637196639E-2</v>
      </c>
      <c r="F3930" s="2">
        <v>5</v>
      </c>
      <c r="G3930" s="4">
        <v>-0.37363525990772639</v>
      </c>
      <c r="H3930" s="4">
        <v>-0.45519094259989201</v>
      </c>
      <c r="I3930" s="4">
        <v>-8.1330370869310942E-2</v>
      </c>
    </row>
    <row r="3931" spans="1:9" x14ac:dyDescent="0.25">
      <c r="A3931" t="s">
        <v>4142</v>
      </c>
      <c r="B3931" s="3">
        <v>57.511737823486328</v>
      </c>
      <c r="C3931" s="3">
        <v>45.889999389648438</v>
      </c>
      <c r="D3931" s="4">
        <v>-2.129369368035949E-2</v>
      </c>
      <c r="E3931" s="4">
        <v>5.0595216781873287E-2</v>
      </c>
      <c r="F3931" s="2">
        <v>5</v>
      </c>
      <c r="G3931" s="4">
        <v>-0.4039301329035111</v>
      </c>
      <c r="H3931" s="4">
        <v>-0.49170136834149958</v>
      </c>
      <c r="I3931" s="4">
        <v>-0.14289509491319491</v>
      </c>
    </row>
    <row r="3932" spans="1:9" x14ac:dyDescent="0.25">
      <c r="A3932" t="s">
        <v>4143</v>
      </c>
      <c r="B3932" s="3">
        <v>58.763019561767578</v>
      </c>
      <c r="C3932" s="3">
        <v>43.680000305175781</v>
      </c>
      <c r="D3932" s="4">
        <v>-1.23862258526457E-2</v>
      </c>
      <c r="E3932" s="4">
        <v>9.0364423559363916E-2</v>
      </c>
      <c r="F3932" s="2">
        <v>5</v>
      </c>
      <c r="G3932" s="4">
        <v>-0.3796805021196421</v>
      </c>
      <c r="H3932" s="4">
        <v>-0.48064232510167082</v>
      </c>
      <c r="I3932" s="4">
        <v>-0.124247080505805</v>
      </c>
    </row>
    <row r="3933" spans="1:9" x14ac:dyDescent="0.25">
      <c r="A3933" t="s">
        <v>4144</v>
      </c>
      <c r="B3933" s="3">
        <v>59.5</v>
      </c>
      <c r="C3933" s="3">
        <v>40.060001373291023</v>
      </c>
      <c r="D3933" s="4">
        <v>2.238420070486025E-2</v>
      </c>
      <c r="E3933" s="4">
        <v>-1.81372028825274E-2</v>
      </c>
      <c r="F3933" s="2">
        <v>5</v>
      </c>
      <c r="G3933" s="4">
        <v>-0.38745869610465089</v>
      </c>
      <c r="H3933" s="4">
        <v>-0.47412876521825442</v>
      </c>
      <c r="I3933" s="4">
        <v>-0.1132637652302219</v>
      </c>
    </row>
    <row r="3934" spans="1:9" x14ac:dyDescent="0.25">
      <c r="A3934" t="s">
        <v>4145</v>
      </c>
      <c r="B3934" s="3">
        <v>58.197299957275391</v>
      </c>
      <c r="C3934" s="3">
        <v>40.799999237060547</v>
      </c>
      <c r="D3934" s="4">
        <v>3.058281759967096E-2</v>
      </c>
      <c r="E3934" s="4">
        <v>-6.7215416748683254E-2</v>
      </c>
      <c r="F3934" s="2">
        <v>5</v>
      </c>
      <c r="G3934" s="4">
        <v>-0.37598001673098541</v>
      </c>
      <c r="H3934" s="4">
        <v>-0.48564225227737751</v>
      </c>
      <c r="I3934" s="4">
        <v>-0.1326780733129117</v>
      </c>
    </row>
    <row r="3935" spans="1:9" x14ac:dyDescent="0.25">
      <c r="A3935" t="s">
        <v>4146</v>
      </c>
      <c r="B3935" s="3">
        <v>56.470279693603523</v>
      </c>
      <c r="C3935" s="3">
        <v>43.740001678466797</v>
      </c>
      <c r="D3935" s="4">
        <v>-3.0222477845829321E-3</v>
      </c>
      <c r="E3935" s="4">
        <v>3.2577928428499707E-2</v>
      </c>
      <c r="F3935" s="2">
        <v>5</v>
      </c>
      <c r="G3935" s="4">
        <v>-0.40061775058133009</v>
      </c>
      <c r="H3935" s="4">
        <v>-0.50090595443788544</v>
      </c>
      <c r="I3935" s="4">
        <v>-0.15841608080836569</v>
      </c>
    </row>
    <row r="3936" spans="1:9" x14ac:dyDescent="0.25">
      <c r="A3936" t="s">
        <v>4147</v>
      </c>
      <c r="B3936" s="3">
        <v>56.641464233398438</v>
      </c>
      <c r="C3936" s="3">
        <v>42.360000610351563</v>
      </c>
      <c r="D3936" s="4">
        <v>7.8142456451095743E-3</v>
      </c>
      <c r="E3936" s="4">
        <v>2.865469393955955E-2</v>
      </c>
      <c r="F3936" s="2">
        <v>5</v>
      </c>
      <c r="G3936" s="4">
        <v>-0.40811689007983049</v>
      </c>
      <c r="H3936" s="4">
        <v>-0.49939299602918802</v>
      </c>
      <c r="I3936" s="4">
        <v>-0.15586489535847409</v>
      </c>
    </row>
    <row r="3937" spans="1:9" x14ac:dyDescent="0.25">
      <c r="A3937" t="s">
        <v>4148</v>
      </c>
      <c r="B3937" s="3">
        <v>56.202285766601563</v>
      </c>
      <c r="C3937" s="3">
        <v>41.180000305175781</v>
      </c>
      <c r="D3937" s="4">
        <v>3.9372302908150303E-2</v>
      </c>
      <c r="E3937" s="4">
        <v>-5.5721171088426447E-2</v>
      </c>
      <c r="F3937" s="2">
        <v>5</v>
      </c>
      <c r="G3937" s="4">
        <v>-0.4114096094521601</v>
      </c>
      <c r="H3937" s="4">
        <v>-0.50327453086320517</v>
      </c>
      <c r="I3937" s="4">
        <v>-0.16241002914064931</v>
      </c>
    </row>
    <row r="3938" spans="1:9" x14ac:dyDescent="0.25">
      <c r="A3938" t="s">
        <v>4149</v>
      </c>
      <c r="B3938" s="3">
        <v>54.073295593261719</v>
      </c>
      <c r="C3938" s="3">
        <v>43.610000610351563</v>
      </c>
      <c r="D3938" s="4">
        <v>6.5118343863312944E-3</v>
      </c>
      <c r="E3938" s="4">
        <v>-1.7128653140152768E-2</v>
      </c>
      <c r="F3938" s="2">
        <v>5</v>
      </c>
      <c r="G3938" s="4">
        <v>-0.43900155741984381</v>
      </c>
      <c r="H3938" s="4">
        <v>-0.52209091222946458</v>
      </c>
      <c r="I3938" s="4">
        <v>-0.19413864645441789</v>
      </c>
    </row>
    <row r="3939" spans="1:9" x14ac:dyDescent="0.25">
      <c r="A3939" t="s">
        <v>4150</v>
      </c>
      <c r="B3939" s="3">
        <v>53.723457336425781</v>
      </c>
      <c r="C3939" s="3">
        <v>44.369998931884773</v>
      </c>
      <c r="D3939" s="4">
        <v>5.9609854994433498E-2</v>
      </c>
      <c r="E3939" s="4">
        <v>-0.10688408495717761</v>
      </c>
      <c r="F3939" s="2">
        <v>5</v>
      </c>
      <c r="G3939" s="4">
        <v>-0.42260059127008281</v>
      </c>
      <c r="H3939" s="4">
        <v>-0.52518284292015704</v>
      </c>
      <c r="I3939" s="4">
        <v>-0.1993523314736636</v>
      </c>
    </row>
    <row r="3940" spans="1:9" x14ac:dyDescent="0.25">
      <c r="A3940" t="s">
        <v>4151</v>
      </c>
      <c r="B3940" s="3">
        <v>50.701168060302727</v>
      </c>
      <c r="C3940" s="3">
        <v>49.680000305175781</v>
      </c>
      <c r="D3940" s="4">
        <v>-1.175278203230545E-2</v>
      </c>
      <c r="E3940" s="4">
        <v>7.0950427960607687E-3</v>
      </c>
      <c r="F3940" s="2">
        <v>5</v>
      </c>
      <c r="G3940" s="4">
        <v>-0.46226685936742279</v>
      </c>
      <c r="H3940" s="4">
        <v>-0.55189435541599663</v>
      </c>
      <c r="I3940" s="4">
        <v>-0.2443939014416372</v>
      </c>
    </row>
    <row r="3941" spans="1:9" x14ac:dyDescent="0.25">
      <c r="A3941" t="s">
        <v>4152</v>
      </c>
      <c r="B3941" s="3">
        <v>51.304134368896477</v>
      </c>
      <c r="C3941" s="3">
        <v>49.330001831054688</v>
      </c>
      <c r="D3941" s="4">
        <v>1.744123471070891E-3</v>
      </c>
      <c r="E3941" s="4">
        <v>-1.6743001166991789E-2</v>
      </c>
      <c r="F3941" s="2">
        <v>5</v>
      </c>
      <c r="G3941" s="4">
        <v>-0.46147662178608467</v>
      </c>
      <c r="H3941" s="4">
        <v>-0.5465652354625179</v>
      </c>
      <c r="I3941" s="4">
        <v>-0.23540781616137749</v>
      </c>
    </row>
    <row r="3942" spans="1:9" x14ac:dyDescent="0.25">
      <c r="A3942" t="s">
        <v>4153</v>
      </c>
      <c r="B3942" s="3">
        <v>51.214809417724609</v>
      </c>
      <c r="C3942" s="3">
        <v>50.169998168945313</v>
      </c>
      <c r="D3942" s="4">
        <v>-4.0847473683353168E-2</v>
      </c>
      <c r="E3942" s="4">
        <v>5.4877979821086109E-2</v>
      </c>
      <c r="F3942" s="2">
        <v>5</v>
      </c>
      <c r="G3942" s="4">
        <v>-0.47354125890162019</v>
      </c>
      <c r="H3942" s="4">
        <v>-0.54735470474604009</v>
      </c>
      <c r="I3942" s="4">
        <v>-0.24871921969545541</v>
      </c>
    </row>
    <row r="3943" spans="1:9" x14ac:dyDescent="0.25">
      <c r="A3943" t="s">
        <v>4154</v>
      </c>
      <c r="B3943" s="3">
        <v>53.395896911621087</v>
      </c>
      <c r="C3943" s="3">
        <v>47.560001373291023</v>
      </c>
      <c r="D3943" s="4">
        <v>2.3690677135593811E-2</v>
      </c>
      <c r="E3943" s="4">
        <v>-6.6169230545680691E-2</v>
      </c>
      <c r="F3943" s="2">
        <v>5</v>
      </c>
      <c r="G3943" s="4">
        <v>-0.44765409687111629</v>
      </c>
      <c r="H3943" s="4">
        <v>-0.52807787829927766</v>
      </c>
      <c r="I3943" s="4">
        <v>-0.23325822257893261</v>
      </c>
    </row>
    <row r="3944" spans="1:9" x14ac:dyDescent="0.25">
      <c r="A3944" t="s">
        <v>4155</v>
      </c>
      <c r="B3944" s="3">
        <v>52.160186767578118</v>
      </c>
      <c r="C3944" s="3">
        <v>50.930000305175781</v>
      </c>
      <c r="D3944" s="4">
        <v>-7.5074169394601098E-3</v>
      </c>
      <c r="E3944" s="4">
        <v>-3.2668588240357337E-2</v>
      </c>
      <c r="F3944" s="2">
        <v>5</v>
      </c>
      <c r="G3944" s="4">
        <v>-0.46249783304565101</v>
      </c>
      <c r="H3944" s="4">
        <v>-0.5389992971107096</v>
      </c>
      <c r="I3944" s="4">
        <v>-0.25100248097745648</v>
      </c>
    </row>
    <row r="3945" spans="1:9" x14ac:dyDescent="0.25">
      <c r="A3945" t="s">
        <v>4156</v>
      </c>
      <c r="B3945" s="3">
        <v>52.554737091064453</v>
      </c>
      <c r="C3945" s="3">
        <v>52.650001525878913</v>
      </c>
      <c r="D3945" s="4">
        <v>-4.504278135397155E-2</v>
      </c>
      <c r="E3945" s="4">
        <v>0.13592240041335349</v>
      </c>
      <c r="F3945" s="2">
        <v>5</v>
      </c>
      <c r="G3945" s="4">
        <v>-0.45972702485468181</v>
      </c>
      <c r="H3945" s="4">
        <v>-0.535512193483898</v>
      </c>
      <c r="I3945" s="4">
        <v>-0.25316562399001602</v>
      </c>
    </row>
    <row r="3946" spans="1:9" x14ac:dyDescent="0.25">
      <c r="A3946" t="s">
        <v>4157</v>
      </c>
      <c r="B3946" s="3">
        <v>55.033603668212891</v>
      </c>
      <c r="C3946" s="3">
        <v>46.349998474121087</v>
      </c>
      <c r="D3946" s="4">
        <v>-2.234803789622852E-2</v>
      </c>
      <c r="E3946" s="4">
        <v>3.7841438255332038E-2</v>
      </c>
      <c r="F3946" s="2">
        <v>5</v>
      </c>
      <c r="G3946" s="4">
        <v>-0.44685124884677041</v>
      </c>
      <c r="H3946" s="4">
        <v>-0.51360354427744004</v>
      </c>
      <c r="I3946" s="4">
        <v>-0.2543882199084927</v>
      </c>
    </row>
    <row r="3947" spans="1:9" x14ac:dyDescent="0.25">
      <c r="A3947" t="s">
        <v>4158</v>
      </c>
      <c r="B3947" s="3">
        <v>56.291610717773438</v>
      </c>
      <c r="C3947" s="3">
        <v>44.659999847412109</v>
      </c>
      <c r="D3947" s="4">
        <v>-1.6261590744110929E-2</v>
      </c>
      <c r="E3947" s="4">
        <v>-2.2382632511841469E-4</v>
      </c>
      <c r="F3947" s="2">
        <v>5</v>
      </c>
      <c r="G3947" s="4">
        <v>-0.43973271508116529</v>
      </c>
      <c r="H3947" s="4">
        <v>-0.50248506157968298</v>
      </c>
      <c r="I3947" s="4">
        <v>-0.2427816318161162</v>
      </c>
    </row>
    <row r="3948" spans="1:9" x14ac:dyDescent="0.25">
      <c r="A3948" t="s">
        <v>4159</v>
      </c>
      <c r="B3948" s="3">
        <v>57.222133636474609</v>
      </c>
      <c r="C3948" s="3">
        <v>44.669998168945313</v>
      </c>
      <c r="D3948" s="4">
        <v>-7.8728278341995139E-3</v>
      </c>
      <c r="E3948" s="4">
        <v>-1.8026016251163179E-2</v>
      </c>
      <c r="F3948" s="2">
        <v>5</v>
      </c>
      <c r="G3948" s="4">
        <v>-0.43104769122117098</v>
      </c>
      <c r="H3948" s="4">
        <v>-0.49426093996203418</v>
      </c>
      <c r="I3948" s="4">
        <v>-0.23026450826835931</v>
      </c>
    </row>
    <row r="3949" spans="1:9" x14ac:dyDescent="0.25">
      <c r="A3949" t="s">
        <v>4160</v>
      </c>
      <c r="B3949" s="3">
        <v>57.67620849609375</v>
      </c>
      <c r="C3949" s="3">
        <v>45.490001678466797</v>
      </c>
      <c r="D3949" s="4">
        <v>3.7910454031661038E-2</v>
      </c>
      <c r="E3949" s="4">
        <v>-0.13549976051211191</v>
      </c>
      <c r="F3949" s="2">
        <v>5</v>
      </c>
      <c r="G3949" s="4">
        <v>-0.42223182825073202</v>
      </c>
      <c r="H3949" s="4">
        <v>-0.49024774824587858</v>
      </c>
      <c r="I3949" s="4">
        <v>-0.22415642537909911</v>
      </c>
    </row>
    <row r="3950" spans="1:9" x14ac:dyDescent="0.25">
      <c r="A3950" t="s">
        <v>4161</v>
      </c>
      <c r="B3950" s="3">
        <v>55.569541931152337</v>
      </c>
      <c r="C3950" s="3">
        <v>52.619998931884773</v>
      </c>
      <c r="D3950" s="4">
        <v>-3.5778703895045227E-2</v>
      </c>
      <c r="E3950" s="4">
        <v>6.73427940406226E-2</v>
      </c>
      <c r="F3950" s="2">
        <v>5</v>
      </c>
      <c r="G3950" s="4">
        <v>-0.43631628029362041</v>
      </c>
      <c r="H3950" s="4">
        <v>-0.50886682972115849</v>
      </c>
      <c r="I3950" s="4">
        <v>-0.25249469103311079</v>
      </c>
    </row>
    <row r="3951" spans="1:9" x14ac:dyDescent="0.25">
      <c r="A3951" t="s">
        <v>4162</v>
      </c>
      <c r="B3951" s="3">
        <v>57.631523132324219</v>
      </c>
      <c r="C3951" s="3">
        <v>49.299999237060547</v>
      </c>
      <c r="D3951" s="4">
        <v>-9.7217023017653892E-3</v>
      </c>
      <c r="E3951" s="4">
        <v>4.7153723867137121E-2</v>
      </c>
      <c r="F3951" s="2">
        <v>5</v>
      </c>
      <c r="G3951" s="4">
        <v>-0.41180019044772809</v>
      </c>
      <c r="H3951" s="4">
        <v>-0.49064268517734327</v>
      </c>
      <c r="I3951" s="4">
        <v>-0.22475751989040929</v>
      </c>
    </row>
    <row r="3952" spans="1:9" x14ac:dyDescent="0.25">
      <c r="A3952" t="s">
        <v>4163</v>
      </c>
      <c r="B3952" s="3">
        <v>58.197299957275391</v>
      </c>
      <c r="C3952" s="3">
        <v>47.080001831054688</v>
      </c>
      <c r="D3952" s="4">
        <v>-1.0754812642487789E-2</v>
      </c>
      <c r="E3952" s="4">
        <v>-2.8477038371635951E-2</v>
      </c>
      <c r="F3952" s="2">
        <v>5</v>
      </c>
      <c r="G3952" s="4">
        <v>-0.41096425184787078</v>
      </c>
      <c r="H3952" s="4">
        <v>-0.48564225227737751</v>
      </c>
      <c r="I3952" s="4">
        <v>-0.21714685466546629</v>
      </c>
    </row>
    <row r="3953" spans="1:9" x14ac:dyDescent="0.25">
      <c r="A3953" t="s">
        <v>4164</v>
      </c>
      <c r="B3953" s="3">
        <v>58.830005645751953</v>
      </c>
      <c r="C3953" s="3">
        <v>48.459999084472663</v>
      </c>
      <c r="D3953" s="4">
        <v>-2.3986652706311511E-3</v>
      </c>
      <c r="E3953" s="4">
        <v>-4.1101677675012827E-3</v>
      </c>
      <c r="F3953" s="2">
        <v>5</v>
      </c>
      <c r="G3953" s="4">
        <v>-0.40280271919175492</v>
      </c>
      <c r="H3953" s="4">
        <v>-0.48005029056893028</v>
      </c>
      <c r="I3953" s="4">
        <v>-0.20863588184269699</v>
      </c>
    </row>
    <row r="3954" spans="1:9" x14ac:dyDescent="0.25">
      <c r="A3954" t="s">
        <v>4165</v>
      </c>
      <c r="B3954" s="3">
        <v>58.971458435058587</v>
      </c>
      <c r="C3954" s="3">
        <v>48.659999847412109</v>
      </c>
      <c r="D3954" s="4">
        <v>-4.2774545714610368E-2</v>
      </c>
      <c r="E3954" s="4">
        <v>0.13347308412540351</v>
      </c>
      <c r="F3954" s="2">
        <v>5</v>
      </c>
      <c r="G3954" s="4">
        <v>-0.3996836060921477</v>
      </c>
      <c r="H3954" s="4">
        <v>-0.47880010648530003</v>
      </c>
      <c r="I3954" s="4">
        <v>-0.20673310007951651</v>
      </c>
    </row>
    <row r="3955" spans="1:9" x14ac:dyDescent="0.25">
      <c r="A3955" t="s">
        <v>4166</v>
      </c>
      <c r="B3955" s="3">
        <v>61.606655120849609</v>
      </c>
      <c r="C3955" s="3">
        <v>42.930000305175781</v>
      </c>
      <c r="D3955" s="4">
        <v>-1.0757871057947449E-2</v>
      </c>
      <c r="E3955" s="4">
        <v>4.0727280125473442E-2</v>
      </c>
      <c r="F3955" s="2">
        <v>5</v>
      </c>
      <c r="G3955" s="4">
        <v>-0.37299701310214428</v>
      </c>
      <c r="H3955" s="4">
        <v>-0.45550978488782629</v>
      </c>
      <c r="I3955" s="4">
        <v>-0.1712852010264482</v>
      </c>
    </row>
    <row r="3956" spans="1:9" x14ac:dyDescent="0.25">
      <c r="A3956" t="s">
        <v>4167</v>
      </c>
      <c r="B3956" s="3">
        <v>62.276618957519531</v>
      </c>
      <c r="C3956" s="3">
        <v>41.25</v>
      </c>
      <c r="D3956" s="4">
        <v>7.1822958888900779E-4</v>
      </c>
      <c r="E3956" s="4">
        <v>-7.3658182555842111E-2</v>
      </c>
      <c r="F3956" s="2">
        <v>5</v>
      </c>
      <c r="G3956" s="4">
        <v>-0.37175565316093978</v>
      </c>
      <c r="H3956" s="4">
        <v>-0.4495885292567553</v>
      </c>
      <c r="I3956" s="4">
        <v>-0.16227304243519941</v>
      </c>
    </row>
    <row r="3957" spans="1:9" x14ac:dyDescent="0.25">
      <c r="A3957" t="s">
        <v>4168</v>
      </c>
      <c r="B3957" s="3">
        <v>62.231922149658203</v>
      </c>
      <c r="C3957" s="3">
        <v>44.529998779296882</v>
      </c>
      <c r="D3957" s="4">
        <v>5.8956318520242412E-3</v>
      </c>
      <c r="E3957" s="4">
        <v>-4.5853856301893203E-2</v>
      </c>
      <c r="F3957" s="2">
        <v>5</v>
      </c>
      <c r="G3957" s="4">
        <v>-0.36578868736727271</v>
      </c>
      <c r="H3957" s="4">
        <v>-0.44998356733307188</v>
      </c>
      <c r="I3957" s="4">
        <v>-0.16287429088910271</v>
      </c>
    </row>
    <row r="3958" spans="1:9" x14ac:dyDescent="0.25">
      <c r="A3958" t="s">
        <v>4169</v>
      </c>
      <c r="B3958" s="3">
        <v>61.867176055908203</v>
      </c>
      <c r="C3958" s="3">
        <v>46.669998168945313</v>
      </c>
      <c r="D3958" s="4">
        <v>-4.5809485594867749E-2</v>
      </c>
      <c r="E3958" s="4">
        <v>6.9431687022791344E-2</v>
      </c>
      <c r="F3958" s="2">
        <v>5</v>
      </c>
      <c r="G3958" s="4">
        <v>-0.36366038699138781</v>
      </c>
      <c r="H3958" s="4">
        <v>-0.45320725605075468</v>
      </c>
      <c r="I3958" s="4">
        <v>-0.16778074921191649</v>
      </c>
    </row>
    <row r="3959" spans="1:9" x14ac:dyDescent="0.25">
      <c r="A3959" t="s">
        <v>4170</v>
      </c>
      <c r="B3959" s="3">
        <v>64.83734130859375</v>
      </c>
      <c r="C3959" s="3">
        <v>43.639999389648438</v>
      </c>
      <c r="D3959" s="4">
        <v>1.379696184042434E-3</v>
      </c>
      <c r="E3959" s="4">
        <v>6.2255122068997082E-3</v>
      </c>
      <c r="F3959" s="2">
        <v>5</v>
      </c>
      <c r="G3959" s="4">
        <v>-0.3297029348429128</v>
      </c>
      <c r="H3959" s="4">
        <v>-0.42695642464007272</v>
      </c>
      <c r="I3959" s="4">
        <v>-0.12782695046291559</v>
      </c>
    </row>
    <row r="3960" spans="1:9" x14ac:dyDescent="0.25">
      <c r="A3960" t="s">
        <v>4171</v>
      </c>
      <c r="B3960" s="3">
        <v>64.748008728027344</v>
      </c>
      <c r="C3960" s="3">
        <v>43.369998931884773</v>
      </c>
      <c r="D3960" s="4">
        <v>2.8497346847635718E-2</v>
      </c>
      <c r="E3960" s="4">
        <v>-8.232348825063629E-3</v>
      </c>
      <c r="F3960" s="2">
        <v>5</v>
      </c>
      <c r="G3960" s="4">
        <v>-0.33492452803129802</v>
      </c>
      <c r="H3960" s="4">
        <v>-0.42774596135349618</v>
      </c>
      <c r="I3960" s="4">
        <v>-0.1290286263435596</v>
      </c>
    </row>
    <row r="3961" spans="1:9" x14ac:dyDescent="0.25">
      <c r="A3961" t="s">
        <v>4172</v>
      </c>
      <c r="B3961" s="3">
        <v>62.953987121582031</v>
      </c>
      <c r="C3961" s="3">
        <v>43.729999542236328</v>
      </c>
      <c r="D3961" s="4">
        <v>1.488053929155941E-2</v>
      </c>
      <c r="E3961" s="4">
        <v>-2.736577789291927E-3</v>
      </c>
      <c r="F3961" s="2">
        <v>5</v>
      </c>
      <c r="G3961" s="4">
        <v>-0.34907539416551348</v>
      </c>
      <c r="H3961" s="4">
        <v>-0.44360183290654698</v>
      </c>
      <c r="I3961" s="4">
        <v>-0.15316128298630571</v>
      </c>
    </row>
    <row r="3962" spans="1:9" x14ac:dyDescent="0.25">
      <c r="A3962" t="s">
        <v>4173</v>
      </c>
      <c r="B3962" s="3">
        <v>62.030933380126953</v>
      </c>
      <c r="C3962" s="3">
        <v>43.849998474121087</v>
      </c>
      <c r="D3962" s="4">
        <v>-4.8966853668067634E-3</v>
      </c>
      <c r="E3962" s="4">
        <v>1.8346425351488449E-2</v>
      </c>
      <c r="F3962" s="2">
        <v>5</v>
      </c>
      <c r="G3962" s="4">
        <v>-0.36378365579150401</v>
      </c>
      <c r="H3962" s="4">
        <v>-0.45175994065089808</v>
      </c>
      <c r="I3962" s="4">
        <v>-0.16557793333505741</v>
      </c>
    </row>
    <row r="3963" spans="1:9" x14ac:dyDescent="0.25">
      <c r="A3963" t="s">
        <v>4174</v>
      </c>
      <c r="B3963" s="3">
        <v>62.336174011230469</v>
      </c>
      <c r="C3963" s="3">
        <v>43.060001373291023</v>
      </c>
      <c r="D3963" s="4">
        <v>1.4046933072006549E-2</v>
      </c>
      <c r="E3963" s="4">
        <v>-5.4042158605758339E-2</v>
      </c>
      <c r="F3963" s="2">
        <v>5</v>
      </c>
      <c r="G3963" s="4">
        <v>-0.37777109134271908</v>
      </c>
      <c r="H3963" s="4">
        <v>-0.44906217144780619</v>
      </c>
      <c r="I3963" s="4">
        <v>-0.16147192518143669</v>
      </c>
    </row>
    <row r="3964" spans="1:9" x14ac:dyDescent="0.25">
      <c r="A3964" t="s">
        <v>4175</v>
      </c>
      <c r="B3964" s="3">
        <v>61.472671508789063</v>
      </c>
      <c r="C3964" s="3">
        <v>45.520000457763672</v>
      </c>
      <c r="D3964" s="4">
        <v>-3.017730909126048E-3</v>
      </c>
      <c r="E3964" s="4">
        <v>1.516503797640012E-2</v>
      </c>
      <c r="F3964" s="2">
        <v>5</v>
      </c>
      <c r="G3964" s="4">
        <v>-0.3941275683804869</v>
      </c>
      <c r="H3964" s="4">
        <v>-0.45669395509815902</v>
      </c>
      <c r="I3964" s="4">
        <v>-0.17308750959062361</v>
      </c>
    </row>
    <row r="3965" spans="1:9" x14ac:dyDescent="0.25">
      <c r="A3965" t="s">
        <v>4176</v>
      </c>
      <c r="B3965" s="3">
        <v>61.658740997314453</v>
      </c>
      <c r="C3965" s="3">
        <v>44.840000152587891</v>
      </c>
      <c r="D3965" s="4">
        <v>-2.0342797946579779E-2</v>
      </c>
      <c r="E3965" s="4">
        <v>5.1841403450623158E-2</v>
      </c>
      <c r="F3965" s="2">
        <v>5</v>
      </c>
      <c r="G3965" s="4">
        <v>-0.38251660028234641</v>
      </c>
      <c r="H3965" s="4">
        <v>-0.45504944095217492</v>
      </c>
      <c r="I3965" s="4">
        <v>-0.17058455697169059</v>
      </c>
    </row>
    <row r="3966" spans="1:9" x14ac:dyDescent="0.25">
      <c r="A3966" t="s">
        <v>4177</v>
      </c>
      <c r="B3966" s="3">
        <v>62.939098358154297</v>
      </c>
      <c r="C3966" s="3">
        <v>42.630001068115227</v>
      </c>
      <c r="D3966" s="4">
        <v>-3.2498379200474381E-2</v>
      </c>
      <c r="E3966" s="4">
        <v>7.4886566619513539E-2</v>
      </c>
      <c r="F3966" s="2">
        <v>5</v>
      </c>
      <c r="G3966" s="4">
        <v>-0.3582015429358788</v>
      </c>
      <c r="H3966" s="4">
        <v>-0.44373342235878421</v>
      </c>
      <c r="I3966" s="4">
        <v>-0.15336156229974629</v>
      </c>
    </row>
    <row r="3967" spans="1:9" x14ac:dyDescent="0.25">
      <c r="A3967" t="s">
        <v>4178</v>
      </c>
      <c r="B3967" s="3">
        <v>65.05322265625</v>
      </c>
      <c r="C3967" s="3">
        <v>39.659999847412109</v>
      </c>
      <c r="D3967" s="4">
        <v>3.3833872429064993E-2</v>
      </c>
      <c r="E3967" s="4">
        <v>-6.1301778759476733E-2</v>
      </c>
      <c r="F3967" s="2">
        <v>5</v>
      </c>
      <c r="G3967" s="4">
        <v>-0.34152423635314361</v>
      </c>
      <c r="H3967" s="4">
        <v>-0.42504842815505861</v>
      </c>
      <c r="I3967" s="4">
        <v>-0.1249229773893225</v>
      </c>
    </row>
    <row r="3968" spans="1:9" x14ac:dyDescent="0.25">
      <c r="A3968" t="s">
        <v>4179</v>
      </c>
      <c r="B3968" s="3">
        <v>62.924251556396477</v>
      </c>
      <c r="C3968" s="3">
        <v>42.25</v>
      </c>
      <c r="D3968" s="4">
        <v>1.015778648806798E-2</v>
      </c>
      <c r="E3968" s="4">
        <v>-7.5289970017597407E-2</v>
      </c>
      <c r="F3968" s="2">
        <v>5</v>
      </c>
      <c r="G3968" s="4">
        <v>-0.35991845711897602</v>
      </c>
      <c r="H3968" s="4">
        <v>-0.44386464094656469</v>
      </c>
      <c r="I3968" s="4">
        <v>-0.15356127715701279</v>
      </c>
    </row>
    <row r="3969" spans="1:9" x14ac:dyDescent="0.25">
      <c r="A3969" t="s">
        <v>4180</v>
      </c>
      <c r="B3969" s="3">
        <v>62.291507720947273</v>
      </c>
      <c r="C3969" s="3">
        <v>45.689998626708977</v>
      </c>
      <c r="D3969" s="4">
        <v>6.858752768279075E-3</v>
      </c>
      <c r="E3969" s="4">
        <v>-3.3425043701161727E-2</v>
      </c>
      <c r="F3969" s="2">
        <v>5</v>
      </c>
      <c r="G3969" s="4">
        <v>-0.35587685165221261</v>
      </c>
      <c r="H3969" s="4">
        <v>-0.44945693980451812</v>
      </c>
      <c r="I3969" s="4">
        <v>-0.16207276312175881</v>
      </c>
    </row>
    <row r="3970" spans="1:9" x14ac:dyDescent="0.25">
      <c r="A3970" t="s">
        <v>4181</v>
      </c>
      <c r="B3970" s="3">
        <v>61.867176055908203</v>
      </c>
      <c r="C3970" s="3">
        <v>47.270000457763672</v>
      </c>
      <c r="D3970" s="4">
        <v>4.349986555499008E-3</v>
      </c>
      <c r="E3970" s="4">
        <v>-4.2293206547827639E-4</v>
      </c>
      <c r="F3970" s="2">
        <v>5</v>
      </c>
      <c r="G3970" s="4">
        <v>-0.36950584876779219</v>
      </c>
      <c r="H3970" s="4">
        <v>-0.45320725605075468</v>
      </c>
      <c r="I3970" s="4">
        <v>-0.16778074921191649</v>
      </c>
    </row>
    <row r="3971" spans="1:9" x14ac:dyDescent="0.25">
      <c r="A3971" t="s">
        <v>4182</v>
      </c>
      <c r="B3971" s="3">
        <v>61.599220275878913</v>
      </c>
      <c r="C3971" s="3">
        <v>47.290000915527337</v>
      </c>
      <c r="D3971" s="4">
        <v>-1.5467134784996841E-2</v>
      </c>
      <c r="E3971" s="4">
        <v>1.8741981492882861E-2</v>
      </c>
      <c r="F3971" s="2">
        <v>5</v>
      </c>
      <c r="G3971" s="4">
        <v>-0.36693729263476321</v>
      </c>
      <c r="H3971" s="4">
        <v>-0.45557549532656838</v>
      </c>
      <c r="I3971" s="4">
        <v>-0.17138521239767429</v>
      </c>
    </row>
    <row r="3972" spans="1:9" x14ac:dyDescent="0.25">
      <c r="A3972" t="s">
        <v>4183</v>
      </c>
      <c r="B3972" s="3">
        <v>62.566951751708977</v>
      </c>
      <c r="C3972" s="3">
        <v>46.419998168945313</v>
      </c>
      <c r="D3972" s="4">
        <v>4.3193077414779513E-2</v>
      </c>
      <c r="E3972" s="4">
        <v>-0.1805825786652506</v>
      </c>
      <c r="F3972" s="2">
        <v>5</v>
      </c>
      <c r="G3972" s="4">
        <v>-0.34154645673084638</v>
      </c>
      <c r="H3972" s="4">
        <v>-0.44702251808065369</v>
      </c>
      <c r="I3972" s="4">
        <v>-0.15836757016600761</v>
      </c>
    </row>
    <row r="3973" spans="1:9" x14ac:dyDescent="0.25">
      <c r="A3973" t="s">
        <v>4184</v>
      </c>
      <c r="B3973" s="3">
        <v>59.976387023925781</v>
      </c>
      <c r="C3973" s="3">
        <v>56.650001525878913</v>
      </c>
      <c r="D3973" s="4">
        <v>-5.2786455366535263E-2</v>
      </c>
      <c r="E3973" s="4">
        <v>0.22858383812645511</v>
      </c>
      <c r="F3973" s="2">
        <v>5</v>
      </c>
      <c r="G3973" s="4">
        <v>-0.37521389231478652</v>
      </c>
      <c r="H3973" s="4">
        <v>-0.4699183747559712</v>
      </c>
      <c r="I3973" s="4">
        <v>-0.19321509310653279</v>
      </c>
    </row>
    <row r="3974" spans="1:9" x14ac:dyDescent="0.25">
      <c r="A3974" t="s">
        <v>4185</v>
      </c>
      <c r="B3974" s="3">
        <v>63.318759918212891</v>
      </c>
      <c r="C3974" s="3">
        <v>46.110000610351563</v>
      </c>
      <c r="D3974" s="4">
        <v>7.8194407137213151E-3</v>
      </c>
      <c r="E3974" s="4">
        <v>-9.5882340973498792E-2</v>
      </c>
      <c r="F3974" s="2">
        <v>5</v>
      </c>
      <c r="G3974" s="4">
        <v>-0.3471680729142741</v>
      </c>
      <c r="H3974" s="4">
        <v>-0.44037790818420991</v>
      </c>
      <c r="I3974" s="4">
        <v>-0.14825446546410809</v>
      </c>
    </row>
    <row r="3975" spans="1:9" x14ac:dyDescent="0.25">
      <c r="A3975" t="s">
        <v>4186</v>
      </c>
      <c r="B3975" s="3">
        <v>62.827484130859382</v>
      </c>
      <c r="C3975" s="3">
        <v>51</v>
      </c>
      <c r="D3975" s="4">
        <v>3.5604986544579548E-4</v>
      </c>
      <c r="E3975" s="4">
        <v>3.785105074183992E-2</v>
      </c>
      <c r="F3975" s="2">
        <v>5</v>
      </c>
      <c r="G3975" s="4">
        <v>-0.36902114239259282</v>
      </c>
      <c r="H3975" s="4">
        <v>-0.44471988809873031</v>
      </c>
      <c r="I3975" s="4">
        <v>-0.154862964408883</v>
      </c>
    </row>
    <row r="3976" spans="1:9" x14ac:dyDescent="0.25">
      <c r="A3976" t="s">
        <v>4187</v>
      </c>
      <c r="B3976" s="3">
        <v>62.805122375488281</v>
      </c>
      <c r="C3976" s="3">
        <v>49.139999389648438</v>
      </c>
      <c r="D3976" s="4">
        <v>-3.1454802715223273E-2</v>
      </c>
      <c r="E3976" s="4">
        <v>0.13565978437218959</v>
      </c>
      <c r="F3976" s="2">
        <v>5</v>
      </c>
      <c r="G3976" s="4">
        <v>-0.37467792885436152</v>
      </c>
      <c r="H3976" s="4">
        <v>-0.44491752513921579</v>
      </c>
      <c r="I3976" s="4">
        <v>-0.15516376823552649</v>
      </c>
    </row>
    <row r="3977" spans="1:9" x14ac:dyDescent="0.25">
      <c r="A3977" t="s">
        <v>4188</v>
      </c>
      <c r="B3977" s="3">
        <v>64.844802856445313</v>
      </c>
      <c r="C3977" s="3">
        <v>43.270000457763672</v>
      </c>
      <c r="D3977" s="4">
        <v>1.840229163459606E-3</v>
      </c>
      <c r="E3977" s="4">
        <v>-5.6064565581794179E-2</v>
      </c>
      <c r="F3977" s="2">
        <v>5</v>
      </c>
      <c r="G3977" s="4">
        <v>-0.36858235623747698</v>
      </c>
      <c r="H3977" s="4">
        <v>-0.42689047819667619</v>
      </c>
      <c r="I3977" s="4">
        <v>-0.12772657989230579</v>
      </c>
    </row>
    <row r="3978" spans="1:9" x14ac:dyDescent="0.25">
      <c r="A3978" t="s">
        <v>4189</v>
      </c>
      <c r="B3978" s="3">
        <v>64.725692749023438</v>
      </c>
      <c r="C3978" s="3">
        <v>45.840000152587891</v>
      </c>
      <c r="D3978" s="4">
        <v>-2.4020635658725701E-2</v>
      </c>
      <c r="E3978" s="4">
        <v>7.052780194505015E-2</v>
      </c>
      <c r="F3978" s="2">
        <v>5</v>
      </c>
      <c r="G3978" s="4">
        <v>-0.36466015409810432</v>
      </c>
      <c r="H3978" s="4">
        <v>-0.42794319381457419</v>
      </c>
      <c r="I3978" s="4">
        <v>-0.12932881439983121</v>
      </c>
    </row>
    <row r="3979" spans="1:9" x14ac:dyDescent="0.25">
      <c r="A3979" t="s">
        <v>4190</v>
      </c>
      <c r="B3979" s="3">
        <v>66.318710327148438</v>
      </c>
      <c r="C3979" s="3">
        <v>42.819999694824219</v>
      </c>
      <c r="D3979" s="4">
        <v>-2.141950654923663E-2</v>
      </c>
      <c r="E3979" s="4">
        <v>6.1089829216116609E-3</v>
      </c>
      <c r="F3979" s="2">
        <v>5</v>
      </c>
      <c r="G3979" s="4">
        <v>-0.35427590272590209</v>
      </c>
      <c r="H3979" s="4">
        <v>-0.41386383043915209</v>
      </c>
      <c r="I3979" s="4">
        <v>-0.1079000054598306</v>
      </c>
    </row>
    <row r="3980" spans="1:9" x14ac:dyDescent="0.25">
      <c r="A3980" t="s">
        <v>4191</v>
      </c>
      <c r="B3980" s="3">
        <v>67.770317077636719</v>
      </c>
      <c r="C3980" s="3">
        <v>42.560001373291023</v>
      </c>
      <c r="D3980" s="4">
        <v>4.0811892724574861E-3</v>
      </c>
      <c r="E3980" s="4">
        <v>-1.9128786080495619E-2</v>
      </c>
      <c r="F3980" s="2">
        <v>5</v>
      </c>
      <c r="G3980" s="4">
        <v>-0.33581722946944281</v>
      </c>
      <c r="H3980" s="4">
        <v>-0.40103428028290361</v>
      </c>
      <c r="I3980" s="4">
        <v>-8.8373413826836389E-2</v>
      </c>
    </row>
    <row r="3981" spans="1:9" x14ac:dyDescent="0.25">
      <c r="A3981" t="s">
        <v>4192</v>
      </c>
      <c r="B3981" s="3">
        <v>67.494857788085938</v>
      </c>
      <c r="C3981" s="3">
        <v>43.389999389648438</v>
      </c>
      <c r="D3981" s="4">
        <v>-2.9956195709966878E-2</v>
      </c>
      <c r="E3981" s="4">
        <v>0.12525928019553881</v>
      </c>
      <c r="F3981" s="2">
        <v>5</v>
      </c>
      <c r="G3981" s="4">
        <v>-0.33156432495574212</v>
      </c>
      <c r="H3981" s="4">
        <v>-0.4034688368665702</v>
      </c>
      <c r="I3981" s="4">
        <v>-9.2078812039378066E-2</v>
      </c>
    </row>
    <row r="3982" spans="1:9" x14ac:dyDescent="0.25">
      <c r="A3982" t="s">
        <v>4193</v>
      </c>
      <c r="B3982" s="3">
        <v>69.579185485839844</v>
      </c>
      <c r="C3982" s="3">
        <v>38.560001373291023</v>
      </c>
      <c r="D3982" s="4">
        <v>6.6777145076151179E-3</v>
      </c>
      <c r="E3982" s="4">
        <v>-1.33060499846358E-2</v>
      </c>
      <c r="F3982" s="2">
        <v>5</v>
      </c>
      <c r="G3982" s="4">
        <v>-0.32204985316838719</v>
      </c>
      <c r="H3982" s="4">
        <v>-0.38504719014207212</v>
      </c>
      <c r="I3982" s="4">
        <v>-6.4041042326823838E-2</v>
      </c>
    </row>
    <row r="3983" spans="1:9" x14ac:dyDescent="0.25">
      <c r="A3983" t="s">
        <v>4194</v>
      </c>
      <c r="B3983" s="3">
        <v>69.117637634277344</v>
      </c>
      <c r="C3983" s="3">
        <v>39.080001831054688</v>
      </c>
      <c r="D3983" s="4">
        <v>-1.1833360528857859E-3</v>
      </c>
      <c r="E3983" s="4">
        <v>-2.8067568131867619E-3</v>
      </c>
      <c r="F3983" s="2">
        <v>5</v>
      </c>
      <c r="G3983" s="4">
        <v>-0.32711886298863968</v>
      </c>
      <c r="H3983" s="4">
        <v>-0.38912642944647602</v>
      </c>
      <c r="I3983" s="4">
        <v>-7.0249649729286823E-2</v>
      </c>
    </row>
    <row r="3984" spans="1:9" x14ac:dyDescent="0.25">
      <c r="A3984" t="s">
        <v>4195</v>
      </c>
      <c r="B3984" s="3">
        <v>69.19952392578125</v>
      </c>
      <c r="C3984" s="3">
        <v>39.189998626708977</v>
      </c>
      <c r="D3984" s="4">
        <v>3.0141519355728171E-2</v>
      </c>
      <c r="E3984" s="4">
        <v>-2.025003433227535E-2</v>
      </c>
      <c r="F3984" s="2">
        <v>5</v>
      </c>
      <c r="G3984" s="4">
        <v>-0.3428312166547407</v>
      </c>
      <c r="H3984" s="4">
        <v>-0.38840270431664647</v>
      </c>
      <c r="I3984" s="4">
        <v>-6.9148139162461986E-2</v>
      </c>
    </row>
    <row r="3985" spans="1:9" x14ac:dyDescent="0.25">
      <c r="A3985" t="s">
        <v>4196</v>
      </c>
      <c r="B3985" s="3">
        <v>67.174774169921875</v>
      </c>
      <c r="C3985" s="3">
        <v>40</v>
      </c>
      <c r="D3985" s="4">
        <v>1.427446123164899E-2</v>
      </c>
      <c r="E3985" s="4">
        <v>-3.9154480573954757E-2</v>
      </c>
      <c r="F3985" s="2">
        <v>5</v>
      </c>
      <c r="G3985" s="4">
        <v>-0.36236790094900362</v>
      </c>
      <c r="H3985" s="4">
        <v>-0.40629779094249202</v>
      </c>
      <c r="I3985" s="4">
        <v>-9.6384483736067672E-2</v>
      </c>
    </row>
    <row r="3986" spans="1:9" x14ac:dyDescent="0.25">
      <c r="A3986" t="s">
        <v>4197</v>
      </c>
      <c r="B3986" s="3">
        <v>66.229385375976563</v>
      </c>
      <c r="C3986" s="3">
        <v>41.630001068115227</v>
      </c>
      <c r="D3986" s="4">
        <v>2.370249386042755E-2</v>
      </c>
      <c r="E3986" s="4">
        <v>-5.1708436876147117E-2</v>
      </c>
      <c r="F3986" s="2">
        <v>5</v>
      </c>
      <c r="G3986" s="4">
        <v>-0.37684502533733338</v>
      </c>
      <c r="H3986" s="4">
        <v>-0.41465329972267428</v>
      </c>
      <c r="I3986" s="4">
        <v>-0.1091015787120794</v>
      </c>
    </row>
    <row r="3987" spans="1:9" x14ac:dyDescent="0.25">
      <c r="A3987" t="s">
        <v>4198</v>
      </c>
      <c r="B3987" s="3">
        <v>64.695930480957031</v>
      </c>
      <c r="C3987" s="3">
        <v>43.900001525878913</v>
      </c>
      <c r="D3987" s="4">
        <v>-2.868224082240634E-3</v>
      </c>
      <c r="E3987" s="4">
        <v>1.1987101082528101E-2</v>
      </c>
      <c r="F3987" s="2">
        <v>5</v>
      </c>
      <c r="G3987" s="4">
        <v>-0.39577799712945871</v>
      </c>
      <c r="H3987" s="4">
        <v>-0.42820623785924627</v>
      </c>
      <c r="I3987" s="4">
        <v>-0.12972916776992191</v>
      </c>
    </row>
    <row r="3988" spans="1:9" x14ac:dyDescent="0.25">
      <c r="A3988" t="s">
        <v>4199</v>
      </c>
      <c r="B3988" s="3">
        <v>64.882026672363281</v>
      </c>
      <c r="C3988" s="3">
        <v>43.380001068115227</v>
      </c>
      <c r="D3988" s="4">
        <v>5.7699017081331849E-3</v>
      </c>
      <c r="E3988" s="4">
        <v>-1.877398854434564E-2</v>
      </c>
      <c r="F3988" s="2">
        <v>5</v>
      </c>
      <c r="G3988" s="4">
        <v>-0.3955582339975745</v>
      </c>
      <c r="H3988" s="4">
        <v>-0.42656148770860791</v>
      </c>
      <c r="I3988" s="4">
        <v>-0.1272258559516054</v>
      </c>
    </row>
    <row r="3989" spans="1:9" x14ac:dyDescent="0.25">
      <c r="A3989" t="s">
        <v>4200</v>
      </c>
      <c r="B3989" s="3">
        <v>64.509811401367188</v>
      </c>
      <c r="C3989" s="3">
        <v>44.209999084472663</v>
      </c>
      <c r="D3989" s="4">
        <v>5.8031473911410716E-3</v>
      </c>
      <c r="E3989" s="4">
        <v>-1.7992033875053659E-2</v>
      </c>
      <c r="F3989" s="2">
        <v>5</v>
      </c>
      <c r="G3989" s="4">
        <v>-0.40658048075414832</v>
      </c>
      <c r="H3989" s="4">
        <v>-0.4298511902995884</v>
      </c>
      <c r="I3989" s="4">
        <v>-0.1322327874734244</v>
      </c>
    </row>
    <row r="3990" spans="1:9" x14ac:dyDescent="0.25">
      <c r="A3990" t="s">
        <v>4201</v>
      </c>
      <c r="B3990" s="3">
        <v>64.137611389160156</v>
      </c>
      <c r="C3990" s="3">
        <v>45.020000457763672</v>
      </c>
      <c r="D3990" s="4">
        <v>-1.033744833100558E-2</v>
      </c>
      <c r="E3990" s="4">
        <v>1.032313892046632E-2</v>
      </c>
      <c r="F3990" s="2">
        <v>5</v>
      </c>
      <c r="G3990" s="4">
        <v>-0.40873931033318628</v>
      </c>
      <c r="H3990" s="4">
        <v>-0.43314075803076629</v>
      </c>
      <c r="I3990" s="4">
        <v>-0.13723951373845281</v>
      </c>
    </row>
    <row r="3991" spans="1:9" x14ac:dyDescent="0.25">
      <c r="A3991" t="s">
        <v>4202</v>
      </c>
      <c r="B3991" s="3">
        <v>64.80755615234375</v>
      </c>
      <c r="C3991" s="3">
        <v>44.560001373291023</v>
      </c>
      <c r="D3991" s="4">
        <v>-1.2813444540619169E-2</v>
      </c>
      <c r="E3991" s="4">
        <v>-8.2350084436154658E-3</v>
      </c>
      <c r="F3991" s="2">
        <v>5</v>
      </c>
      <c r="G3991" s="4">
        <v>-0.39812689629625592</v>
      </c>
      <c r="H3991" s="4">
        <v>-0.42721967097444841</v>
      </c>
      <c r="I3991" s="4">
        <v>-0.1282276117181923</v>
      </c>
    </row>
    <row r="3992" spans="1:9" x14ac:dyDescent="0.25">
      <c r="A3992" t="s">
        <v>4203</v>
      </c>
      <c r="B3992" s="3">
        <v>65.64874267578125</v>
      </c>
      <c r="C3992" s="3">
        <v>44.930000305175781</v>
      </c>
      <c r="D3992" s="4">
        <v>-4.3018377465664503E-3</v>
      </c>
      <c r="E3992" s="4">
        <v>-5.0908319384117329E-2</v>
      </c>
      <c r="F3992" s="2">
        <v>5</v>
      </c>
      <c r="G3992" s="4">
        <v>-0.38152590177871343</v>
      </c>
      <c r="H3992" s="4">
        <v>-0.41978511978517369</v>
      </c>
      <c r="I3992" s="4">
        <v>-0.1169122153652771</v>
      </c>
    </row>
    <row r="3993" spans="1:9" x14ac:dyDescent="0.25">
      <c r="A3993" t="s">
        <v>4204</v>
      </c>
      <c r="B3993" s="3">
        <v>65.932373046875</v>
      </c>
      <c r="C3993" s="3">
        <v>47.340000152587891</v>
      </c>
      <c r="D3993" s="4">
        <v>-1.868296508296563E-2</v>
      </c>
      <c r="E3993" s="4">
        <v>-5.0160513490090541E-2</v>
      </c>
      <c r="F3993" s="2">
        <v>5</v>
      </c>
      <c r="G3993" s="4">
        <v>-0.37493617821826147</v>
      </c>
      <c r="H3993" s="4">
        <v>-0.41727834577729678</v>
      </c>
      <c r="I3993" s="4">
        <v>-0.113096902141362</v>
      </c>
    </row>
    <row r="3994" spans="1:9" x14ac:dyDescent="0.25">
      <c r="A3994" t="s">
        <v>4205</v>
      </c>
      <c r="B3994" s="3">
        <v>67.187637329101563</v>
      </c>
      <c r="C3994" s="3">
        <v>49.840000152587891</v>
      </c>
      <c r="D3994" s="4">
        <v>-9.6860833650452838E-3</v>
      </c>
      <c r="E3994" s="4">
        <v>-4.8310078879083562E-2</v>
      </c>
      <c r="F3994" s="2">
        <v>5</v>
      </c>
      <c r="G3994" s="4">
        <v>-0.36303579827839771</v>
      </c>
      <c r="H3994" s="4">
        <v>-0.4061841041290295</v>
      </c>
      <c r="I3994" s="4">
        <v>-9.6211452261580899E-2</v>
      </c>
    </row>
    <row r="3995" spans="1:9" x14ac:dyDescent="0.25">
      <c r="A3995" t="s">
        <v>4206</v>
      </c>
      <c r="B3995" s="3">
        <v>67.84478759765625</v>
      </c>
      <c r="C3995" s="3">
        <v>52.369998931884773</v>
      </c>
      <c r="D3995" s="4">
        <v>4.7064956032948801E-2</v>
      </c>
      <c r="E3995" s="4">
        <v>-7.7343190970162401E-2</v>
      </c>
      <c r="F3995" s="2">
        <v>5</v>
      </c>
      <c r="G3995" s="4">
        <v>-0.3532147095680096</v>
      </c>
      <c r="H3995" s="4">
        <v>-0.400376097017063</v>
      </c>
      <c r="I3995" s="4">
        <v>-8.7371658060249491E-2</v>
      </c>
    </row>
    <row r="3996" spans="1:9" x14ac:dyDescent="0.25">
      <c r="A3996" t="s">
        <v>4207</v>
      </c>
      <c r="B3996" s="3">
        <v>64.795204162597656</v>
      </c>
      <c r="C3996" s="3">
        <v>56.759998321533203</v>
      </c>
      <c r="D3996" s="4">
        <v>-1.393475218147755E-2</v>
      </c>
      <c r="E3996" s="4">
        <v>4.568901249095525E-2</v>
      </c>
      <c r="F3996" s="2">
        <v>5</v>
      </c>
      <c r="G3996" s="4">
        <v>-0.3911015086891404</v>
      </c>
      <c r="H3996" s="4">
        <v>-0.42732883998452892</v>
      </c>
      <c r="I3996" s="4">
        <v>-0.12839376709019359</v>
      </c>
    </row>
    <row r="3997" spans="1:9" x14ac:dyDescent="0.25">
      <c r="A3997" t="s">
        <v>4208</v>
      </c>
      <c r="B3997" s="3">
        <v>65.710868835449219</v>
      </c>
      <c r="C3997" s="3">
        <v>54.279998779296882</v>
      </c>
      <c r="D3997" s="4">
        <v>1.1940226258746019E-2</v>
      </c>
      <c r="E3997" s="4">
        <v>-2.689135949850063E-2</v>
      </c>
      <c r="F3997" s="2">
        <v>5</v>
      </c>
      <c r="G3997" s="4">
        <v>-0.39032646362513762</v>
      </c>
      <c r="H3997" s="4">
        <v>-0.41923603809951249</v>
      </c>
      <c r="I3997" s="4">
        <v>-0.1160765123422961</v>
      </c>
    </row>
    <row r="3998" spans="1:9" x14ac:dyDescent="0.25">
      <c r="A3998" t="s">
        <v>4209</v>
      </c>
      <c r="B3998" s="3">
        <v>64.935523986816406</v>
      </c>
      <c r="C3998" s="3">
        <v>55.779998779296882</v>
      </c>
      <c r="D3998" s="4">
        <v>-2.4081301208267462E-2</v>
      </c>
      <c r="E3998" s="4">
        <v>8.9716916330950802E-4</v>
      </c>
      <c r="F3998" s="2">
        <v>5</v>
      </c>
      <c r="G3998" s="4">
        <v>-0.39877071663387342</v>
      </c>
      <c r="H3998" s="4">
        <v>-0.42608866924123018</v>
      </c>
      <c r="I3998" s="4">
        <v>-0.12650622564371611</v>
      </c>
    </row>
    <row r="3999" spans="1:9" x14ac:dyDescent="0.25">
      <c r="A3999" t="s">
        <v>4210</v>
      </c>
      <c r="B3999" s="3">
        <v>66.537841796875</v>
      </c>
      <c r="C3999" s="3">
        <v>55.729999542236328</v>
      </c>
      <c r="D3999" s="4">
        <v>6.8156979357112402E-3</v>
      </c>
      <c r="E3999" s="4">
        <v>-5.3980653766976361E-2</v>
      </c>
      <c r="F3999" s="2">
        <v>5</v>
      </c>
      <c r="G3999" s="4">
        <v>-0.37785383868817279</v>
      </c>
      <c r="H3999" s="4">
        <v>-0.41192710881621691</v>
      </c>
      <c r="I3999" s="4">
        <v>-0.1049523126898368</v>
      </c>
    </row>
    <row r="4000" spans="1:9" x14ac:dyDescent="0.25">
      <c r="A4000" t="s">
        <v>4211</v>
      </c>
      <c r="B4000" s="3">
        <v>66.087409973144531</v>
      </c>
      <c r="C4000" s="3">
        <v>58.909999847412109</v>
      </c>
      <c r="D4000" s="4">
        <v>-1.6483774758191631E-2</v>
      </c>
      <c r="E4000" s="4">
        <v>7.1806831405842866E-3</v>
      </c>
      <c r="F4000" s="2">
        <v>5</v>
      </c>
      <c r="G4000" s="4">
        <v>-0.39900920086248642</v>
      </c>
      <c r="H4000" s="4">
        <v>-0.41590810275453849</v>
      </c>
      <c r="I4000" s="4">
        <v>-0.1110113905203383</v>
      </c>
    </row>
    <row r="4001" spans="1:9" x14ac:dyDescent="0.25">
      <c r="A4001" t="s">
        <v>4212</v>
      </c>
      <c r="B4001" s="3">
        <v>67.195037841796875</v>
      </c>
      <c r="C4001" s="3">
        <v>58.490001678466797</v>
      </c>
      <c r="D4001" s="4">
        <v>3.4913970323589449E-2</v>
      </c>
      <c r="E4001" s="4">
        <v>-2.402800966754914E-2</v>
      </c>
      <c r="F4001" s="2">
        <v>5</v>
      </c>
      <c r="G4001" s="4">
        <v>-0.38419916416427757</v>
      </c>
      <c r="H4001" s="4">
        <v>-0.40611869712484289</v>
      </c>
      <c r="I4001" s="4">
        <v>-9.6111902718133524E-2</v>
      </c>
    </row>
    <row r="4002" spans="1:9" x14ac:dyDescent="0.25">
      <c r="A4002" t="s">
        <v>4213</v>
      </c>
      <c r="B4002" s="3">
        <v>64.928138732910156</v>
      </c>
      <c r="C4002" s="3">
        <v>59.930000305175781</v>
      </c>
      <c r="D4002" s="4">
        <v>3.0832826815463839E-2</v>
      </c>
      <c r="E4002" s="4">
        <v>-5.8296654934854031E-2</v>
      </c>
      <c r="F4002" s="2">
        <v>5</v>
      </c>
      <c r="G4002" s="4">
        <v>-0.40509185211945792</v>
      </c>
      <c r="H4002" s="4">
        <v>-0.42615394138561441</v>
      </c>
      <c r="I4002" s="4">
        <v>-0.12660556993037281</v>
      </c>
    </row>
    <row r="4003" spans="1:9" x14ac:dyDescent="0.25">
      <c r="A4003" t="s">
        <v>4214</v>
      </c>
      <c r="B4003" s="3">
        <v>62.986099243164063</v>
      </c>
      <c r="C4003" s="3">
        <v>63.639999389648438</v>
      </c>
      <c r="D4003" s="4">
        <v>-2.3133349165368911E-2</v>
      </c>
      <c r="E4003" s="4">
        <v>4.8089560445359718E-2</v>
      </c>
      <c r="F4003" s="2">
        <v>5</v>
      </c>
      <c r="G4003" s="4">
        <v>-0.41462545437940701</v>
      </c>
      <c r="H4003" s="4">
        <v>-0.44331802045229818</v>
      </c>
      <c r="I4003" s="4">
        <v>-0.15272932007046061</v>
      </c>
    </row>
    <row r="4004" spans="1:9" x14ac:dyDescent="0.25">
      <c r="A4004" t="s">
        <v>4215</v>
      </c>
      <c r="B4004" s="3">
        <v>64.477684020996094</v>
      </c>
      <c r="C4004" s="3">
        <v>60.720001220703118</v>
      </c>
      <c r="D4004" s="4">
        <v>2.4041138947549001E-2</v>
      </c>
      <c r="E4004" s="4">
        <v>-3.5884381358522899E-2</v>
      </c>
      <c r="F4004" s="2">
        <v>5</v>
      </c>
      <c r="G4004" s="4">
        <v>-0.3907322327819811</v>
      </c>
      <c r="H4004" s="4">
        <v>-0.43013513761363958</v>
      </c>
      <c r="I4004" s="4">
        <v>-0.1326649556460601</v>
      </c>
    </row>
    <row r="4005" spans="1:9" x14ac:dyDescent="0.25">
      <c r="A4005" t="s">
        <v>4216</v>
      </c>
      <c r="B4005" s="3">
        <v>62.963958740234382</v>
      </c>
      <c r="C4005" s="3">
        <v>62.979999542236328</v>
      </c>
      <c r="D4005" s="4">
        <v>3.8484902460037107E-2</v>
      </c>
      <c r="E4005" s="4">
        <v>-8.0718178682842034E-2</v>
      </c>
      <c r="F4005" s="2">
        <v>5</v>
      </c>
      <c r="G4005" s="4">
        <v>-0.41035367653536409</v>
      </c>
      <c r="H4005" s="4">
        <v>-0.44351370202564822</v>
      </c>
      <c r="I4005" s="4">
        <v>-0.15302714767364001</v>
      </c>
    </row>
    <row r="4006" spans="1:9" x14ac:dyDescent="0.25">
      <c r="A4006" t="s">
        <v>4217</v>
      </c>
      <c r="B4006" s="3">
        <v>60.630596160888672</v>
      </c>
      <c r="C4006" s="3">
        <v>68.510002136230469</v>
      </c>
      <c r="D4006" s="4">
        <v>-8.8577604028025614E-2</v>
      </c>
      <c r="E4006" s="4">
        <v>0.23932712823952551</v>
      </c>
      <c r="F4006" s="2">
        <v>5</v>
      </c>
      <c r="G4006" s="4">
        <v>-0.43594817803627262</v>
      </c>
      <c r="H4006" s="4">
        <v>-0.46413636187092622</v>
      </c>
      <c r="I4006" s="4">
        <v>-0.184414862151592</v>
      </c>
    </row>
    <row r="4007" spans="1:9" x14ac:dyDescent="0.25">
      <c r="A4007" t="s">
        <v>4218</v>
      </c>
      <c r="B4007" s="3">
        <v>66.523048400878906</v>
      </c>
      <c r="C4007" s="3">
        <v>55.279998779296882</v>
      </c>
      <c r="D4007" s="4">
        <v>1.258774181658007E-2</v>
      </c>
      <c r="E4007" s="4">
        <v>6.55500040703072E-3</v>
      </c>
      <c r="F4007" s="2">
        <v>5</v>
      </c>
      <c r="G4007" s="4">
        <v>-0.37490714269635089</v>
      </c>
      <c r="H4007" s="4">
        <v>-0.41205785539468881</v>
      </c>
      <c r="I4007" s="4">
        <v>-0.1051513091483363</v>
      </c>
    </row>
    <row r="4008" spans="1:9" x14ac:dyDescent="0.25">
      <c r="A4008" t="s">
        <v>4219</v>
      </c>
      <c r="B4008" s="3">
        <v>65.696083068847656</v>
      </c>
      <c r="C4008" s="3">
        <v>54.919998168945313</v>
      </c>
      <c r="D4008" s="4">
        <v>3.8641553275612139E-2</v>
      </c>
      <c r="E4008" s="4">
        <v>-9.8193812924494694E-2</v>
      </c>
      <c r="F4008" s="2">
        <v>5</v>
      </c>
      <c r="G4008" s="4">
        <v>-0.38246812178784051</v>
      </c>
      <c r="H4008" s="4">
        <v>-0.41936671724808328</v>
      </c>
      <c r="I4008" s="4">
        <v>-0.11627540617240011</v>
      </c>
    </row>
    <row r="4009" spans="1:9" x14ac:dyDescent="0.25">
      <c r="A4009" t="s">
        <v>4220</v>
      </c>
      <c r="B4009" s="3">
        <v>63.251930236816413</v>
      </c>
      <c r="C4009" s="3">
        <v>60.900001525878913</v>
      </c>
      <c r="D4009" s="4">
        <v>7.4089402690986628E-3</v>
      </c>
      <c r="E4009" s="4">
        <v>-5.8732544074200588E-2</v>
      </c>
      <c r="F4009" s="2">
        <v>5</v>
      </c>
      <c r="G4009" s="4">
        <v>-0.38642620235547659</v>
      </c>
      <c r="H4009" s="4">
        <v>-0.44096856040397531</v>
      </c>
      <c r="I4009" s="4">
        <v>-0.14915343889279559</v>
      </c>
    </row>
    <row r="4010" spans="1:9" x14ac:dyDescent="0.25">
      <c r="A4010" t="s">
        <v>4221</v>
      </c>
      <c r="B4010" s="3">
        <v>62.786746978759773</v>
      </c>
      <c r="C4010" s="3">
        <v>64.699996948242188</v>
      </c>
      <c r="D4010" s="4">
        <v>6.9291161894827535E-2</v>
      </c>
      <c r="E4010" s="4">
        <v>-0.109673887732517</v>
      </c>
      <c r="F4010" s="2">
        <v>5</v>
      </c>
      <c r="G4010" s="4">
        <v>-0.38393838803345831</v>
      </c>
      <c r="H4010" s="4">
        <v>-0.44507993005631208</v>
      </c>
      <c r="I4010" s="4">
        <v>-0.15541094872562211</v>
      </c>
    </row>
    <row r="4011" spans="1:9" x14ac:dyDescent="0.25">
      <c r="A4011" t="s">
        <v>4222</v>
      </c>
      <c r="B4011" s="3">
        <v>58.718101501464837</v>
      </c>
      <c r="C4011" s="3">
        <v>72.669998168945313</v>
      </c>
      <c r="D4011" s="4">
        <v>5.3942620695774927E-2</v>
      </c>
      <c r="E4011" s="4">
        <v>-0.1012862030619102</v>
      </c>
      <c r="F4011" s="2">
        <v>5</v>
      </c>
      <c r="G4011" s="4">
        <v>-0.43657172190418769</v>
      </c>
      <c r="H4011" s="4">
        <v>-0.48103931864512289</v>
      </c>
      <c r="I4011" s="4">
        <v>-0.2101411838308552</v>
      </c>
    </row>
    <row r="4012" spans="1:9" x14ac:dyDescent="0.25">
      <c r="A4012" t="s">
        <v>4223</v>
      </c>
      <c r="B4012" s="3">
        <v>55.712806701660163</v>
      </c>
      <c r="C4012" s="3">
        <v>80.860000610351563</v>
      </c>
      <c r="D4012" s="4">
        <v>-7.4232882049074189E-2</v>
      </c>
      <c r="E4012" s="4">
        <v>8.8876895828973401E-2</v>
      </c>
      <c r="F4012" s="2">
        <v>5</v>
      </c>
      <c r="G4012" s="4">
        <v>-0.456164396722057</v>
      </c>
      <c r="H4012" s="4">
        <v>-0.50760063103598763</v>
      </c>
      <c r="I4012" s="4">
        <v>-0.25765750251551439</v>
      </c>
    </row>
    <row r="4013" spans="1:9" x14ac:dyDescent="0.25">
      <c r="A4013" t="s">
        <v>4224</v>
      </c>
      <c r="B4013" s="3">
        <v>60.180152893066413</v>
      </c>
      <c r="C4013" s="3">
        <v>74.260002136230469</v>
      </c>
      <c r="D4013" s="4">
        <v>-6.4079534930905901E-2</v>
      </c>
      <c r="E4013" s="4">
        <v>9.7871123688909378E-2</v>
      </c>
      <c r="F4013" s="2">
        <v>5</v>
      </c>
      <c r="G4013" s="4">
        <v>-0.42457855382844167</v>
      </c>
      <c r="H4013" s="4">
        <v>-0.46811745695409968</v>
      </c>
      <c r="I4013" s="4">
        <v>-0.25630061474517241</v>
      </c>
    </row>
    <row r="4014" spans="1:9" x14ac:dyDescent="0.25">
      <c r="A4014" t="s">
        <v>4225</v>
      </c>
      <c r="B4014" s="3">
        <v>64.300498962402344</v>
      </c>
      <c r="C4014" s="3">
        <v>67.639999389648438</v>
      </c>
      <c r="D4014" s="4">
        <v>1.8837073191724899E-2</v>
      </c>
      <c r="E4014" s="4">
        <v>-2.18366175402811E-2</v>
      </c>
      <c r="F4014" s="2">
        <v>5</v>
      </c>
      <c r="G4014" s="4">
        <v>-0.38141757626521022</v>
      </c>
      <c r="H4014" s="4">
        <v>-0.43170112963964918</v>
      </c>
      <c r="I4014" s="4">
        <v>-0.21670725020214321</v>
      </c>
    </row>
    <row r="4015" spans="1:9" x14ac:dyDescent="0.25">
      <c r="A4015" t="s">
        <v>4226</v>
      </c>
      <c r="B4015" s="3">
        <v>63.111660003662109</v>
      </c>
      <c r="C4015" s="3">
        <v>69.150001525878906</v>
      </c>
      <c r="D4015" s="4">
        <v>-1.327618199237734E-2</v>
      </c>
      <c r="E4015" s="4">
        <v>4.2829197283194453E-2</v>
      </c>
      <c r="F4015" s="2">
        <v>5</v>
      </c>
      <c r="G4015" s="4">
        <v>-0.40130822875080913</v>
      </c>
      <c r="H4015" s="4">
        <v>-0.44220829285291602</v>
      </c>
      <c r="I4015" s="4">
        <v>-0.23118939189754359</v>
      </c>
    </row>
    <row r="4016" spans="1:9" x14ac:dyDescent="0.25">
      <c r="A4016" t="s">
        <v>4227</v>
      </c>
      <c r="B4016" s="3">
        <v>63.9608154296875</v>
      </c>
      <c r="C4016" s="3">
        <v>66.30999755859375</v>
      </c>
      <c r="D4016" s="4">
        <v>-4.9906724293876097E-2</v>
      </c>
      <c r="E4016" s="4">
        <v>0.10830679473881651</v>
      </c>
      <c r="F4016" s="2">
        <v>5</v>
      </c>
      <c r="G4016" s="4">
        <v>-0.39221103900976362</v>
      </c>
      <c r="H4016" s="4">
        <v>-0.4347033111318136</v>
      </c>
      <c r="I4016" s="4">
        <v>-0.22084519085104601</v>
      </c>
    </row>
    <row r="4017" spans="1:9" x14ac:dyDescent="0.25">
      <c r="A4017" t="s">
        <v>4228</v>
      </c>
      <c r="B4017" s="3">
        <v>67.320564270019531</v>
      </c>
      <c r="C4017" s="3">
        <v>59.830001831054688</v>
      </c>
      <c r="D4017" s="4">
        <v>6.2339785341854581E-2</v>
      </c>
      <c r="E4017" s="4">
        <v>-9.9759213733828678E-2</v>
      </c>
      <c r="F4017" s="2">
        <v>5</v>
      </c>
      <c r="G4017" s="4">
        <v>-0.36951235789478498</v>
      </c>
      <c r="H4017" s="4">
        <v>-0.40500927296001621</v>
      </c>
      <c r="I4017" s="4">
        <v>-0.17991756275732601</v>
      </c>
    </row>
    <row r="4018" spans="1:9" x14ac:dyDescent="0.25">
      <c r="A4018" t="s">
        <v>4229</v>
      </c>
      <c r="B4018" s="3">
        <v>63.370086669921882</v>
      </c>
      <c r="C4018" s="3">
        <v>66.459999084472656</v>
      </c>
      <c r="D4018" s="4">
        <v>-4.400104047493536E-2</v>
      </c>
      <c r="E4018" s="4">
        <v>8.1705738443512921E-2</v>
      </c>
      <c r="F4018" s="2">
        <v>5</v>
      </c>
      <c r="G4018" s="4">
        <v>-0.40815359935973189</v>
      </c>
      <c r="H4018" s="4">
        <v>-0.4399242735237302</v>
      </c>
      <c r="I4018" s="4">
        <v>-0.24180323903299661</v>
      </c>
    </row>
    <row r="4019" spans="1:9" x14ac:dyDescent="0.25">
      <c r="A4019" t="s">
        <v>4230</v>
      </c>
      <c r="B4019" s="3">
        <v>66.286773681640625</v>
      </c>
      <c r="C4019" s="3">
        <v>61.439998626708977</v>
      </c>
      <c r="D4019" s="4">
        <v>-3.0875793879988182E-2</v>
      </c>
      <c r="E4019" s="4">
        <v>2.4341432070944968E-2</v>
      </c>
      <c r="F4019" s="2">
        <v>5</v>
      </c>
      <c r="G4019" s="4">
        <v>-0.36204301547411022</v>
      </c>
      <c r="H4019" s="4">
        <v>-0.41414609200567282</v>
      </c>
      <c r="I4019" s="4">
        <v>-0.2069062906264337</v>
      </c>
    </row>
    <row r="4020" spans="1:9" x14ac:dyDescent="0.25">
      <c r="A4020" t="s">
        <v>4231</v>
      </c>
      <c r="B4020" s="3">
        <v>68.398635864257813</v>
      </c>
      <c r="C4020" s="3">
        <v>59.979999542236328</v>
      </c>
      <c r="D4020" s="4">
        <v>-1.310474283238394E-2</v>
      </c>
      <c r="E4020" s="4">
        <v>6.9162231259330298E-2</v>
      </c>
      <c r="F4020" s="2">
        <v>5</v>
      </c>
      <c r="G4020" s="4">
        <v>-0.34824941845020962</v>
      </c>
      <c r="H4020" s="4">
        <v>-0.3954810907676598</v>
      </c>
      <c r="I4020" s="4">
        <v>-0.18163873694910759</v>
      </c>
    </row>
    <row r="4021" spans="1:9" x14ac:dyDescent="0.25">
      <c r="A4021" t="s">
        <v>4232</v>
      </c>
      <c r="B4021" s="3">
        <v>69.306884765625</v>
      </c>
      <c r="C4021" s="3">
        <v>56.099998474121087</v>
      </c>
      <c r="D4021" s="4">
        <v>3.3017657815015873E-2</v>
      </c>
      <c r="E4021" s="4">
        <v>-0.11903269150013809</v>
      </c>
      <c r="F4021" s="2">
        <v>5</v>
      </c>
      <c r="G4021" s="4">
        <v>-0.34865995928708882</v>
      </c>
      <c r="H4021" s="4">
        <v>-0.38745383074663242</v>
      </c>
      <c r="I4021" s="4">
        <v>-0.17077191616100709</v>
      </c>
    </row>
    <row r="4022" spans="1:9" x14ac:dyDescent="0.25">
      <c r="A4022" t="s">
        <v>4233</v>
      </c>
      <c r="B4022" s="3">
        <v>67.0916748046875</v>
      </c>
      <c r="C4022" s="3">
        <v>63.680000305175781</v>
      </c>
      <c r="D4022" s="4">
        <v>-5.5411022911586838E-2</v>
      </c>
      <c r="E4022" s="4">
        <v>0.16715540143569929</v>
      </c>
      <c r="F4022" s="2">
        <v>5</v>
      </c>
      <c r="G4022" s="4">
        <v>-0.37267535573000582</v>
      </c>
      <c r="H4022" s="4">
        <v>-0.40703223742661598</v>
      </c>
      <c r="I4022" s="4">
        <v>-0.19727598307183619</v>
      </c>
    </row>
    <row r="4023" spans="1:9" x14ac:dyDescent="0.25">
      <c r="A4023" t="s">
        <v>4234</v>
      </c>
      <c r="B4023" s="3">
        <v>71.027374267578125</v>
      </c>
      <c r="C4023" s="3">
        <v>54.560001373291023</v>
      </c>
      <c r="D4023" s="4">
        <v>-4.2027830039764853E-2</v>
      </c>
      <c r="E4023" s="4">
        <v>0.14309662469220871</v>
      </c>
      <c r="F4023" s="2">
        <v>5</v>
      </c>
      <c r="G4023" s="4">
        <v>-0.35404341953373197</v>
      </c>
      <c r="H4023" s="4">
        <v>-0.37224784858157162</v>
      </c>
      <c r="I4023" s="4">
        <v>-0.15018697401861689</v>
      </c>
    </row>
    <row r="4024" spans="1:9" x14ac:dyDescent="0.25">
      <c r="A4024" t="s">
        <v>4235</v>
      </c>
      <c r="B4024" s="3">
        <v>74.143463134765625</v>
      </c>
      <c r="C4024" s="3">
        <v>47.729999542236328</v>
      </c>
      <c r="D4024" s="4">
        <v>3.398253744465074E-2</v>
      </c>
      <c r="E4024" s="4">
        <v>-0.1108420404082181</v>
      </c>
      <c r="F4024" s="2">
        <v>5</v>
      </c>
      <c r="G4024" s="4">
        <v>-0.31662675571728388</v>
      </c>
      <c r="H4024" s="4">
        <v>-0.3447073191651423</v>
      </c>
      <c r="I4024" s="4">
        <v>-0.1129042652495236</v>
      </c>
    </row>
    <row r="4025" spans="1:9" x14ac:dyDescent="0.25">
      <c r="A4025" t="s">
        <v>4236</v>
      </c>
      <c r="B4025" s="3">
        <v>71.706687927246094</v>
      </c>
      <c r="C4025" s="3">
        <v>53.680000305175781</v>
      </c>
      <c r="D4025" s="4">
        <v>2.8914893346854149E-3</v>
      </c>
      <c r="E4025" s="4">
        <v>-0.10369008428385471</v>
      </c>
      <c r="F4025" s="2">
        <v>5</v>
      </c>
      <c r="G4025" s="4">
        <v>-0.34411288857104338</v>
      </c>
      <c r="H4025" s="4">
        <v>-0.36624395760655137</v>
      </c>
      <c r="I4025" s="4">
        <v>-0.14205926829014481</v>
      </c>
    </row>
    <row r="4026" spans="1:9" x14ac:dyDescent="0.25">
      <c r="A4026" t="s">
        <v>4237</v>
      </c>
      <c r="B4026" s="3">
        <v>71.499946594238281</v>
      </c>
      <c r="C4026" s="3">
        <v>59.889999389648438</v>
      </c>
      <c r="D4026" s="4">
        <v>5.5037668137571938E-3</v>
      </c>
      <c r="E4026" s="4">
        <v>-4.7853768890483539E-2</v>
      </c>
      <c r="F4026" s="2">
        <v>5</v>
      </c>
      <c r="G4026" s="4">
        <v>-0.34526788770173589</v>
      </c>
      <c r="H4026" s="4">
        <v>-0.3680711730699</v>
      </c>
      <c r="I4026" s="4">
        <v>-0.14453284245236739</v>
      </c>
    </row>
    <row r="4027" spans="1:9" x14ac:dyDescent="0.25">
      <c r="A4027" t="s">
        <v>4238</v>
      </c>
      <c r="B4027" s="3">
        <v>71.10858154296875</v>
      </c>
      <c r="C4027" s="3">
        <v>62.900001525878913</v>
      </c>
      <c r="D4027" s="4">
        <v>3.4593785406749733E-2</v>
      </c>
      <c r="E4027" s="4">
        <v>-0.10091477488542</v>
      </c>
      <c r="F4027" s="2">
        <v>5</v>
      </c>
      <c r="G4027" s="4">
        <v>-0.3640933844887223</v>
      </c>
      <c r="H4027" s="4">
        <v>-0.37153012471295088</v>
      </c>
      <c r="I4027" s="4">
        <v>-0.14921536270476729</v>
      </c>
    </row>
    <row r="4028" spans="1:9" x14ac:dyDescent="0.25">
      <c r="A4028" t="s">
        <v>4239</v>
      </c>
      <c r="B4028" s="3">
        <v>68.730918884277344</v>
      </c>
      <c r="C4028" s="3">
        <v>69.959999084472656</v>
      </c>
      <c r="D4028" s="4">
        <v>-7.2524018098606424E-3</v>
      </c>
      <c r="E4028" s="4">
        <v>4.4802867996091011E-2</v>
      </c>
      <c r="F4028" s="2">
        <v>5</v>
      </c>
      <c r="G4028" s="4">
        <v>-0.3789712458698381</v>
      </c>
      <c r="H4028" s="4">
        <v>-0.392544316279682</v>
      </c>
      <c r="I4028" s="4">
        <v>-0.17766310865597601</v>
      </c>
    </row>
    <row r="4029" spans="1:9" x14ac:dyDescent="0.25">
      <c r="A4029" t="s">
        <v>4240</v>
      </c>
      <c r="B4029" s="3">
        <v>69.233024597167969</v>
      </c>
      <c r="C4029" s="3">
        <v>66.959999084472656</v>
      </c>
      <c r="D4029" s="4">
        <v>0.1168549196818041</v>
      </c>
      <c r="E4029" s="4">
        <v>-0.1636272654709183</v>
      </c>
      <c r="F4029" s="2">
        <v>5</v>
      </c>
      <c r="G4029" s="4">
        <v>-0.3787773144769937</v>
      </c>
      <c r="H4029" s="4">
        <v>-0.38810661962037513</v>
      </c>
      <c r="I4029" s="4">
        <v>-0.17165562239262841</v>
      </c>
    </row>
    <row r="4030" spans="1:9" x14ac:dyDescent="0.25">
      <c r="A4030" t="s">
        <v>4241</v>
      </c>
      <c r="B4030" s="3">
        <v>61.989273071289063</v>
      </c>
      <c r="C4030" s="3">
        <v>80.05999755859375</v>
      </c>
      <c r="D4030" s="4">
        <v>-3.5500910361934479E-2</v>
      </c>
      <c r="E4030" s="4">
        <v>1.175281609321188E-2</v>
      </c>
      <c r="F4030" s="2">
        <v>5</v>
      </c>
      <c r="G4030" s="4">
        <v>-0.44192814407368658</v>
      </c>
      <c r="H4030" s="4">
        <v>-0.45212814162652792</v>
      </c>
      <c r="I4030" s="4">
        <v>-0.25832410010481072</v>
      </c>
    </row>
    <row r="4031" spans="1:9" x14ac:dyDescent="0.25">
      <c r="A4031" t="s">
        <v>4242</v>
      </c>
      <c r="B4031" s="3">
        <v>64.270950317382813</v>
      </c>
      <c r="C4031" s="3">
        <v>79.129997253417969</v>
      </c>
      <c r="D4031" s="4">
        <v>-5.0714055753063869E-2</v>
      </c>
      <c r="E4031" s="4">
        <v>0.1671090514997611</v>
      </c>
      <c r="F4031" s="2">
        <v>5</v>
      </c>
      <c r="G4031" s="4">
        <v>-0.41460394680756002</v>
      </c>
      <c r="H4031" s="4">
        <v>-0.43196228564708711</v>
      </c>
      <c r="I4031" s="4">
        <v>-0.23102477973980459</v>
      </c>
    </row>
    <row r="4032" spans="1:9" x14ac:dyDescent="0.25">
      <c r="A4032" t="s">
        <v>4243</v>
      </c>
      <c r="B4032" s="3">
        <v>67.704521179199219</v>
      </c>
      <c r="C4032" s="3">
        <v>67.800003051757813</v>
      </c>
      <c r="D4032" s="4">
        <v>1.1584095607374939E-2</v>
      </c>
      <c r="E4032" s="4">
        <v>-2.6561355830462041E-2</v>
      </c>
      <c r="F4032" s="2">
        <v>5</v>
      </c>
      <c r="G4032" s="4">
        <v>-0.3818648092590089</v>
      </c>
      <c r="H4032" s="4">
        <v>-0.40161579575105311</v>
      </c>
      <c r="I4032" s="4">
        <v>-0.189943530797541</v>
      </c>
    </row>
    <row r="4033" spans="1:9" x14ac:dyDescent="0.25">
      <c r="A4033" t="s">
        <v>4244</v>
      </c>
      <c r="B4033" s="3">
        <v>66.929206848144531</v>
      </c>
      <c r="C4033" s="3">
        <v>69.650001525878906</v>
      </c>
      <c r="D4033" s="4">
        <v>-5.4454721466801859E-2</v>
      </c>
      <c r="E4033" s="4">
        <v>0.31142912305490672</v>
      </c>
      <c r="F4033" s="2">
        <v>5</v>
      </c>
      <c r="G4033" s="4">
        <v>-0.39007034752427883</v>
      </c>
      <c r="H4033" s="4">
        <v>-0.40846815717316592</v>
      </c>
      <c r="I4033" s="4">
        <v>-0.1992198446772879</v>
      </c>
    </row>
    <row r="4034" spans="1:9" x14ac:dyDescent="0.25">
      <c r="A4034" t="s">
        <v>4245</v>
      </c>
      <c r="B4034" s="3">
        <v>70.783714294433594</v>
      </c>
      <c r="C4034" s="3">
        <v>53.110000610351563</v>
      </c>
      <c r="D4034" s="4">
        <v>-2.9854740093139709E-2</v>
      </c>
      <c r="E4034" s="4">
        <v>2.642993891299295E-3</v>
      </c>
      <c r="F4034" s="2">
        <v>5</v>
      </c>
      <c r="G4034" s="4">
        <v>-0.34971650826553302</v>
      </c>
      <c r="H4034" s="4">
        <v>-0.37440135733693969</v>
      </c>
      <c r="I4034" s="4">
        <v>-0.15310226437284599</v>
      </c>
    </row>
    <row r="4035" spans="1:9" x14ac:dyDescent="0.25">
      <c r="A4035" t="s">
        <v>4246</v>
      </c>
      <c r="B4035" s="3">
        <v>72.96197509765625</v>
      </c>
      <c r="C4035" s="3">
        <v>52.970001220703118</v>
      </c>
      <c r="D4035" s="4">
        <v>6.0079279215366377E-2</v>
      </c>
      <c r="E4035" s="4">
        <v>-0.24683634520660769</v>
      </c>
      <c r="F4035" s="2">
        <v>5</v>
      </c>
      <c r="G4035" s="4">
        <v>-0.32580889880152769</v>
      </c>
      <c r="H4035" s="4">
        <v>-0.35514951366858039</v>
      </c>
      <c r="I4035" s="4">
        <v>-0.12704027878416779</v>
      </c>
    </row>
    <row r="4036" spans="1:9" x14ac:dyDescent="0.25">
      <c r="A4036" t="s">
        <v>4247</v>
      </c>
      <c r="B4036" s="3">
        <v>68.826904296875</v>
      </c>
      <c r="C4036" s="3">
        <v>70.330001831054688</v>
      </c>
      <c r="D4036" s="4">
        <v>-5.9722454380104484E-3</v>
      </c>
      <c r="E4036" s="4">
        <v>4.0230752790241457E-2</v>
      </c>
      <c r="F4036" s="2">
        <v>5</v>
      </c>
      <c r="G4036" s="4">
        <v>-0.38065305605722549</v>
      </c>
      <c r="H4036" s="4">
        <v>-0.39169598069239181</v>
      </c>
      <c r="I4036" s="4">
        <v>-0.17651468306977319</v>
      </c>
    </row>
    <row r="4037" spans="1:9" x14ac:dyDescent="0.25">
      <c r="A4037" t="s">
        <v>4248</v>
      </c>
      <c r="B4037" s="3">
        <v>69.240425109863281</v>
      </c>
      <c r="C4037" s="3">
        <v>67.610000610351563</v>
      </c>
      <c r="D4037" s="4">
        <v>4.1657312333716723E-2</v>
      </c>
      <c r="E4037" s="4">
        <v>-2.368230165557306E-2</v>
      </c>
      <c r="F4037" s="2">
        <v>5</v>
      </c>
      <c r="G4037" s="4">
        <v>-0.37919399778423329</v>
      </c>
      <c r="H4037" s="4">
        <v>-0.38804121261618851</v>
      </c>
      <c r="I4037" s="4">
        <v>-0.17156707833264781</v>
      </c>
    </row>
    <row r="4038" spans="1:9" x14ac:dyDescent="0.25">
      <c r="A4038" t="s">
        <v>4249</v>
      </c>
      <c r="B4038" s="3">
        <v>66.471405029296875</v>
      </c>
      <c r="C4038" s="3">
        <v>69.25</v>
      </c>
      <c r="D4038" s="4">
        <v>-9.8447246135033972E-2</v>
      </c>
      <c r="E4038" s="4">
        <v>0.25612186936907477</v>
      </c>
      <c r="F4038" s="2">
        <v>5</v>
      </c>
      <c r="G4038" s="4">
        <v>-0.40219962084020328</v>
      </c>
      <c r="H4038" s="4">
        <v>-0.41251428839606918</v>
      </c>
      <c r="I4038" s="4">
        <v>-0.20469725325372029</v>
      </c>
    </row>
    <row r="4039" spans="1:9" x14ac:dyDescent="0.25">
      <c r="A4039" t="s">
        <v>4250</v>
      </c>
      <c r="B4039" s="3">
        <v>73.729911804199219</v>
      </c>
      <c r="C4039" s="3">
        <v>55.130001068115227</v>
      </c>
      <c r="D4039" s="4">
        <v>-1.480093354025658E-2</v>
      </c>
      <c r="E4039" s="4">
        <v>2.5459062625061701E-3</v>
      </c>
      <c r="F4039" s="2">
        <v>5</v>
      </c>
      <c r="G4039" s="4">
        <v>-0.34218282459326349</v>
      </c>
      <c r="H4039" s="4">
        <v>-0.34836235696095053</v>
      </c>
      <c r="I4039" s="4">
        <v>-0.1178522351167932</v>
      </c>
    </row>
    <row r="4040" spans="1:9" x14ac:dyDescent="0.25">
      <c r="A4040" t="s">
        <v>4251</v>
      </c>
      <c r="B4040" s="3">
        <v>74.837577819824219</v>
      </c>
      <c r="C4040" s="3">
        <v>54.990001678466797</v>
      </c>
      <c r="D4040" s="4">
        <v>0.14519786457864511</v>
      </c>
      <c r="E4040" s="4">
        <v>-0.21386698959893699</v>
      </c>
      <c r="F4040" s="2">
        <v>5</v>
      </c>
      <c r="G4040" s="4">
        <v>-0.3379381065190119</v>
      </c>
      <c r="H4040" s="4">
        <v>-0.33857261418174889</v>
      </c>
      <c r="I4040" s="4">
        <v>-0.1045994714010902</v>
      </c>
    </row>
    <row r="4041" spans="1:9" x14ac:dyDescent="0.25">
      <c r="A4041" t="s">
        <v>4252</v>
      </c>
      <c r="B4041" s="3">
        <v>65.349037170410156</v>
      </c>
      <c r="C4041" s="3">
        <v>69.949996948242188</v>
      </c>
      <c r="D4041" s="4">
        <v>-2.4255463895728972E-2</v>
      </c>
      <c r="E4041" s="4">
        <v>9.4336654443561541E-2</v>
      </c>
      <c r="F4041" s="2">
        <v>5</v>
      </c>
      <c r="G4041" s="4">
        <v>-0.4186821121393931</v>
      </c>
      <c r="H4041" s="4">
        <v>-0.4224339685949281</v>
      </c>
      <c r="I4041" s="4">
        <v>-0.2181259184164159</v>
      </c>
    </row>
    <row r="4042" spans="1:9" x14ac:dyDescent="0.25">
      <c r="A4042" t="s">
        <v>4253</v>
      </c>
      <c r="B4042" s="3">
        <v>66.9735107421875</v>
      </c>
      <c r="C4042" s="3">
        <v>63.919998168945313</v>
      </c>
      <c r="D4042" s="4">
        <v>-6.9838864363086062E-2</v>
      </c>
      <c r="E4042" s="4">
        <v>0.11107247566895451</v>
      </c>
      <c r="F4042" s="2">
        <v>5</v>
      </c>
      <c r="G4042" s="4">
        <v>-0.40709157048782563</v>
      </c>
      <c r="H4042" s="4">
        <v>-0.40807659173676231</v>
      </c>
      <c r="I4042" s="4">
        <v>-0.25791123831371188</v>
      </c>
    </row>
    <row r="4043" spans="1:9" x14ac:dyDescent="0.25">
      <c r="A4043" t="s">
        <v>4254</v>
      </c>
      <c r="B4043" s="3">
        <v>72.002052307128906</v>
      </c>
      <c r="C4043" s="3">
        <v>57.529998779296882</v>
      </c>
      <c r="D4043" s="4">
        <v>-2.519235697421918E-2</v>
      </c>
      <c r="E4043" s="4">
        <v>7.1721282642203787E-2</v>
      </c>
      <c r="F4043" s="2">
        <v>5</v>
      </c>
      <c r="G4043" s="4">
        <v>-0.36363347641059313</v>
      </c>
      <c r="H4043" s="4">
        <v>-0.36363347641059313</v>
      </c>
      <c r="I4043" s="4">
        <v>-0.25625396009797402</v>
      </c>
    </row>
    <row r="4044" spans="1:9" x14ac:dyDescent="0.25">
      <c r="A4044" t="s">
        <v>4255</v>
      </c>
      <c r="B4044" s="3">
        <v>73.862831115722656</v>
      </c>
      <c r="C4044" s="3">
        <v>53.680000305175781</v>
      </c>
      <c r="D4044" s="4">
        <v>-4.4786370290444188E-2</v>
      </c>
      <c r="E4044" s="4">
        <v>3.1316063247021957E-2</v>
      </c>
      <c r="F4044" s="2">
        <v>5</v>
      </c>
      <c r="G4044" s="4">
        <v>-0.34103962243564512</v>
      </c>
      <c r="H4044" s="4">
        <v>-0.34718759322183851</v>
      </c>
      <c r="I4044" s="4">
        <v>-0.25877742112687652</v>
      </c>
    </row>
    <row r="4045" spans="1:9" x14ac:dyDescent="0.25">
      <c r="A4045" t="s">
        <v>4256</v>
      </c>
      <c r="B4045" s="3">
        <v>77.325981140136719</v>
      </c>
      <c r="C4045" s="3">
        <v>52.049999237060547</v>
      </c>
      <c r="D4045" s="4">
        <v>-5.0933585761706368E-2</v>
      </c>
      <c r="E4045" s="4">
        <v>0.1530793075065198</v>
      </c>
      <c r="F4045" s="2">
        <v>5</v>
      </c>
      <c r="G4045" s="4">
        <v>-0.31381731197709162</v>
      </c>
      <c r="H4045" s="4">
        <v>-0.31657967759876188</v>
      </c>
      <c r="I4045" s="4">
        <v>-0.2316575754263144</v>
      </c>
    </row>
    <row r="4046" spans="1:9" x14ac:dyDescent="0.25">
      <c r="A4046" t="s">
        <v>4257</v>
      </c>
      <c r="B4046" s="3">
        <v>81.475837707519531</v>
      </c>
      <c r="C4046" s="3">
        <v>45.139999389648438</v>
      </c>
      <c r="D4046" s="4">
        <v>-1.350017020242777E-2</v>
      </c>
      <c r="E4046" s="4">
        <v>-2.6513242672321362E-3</v>
      </c>
      <c r="F4046" s="2">
        <v>5</v>
      </c>
      <c r="G4046" s="4">
        <v>-0.26840145678470723</v>
      </c>
      <c r="H4046" s="4">
        <v>-0.27990253142637977</v>
      </c>
      <c r="I4046" s="4">
        <v>-0.25714954886196612</v>
      </c>
    </row>
    <row r="4047" spans="1:9" x14ac:dyDescent="0.25">
      <c r="A4047" t="s">
        <v>4258</v>
      </c>
      <c r="B4047" s="3">
        <v>82.590827941894531</v>
      </c>
      <c r="C4047" s="3">
        <v>45.259998321533203</v>
      </c>
      <c r="D4047" s="4">
        <v>-3.6274023832339693E-2</v>
      </c>
      <c r="E4047" s="4">
        <v>0.13690019493188599</v>
      </c>
      <c r="F4047" s="2">
        <v>5</v>
      </c>
      <c r="G4047" s="4">
        <v>-0.25723206487022038</v>
      </c>
      <c r="H4047" s="4">
        <v>-0.27004805594200382</v>
      </c>
      <c r="I4047" s="4">
        <v>-0.25277455121654779</v>
      </c>
    </row>
    <row r="4048" spans="1:9" x14ac:dyDescent="0.25">
      <c r="A4048" t="s">
        <v>4259</v>
      </c>
      <c r="B4048" s="3">
        <v>85.699493408203125</v>
      </c>
      <c r="C4048" s="3">
        <v>39.810001373291023</v>
      </c>
      <c r="D4048" s="4">
        <v>6.0332988569156143E-4</v>
      </c>
      <c r="E4048" s="4">
        <v>1.0662655246269191E-2</v>
      </c>
      <c r="F4048" s="2">
        <v>5</v>
      </c>
      <c r="G4048" s="4">
        <v>-0.23082552835532111</v>
      </c>
      <c r="H4048" s="4">
        <v>-0.2425731358194648</v>
      </c>
      <c r="I4048" s="4">
        <v>-0.22464946752306211</v>
      </c>
    </row>
    <row r="4049" spans="1:9" x14ac:dyDescent="0.25">
      <c r="A4049" t="s">
        <v>4260</v>
      </c>
      <c r="B4049" s="3">
        <v>85.647819519042969</v>
      </c>
      <c r="C4049" s="3">
        <v>39.389999389648438</v>
      </c>
      <c r="D4049" s="4">
        <v>4.1389699454241313E-2</v>
      </c>
      <c r="E4049" s="4">
        <v>-0.15689215838047821</v>
      </c>
      <c r="F4049" s="2">
        <v>5</v>
      </c>
      <c r="G4049" s="4">
        <v>-0.23233528077741669</v>
      </c>
      <c r="H4049" s="4">
        <v>-0.2430298385404501</v>
      </c>
      <c r="I4049" s="4">
        <v>-0.225116977608386</v>
      </c>
    </row>
    <row r="4050" spans="1:9" x14ac:dyDescent="0.25">
      <c r="A4050" t="s">
        <v>4261</v>
      </c>
      <c r="B4050" s="3">
        <v>82.2437744140625</v>
      </c>
      <c r="C4050" s="3">
        <v>46.720001220703118</v>
      </c>
      <c r="D4050" s="4">
        <v>-7.8361677937650254E-2</v>
      </c>
      <c r="E4050" s="4">
        <v>0.34484740827350052</v>
      </c>
      <c r="F4050" s="2">
        <v>5</v>
      </c>
      <c r="G4050" s="4">
        <v>-0.25453584347422481</v>
      </c>
      <c r="H4050" s="4">
        <v>-0.27311537471874991</v>
      </c>
      <c r="I4050" s="4">
        <v>-0.25886479670761059</v>
      </c>
    </row>
    <row r="4051" spans="1:9" x14ac:dyDescent="0.25">
      <c r="A4051" t="s">
        <v>4262</v>
      </c>
      <c r="B4051" s="3">
        <v>89.236495971679688</v>
      </c>
      <c r="C4051" s="3">
        <v>34.740001678466797</v>
      </c>
      <c r="D4051" s="4">
        <v>4.9672390610600026E-4</v>
      </c>
      <c r="E4051" s="4">
        <v>5.8500975060806093E-2</v>
      </c>
      <c r="F4051" s="2">
        <v>5</v>
      </c>
      <c r="G4051" s="4">
        <v>-0.19384817785065861</v>
      </c>
      <c r="H4051" s="4">
        <v>-0.2113124987525469</v>
      </c>
      <c r="I4051" s="4">
        <v>-0.21584803533710201</v>
      </c>
    </row>
    <row r="4052" spans="1:9" x14ac:dyDescent="0.25">
      <c r="A4052" t="s">
        <v>4263</v>
      </c>
      <c r="B4052" s="3">
        <v>89.192192077636719</v>
      </c>
      <c r="C4052" s="3">
        <v>32.819999694824219</v>
      </c>
      <c r="D4052" s="4">
        <v>1.5639702510134908E-2</v>
      </c>
      <c r="E4052" s="4">
        <v>-6.7348650877353311E-2</v>
      </c>
      <c r="F4052" s="2">
        <v>5</v>
      </c>
      <c r="G4052" s="4">
        <v>-0.18948338903934031</v>
      </c>
      <c r="H4052" s="4">
        <v>-0.21170406418895049</v>
      </c>
      <c r="I4052" s="4">
        <v>-0.21623734898257529</v>
      </c>
    </row>
    <row r="4053" spans="1:9" x14ac:dyDescent="0.25">
      <c r="A4053" t="s">
        <v>4264</v>
      </c>
      <c r="B4053" s="3">
        <v>87.818733215332031</v>
      </c>
      <c r="C4053" s="3">
        <v>35.189998626708977</v>
      </c>
      <c r="D4053" s="4">
        <v>3.2051276464417629E-3</v>
      </c>
      <c r="E4053" s="4">
        <v>-1.4837698092993181E-2</v>
      </c>
      <c r="F4053" s="2">
        <v>5</v>
      </c>
      <c r="G4053" s="4">
        <v>-0.19774743511593609</v>
      </c>
      <c r="H4053" s="4">
        <v>-0.22384292986696891</v>
      </c>
      <c r="I4053" s="4">
        <v>-0.2283064072028991</v>
      </c>
    </row>
    <row r="4054" spans="1:9" x14ac:dyDescent="0.25">
      <c r="A4054" t="s">
        <v>4265</v>
      </c>
      <c r="B4054" s="3">
        <v>87.538162231445313</v>
      </c>
      <c r="C4054" s="3">
        <v>35.720001220703118</v>
      </c>
      <c r="D4054" s="4">
        <v>-2.2751860372219209E-2</v>
      </c>
      <c r="E4054" s="4">
        <v>5.5243805934339418E-2</v>
      </c>
      <c r="F4054" s="2">
        <v>5</v>
      </c>
      <c r="G4054" s="4">
        <v>-0.2018918147564083</v>
      </c>
      <c r="H4054" s="4">
        <v>-0.22632266448445529</v>
      </c>
      <c r="I4054" s="4">
        <v>-0.23077188151188591</v>
      </c>
    </row>
    <row r="4055" spans="1:9" x14ac:dyDescent="0.25">
      <c r="A4055" t="s">
        <v>4266</v>
      </c>
      <c r="B4055" s="3">
        <v>89.576187133789063</v>
      </c>
      <c r="C4055" s="3">
        <v>33.849998474121087</v>
      </c>
      <c r="D4055" s="4">
        <v>-2.2638933898415311E-2</v>
      </c>
      <c r="E4055" s="4">
        <v>5.5503548370290368E-2</v>
      </c>
      <c r="F4055" s="2">
        <v>5</v>
      </c>
      <c r="G4055" s="4">
        <v>-0.18481563746915439</v>
      </c>
      <c r="H4055" s="4">
        <v>-0.20831024983048119</v>
      </c>
      <c r="I4055" s="4">
        <v>-0.21286305156733101</v>
      </c>
    </row>
    <row r="4056" spans="1:9" x14ac:dyDescent="0.25">
      <c r="A4056" t="s">
        <v>4267</v>
      </c>
      <c r="B4056" s="3">
        <v>91.651069641113281</v>
      </c>
      <c r="C4056" s="3">
        <v>32.069999694824219</v>
      </c>
      <c r="D4056" s="4">
        <v>3.9714104973407098E-2</v>
      </c>
      <c r="E4056" s="4">
        <v>-3.1117789328666271E-2</v>
      </c>
      <c r="F4056" s="2">
        <v>5</v>
      </c>
      <c r="G4056" s="4">
        <v>-0.1636824294689484</v>
      </c>
      <c r="H4056" s="4">
        <v>-0.1899720813236975</v>
      </c>
      <c r="I4056" s="4">
        <v>-0.1946303410956052</v>
      </c>
    </row>
    <row r="4057" spans="1:9" x14ac:dyDescent="0.25">
      <c r="A4057" t="s">
        <v>4268</v>
      </c>
      <c r="B4057" s="3">
        <v>88.150260925292969</v>
      </c>
      <c r="C4057" s="3">
        <v>33.099998474121087</v>
      </c>
      <c r="D4057" s="4">
        <v>2.9671186965114279E-2</v>
      </c>
      <c r="E4057" s="4">
        <v>-8.6140326930708611E-2</v>
      </c>
      <c r="F4057" s="2">
        <v>5</v>
      </c>
      <c r="G4057" s="4">
        <v>-0.20129182439970189</v>
      </c>
      <c r="H4057" s="4">
        <v>-0.22091283093921221</v>
      </c>
      <c r="I4057" s="4">
        <v>-0.225393158511595</v>
      </c>
    </row>
    <row r="4058" spans="1:9" x14ac:dyDescent="0.25">
      <c r="A4058" t="s">
        <v>4269</v>
      </c>
      <c r="B4058" s="3">
        <v>85.610107421875</v>
      </c>
      <c r="C4058" s="3">
        <v>36.220001220703118</v>
      </c>
      <c r="D4058" s="4">
        <v>-4.4963068677008937E-2</v>
      </c>
      <c r="E4058" s="4">
        <v>0.19537960834011181</v>
      </c>
      <c r="F4058" s="2">
        <v>5</v>
      </c>
      <c r="G4058" s="4">
        <v>-0.2197285238409972</v>
      </c>
      <c r="H4058" s="4">
        <v>-0.2433631445421969</v>
      </c>
      <c r="I4058" s="4">
        <v>-0.26198183257004309</v>
      </c>
    </row>
    <row r="4059" spans="1:9" x14ac:dyDescent="0.25">
      <c r="A4059" t="s">
        <v>4270</v>
      </c>
      <c r="B4059" s="3">
        <v>89.640625</v>
      </c>
      <c r="C4059" s="3">
        <v>30.29999923706055</v>
      </c>
      <c r="D4059" s="4">
        <v>1.6737601221603619E-2</v>
      </c>
      <c r="E4059" s="4">
        <v>-4.4164084926952119E-2</v>
      </c>
      <c r="F4059" s="2">
        <v>5</v>
      </c>
      <c r="G4059" s="4">
        <v>-0.15894084770952749</v>
      </c>
      <c r="H4059" s="4">
        <v>-0.20774073688474939</v>
      </c>
      <c r="I4059" s="4">
        <v>-0.233840811965812</v>
      </c>
    </row>
    <row r="4060" spans="1:9" x14ac:dyDescent="0.25">
      <c r="A4060" t="s">
        <v>4271</v>
      </c>
      <c r="B4060" s="3">
        <v>88.164955139160156</v>
      </c>
      <c r="C4060" s="3">
        <v>31.70000076293945</v>
      </c>
      <c r="D4060" s="4">
        <v>-4.7585464399006128E-2</v>
      </c>
      <c r="E4060" s="4">
        <v>0.23538585157616421</v>
      </c>
      <c r="F4060" s="2">
        <v>5</v>
      </c>
      <c r="G4060" s="4">
        <v>-0.17723133754943321</v>
      </c>
      <c r="H4060" s="4">
        <v>-0.22078296094945621</v>
      </c>
      <c r="I4060" s="4">
        <v>-0.26461793654181542</v>
      </c>
    </row>
    <row r="4061" spans="1:9" x14ac:dyDescent="0.25">
      <c r="A4061" t="s">
        <v>4272</v>
      </c>
      <c r="B4061" s="3">
        <v>92.569938659667969</v>
      </c>
      <c r="C4061" s="3">
        <v>25.659999847412109</v>
      </c>
      <c r="D4061" s="4">
        <v>4.6211493009944427E-3</v>
      </c>
      <c r="E4061" s="4">
        <v>5.2070540776752987E-2</v>
      </c>
      <c r="F4061" s="2">
        <v>5</v>
      </c>
      <c r="G4061" s="4">
        <v>-0.13618105635524499</v>
      </c>
      <c r="H4061" s="4">
        <v>-0.18185095888016731</v>
      </c>
      <c r="I4061" s="4">
        <v>-0.2287123708646116</v>
      </c>
    </row>
    <row r="4062" spans="1:9" x14ac:dyDescent="0.25">
      <c r="A4062" t="s">
        <v>4273</v>
      </c>
      <c r="B4062" s="3">
        <v>92.144126892089844</v>
      </c>
      <c r="C4062" s="3">
        <v>24.389999389648441</v>
      </c>
      <c r="D4062" s="4">
        <v>1.446838856589916E-2</v>
      </c>
      <c r="E4062" s="4">
        <v>-5.3018379155075346E-3</v>
      </c>
      <c r="F4062" s="2">
        <v>5</v>
      </c>
      <c r="G4062" s="4">
        <v>-0.134107090404843</v>
      </c>
      <c r="H4062" s="4">
        <v>-0.18561435652724151</v>
      </c>
      <c r="I4062" s="4">
        <v>-0.23226021105364661</v>
      </c>
    </row>
    <row r="4063" spans="1:9" x14ac:dyDescent="0.25">
      <c r="A4063" t="s">
        <v>4274</v>
      </c>
      <c r="B4063" s="3">
        <v>90.829963684082031</v>
      </c>
      <c r="C4063" s="3">
        <v>24.520000457763668</v>
      </c>
      <c r="D4063" s="4">
        <v>4.057973801290693E-3</v>
      </c>
      <c r="E4063" s="4">
        <v>-3.7298738955706012E-2</v>
      </c>
      <c r="F4063" s="2">
        <v>5</v>
      </c>
      <c r="G4063" s="4">
        <v>-0.14425769079933251</v>
      </c>
      <c r="H4063" s="4">
        <v>-0.19722915701295249</v>
      </c>
      <c r="I4063" s="4">
        <v>-0.24320974650411051</v>
      </c>
    </row>
    <row r="4064" spans="1:9" x14ac:dyDescent="0.25">
      <c r="A4064" t="s">
        <v>4275</v>
      </c>
      <c r="B4064" s="3">
        <v>90.462867736816406</v>
      </c>
      <c r="C4064" s="3">
        <v>25.469999313354489</v>
      </c>
      <c r="D4064" s="4">
        <v>-2.9687729005998479E-2</v>
      </c>
      <c r="E4064" s="4">
        <v>0.125</v>
      </c>
      <c r="F4064" s="2">
        <v>5</v>
      </c>
      <c r="G4064" s="4">
        <v>-0.13777752278167199</v>
      </c>
      <c r="H4064" s="4">
        <v>-0.20047361414021209</v>
      </c>
      <c r="I4064" s="4">
        <v>-0.24626836971301919</v>
      </c>
    </row>
    <row r="4065" spans="1:9" x14ac:dyDescent="0.25">
      <c r="A4065" t="s">
        <v>4276</v>
      </c>
      <c r="B4065" s="3">
        <v>93.230674743652344</v>
      </c>
      <c r="C4065" s="3">
        <v>22.639999389648441</v>
      </c>
      <c r="D4065" s="4">
        <v>2.065603997920595E-2</v>
      </c>
      <c r="E4065" s="4">
        <v>-1.821336019171416E-2</v>
      </c>
      <c r="F4065" s="2">
        <v>4</v>
      </c>
      <c r="G4065" s="4">
        <v>-0.11310069441269149</v>
      </c>
      <c r="H4065" s="4">
        <v>-0.17601125971462581</v>
      </c>
      <c r="I4065" s="4">
        <v>-0.22320715421351159</v>
      </c>
    </row>
    <row r="4066" spans="1:9" x14ac:dyDescent="0.25">
      <c r="A4066" t="s">
        <v>4277</v>
      </c>
      <c r="B4066" s="3">
        <v>91.3438720703125</v>
      </c>
      <c r="C4066" s="3">
        <v>23.059999465942379</v>
      </c>
      <c r="D4066" s="4">
        <v>3.1443400203903238E-3</v>
      </c>
      <c r="E4066" s="4">
        <v>-4.0366258551219891E-2</v>
      </c>
      <c r="F4066" s="2">
        <v>4</v>
      </c>
      <c r="G4066" s="4">
        <v>-0.14313348027842551</v>
      </c>
      <c r="H4066" s="4">
        <v>-0.19268714629645309</v>
      </c>
      <c r="I4066" s="4">
        <v>-0.23892789014180099</v>
      </c>
    </row>
    <row r="4067" spans="1:9" x14ac:dyDescent="0.25">
      <c r="A4067" t="s">
        <v>4278</v>
      </c>
      <c r="B4067" s="3">
        <v>91.05755615234375</v>
      </c>
      <c r="C4067" s="3">
        <v>24.030000686645511</v>
      </c>
      <c r="D4067" s="4">
        <v>-3.010620393854169E-2</v>
      </c>
      <c r="E4067" s="4">
        <v>0.1213252610566586</v>
      </c>
      <c r="F4067" s="2">
        <v>4</v>
      </c>
      <c r="G4067" s="4">
        <v>-0.1438543403438198</v>
      </c>
      <c r="H4067" s="4">
        <v>-0.19521765562956059</v>
      </c>
      <c r="I4067" s="4">
        <v>-0.24131345859686651</v>
      </c>
    </row>
    <row r="4068" spans="1:9" x14ac:dyDescent="0.25">
      <c r="A4068" t="s">
        <v>4279</v>
      </c>
      <c r="B4068" s="3">
        <v>93.884048461914063</v>
      </c>
      <c r="C4068" s="3">
        <v>21.430000305175781</v>
      </c>
      <c r="D4068" s="4">
        <v>-8.5960255297168331E-4</v>
      </c>
      <c r="E4068" s="4">
        <v>-2.54660969427517E-2</v>
      </c>
      <c r="F4068" s="2">
        <v>4</v>
      </c>
      <c r="G4068" s="4">
        <v>-0.1249177670585664</v>
      </c>
      <c r="H4068" s="4">
        <v>-0.1702366304037648</v>
      </c>
      <c r="I4068" s="4">
        <v>-0.2177632803880121</v>
      </c>
    </row>
    <row r="4069" spans="1:9" x14ac:dyDescent="0.25">
      <c r="A4069" t="s">
        <v>4280</v>
      </c>
      <c r="B4069" s="3">
        <v>93.964820861816406</v>
      </c>
      <c r="C4069" s="3">
        <v>21.989999771118161</v>
      </c>
      <c r="D4069" s="4">
        <v>-6.2115023823265947E-3</v>
      </c>
      <c r="E4069" s="4">
        <v>6.4891049750211316E-2</v>
      </c>
      <c r="F4069" s="2">
        <v>4</v>
      </c>
      <c r="G4069" s="4">
        <v>-0.1153227719810864</v>
      </c>
      <c r="H4069" s="4">
        <v>-0.16952275003951389</v>
      </c>
      <c r="I4069" s="4">
        <v>-0.21709028920186371</v>
      </c>
    </row>
    <row r="4070" spans="1:9" x14ac:dyDescent="0.25">
      <c r="A4070" t="s">
        <v>4281</v>
      </c>
      <c r="B4070" s="3">
        <v>94.552131652832031</v>
      </c>
      <c r="C4070" s="3">
        <v>20.64999961853027</v>
      </c>
      <c r="D4070" s="4">
        <v>-1.075355591571292E-2</v>
      </c>
      <c r="E4070" s="4">
        <v>6.278946444635447E-2</v>
      </c>
      <c r="F4070" s="2">
        <v>4</v>
      </c>
      <c r="G4070" s="4">
        <v>-0.1010215584151808</v>
      </c>
      <c r="H4070" s="4">
        <v>-0.16433199624334541</v>
      </c>
      <c r="I4070" s="4">
        <v>-0.21219684804670139</v>
      </c>
    </row>
    <row r="4071" spans="1:9" x14ac:dyDescent="0.25">
      <c r="A4071" t="s">
        <v>4282</v>
      </c>
      <c r="B4071" s="3">
        <v>95.5799560546875</v>
      </c>
      <c r="C4071" s="3">
        <v>19.430000305175781</v>
      </c>
      <c r="D4071" s="4">
        <v>1.212757348996707E-2</v>
      </c>
      <c r="E4071" s="4">
        <v>-1.6700400803827731E-2</v>
      </c>
      <c r="F4071" s="2">
        <v>3</v>
      </c>
      <c r="G4071" s="4">
        <v>-9.3668105084777187E-2</v>
      </c>
      <c r="H4071" s="4">
        <v>-0.1552479073804455</v>
      </c>
      <c r="I4071" s="4">
        <v>-0.20363307175438761</v>
      </c>
    </row>
    <row r="4072" spans="1:9" x14ac:dyDescent="0.25">
      <c r="A4072" t="s">
        <v>4283</v>
      </c>
      <c r="B4072" s="3">
        <v>94.4346923828125</v>
      </c>
      <c r="C4072" s="3">
        <v>19.760000228881839</v>
      </c>
      <c r="D4072" s="4">
        <v>9.7338792872361246E-3</v>
      </c>
      <c r="E4072" s="4">
        <v>-3.5627113245033093E-2</v>
      </c>
      <c r="F4072" s="2">
        <v>4</v>
      </c>
      <c r="G4072" s="4">
        <v>-8.6957884784802597E-2</v>
      </c>
      <c r="H4072" s="4">
        <v>-0.16536994471287539</v>
      </c>
      <c r="I4072" s="4">
        <v>-0.21317534557464909</v>
      </c>
    </row>
    <row r="4073" spans="1:9" x14ac:dyDescent="0.25">
      <c r="A4073" t="s">
        <v>4284</v>
      </c>
      <c r="B4073" s="3">
        <v>93.524337768554688</v>
      </c>
      <c r="C4073" s="3">
        <v>20.489999771118161</v>
      </c>
      <c r="D4073" s="4">
        <v>2.913240764360836E-3</v>
      </c>
      <c r="E4073" s="4">
        <v>-2.2889821552385389E-2</v>
      </c>
      <c r="F4073" s="2">
        <v>4</v>
      </c>
      <c r="G4073" s="4">
        <v>-0.1156345565335568</v>
      </c>
      <c r="H4073" s="4">
        <v>-0.1734158153866403</v>
      </c>
      <c r="I4073" s="4">
        <v>-0.22076037006823551</v>
      </c>
    </row>
    <row r="4074" spans="1:9" x14ac:dyDescent="0.25">
      <c r="A4074" t="s">
        <v>4285</v>
      </c>
      <c r="B4074" s="3">
        <v>93.252670288085938</v>
      </c>
      <c r="C4074" s="3">
        <v>20.969999313354489</v>
      </c>
      <c r="D4074" s="4">
        <v>-2.028536316281038E-2</v>
      </c>
      <c r="E4074" s="4">
        <v>0.1148325310334555</v>
      </c>
      <c r="F4074" s="2">
        <v>4</v>
      </c>
      <c r="G4074" s="4">
        <v>-0.12640721836049371</v>
      </c>
      <c r="H4074" s="4">
        <v>-0.17581685930939919</v>
      </c>
      <c r="I4074" s="4">
        <v>-0.223023888549049</v>
      </c>
    </row>
    <row r="4075" spans="1:9" x14ac:dyDescent="0.25">
      <c r="A4075" t="s">
        <v>4286</v>
      </c>
      <c r="B4075" s="3">
        <v>95.183502197265625</v>
      </c>
      <c r="C4075" s="3">
        <v>18.809999465942379</v>
      </c>
      <c r="D4075" s="4">
        <v>1.4475345173426749E-2</v>
      </c>
      <c r="E4075" s="4">
        <v>-5.0958639981492422E-2</v>
      </c>
      <c r="F4075" s="2">
        <v>3</v>
      </c>
      <c r="G4075" s="4">
        <v>-9.7304552371043185E-2</v>
      </c>
      <c r="H4075" s="4">
        <v>-0.1587518347676122</v>
      </c>
      <c r="I4075" s="4">
        <v>-0.20693630345335959</v>
      </c>
    </row>
    <row r="4076" spans="1:9" x14ac:dyDescent="0.25">
      <c r="A4076" t="s">
        <v>4287</v>
      </c>
      <c r="B4076" s="3">
        <v>93.825347900390625</v>
      </c>
      <c r="C4076" s="3">
        <v>19.819999694824219</v>
      </c>
      <c r="D4076" s="4">
        <v>1.724730306233768E-3</v>
      </c>
      <c r="E4076" s="4">
        <v>-2.938297645582677E-2</v>
      </c>
      <c r="F4076" s="2">
        <v>4</v>
      </c>
      <c r="G4076" s="4">
        <v>-0.11097324398637599</v>
      </c>
      <c r="H4076" s="4">
        <v>-0.17075543606377691</v>
      </c>
      <c r="I4076" s="4">
        <v>-0.21825237023274871</v>
      </c>
    </row>
    <row r="4077" spans="1:9" x14ac:dyDescent="0.25">
      <c r="A4077" t="s">
        <v>4288</v>
      </c>
      <c r="B4077" s="3">
        <v>93.663803100585938</v>
      </c>
      <c r="C4077" s="3">
        <v>20.420000076293949</v>
      </c>
      <c r="D4077" s="4">
        <v>4.6457709131091374E-3</v>
      </c>
      <c r="E4077" s="4">
        <v>-4.0413561212489291E-2</v>
      </c>
      <c r="F4077" s="2">
        <v>4</v>
      </c>
      <c r="G4077" s="4">
        <v>-0.1019713367046251</v>
      </c>
      <c r="H4077" s="4">
        <v>-0.1721831967922787</v>
      </c>
      <c r="I4077" s="4">
        <v>-0.21959835260504551</v>
      </c>
    </row>
    <row r="4078" spans="1:9" x14ac:dyDescent="0.25">
      <c r="A4078" t="s">
        <v>4289</v>
      </c>
      <c r="B4078" s="3">
        <v>93.230674743652344</v>
      </c>
      <c r="C4078" s="3">
        <v>21.280000686645511</v>
      </c>
      <c r="D4078" s="4">
        <v>-1.090423532064733E-2</v>
      </c>
      <c r="E4078" s="4">
        <v>1.4299387557431761E-2</v>
      </c>
      <c r="F4078" s="2">
        <v>4</v>
      </c>
      <c r="G4078" s="4">
        <v>-0.1043320522228669</v>
      </c>
      <c r="H4078" s="4">
        <v>-0.17601125971462581</v>
      </c>
      <c r="I4078" s="4">
        <v>-0.22320715421351159</v>
      </c>
    </row>
    <row r="4079" spans="1:9" x14ac:dyDescent="0.25">
      <c r="A4079" t="s">
        <v>4290</v>
      </c>
      <c r="B4079" s="3">
        <v>94.258491516113281</v>
      </c>
      <c r="C4079" s="3">
        <v>20.979999542236332</v>
      </c>
      <c r="D4079" s="4">
        <v>-1.367427190248194E-2</v>
      </c>
      <c r="E4079" s="4">
        <v>7.1501512971675396E-2</v>
      </c>
      <c r="F4079" s="2">
        <v>4</v>
      </c>
      <c r="G4079" s="4">
        <v>-9.4896116689996424E-2</v>
      </c>
      <c r="H4079" s="4">
        <v>-0.16692723828162709</v>
      </c>
      <c r="I4079" s="4">
        <v>-0.21464344148889269</v>
      </c>
    </row>
    <row r="4080" spans="1:9" x14ac:dyDescent="0.25">
      <c r="A4080" t="s">
        <v>4291</v>
      </c>
      <c r="B4080" s="3">
        <v>95.565277099609375</v>
      </c>
      <c r="C4080" s="3">
        <v>19.579999923706051</v>
      </c>
      <c r="D4080" s="4">
        <v>4.8632565094650637E-3</v>
      </c>
      <c r="E4080" s="4">
        <v>-3.7364809399233923E-2</v>
      </c>
      <c r="F4080" s="2">
        <v>4</v>
      </c>
      <c r="G4080" s="4">
        <v>-6.5492709445737041E-2</v>
      </c>
      <c r="H4080" s="4">
        <v>-0.15537764251039909</v>
      </c>
      <c r="I4080" s="4">
        <v>-0.20375537599941931</v>
      </c>
    </row>
    <row r="4081" spans="1:9" x14ac:dyDescent="0.25">
      <c r="A4081" t="s">
        <v>4292</v>
      </c>
      <c r="B4081" s="3">
        <v>95.102767944335938</v>
      </c>
      <c r="C4081" s="3">
        <v>20.340000152587891</v>
      </c>
      <c r="D4081" s="4">
        <v>7.5444735155354437E-3</v>
      </c>
      <c r="E4081" s="4">
        <v>-5.6148451383319031E-2</v>
      </c>
      <c r="F4081" s="2">
        <v>4</v>
      </c>
      <c r="G4081" s="4">
        <v>-6.3026071656540728E-2</v>
      </c>
      <c r="H4081" s="4">
        <v>-0.15946537798235699</v>
      </c>
      <c r="I4081" s="4">
        <v>-0.2076089768010333</v>
      </c>
    </row>
    <row r="4082" spans="1:9" x14ac:dyDescent="0.25">
      <c r="A4082" t="s">
        <v>4293</v>
      </c>
      <c r="B4082" s="3">
        <v>94.390640258789063</v>
      </c>
      <c r="C4082" s="3">
        <v>21.54999923706055</v>
      </c>
      <c r="D4082" s="4">
        <v>-6.030114661115471E-3</v>
      </c>
      <c r="E4082" s="4">
        <v>1.7949889437748331E-2</v>
      </c>
      <c r="F4082" s="2">
        <v>4</v>
      </c>
      <c r="G4082" s="4">
        <v>-8.2853001261858572E-2</v>
      </c>
      <c r="H4082" s="4">
        <v>-0.16575928496253869</v>
      </c>
      <c r="I4082" s="4">
        <v>-0.21354238544513371</v>
      </c>
    </row>
    <row r="4083" spans="1:9" x14ac:dyDescent="0.25">
      <c r="A4083" t="s">
        <v>4294</v>
      </c>
      <c r="B4083" s="3">
        <v>94.963279724121094</v>
      </c>
      <c r="C4083" s="3">
        <v>21.170000076293949</v>
      </c>
      <c r="D4083" s="4">
        <v>-1.040483870993392E-2</v>
      </c>
      <c r="E4083" s="4">
        <v>5.2186838631392167E-2</v>
      </c>
      <c r="F4083" s="2">
        <v>4</v>
      </c>
      <c r="G4083" s="4">
        <v>-9.1393484895900268E-2</v>
      </c>
      <c r="H4083" s="4">
        <v>-0.16069819886642239</v>
      </c>
      <c r="I4083" s="4">
        <v>-0.20877118496730809</v>
      </c>
    </row>
    <row r="4084" spans="1:9" x14ac:dyDescent="0.25">
      <c r="A4084" t="s">
        <v>4295</v>
      </c>
      <c r="B4084" s="3">
        <v>95.961746215820313</v>
      </c>
      <c r="C4084" s="3">
        <v>20.120000839233398</v>
      </c>
      <c r="D4084" s="4">
        <v>1.035830497484613E-2</v>
      </c>
      <c r="E4084" s="4">
        <v>-2.6137415884170619E-2</v>
      </c>
      <c r="F4084" s="2">
        <v>4</v>
      </c>
      <c r="G4084" s="4">
        <v>-7.8540853432814806E-2</v>
      </c>
      <c r="H4084" s="4">
        <v>-0.15187358026342981</v>
      </c>
      <c r="I4084" s="4">
        <v>-0.20045201716505759</v>
      </c>
    </row>
    <row r="4085" spans="1:9" x14ac:dyDescent="0.25">
      <c r="A4085" t="s">
        <v>4296</v>
      </c>
      <c r="B4085" s="3">
        <v>94.977935791015625</v>
      </c>
      <c r="C4085" s="3">
        <v>20.659999847412109</v>
      </c>
      <c r="D4085" s="4">
        <v>1.8580727953207091E-2</v>
      </c>
      <c r="E4085" s="4">
        <v>-2.316783829579161E-2</v>
      </c>
      <c r="F4085" s="2">
        <v>4</v>
      </c>
      <c r="G4085" s="4">
        <v>-9.2252842582466466E-2</v>
      </c>
      <c r="H4085" s="4">
        <v>-0.16056866602617251</v>
      </c>
      <c r="I4085" s="4">
        <v>-0.20864907142536129</v>
      </c>
    </row>
    <row r="4086" spans="1:9" x14ac:dyDescent="0.25">
      <c r="A4086" t="s">
        <v>4297</v>
      </c>
      <c r="B4086" s="3">
        <v>93.245368957519531</v>
      </c>
      <c r="C4086" s="3">
        <v>21.14999961853027</v>
      </c>
      <c r="D4086" s="4">
        <v>-1.4891656158828811E-2</v>
      </c>
      <c r="E4086" s="4">
        <v>4.5477019135525147E-2</v>
      </c>
      <c r="F4086" s="2">
        <v>4</v>
      </c>
      <c r="G4086" s="4">
        <v>-0.135221226965762</v>
      </c>
      <c r="H4086" s="4">
        <v>-0.1758813897248698</v>
      </c>
      <c r="I4086" s="4">
        <v>-0.22308472283309011</v>
      </c>
    </row>
    <row r="4087" spans="1:9" x14ac:dyDescent="0.25">
      <c r="A4087" t="s">
        <v>4298</v>
      </c>
      <c r="B4087" s="3">
        <v>94.654937744140625</v>
      </c>
      <c r="C4087" s="3">
        <v>20.229999542236332</v>
      </c>
      <c r="D4087" s="4">
        <v>4.4404180293262652E-3</v>
      </c>
      <c r="E4087" s="4">
        <v>-4.3046351640752989E-2</v>
      </c>
      <c r="F4087" s="2">
        <v>4</v>
      </c>
      <c r="G4087" s="4">
        <v>-0.10991076875925131</v>
      </c>
      <c r="H4087" s="4">
        <v>-0.1634233783243616</v>
      </c>
      <c r="I4087" s="4">
        <v>-0.21134027335761571</v>
      </c>
    </row>
    <row r="4088" spans="1:9" x14ac:dyDescent="0.25">
      <c r="A4088" t="s">
        <v>4299</v>
      </c>
      <c r="B4088" s="3">
        <v>94.236488342285156</v>
      </c>
      <c r="C4088" s="3">
        <v>21.139999389648441</v>
      </c>
      <c r="D4088" s="4">
        <v>2.6962519312035079E-2</v>
      </c>
      <c r="E4088" s="4">
        <v>-0.1000425885213988</v>
      </c>
      <c r="F4088" s="2">
        <v>4</v>
      </c>
      <c r="G4088" s="4">
        <v>-0.1043905853649765</v>
      </c>
      <c r="H4088" s="4">
        <v>-0.16712170611675509</v>
      </c>
      <c r="I4088" s="4">
        <v>-0.2148267707210503</v>
      </c>
    </row>
    <row r="4089" spans="1:9" x14ac:dyDescent="0.25">
      <c r="A4089" t="s">
        <v>4300</v>
      </c>
      <c r="B4089" s="3">
        <v>91.762344360351563</v>
      </c>
      <c r="C4089" s="3">
        <v>23.489999771118161</v>
      </c>
      <c r="D4089" s="4">
        <v>-9.2741693350355536E-3</v>
      </c>
      <c r="E4089" s="4">
        <v>4.0762077480440688E-2</v>
      </c>
      <c r="F4089" s="2">
        <v>4</v>
      </c>
      <c r="G4089" s="4">
        <v>-0.113288601647757</v>
      </c>
      <c r="H4089" s="4">
        <v>-0.18898861621435589</v>
      </c>
      <c r="I4089" s="4">
        <v>-0.23544120207528191</v>
      </c>
    </row>
    <row r="4090" spans="1:9" x14ac:dyDescent="0.25">
      <c r="A4090" t="s">
        <v>4301</v>
      </c>
      <c r="B4090" s="3">
        <v>92.621330261230469</v>
      </c>
      <c r="C4090" s="3">
        <v>22.569999694824219</v>
      </c>
      <c r="D4090" s="4">
        <v>-5.2825449951632297E-3</v>
      </c>
      <c r="E4090" s="4">
        <v>-1.6129068466414379E-2</v>
      </c>
      <c r="F4090" s="2">
        <v>4</v>
      </c>
      <c r="G4090" s="4">
        <v>-0.12803052710496579</v>
      </c>
      <c r="H4090" s="4">
        <v>-0.1813967510655273</v>
      </c>
      <c r="I4090" s="4">
        <v>-0.22828417887161109</v>
      </c>
    </row>
    <row r="4091" spans="1:9" x14ac:dyDescent="0.25">
      <c r="A4091" t="s">
        <v>4302</v>
      </c>
      <c r="B4091" s="3">
        <v>93.113204956054688</v>
      </c>
      <c r="C4091" s="3">
        <v>22.940000534057621</v>
      </c>
      <c r="D4091" s="4">
        <v>-1.3226424064449519E-2</v>
      </c>
      <c r="E4091" s="4">
        <v>8.1565371252253049E-2</v>
      </c>
      <c r="F4091" s="2">
        <v>4</v>
      </c>
      <c r="G4091" s="4">
        <v>-0.1163956601895018</v>
      </c>
      <c r="H4091" s="4">
        <v>-0.1770494779037608</v>
      </c>
      <c r="I4091" s="4">
        <v>-0.22418590601223901</v>
      </c>
    </row>
    <row r="4092" spans="1:9" x14ac:dyDescent="0.25">
      <c r="A4092" t="s">
        <v>4303</v>
      </c>
      <c r="B4092" s="3">
        <v>94.36126708984375</v>
      </c>
      <c r="C4092" s="3">
        <v>21.20999908447266</v>
      </c>
      <c r="D4092" s="4">
        <v>1.7817643378361451E-2</v>
      </c>
      <c r="E4092" s="4">
        <v>-3.7222041607558043E-2</v>
      </c>
      <c r="F4092" s="2">
        <v>4</v>
      </c>
      <c r="G4092" s="4">
        <v>-0.1001893236258322</v>
      </c>
      <c r="H4092" s="4">
        <v>-0.16601889008224829</v>
      </c>
      <c r="I4092" s="4">
        <v>-0.2137871210705867</v>
      </c>
    </row>
    <row r="4093" spans="1:9" x14ac:dyDescent="0.25">
      <c r="A4093" t="s">
        <v>4304</v>
      </c>
      <c r="B4093" s="3">
        <v>92.709403991699219</v>
      </c>
      <c r="C4093" s="3">
        <v>22.030000686645511</v>
      </c>
      <c r="D4093" s="4">
        <v>2.1352264710927878E-2</v>
      </c>
      <c r="E4093" s="4">
        <v>-9.0796487707558993E-2</v>
      </c>
      <c r="F4093" s="2">
        <v>4</v>
      </c>
      <c r="G4093" s="4">
        <v>-0.12589855995186819</v>
      </c>
      <c r="H4093" s="4">
        <v>-0.1806183402858057</v>
      </c>
      <c r="I4093" s="4">
        <v>-0.22755035340142149</v>
      </c>
    </row>
    <row r="4094" spans="1:9" x14ac:dyDescent="0.25">
      <c r="A4094" t="s">
        <v>4305</v>
      </c>
      <c r="B4094" s="3">
        <v>90.771232604980469</v>
      </c>
      <c r="C4094" s="3">
        <v>24.229999542236332</v>
      </c>
      <c r="D4094" s="4">
        <v>-1.466380700621228E-2</v>
      </c>
      <c r="E4094" s="4">
        <v>5.7616748302742771E-2</v>
      </c>
      <c r="F4094" s="2">
        <v>4</v>
      </c>
      <c r="G4094" s="4">
        <v>-0.13078418860960009</v>
      </c>
      <c r="H4094" s="4">
        <v>-0.19774823239256931</v>
      </c>
      <c r="I4094" s="4">
        <v>-0.24369909061962669</v>
      </c>
    </row>
    <row r="4095" spans="1:9" x14ac:dyDescent="0.25">
      <c r="A4095" t="s">
        <v>4306</v>
      </c>
      <c r="B4095" s="3">
        <v>92.122093200683594</v>
      </c>
      <c r="C4095" s="3">
        <v>22.909999847412109</v>
      </c>
      <c r="D4095" s="4">
        <v>-2.3912203793574621E-4</v>
      </c>
      <c r="E4095" s="4">
        <v>-2.2610950280288259E-2</v>
      </c>
      <c r="F4095" s="2">
        <v>4</v>
      </c>
      <c r="G4095" s="4">
        <v>-0.1351911028863593</v>
      </c>
      <c r="H4095" s="4">
        <v>-0.18580909408197421</v>
      </c>
      <c r="I4095" s="4">
        <v>-0.23244379455658379</v>
      </c>
    </row>
    <row r="4096" spans="1:9" x14ac:dyDescent="0.25">
      <c r="A4096" t="s">
        <v>4307</v>
      </c>
      <c r="B4096" s="3">
        <v>92.144126892089844</v>
      </c>
      <c r="C4096" s="3">
        <v>23.440000534057621</v>
      </c>
      <c r="D4096" s="4">
        <v>-2.075351332365449E-2</v>
      </c>
      <c r="E4096" s="4">
        <v>9.9953126302016138E-2</v>
      </c>
      <c r="F4096" s="2">
        <v>4</v>
      </c>
      <c r="G4096" s="4">
        <v>-0.1554675497855719</v>
      </c>
      <c r="H4096" s="4">
        <v>-0.18561435652724151</v>
      </c>
      <c r="I4096" s="4">
        <v>-0.23226021105364661</v>
      </c>
    </row>
    <row r="4097" spans="1:9" x14ac:dyDescent="0.25">
      <c r="A4097" t="s">
        <v>4308</v>
      </c>
      <c r="B4097" s="3">
        <v>94.096969604492188</v>
      </c>
      <c r="C4097" s="3">
        <v>21.309999465942379</v>
      </c>
      <c r="D4097" s="4">
        <v>5.4126980503916844E-3</v>
      </c>
      <c r="E4097" s="4">
        <v>6.1378261989371019E-3</v>
      </c>
      <c r="F4097" s="2">
        <v>4</v>
      </c>
      <c r="G4097" s="4">
        <v>-0.13580186532877281</v>
      </c>
      <c r="H4097" s="4">
        <v>-0.16835479672042539</v>
      </c>
      <c r="I4097" s="4">
        <v>-0.2159892331581047</v>
      </c>
    </row>
    <row r="4098" spans="1:9" x14ac:dyDescent="0.25">
      <c r="A4098" t="s">
        <v>4309</v>
      </c>
      <c r="B4098" s="3">
        <v>93.59039306640625</v>
      </c>
      <c r="C4098" s="3">
        <v>21.180000305175781</v>
      </c>
      <c r="D4098" s="4">
        <v>1.134467897415181E-2</v>
      </c>
      <c r="E4098" s="4">
        <v>-8.1127938992645143E-2</v>
      </c>
      <c r="F4098" s="2">
        <v>4</v>
      </c>
      <c r="G4098" s="4">
        <v>-0.15535982903222861</v>
      </c>
      <c r="H4098" s="4">
        <v>-0.17283200730184911</v>
      </c>
      <c r="I4098" s="4">
        <v>-0.22021000096559329</v>
      </c>
    </row>
    <row r="4099" spans="1:9" x14ac:dyDescent="0.25">
      <c r="A4099" t="s">
        <v>4310</v>
      </c>
      <c r="B4099" s="3">
        <v>92.540550231933594</v>
      </c>
      <c r="C4099" s="3">
        <v>23.04999923706055</v>
      </c>
      <c r="D4099" s="4">
        <v>5.5565000615787064E-4</v>
      </c>
      <c r="E4099" s="4">
        <v>-4.1580042899087573E-2</v>
      </c>
      <c r="F4099" s="2">
        <v>4</v>
      </c>
      <c r="G4099" s="4">
        <v>-0.1622772954543806</v>
      </c>
      <c r="H4099" s="4">
        <v>-0.18211069885967951</v>
      </c>
      <c r="I4099" s="4">
        <v>-0.22895723362545439</v>
      </c>
    </row>
    <row r="4100" spans="1:9" x14ac:dyDescent="0.25">
      <c r="A4100" t="s">
        <v>4311</v>
      </c>
      <c r="B4100" s="3">
        <v>92.489158630371094</v>
      </c>
      <c r="C4100" s="3">
        <v>24.04999923706055</v>
      </c>
      <c r="D4100" s="4">
        <v>6.2299115937893834E-3</v>
      </c>
      <c r="E4100" s="4">
        <v>-3.8384685447250377E-2</v>
      </c>
      <c r="F4100" s="2">
        <v>4</v>
      </c>
      <c r="G4100" s="4">
        <v>-0.1712192705136876</v>
      </c>
      <c r="H4100" s="4">
        <v>-0.18256490667431949</v>
      </c>
      <c r="I4100" s="4">
        <v>-0.2293854256184549</v>
      </c>
    </row>
    <row r="4101" spans="1:9" x14ac:dyDescent="0.25">
      <c r="A4101" t="s">
        <v>4312</v>
      </c>
      <c r="B4101" s="3">
        <v>91.916526794433594</v>
      </c>
      <c r="C4101" s="3">
        <v>25.010000228881839</v>
      </c>
      <c r="D4101" s="4">
        <v>1.000347239745825E-2</v>
      </c>
      <c r="E4101" s="4">
        <v>-3.585663395221816E-3</v>
      </c>
      <c r="F4101" s="2">
        <v>5</v>
      </c>
      <c r="G4101" s="4">
        <v>-0.1731511518503803</v>
      </c>
      <c r="H4101" s="4">
        <v>-0.18762592534053449</v>
      </c>
      <c r="I4101" s="4">
        <v>-0.2341565625285856</v>
      </c>
    </row>
    <row r="4102" spans="1:9" x14ac:dyDescent="0.25">
      <c r="A4102" t="s">
        <v>4313</v>
      </c>
      <c r="B4102" s="3">
        <v>91.006149291992188</v>
      </c>
      <c r="C4102" s="3">
        <v>25.10000038146973</v>
      </c>
      <c r="D4102" s="4">
        <v>2.454734197724839E-2</v>
      </c>
      <c r="E4102" s="4">
        <v>-0.120532600690495</v>
      </c>
      <c r="F4102" s="2">
        <v>5</v>
      </c>
      <c r="G4102" s="4">
        <v>-0.1828218244695318</v>
      </c>
      <c r="H4102" s="4">
        <v>-0.1956719983040032</v>
      </c>
      <c r="I4102" s="4">
        <v>-0.24174177772525671</v>
      </c>
    </row>
    <row r="4103" spans="1:9" x14ac:dyDescent="0.25">
      <c r="A4103" t="s">
        <v>4314</v>
      </c>
      <c r="B4103" s="3">
        <v>88.825714111328125</v>
      </c>
      <c r="C4103" s="3">
        <v>28.54000091552734</v>
      </c>
      <c r="D4103" s="4">
        <v>-1.409725211340229E-2</v>
      </c>
      <c r="E4103" s="4">
        <v>2.1067898263844591E-3</v>
      </c>
      <c r="F4103" s="2">
        <v>5</v>
      </c>
      <c r="G4103" s="4">
        <v>-0.20281282106849541</v>
      </c>
      <c r="H4103" s="4">
        <v>-0.214943059494211</v>
      </c>
      <c r="I4103" s="4">
        <v>-0.25990904352804273</v>
      </c>
    </row>
    <row r="4104" spans="1:9" x14ac:dyDescent="0.25">
      <c r="A4104" t="s">
        <v>4315</v>
      </c>
      <c r="B4104" s="3">
        <v>90.095817565917969</v>
      </c>
      <c r="C4104" s="3">
        <v>28.479999542236332</v>
      </c>
      <c r="D4104" s="4">
        <v>-9.0440272841358915E-3</v>
      </c>
      <c r="E4104" s="4">
        <v>3.6013087644994668E-2</v>
      </c>
      <c r="F4104" s="2">
        <v>5</v>
      </c>
      <c r="G4104" s="4">
        <v>-0.19151871772786361</v>
      </c>
      <c r="H4104" s="4">
        <v>-0.20371766668806451</v>
      </c>
      <c r="I4104" s="4">
        <v>-0.26386291351237517</v>
      </c>
    </row>
    <row r="4105" spans="1:9" x14ac:dyDescent="0.25">
      <c r="A4105" t="s">
        <v>4316</v>
      </c>
      <c r="B4105" s="3">
        <v>90.918083190917969</v>
      </c>
      <c r="C4105" s="3">
        <v>27.489999771118161</v>
      </c>
      <c r="D4105" s="4">
        <v>-1.1652021467148501E-2</v>
      </c>
      <c r="E4105" s="4">
        <v>7.4247737678818648E-2</v>
      </c>
      <c r="F4105" s="2">
        <v>5</v>
      </c>
      <c r="G4105" s="4">
        <v>-0.1817092948472773</v>
      </c>
      <c r="H4105" s="4">
        <v>-0.1964503416538235</v>
      </c>
      <c r="I4105" s="4">
        <v>-0.2571445081761502</v>
      </c>
    </row>
    <row r="4106" spans="1:9" x14ac:dyDescent="0.25">
      <c r="A4106" t="s">
        <v>4317</v>
      </c>
      <c r="B4106" s="3">
        <v>91.989952087402344</v>
      </c>
      <c r="C4106" s="3">
        <v>25.590000152587891</v>
      </c>
      <c r="D4106" s="4">
        <v>4.0870306520637278E-3</v>
      </c>
      <c r="E4106" s="4">
        <v>1.42687521555005E-2</v>
      </c>
      <c r="F4106" s="2">
        <v>5</v>
      </c>
      <c r="G4106" s="4">
        <v>-0.15898831458072199</v>
      </c>
      <c r="H4106" s="4">
        <v>-0.18697697997116161</v>
      </c>
      <c r="I4106" s="4">
        <v>-0.24838669379728159</v>
      </c>
    </row>
    <row r="4107" spans="1:9" x14ac:dyDescent="0.25">
      <c r="A4107" t="s">
        <v>4318</v>
      </c>
      <c r="B4107" s="3">
        <v>91.615516662597656</v>
      </c>
      <c r="C4107" s="3">
        <v>25.229999542236332</v>
      </c>
      <c r="D4107" s="4">
        <v>-1.9254762175448751E-2</v>
      </c>
      <c r="E4107" s="4">
        <v>8.984881027994196E-2</v>
      </c>
      <c r="F4107" s="2">
        <v>5</v>
      </c>
      <c r="G4107" s="4">
        <v>-0.1564735591325134</v>
      </c>
      <c r="H4107" s="4">
        <v>-0.19028630466339799</v>
      </c>
      <c r="I4107" s="4">
        <v>-0.25144605670823822</v>
      </c>
    </row>
    <row r="4108" spans="1:9" x14ac:dyDescent="0.25">
      <c r="A4108" t="s">
        <v>4319</v>
      </c>
      <c r="B4108" s="3">
        <v>93.4141845703125</v>
      </c>
      <c r="C4108" s="3">
        <v>23.14999961853027</v>
      </c>
      <c r="D4108" s="4">
        <v>1.775690540317898E-2</v>
      </c>
      <c r="E4108" s="4">
        <v>-0.1020171062089079</v>
      </c>
      <c r="F4108" s="2">
        <v>4</v>
      </c>
      <c r="G4108" s="4">
        <v>-0.1521594618130572</v>
      </c>
      <c r="H4108" s="4">
        <v>-0.17438936830050211</v>
      </c>
      <c r="I4108" s="4">
        <v>-0.2367498567189851</v>
      </c>
    </row>
    <row r="4109" spans="1:9" x14ac:dyDescent="0.25">
      <c r="A4109" t="s">
        <v>4320</v>
      </c>
      <c r="B4109" s="3">
        <v>91.784378051757813</v>
      </c>
      <c r="C4109" s="3">
        <v>25.780000686645511</v>
      </c>
      <c r="D4109" s="4">
        <v>-1.0213255190526521E-2</v>
      </c>
      <c r="E4109" s="4">
        <v>4.0355123982660723E-2</v>
      </c>
      <c r="F4109" s="2">
        <v>5</v>
      </c>
      <c r="G4109" s="4">
        <v>-0.16629825735244941</v>
      </c>
      <c r="H4109" s="4">
        <v>-0.18879387865962299</v>
      </c>
      <c r="I4109" s="4">
        <v>-0.25006635746808581</v>
      </c>
    </row>
    <row r="4110" spans="1:9" x14ac:dyDescent="0.25">
      <c r="A4110" t="s">
        <v>4321</v>
      </c>
      <c r="B4110" s="3">
        <v>92.731468200683594</v>
      </c>
      <c r="C4110" s="3">
        <v>24.780000686645511</v>
      </c>
      <c r="D4110" s="4">
        <v>1.0307211737390349E-3</v>
      </c>
      <c r="E4110" s="4">
        <v>-4.3981457804510793E-2</v>
      </c>
      <c r="F4110" s="2">
        <v>5</v>
      </c>
      <c r="G4110" s="4">
        <v>-0.15326712684483729</v>
      </c>
      <c r="H4110" s="4">
        <v>-0.18042333301146801</v>
      </c>
      <c r="I4110" s="4">
        <v>-0.24232806060029541</v>
      </c>
    </row>
    <row r="4111" spans="1:9" x14ac:dyDescent="0.25">
      <c r="A4111" t="s">
        <v>4322</v>
      </c>
      <c r="B4111" s="3">
        <v>92.635986328125</v>
      </c>
      <c r="C4111" s="3">
        <v>25.920000076293949</v>
      </c>
      <c r="D4111" s="4">
        <v>-1.713650900707098E-2</v>
      </c>
      <c r="E4111" s="4">
        <v>9.5983107584707072E-2</v>
      </c>
      <c r="F4111" s="2">
        <v>5</v>
      </c>
      <c r="G4111" s="4">
        <v>-0.15502782420073921</v>
      </c>
      <c r="H4111" s="4">
        <v>-0.18126721822527739</v>
      </c>
      <c r="I4111" s="4">
        <v>-0.24310820499963159</v>
      </c>
    </row>
    <row r="4112" spans="1:9" x14ac:dyDescent="0.25">
      <c r="A4112" t="s">
        <v>4323</v>
      </c>
      <c r="B4112" s="3">
        <v>94.251121520996094</v>
      </c>
      <c r="C4112" s="3">
        <v>23.64999961853027</v>
      </c>
      <c r="D4112" s="4">
        <v>3.1252448702598912E-3</v>
      </c>
      <c r="E4112" s="4">
        <v>-1.252614341764058E-2</v>
      </c>
      <c r="F4112" s="2">
        <v>4</v>
      </c>
      <c r="G4112" s="4">
        <v>-0.13718032458050131</v>
      </c>
      <c r="H4112" s="4">
        <v>-0.1669923755662088</v>
      </c>
      <c r="I4112" s="4">
        <v>-0.2299115778166454</v>
      </c>
    </row>
    <row r="4113" spans="1:9" x14ac:dyDescent="0.25">
      <c r="A4113" t="s">
        <v>4324</v>
      </c>
      <c r="B4113" s="3">
        <v>93.957481384277344</v>
      </c>
      <c r="C4113" s="3">
        <v>23.95000076293945</v>
      </c>
      <c r="D4113" s="4">
        <v>3.5285509741651571E-3</v>
      </c>
      <c r="E4113" s="4">
        <v>2.1757688449743021E-2</v>
      </c>
      <c r="F4113" s="2">
        <v>4</v>
      </c>
      <c r="G4113" s="4">
        <v>-0.13209263423650419</v>
      </c>
      <c r="H4113" s="4">
        <v>-0.1695876176044907</v>
      </c>
      <c r="I4113" s="4">
        <v>-0.23231079456787609</v>
      </c>
    </row>
    <row r="4114" spans="1:9" x14ac:dyDescent="0.25">
      <c r="A4114" t="s">
        <v>4325</v>
      </c>
      <c r="B4114" s="3">
        <v>93.627113342285156</v>
      </c>
      <c r="C4114" s="3">
        <v>23.440000534057621</v>
      </c>
      <c r="D4114" s="4">
        <v>-5.4585984494355264E-3</v>
      </c>
      <c r="E4114" s="4">
        <v>-2.0476379643513121E-2</v>
      </c>
      <c r="F4114" s="2">
        <v>4</v>
      </c>
      <c r="G4114" s="4">
        <v>-0.13485641854082589</v>
      </c>
      <c r="H4114" s="4">
        <v>-0.17250746718726151</v>
      </c>
      <c r="I4114" s="4">
        <v>-0.2350101004232541</v>
      </c>
    </row>
    <row r="4115" spans="1:9" x14ac:dyDescent="0.25">
      <c r="A4115" t="s">
        <v>4326</v>
      </c>
      <c r="B4115" s="3">
        <v>94.1409912109375</v>
      </c>
      <c r="C4115" s="3">
        <v>23.930000305175781</v>
      </c>
      <c r="D4115" s="4">
        <v>-2.7160511347397831E-2</v>
      </c>
      <c r="E4115" s="4">
        <v>0.1319773413472054</v>
      </c>
      <c r="F4115" s="2">
        <v>4</v>
      </c>
      <c r="G4115" s="4">
        <v>-0.1302239788601941</v>
      </c>
      <c r="H4115" s="4">
        <v>-0.16796572619036701</v>
      </c>
      <c r="I4115" s="4">
        <v>-0.23081140877185261</v>
      </c>
    </row>
    <row r="4116" spans="1:9" x14ac:dyDescent="0.25">
      <c r="A4116" t="s">
        <v>4327</v>
      </c>
      <c r="B4116" s="3">
        <v>96.769294738769531</v>
      </c>
      <c r="C4116" s="3">
        <v>21.139999389648441</v>
      </c>
      <c r="D4116" s="4">
        <v>4.725887064290113E-3</v>
      </c>
      <c r="E4116" s="4">
        <v>-5.7091912680184653E-2</v>
      </c>
      <c r="F4116" s="2">
        <v>4</v>
      </c>
      <c r="G4116" s="4">
        <v>-9.3219016388801479E-2</v>
      </c>
      <c r="H4116" s="4">
        <v>-0.14473632750864851</v>
      </c>
      <c r="I4116" s="4">
        <v>-0.20933658614795181</v>
      </c>
    </row>
    <row r="4117" spans="1:9" x14ac:dyDescent="0.25">
      <c r="A4117" t="s">
        <v>4328</v>
      </c>
      <c r="B4117" s="3">
        <v>96.314125061035156</v>
      </c>
      <c r="C4117" s="3">
        <v>22.420000076293949</v>
      </c>
      <c r="D4117" s="4">
        <v>-1.977768856635032E-3</v>
      </c>
      <c r="E4117" s="4">
        <v>-9.7172844207354947E-3</v>
      </c>
      <c r="F4117" s="2">
        <v>4</v>
      </c>
      <c r="G4117" s="4">
        <v>-0.1067608844564351</v>
      </c>
      <c r="H4117" s="4">
        <v>-0.1487591954156299</v>
      </c>
      <c r="I4117" s="4">
        <v>-0.21305559652465161</v>
      </c>
    </row>
    <row r="4118" spans="1:9" x14ac:dyDescent="0.25">
      <c r="A4118" t="s">
        <v>4329</v>
      </c>
      <c r="B4118" s="3">
        <v>96.504989624023438</v>
      </c>
      <c r="C4118" s="3">
        <v>22.639999389648441</v>
      </c>
      <c r="D4118" s="4">
        <v>-9.8802585326418502E-4</v>
      </c>
      <c r="E4118" s="4">
        <v>-1.0056906040440289E-2</v>
      </c>
      <c r="F4118" s="2">
        <v>4</v>
      </c>
      <c r="G4118" s="4">
        <v>-0.1092706718625106</v>
      </c>
      <c r="H4118" s="4">
        <v>-0.1470723015767269</v>
      </c>
      <c r="I4118" s="4">
        <v>-0.2114961181037012</v>
      </c>
    </row>
    <row r="4119" spans="1:9" x14ac:dyDescent="0.25">
      <c r="A4119" t="s">
        <v>4330</v>
      </c>
      <c r="B4119" s="3">
        <v>96.600433349609375</v>
      </c>
      <c r="C4119" s="3">
        <v>22.870000839233398</v>
      </c>
      <c r="D4119" s="4">
        <v>-1.6231664885076099E-2</v>
      </c>
      <c r="E4119" s="4">
        <v>5.9777614461909767E-2</v>
      </c>
      <c r="F4119" s="2">
        <v>4</v>
      </c>
      <c r="G4119" s="4">
        <v>-0.116779342020207</v>
      </c>
      <c r="H4119" s="4">
        <v>-0.14622875351242359</v>
      </c>
      <c r="I4119" s="4">
        <v>-0.2107162853881043</v>
      </c>
    </row>
    <row r="4120" spans="1:9" x14ac:dyDescent="0.25">
      <c r="A4120" t="s">
        <v>4331</v>
      </c>
      <c r="B4120" s="3">
        <v>98.194290161132813</v>
      </c>
      <c r="C4120" s="3">
        <v>21.579999923706051</v>
      </c>
      <c r="D4120" s="4">
        <v>1.2664300807134769E-3</v>
      </c>
      <c r="E4120" s="4">
        <v>-2.9676252437251142E-2</v>
      </c>
      <c r="F4120" s="2">
        <v>4</v>
      </c>
      <c r="G4120" s="4">
        <v>-9.7216826045507854E-2</v>
      </c>
      <c r="H4120" s="4">
        <v>-0.1321419728478668</v>
      </c>
      <c r="I4120" s="4">
        <v>-0.19769351539487021</v>
      </c>
    </row>
    <row r="4121" spans="1:9" x14ac:dyDescent="0.25">
      <c r="A4121" t="s">
        <v>4332</v>
      </c>
      <c r="B4121" s="3">
        <v>98.070091247558594</v>
      </c>
      <c r="C4121" s="3">
        <v>22.239999771118161</v>
      </c>
      <c r="D4121" s="4">
        <v>-9.7366607216552437E-3</v>
      </c>
      <c r="E4121" s="4">
        <v>5.2531976073741271E-2</v>
      </c>
      <c r="F4121" s="2">
        <v>4</v>
      </c>
      <c r="G4121" s="4">
        <v>-0.1108889489887884</v>
      </c>
      <c r="H4121" s="4">
        <v>-0.13323966420988059</v>
      </c>
      <c r="I4121" s="4">
        <v>-0.19870829531311179</v>
      </c>
    </row>
    <row r="4122" spans="1:9" x14ac:dyDescent="0.25">
      <c r="A4122" t="s">
        <v>4333</v>
      </c>
      <c r="B4122" s="3">
        <v>99.034355163574219</v>
      </c>
      <c r="C4122" s="3">
        <v>21.129999160766602</v>
      </c>
      <c r="D4122" s="4">
        <v>-4.8449734234459196E-3</v>
      </c>
      <c r="E4122" s="4">
        <v>8.5918086526071136E-3</v>
      </c>
      <c r="F4122" s="2">
        <v>4</v>
      </c>
      <c r="G4122" s="4">
        <v>-9.9914919051753093E-2</v>
      </c>
      <c r="H4122" s="4">
        <v>-0.12471733385407199</v>
      </c>
      <c r="I4122" s="4">
        <v>-0.19082967842591239</v>
      </c>
    </row>
    <row r="4123" spans="1:9" x14ac:dyDescent="0.25">
      <c r="A4123" t="s">
        <v>4334</v>
      </c>
      <c r="B4123" s="3">
        <v>99.516510009765625</v>
      </c>
      <c r="C4123" s="3">
        <v>20.95000076293945</v>
      </c>
      <c r="D4123" s="4">
        <v>5.8751923206878942E-4</v>
      </c>
      <c r="E4123" s="4">
        <v>-1.272377752835829E-2</v>
      </c>
      <c r="F4123" s="2">
        <v>4</v>
      </c>
      <c r="G4123" s="4">
        <v>-9.6596908262306491E-2</v>
      </c>
      <c r="H4123" s="4">
        <v>-0.1204559663864639</v>
      </c>
      <c r="I4123" s="4">
        <v>-0.18689018297206911</v>
      </c>
    </row>
    <row r="4124" spans="1:9" x14ac:dyDescent="0.25">
      <c r="A4124" t="s">
        <v>4335</v>
      </c>
      <c r="B4124" s="3">
        <v>99.458076477050781</v>
      </c>
      <c r="C4124" s="3">
        <v>21.219999313354489</v>
      </c>
      <c r="D4124" s="4">
        <v>1.2644217007246271E-2</v>
      </c>
      <c r="E4124" s="4">
        <v>-9.0441518099087181E-2</v>
      </c>
      <c r="F4124" s="2">
        <v>4</v>
      </c>
      <c r="G4124" s="4">
        <v>-9.1989860731327311E-2</v>
      </c>
      <c r="H4124" s="4">
        <v>-0.1209724119999331</v>
      </c>
      <c r="I4124" s="4">
        <v>-0.18703547936720799</v>
      </c>
    </row>
    <row r="4125" spans="1:9" x14ac:dyDescent="0.25">
      <c r="A4125" t="s">
        <v>4336</v>
      </c>
      <c r="B4125" s="3">
        <v>98.216209411621094</v>
      </c>
      <c r="C4125" s="3">
        <v>23.329999923706051</v>
      </c>
      <c r="D4125" s="4">
        <v>3.8079279133163002E-3</v>
      </c>
      <c r="E4125" s="4">
        <v>-3.2752938973465318E-2</v>
      </c>
      <c r="F4125" s="2">
        <v>4</v>
      </c>
      <c r="G4125" s="4">
        <v>-9.7601500768904281E-2</v>
      </c>
      <c r="H4125" s="4">
        <v>-0.13194824674165229</v>
      </c>
      <c r="I4125" s="4">
        <v>-0.19718642838309461</v>
      </c>
    </row>
    <row r="4126" spans="1:9" x14ac:dyDescent="0.25">
      <c r="A4126" t="s">
        <v>4337</v>
      </c>
      <c r="B4126" s="3">
        <v>97.8436279296875</v>
      </c>
      <c r="C4126" s="3">
        <v>24.120000839233398</v>
      </c>
      <c r="D4126" s="4">
        <v>-1.4712517821254489E-2</v>
      </c>
      <c r="E4126" s="4">
        <v>4.0552222678259753E-2</v>
      </c>
      <c r="F4126" s="2">
        <v>4</v>
      </c>
      <c r="G4126" s="4">
        <v>-8.7568925593868974E-2</v>
      </c>
      <c r="H4126" s="4">
        <v>-0.1352411859678915</v>
      </c>
      <c r="I4126" s="4">
        <v>-0.2002318877020941</v>
      </c>
    </row>
    <row r="4127" spans="1:9" x14ac:dyDescent="0.25">
      <c r="A4127" t="s">
        <v>4338</v>
      </c>
      <c r="B4127" s="3">
        <v>99.304649353027344</v>
      </c>
      <c r="C4127" s="3">
        <v>23.180000305175781</v>
      </c>
      <c r="D4127" s="4">
        <v>-4.9771557061503158E-3</v>
      </c>
      <c r="E4127" s="4">
        <v>2.595132515763821E-3</v>
      </c>
      <c r="F4127" s="2">
        <v>4</v>
      </c>
      <c r="G4127" s="4">
        <v>-8.4043227108819729E-2</v>
      </c>
      <c r="H4127" s="4">
        <v>-0.1223284273135334</v>
      </c>
      <c r="I4127" s="4">
        <v>-0.18828958373712881</v>
      </c>
    </row>
    <row r="4128" spans="1:9" x14ac:dyDescent="0.25">
      <c r="A4128" t="s">
        <v>4339</v>
      </c>
      <c r="B4128" s="3">
        <v>99.801376342773438</v>
      </c>
      <c r="C4128" s="3">
        <v>23.120000839233398</v>
      </c>
      <c r="D4128" s="4">
        <v>2.4209987560512851E-3</v>
      </c>
      <c r="E4128" s="4">
        <v>-1.8675663696216649E-2</v>
      </c>
      <c r="F4128" s="2">
        <v>4</v>
      </c>
      <c r="G4128" s="4">
        <v>-7.7876406130757636E-2</v>
      </c>
      <c r="H4128" s="4">
        <v>-0.1179382687345889</v>
      </c>
      <c r="I4128" s="4">
        <v>-0.18422936627256239</v>
      </c>
    </row>
    <row r="4129" spans="1:9" x14ac:dyDescent="0.25">
      <c r="A4129" t="s">
        <v>4340</v>
      </c>
      <c r="B4129" s="3">
        <v>99.560340881347656</v>
      </c>
      <c r="C4129" s="3">
        <v>23.559999465942379</v>
      </c>
      <c r="D4129" s="4">
        <v>-3.1893943738363302E-2</v>
      </c>
      <c r="E4129" s="4">
        <v>0.26462697408800739</v>
      </c>
      <c r="F4129" s="2">
        <v>4</v>
      </c>
      <c r="G4129" s="4">
        <v>-6.8134587191537088E-2</v>
      </c>
      <c r="H4129" s="4">
        <v>-0.1200685816039362</v>
      </c>
      <c r="I4129" s="4">
        <v>-0.18619957608653079</v>
      </c>
    </row>
    <row r="4130" spans="1:9" x14ac:dyDescent="0.25">
      <c r="A4130" t="s">
        <v>4341</v>
      </c>
      <c r="B4130" s="3">
        <v>102.8403244018555</v>
      </c>
      <c r="C4130" s="3">
        <v>18.629999160766602</v>
      </c>
      <c r="D4130" s="4">
        <v>1.999709274631134E-2</v>
      </c>
      <c r="E4130" s="4">
        <v>-0.1043269305715903</v>
      </c>
      <c r="F4130" s="2">
        <v>3</v>
      </c>
      <c r="G4130" s="4">
        <v>-5.4804294268852798E-2</v>
      </c>
      <c r="H4130" s="4">
        <v>-9.1079523049428235E-2</v>
      </c>
      <c r="I4130" s="4">
        <v>-0.1593891819497775</v>
      </c>
    </row>
    <row r="4131" spans="1:9" x14ac:dyDescent="0.25">
      <c r="A4131" t="s">
        <v>4342</v>
      </c>
      <c r="B4131" s="3">
        <v>100.8241348266602</v>
      </c>
      <c r="C4131" s="3">
        <v>20.79999923706055</v>
      </c>
      <c r="D4131" s="4">
        <v>-5.0635626485606711E-4</v>
      </c>
      <c r="E4131" s="4">
        <v>2.7667958116357472E-2</v>
      </c>
      <c r="F4131" s="2">
        <v>4</v>
      </c>
      <c r="G4131" s="4">
        <v>-8.3296788366838848E-2</v>
      </c>
      <c r="H4131" s="4">
        <v>-0.10889895332610119</v>
      </c>
      <c r="I4131" s="4">
        <v>-0.1758693980323969</v>
      </c>
    </row>
    <row r="4132" spans="1:9" x14ac:dyDescent="0.25">
      <c r="A4132" t="s">
        <v>4343</v>
      </c>
      <c r="B4132" s="3">
        <v>100.8752136230469</v>
      </c>
      <c r="C4132" s="3">
        <v>20.239999771118161</v>
      </c>
      <c r="D4132" s="4">
        <v>-5.8316592069731499E-3</v>
      </c>
      <c r="E4132" s="4">
        <v>2.067573620723873E-2</v>
      </c>
      <c r="F4132" s="2">
        <v>4</v>
      </c>
      <c r="G4132" s="4">
        <v>-8.6463068193595283E-2</v>
      </c>
      <c r="H4132" s="4">
        <v>-0.1084475101374114</v>
      </c>
      <c r="I4132" s="4">
        <v>-0.17545188292764211</v>
      </c>
    </row>
    <row r="4133" spans="1:9" x14ac:dyDescent="0.25">
      <c r="A4133" t="s">
        <v>4344</v>
      </c>
      <c r="B4133" s="3">
        <v>101.46693420410161</v>
      </c>
      <c r="C4133" s="3">
        <v>19.829999923706051</v>
      </c>
      <c r="D4133" s="4">
        <v>-1.0331358630661151E-2</v>
      </c>
      <c r="E4133" s="4">
        <v>0.11217049963869501</v>
      </c>
      <c r="F4133" s="2">
        <v>4</v>
      </c>
      <c r="G4133" s="4">
        <v>-8.0985007439478784E-2</v>
      </c>
      <c r="H4133" s="4">
        <v>-0.1032177818583357</v>
      </c>
      <c r="I4133" s="4">
        <v>-0.17061519338401629</v>
      </c>
    </row>
    <row r="4134" spans="1:9" x14ac:dyDescent="0.25">
      <c r="A4134" t="s">
        <v>4345</v>
      </c>
      <c r="B4134" s="3">
        <v>102.5261688232422</v>
      </c>
      <c r="C4134" s="3">
        <v>17.829999923706051</v>
      </c>
      <c r="D4134" s="4">
        <v>2.4997760130867071E-3</v>
      </c>
      <c r="E4134" s="4">
        <v>-1.7089276536540798E-2</v>
      </c>
      <c r="F4134" s="2">
        <v>3</v>
      </c>
      <c r="G4134" s="4">
        <v>-6.6788045773691795E-2</v>
      </c>
      <c r="H4134" s="4">
        <v>-9.3856084092099556E-2</v>
      </c>
      <c r="I4134" s="4">
        <v>-0.16195707134014181</v>
      </c>
    </row>
    <row r="4135" spans="1:9" x14ac:dyDescent="0.25">
      <c r="A4135" t="s">
        <v>4346</v>
      </c>
      <c r="B4135" s="3">
        <v>102.2705154418945</v>
      </c>
      <c r="C4135" s="3">
        <v>18.139999389648441</v>
      </c>
      <c r="D4135" s="4">
        <v>5.0255020103806558E-3</v>
      </c>
      <c r="E4135" s="4">
        <v>-4.8767714738254142E-2</v>
      </c>
      <c r="F4135" s="2">
        <v>3</v>
      </c>
      <c r="G4135" s="4">
        <v>-7.0085256515292405E-2</v>
      </c>
      <c r="H4135" s="4">
        <v>-9.6115592652190607E-2</v>
      </c>
      <c r="I4135" s="4">
        <v>-0.16404676717960839</v>
      </c>
    </row>
    <row r="4136" spans="1:9" x14ac:dyDescent="0.25">
      <c r="A4136" t="s">
        <v>4347</v>
      </c>
      <c r="B4136" s="3">
        <v>101.7591247558594</v>
      </c>
      <c r="C4136" s="3">
        <v>19.069999694824219</v>
      </c>
      <c r="D4136" s="4">
        <v>4.6151474119795477E-3</v>
      </c>
      <c r="E4136" s="4">
        <v>-2.9022388622101821E-2</v>
      </c>
      <c r="F4136" s="2">
        <v>3</v>
      </c>
      <c r="G4136" s="4">
        <v>-6.7199044159907406E-2</v>
      </c>
      <c r="H4136" s="4">
        <v>-0.1006353515012863</v>
      </c>
      <c r="I4136" s="4">
        <v>-0.16822684484303049</v>
      </c>
    </row>
    <row r="4137" spans="1:9" x14ac:dyDescent="0.25">
      <c r="A4137" t="s">
        <v>4348</v>
      </c>
      <c r="B4137" s="3">
        <v>101.29164886474609</v>
      </c>
      <c r="C4137" s="3">
        <v>19.639999389648441</v>
      </c>
      <c r="D4137" s="4">
        <v>7.4108230979177403E-3</v>
      </c>
      <c r="E4137" s="4">
        <v>4.6035885473223459E-3</v>
      </c>
      <c r="F4137" s="2">
        <v>4</v>
      </c>
      <c r="G4137" s="4">
        <v>-6.8117450410143499E-2</v>
      </c>
      <c r="H4137" s="4">
        <v>-0.1047669838389407</v>
      </c>
      <c r="I4137" s="4">
        <v>-0.1720479655321481</v>
      </c>
    </row>
    <row r="4138" spans="1:9" x14ac:dyDescent="0.25">
      <c r="A4138" t="s">
        <v>4349</v>
      </c>
      <c r="B4138" s="3">
        <v>100.546516418457</v>
      </c>
      <c r="C4138" s="3">
        <v>19.54999923706055</v>
      </c>
      <c r="D4138" s="4">
        <v>-1.3404217808433041E-2</v>
      </c>
      <c r="E4138" s="4">
        <v>8.3102496587378116E-2</v>
      </c>
      <c r="F4138" s="2">
        <v>3</v>
      </c>
      <c r="G4138" s="4">
        <v>-7.1115047513712337E-2</v>
      </c>
      <c r="H4138" s="4">
        <v>-0.11135259257181419</v>
      </c>
      <c r="I4138" s="4">
        <v>-0.17813863472124211</v>
      </c>
    </row>
    <row r="4139" spans="1:9" x14ac:dyDescent="0.25">
      <c r="A4139" t="s">
        <v>4350</v>
      </c>
      <c r="B4139" s="3">
        <v>101.91257476806641</v>
      </c>
      <c r="C4139" s="3">
        <v>18.04999923706055</v>
      </c>
      <c r="D4139" s="4">
        <v>1.4360622484321789E-4</v>
      </c>
      <c r="E4139" s="4">
        <v>-2.9047924211672019E-2</v>
      </c>
      <c r="F4139" s="2">
        <v>3</v>
      </c>
      <c r="G4139" s="4">
        <v>-6.7018057036852374E-2</v>
      </c>
      <c r="H4139" s="4">
        <v>-9.9279133897982375E-2</v>
      </c>
      <c r="I4139" s="4">
        <v>-0.16697255338643099</v>
      </c>
    </row>
    <row r="4140" spans="1:9" x14ac:dyDescent="0.25">
      <c r="A4140" t="s">
        <v>4351</v>
      </c>
      <c r="B4140" s="3">
        <v>101.8979415893555</v>
      </c>
      <c r="C4140" s="3">
        <v>18.590000152587891</v>
      </c>
      <c r="D4140" s="4">
        <v>-1.6914688505602071E-2</v>
      </c>
      <c r="E4140" s="4">
        <v>5.7451662870594333E-2</v>
      </c>
      <c r="F4140" s="2">
        <v>3</v>
      </c>
      <c r="G4140" s="4">
        <v>-6.7029968907209025E-2</v>
      </c>
      <c r="H4140" s="4">
        <v>-9.9408464448528577E-2</v>
      </c>
      <c r="I4140" s="4">
        <v>-0.1670921641363817</v>
      </c>
    </row>
    <row r="4141" spans="1:9" x14ac:dyDescent="0.25">
      <c r="A4141" t="s">
        <v>4352</v>
      </c>
      <c r="B4141" s="3">
        <v>103.6511688232422</v>
      </c>
      <c r="C4141" s="3">
        <v>17.579999923706051</v>
      </c>
      <c r="D4141" s="4">
        <v>-8.1093169094940132E-3</v>
      </c>
      <c r="E4141" s="4">
        <v>3.3509681784506862E-2</v>
      </c>
      <c r="F4141" s="2">
        <v>3</v>
      </c>
      <c r="G4141" s="4">
        <v>-5.1723887616526347E-2</v>
      </c>
      <c r="H4141" s="4">
        <v>-8.3913140577318579E-2</v>
      </c>
      <c r="I4141" s="4">
        <v>-0.15276138690597801</v>
      </c>
    </row>
    <row r="4142" spans="1:9" x14ac:dyDescent="0.25">
      <c r="A4142" t="s">
        <v>4353</v>
      </c>
      <c r="B4142" s="3">
        <v>104.4985809326172</v>
      </c>
      <c r="C4142" s="3">
        <v>17.010000228881839</v>
      </c>
      <c r="D4142" s="4">
        <v>2.7341428754557029E-3</v>
      </c>
      <c r="E4142" s="4">
        <v>3.2786942200385472E-2</v>
      </c>
      <c r="F4142" s="2">
        <v>3</v>
      </c>
      <c r="G4142" s="4">
        <v>-4.4471827072818493E-2</v>
      </c>
      <c r="H4142" s="4">
        <v>-7.6423566588645797E-2</v>
      </c>
      <c r="I4142" s="4">
        <v>-0.14583468971175431</v>
      </c>
    </row>
    <row r="4143" spans="1:9" x14ac:dyDescent="0.25">
      <c r="A4143" t="s">
        <v>4354</v>
      </c>
      <c r="B4143" s="3">
        <v>104.21364593505859</v>
      </c>
      <c r="C4143" s="3">
        <v>16.469999313354489</v>
      </c>
      <c r="D4143" s="4">
        <v>9.1177227485395029E-4</v>
      </c>
      <c r="E4143" s="4">
        <v>1.042945302153298E-2</v>
      </c>
      <c r="F4143" s="2">
        <v>3</v>
      </c>
      <c r="G4143" s="4">
        <v>-3.8764091673514911E-2</v>
      </c>
      <c r="H4143" s="4">
        <v>-7.89418711096318E-2</v>
      </c>
      <c r="I4143" s="4">
        <v>-0.14816373177557479</v>
      </c>
    </row>
    <row r="4144" spans="1:9" x14ac:dyDescent="0.25">
      <c r="A4144" t="s">
        <v>4355</v>
      </c>
      <c r="B4144" s="3">
        <v>104.11871337890619</v>
      </c>
      <c r="C4144" s="3">
        <v>16.29999923706055</v>
      </c>
      <c r="D4144" s="4">
        <v>1.250292409548903E-2</v>
      </c>
      <c r="E4144" s="4">
        <v>-7.70102277521173E-2</v>
      </c>
      <c r="F4144" s="2">
        <v>3</v>
      </c>
      <c r="G4144" s="4">
        <v>-4.1539868556508042E-2</v>
      </c>
      <c r="H4144" s="4">
        <v>-7.9780901370553159E-2</v>
      </c>
      <c r="I4144" s="4">
        <v>-0.14893970495682421</v>
      </c>
    </row>
    <row r="4145" spans="1:9" x14ac:dyDescent="0.25">
      <c r="A4145" t="s">
        <v>4356</v>
      </c>
      <c r="B4145" s="3">
        <v>102.8330001831055</v>
      </c>
      <c r="C4145" s="3">
        <v>17.659999847412109</v>
      </c>
      <c r="D4145" s="4">
        <v>2.064269820867493E-3</v>
      </c>
      <c r="E4145" s="4">
        <v>-1.7797536316534131E-2</v>
      </c>
      <c r="F4145" s="2">
        <v>3</v>
      </c>
      <c r="G4145" s="4">
        <v>-4.6899911786179582E-2</v>
      </c>
      <c r="H4145" s="4">
        <v>-9.114425575460261E-2</v>
      </c>
      <c r="I4145" s="4">
        <v>-0.15944904968697901</v>
      </c>
    </row>
    <row r="4146" spans="1:9" x14ac:dyDescent="0.25">
      <c r="A4146" t="s">
        <v>4357</v>
      </c>
      <c r="B4146" s="3">
        <v>102.6211624145508</v>
      </c>
      <c r="C4146" s="3">
        <v>17.979999542236332</v>
      </c>
      <c r="D4146" s="4">
        <v>1.423913992322223E-4</v>
      </c>
      <c r="E4146" s="4">
        <v>1.068007964761541E-2</v>
      </c>
      <c r="F4146" s="2">
        <v>3</v>
      </c>
      <c r="G4146" s="4">
        <v>-4.8610494668382409E-2</v>
      </c>
      <c r="H4146" s="4">
        <v>-9.3016514391968452E-2</v>
      </c>
      <c r="I4146" s="4">
        <v>-0.16118059926108241</v>
      </c>
    </row>
    <row r="4147" spans="1:9" x14ac:dyDescent="0.25">
      <c r="A4147" t="s">
        <v>4358</v>
      </c>
      <c r="B4147" s="3">
        <v>102.60655212402339</v>
      </c>
      <c r="C4147" s="3">
        <v>17.79000091552734</v>
      </c>
      <c r="D4147" s="4">
        <v>1.123142163366753E-2</v>
      </c>
      <c r="E4147" s="4">
        <v>-8.3462078548174556E-2</v>
      </c>
      <c r="F4147" s="2">
        <v>3</v>
      </c>
      <c r="G4147" s="4">
        <v>-5.0827033495271179E-2</v>
      </c>
      <c r="H4147" s="4">
        <v>-9.3145642652811E-2</v>
      </c>
      <c r="I4147" s="4">
        <v>-0.16130002292435441</v>
      </c>
    </row>
    <row r="4148" spans="1:9" x14ac:dyDescent="0.25">
      <c r="A4148" t="s">
        <v>4359</v>
      </c>
      <c r="B4148" s="3">
        <v>101.46693420410161</v>
      </c>
      <c r="C4148" s="3">
        <v>19.409999847412109</v>
      </c>
      <c r="D4148" s="4">
        <v>-1.868905530735598E-3</v>
      </c>
      <c r="E4148" s="4">
        <v>5.1547572569465849E-4</v>
      </c>
      <c r="F4148" s="2">
        <v>3</v>
      </c>
      <c r="G4148" s="4">
        <v>-5.3336693053280697E-2</v>
      </c>
      <c r="H4148" s="4">
        <v>-0.1032177818583357</v>
      </c>
      <c r="I4148" s="4">
        <v>-0.17061519338401629</v>
      </c>
    </row>
    <row r="4149" spans="1:9" x14ac:dyDescent="0.25">
      <c r="A4149" t="s">
        <v>4360</v>
      </c>
      <c r="B4149" s="3">
        <v>101.65692138671881</v>
      </c>
      <c r="C4149" s="3">
        <v>19.39999961853027</v>
      </c>
      <c r="D4149" s="4">
        <v>-2.5796407277071109E-3</v>
      </c>
      <c r="E4149" s="4">
        <v>-1.6725794797897379E-2</v>
      </c>
      <c r="F4149" s="2">
        <v>3</v>
      </c>
      <c r="G4149" s="4">
        <v>-6.1477940352985372E-2</v>
      </c>
      <c r="H4149" s="4">
        <v>-0.1015386424580734</v>
      </c>
      <c r="I4149" s="4">
        <v>-0.1690622492258976</v>
      </c>
    </row>
    <row r="4150" spans="1:9" x14ac:dyDescent="0.25">
      <c r="A4150" t="s">
        <v>4361</v>
      </c>
      <c r="B4150" s="3">
        <v>101.9198379516602</v>
      </c>
      <c r="C4150" s="3">
        <v>19.729999542236332</v>
      </c>
      <c r="D4150" s="4">
        <v>-1.7811148637520761E-2</v>
      </c>
      <c r="E4150" s="4">
        <v>8.3470649872780633E-2</v>
      </c>
      <c r="F4150" s="2">
        <v>4</v>
      </c>
      <c r="G4150" s="4">
        <v>-5.649155362825764E-2</v>
      </c>
      <c r="H4150" s="4">
        <v>-9.9214940632017745E-2</v>
      </c>
      <c r="I4150" s="4">
        <v>-0.16691318454703941</v>
      </c>
    </row>
    <row r="4151" spans="1:9" x14ac:dyDescent="0.25">
      <c r="A4151" t="s">
        <v>4362</v>
      </c>
      <c r="B4151" s="3">
        <v>103.76806640625</v>
      </c>
      <c r="C4151" s="3">
        <v>18.20999908447266</v>
      </c>
      <c r="D4151" s="4">
        <v>8.6632047071732998E-3</v>
      </c>
      <c r="E4151" s="4">
        <v>-3.6507965501814899E-2</v>
      </c>
      <c r="F4151" s="2">
        <v>3</v>
      </c>
      <c r="G4151" s="4">
        <v>-4.0654311705838997E-2</v>
      </c>
      <c r="H4151" s="4">
        <v>-8.2879979630775424E-2</v>
      </c>
      <c r="I4151" s="4">
        <v>-0.15180587287535011</v>
      </c>
    </row>
    <row r="4152" spans="1:9" x14ac:dyDescent="0.25">
      <c r="A4152" t="s">
        <v>4363</v>
      </c>
      <c r="B4152" s="3">
        <v>102.876823425293</v>
      </c>
      <c r="C4152" s="3">
        <v>18.89999961853027</v>
      </c>
      <c r="D4152" s="4">
        <v>-4.8052386755141896E-3</v>
      </c>
      <c r="E4152" s="4">
        <v>3.9603921961954613E-2</v>
      </c>
      <c r="F4152" s="2">
        <v>3</v>
      </c>
      <c r="G4152" s="4">
        <v>-4.8705524049791671E-2</v>
      </c>
      <c r="H4152" s="4">
        <v>-9.0756938401976073E-2</v>
      </c>
      <c r="I4152" s="4">
        <v>-0.1590908410593895</v>
      </c>
    </row>
    <row r="4153" spans="1:9" x14ac:dyDescent="0.25">
      <c r="A4153" t="s">
        <v>4364</v>
      </c>
      <c r="B4153" s="3">
        <v>103.37355804443359</v>
      </c>
      <c r="C4153" s="3">
        <v>18.180000305175781</v>
      </c>
      <c r="D4153" s="4">
        <v>2.7634615323417488E-3</v>
      </c>
      <c r="E4153" s="4">
        <v>-3.7076212219619431E-2</v>
      </c>
      <c r="F4153" s="2">
        <v>3</v>
      </c>
      <c r="G4153" s="4">
        <v>-4.048808890175537E-2</v>
      </c>
      <c r="H4153" s="4">
        <v>-8.6366712393130318E-2</v>
      </c>
      <c r="I4153" s="4">
        <v>-0.15503056123259679</v>
      </c>
    </row>
    <row r="4154" spans="1:9" x14ac:dyDescent="0.25">
      <c r="A4154" t="s">
        <v>4365</v>
      </c>
      <c r="B4154" s="3">
        <v>103.0886764526367</v>
      </c>
      <c r="C4154" s="3">
        <v>18.879999160766602</v>
      </c>
      <c r="D4154" s="4">
        <v>2.0685593259324841E-2</v>
      </c>
      <c r="E4154" s="4">
        <v>-9.1871172229445519E-2</v>
      </c>
      <c r="F4154" s="2">
        <v>3</v>
      </c>
      <c r="G4154" s="4">
        <v>-3.7949411322431237E-2</v>
      </c>
      <c r="H4154" s="4">
        <v>-8.8884544904807905E-2</v>
      </c>
      <c r="I4154" s="4">
        <v>-0.15735916676083361</v>
      </c>
    </row>
    <row r="4155" spans="1:9" x14ac:dyDescent="0.25">
      <c r="A4155" t="s">
        <v>4366</v>
      </c>
      <c r="B4155" s="3">
        <v>100.9994430541992</v>
      </c>
      <c r="C4155" s="3">
        <v>20.79000091552734</v>
      </c>
      <c r="D4155" s="4">
        <v>-5.8962726401504684E-3</v>
      </c>
      <c r="E4155" s="4">
        <v>2.7173969892727579E-2</v>
      </c>
      <c r="F4155" s="2">
        <v>4</v>
      </c>
      <c r="G4155" s="4">
        <v>-5.193061852110703E-2</v>
      </c>
      <c r="H4155" s="4">
        <v>-0.1073495490557925</v>
      </c>
      <c r="I4155" s="4">
        <v>-0.17443643879758641</v>
      </c>
    </row>
    <row r="4156" spans="1:9" x14ac:dyDescent="0.25">
      <c r="A4156" t="s">
        <v>4367</v>
      </c>
      <c r="B4156" s="3">
        <v>101.59849548339839</v>
      </c>
      <c r="C4156" s="3">
        <v>20.239999771118161</v>
      </c>
      <c r="D4156" s="4">
        <v>-3.9384793886744207E-3</v>
      </c>
      <c r="E4156" s="4">
        <v>3.0549918539507059E-2</v>
      </c>
      <c r="F4156" s="2">
        <v>4</v>
      </c>
      <c r="G4156" s="4">
        <v>-4.3863588029381062E-2</v>
      </c>
      <c r="H4156" s="4">
        <v>-0.1020550206416414</v>
      </c>
      <c r="I4156" s="4">
        <v>-0.16953981915453289</v>
      </c>
    </row>
    <row r="4157" spans="1:9" x14ac:dyDescent="0.25">
      <c r="A4157" t="s">
        <v>4368</v>
      </c>
      <c r="B4157" s="3">
        <v>102.00022125244141</v>
      </c>
      <c r="C4157" s="3">
        <v>19.639999389648441</v>
      </c>
      <c r="D4157" s="4">
        <v>2.1508999589880951E-4</v>
      </c>
      <c r="E4157" s="4">
        <v>2.5522836483460321E-3</v>
      </c>
      <c r="F4157" s="2">
        <v>4</v>
      </c>
      <c r="G4157" s="4">
        <v>-4.8043381067023223E-2</v>
      </c>
      <c r="H4157" s="4">
        <v>-9.8504499192729189E-2</v>
      </c>
      <c r="I4157" s="4">
        <v>-0.16625613613125201</v>
      </c>
    </row>
    <row r="4158" spans="1:9" x14ac:dyDescent="0.25">
      <c r="A4158" t="s">
        <v>4369</v>
      </c>
      <c r="B4158" s="3">
        <v>101.97828674316411</v>
      </c>
      <c r="C4158" s="3">
        <v>19.590000152587891</v>
      </c>
      <c r="D4158" s="4">
        <v>9.2535116991199207E-3</v>
      </c>
      <c r="E4158" s="4">
        <v>-2.342967726157974E-2</v>
      </c>
      <c r="F4158" s="2">
        <v>4</v>
      </c>
      <c r="G4158" s="4">
        <v>-4.9011573793767423E-2</v>
      </c>
      <c r="H4158" s="4">
        <v>-9.8698360158746223E-2</v>
      </c>
      <c r="I4158" s="4">
        <v>-0.1664354275317256</v>
      </c>
    </row>
    <row r="4159" spans="1:9" x14ac:dyDescent="0.25">
      <c r="A4159" t="s">
        <v>4370</v>
      </c>
      <c r="B4159" s="3">
        <v>101.0432815551758</v>
      </c>
      <c r="C4159" s="3">
        <v>20.059999465942379</v>
      </c>
      <c r="D4159" s="4">
        <v>4.3564254621335508E-3</v>
      </c>
      <c r="E4159" s="4">
        <v>-9.8717058578479122E-3</v>
      </c>
      <c r="F4159" s="2">
        <v>4</v>
      </c>
      <c r="G4159" s="4">
        <v>-5.6659096307856371E-2</v>
      </c>
      <c r="H4159" s="4">
        <v>-0.10696209684336359</v>
      </c>
      <c r="I4159" s="4">
        <v>-0.1740781054455445</v>
      </c>
    </row>
    <row r="4160" spans="1:9" x14ac:dyDescent="0.25">
      <c r="A4160" t="s">
        <v>4371</v>
      </c>
      <c r="B4160" s="3">
        <v>100.60500335693359</v>
      </c>
      <c r="C4160" s="3">
        <v>20.260000228881839</v>
      </c>
      <c r="D4160" s="4">
        <v>-1.594692615843329E-3</v>
      </c>
      <c r="E4160" s="4">
        <v>-2.9228585808431129E-2</v>
      </c>
      <c r="F4160" s="2">
        <v>4</v>
      </c>
      <c r="G4160" s="4">
        <v>-5.2126470842994037E-2</v>
      </c>
      <c r="H4160" s="4">
        <v>-0.1108356749490365</v>
      </c>
      <c r="I4160" s="4">
        <v>-0.17766056589479701</v>
      </c>
    </row>
    <row r="4161" spans="1:9" x14ac:dyDescent="0.25">
      <c r="A4161" t="s">
        <v>4372</v>
      </c>
      <c r="B4161" s="3">
        <v>100.7656936645508</v>
      </c>
      <c r="C4161" s="3">
        <v>20.870000839233398</v>
      </c>
      <c r="D4161" s="4">
        <v>-4.4026945039136178E-3</v>
      </c>
      <c r="E4161" s="4">
        <v>1.804882142601949E-2</v>
      </c>
      <c r="F4161" s="2">
        <v>4</v>
      </c>
      <c r="G4161" s="4">
        <v>-5.0228120380827468E-2</v>
      </c>
      <c r="H4161" s="4">
        <v>-0.1094154663694716</v>
      </c>
      <c r="I4161" s="4">
        <v>-0.17634709268548451</v>
      </c>
    </row>
    <row r="4162" spans="1:9" x14ac:dyDescent="0.25">
      <c r="A4162" t="s">
        <v>4373</v>
      </c>
      <c r="B4162" s="3">
        <v>101.211296081543</v>
      </c>
      <c r="C4162" s="3">
        <v>20.5</v>
      </c>
      <c r="D4162" s="4">
        <v>5.0568425301489306E-4</v>
      </c>
      <c r="E4162" s="4">
        <v>1.8380569034226909E-2</v>
      </c>
      <c r="F4162" s="2">
        <v>4</v>
      </c>
      <c r="G4162" s="4">
        <v>-4.962235898989209E-2</v>
      </c>
      <c r="H4162" s="4">
        <v>-0.1054771555586244</v>
      </c>
      <c r="I4162" s="4">
        <v>-0.17270476449903049</v>
      </c>
    </row>
    <row r="4163" spans="1:9" x14ac:dyDescent="0.25">
      <c r="A4163" t="s">
        <v>4374</v>
      </c>
      <c r="B4163" s="3">
        <v>101.16014099121089</v>
      </c>
      <c r="C4163" s="3">
        <v>20.129999160766602</v>
      </c>
      <c r="D4163" s="4">
        <v>1.0434190058008721E-2</v>
      </c>
      <c r="E4163" s="4">
        <v>-1.1782114314131229E-2</v>
      </c>
      <c r="F4163" s="2">
        <v>4</v>
      </c>
      <c r="G4163" s="4">
        <v>-4.1134925538102607E-2</v>
      </c>
      <c r="H4163" s="4">
        <v>-0.1059292730463265</v>
      </c>
      <c r="I4163" s="4">
        <v>-0.17312290322604779</v>
      </c>
    </row>
    <row r="4164" spans="1:9" x14ac:dyDescent="0.25">
      <c r="A4164" t="s">
        <v>4375</v>
      </c>
      <c r="B4164" s="3">
        <v>100.1155166625977</v>
      </c>
      <c r="C4164" s="3">
        <v>20.370000839233398</v>
      </c>
      <c r="D4164" s="4">
        <v>1.461323205725451E-3</v>
      </c>
      <c r="E4164" s="4">
        <v>-7.7934652732957188E-3</v>
      </c>
      <c r="F4164" s="2">
        <v>4</v>
      </c>
      <c r="G4164" s="4">
        <v>-5.1294553095940443E-2</v>
      </c>
      <c r="H4164" s="4">
        <v>-0.1151618425517201</v>
      </c>
      <c r="I4164" s="4">
        <v>-0.18166160160665051</v>
      </c>
    </row>
    <row r="4165" spans="1:9" x14ac:dyDescent="0.25">
      <c r="A4165" t="s">
        <v>4376</v>
      </c>
      <c r="B4165" s="3">
        <v>99.969429016113281</v>
      </c>
      <c r="C4165" s="3">
        <v>20.530000686645511</v>
      </c>
      <c r="D4165" s="4">
        <v>2.709385554051091E-2</v>
      </c>
      <c r="E4165" s="4">
        <v>-9.8770848647034226E-2</v>
      </c>
      <c r="F4165" s="2">
        <v>4</v>
      </c>
      <c r="G4165" s="4">
        <v>-5.1519338246327602E-2</v>
      </c>
      <c r="H4165" s="4">
        <v>-0.1164529903003436</v>
      </c>
      <c r="I4165" s="4">
        <v>-0.18285571351491711</v>
      </c>
    </row>
    <row r="4166" spans="1:9" x14ac:dyDescent="0.25">
      <c r="A4166" t="s">
        <v>4377</v>
      </c>
      <c r="B4166" s="3">
        <v>97.332321166992188</v>
      </c>
      <c r="C4166" s="3">
        <v>22.780000686645511</v>
      </c>
      <c r="D4166" s="4">
        <v>2.3318920333987858E-3</v>
      </c>
      <c r="E4166" s="4">
        <v>-4.3660748173925852E-2</v>
      </c>
      <c r="F4166" s="2">
        <v>4</v>
      </c>
      <c r="G4166" s="4">
        <v>-7.4084264550256074E-2</v>
      </c>
      <c r="H4166" s="4">
        <v>-0.13976020308807369</v>
      </c>
      <c r="I4166" s="4">
        <v>-0.20441127938102741</v>
      </c>
    </row>
    <row r="4167" spans="1:9" x14ac:dyDescent="0.25">
      <c r="A4167" t="s">
        <v>4378</v>
      </c>
      <c r="B4167" s="3">
        <v>97.105880737304688</v>
      </c>
      <c r="C4167" s="3">
        <v>23.819999694824219</v>
      </c>
      <c r="D4167" s="4">
        <v>-3.3735950336020171E-3</v>
      </c>
      <c r="E4167" s="4">
        <v>1.534529515774086E-2</v>
      </c>
      <c r="F4167" s="2">
        <v>4</v>
      </c>
      <c r="G4167" s="4">
        <v>-6.7466333213395124E-2</v>
      </c>
      <c r="H4167" s="4">
        <v>-0.14176152255638089</v>
      </c>
      <c r="I4167" s="4">
        <v>-0.20626219025617651</v>
      </c>
    </row>
    <row r="4168" spans="1:9" x14ac:dyDescent="0.25">
      <c r="A4168" t="s">
        <v>4379</v>
      </c>
      <c r="B4168" s="3">
        <v>97.434585571289063</v>
      </c>
      <c r="C4168" s="3">
        <v>23.45999908447266</v>
      </c>
      <c r="D4168" s="4">
        <v>-1.9408740359897151E-2</v>
      </c>
      <c r="E4168" s="4">
        <v>6.7333920521353452E-2</v>
      </c>
      <c r="F4168" s="2">
        <v>4</v>
      </c>
      <c r="G4168" s="4">
        <v>-6.0040489602403713E-2</v>
      </c>
      <c r="H4168" s="4">
        <v>-0.13885637269207671</v>
      </c>
      <c r="I4168" s="4">
        <v>-0.20357537610035031</v>
      </c>
    </row>
    <row r="4169" spans="1:9" x14ac:dyDescent="0.25">
      <c r="A4169" t="s">
        <v>4380</v>
      </c>
      <c r="B4169" s="3">
        <v>99.36309814453125</v>
      </c>
      <c r="C4169" s="3">
        <v>21.979999542236332</v>
      </c>
      <c r="D4169" s="4">
        <v>1.3986358110742449E-3</v>
      </c>
      <c r="E4169" s="4">
        <v>-3.638754682766776E-2</v>
      </c>
      <c r="F4169" s="2">
        <v>4</v>
      </c>
      <c r="G4169" s="4">
        <v>-3.7176690599274309E-2</v>
      </c>
      <c r="H4169" s="4">
        <v>-0.12181184684026181</v>
      </c>
      <c r="I4169" s="4">
        <v>-0.18781182672181479</v>
      </c>
    </row>
    <row r="4170" spans="1:9" x14ac:dyDescent="0.25">
      <c r="A4170" t="s">
        <v>4381</v>
      </c>
      <c r="B4170" s="3">
        <v>99.224319458007813</v>
      </c>
      <c r="C4170" s="3">
        <v>22.809999465942379</v>
      </c>
      <c r="D4170" s="4">
        <v>-7.2357768943218659E-3</v>
      </c>
      <c r="E4170" s="4">
        <v>2.0125171883156989E-2</v>
      </c>
      <c r="F4170" s="2">
        <v>4</v>
      </c>
      <c r="G4170" s="4">
        <v>-4.2444168965602769E-2</v>
      </c>
      <c r="H4170" s="4">
        <v>-0.1230383967435134</v>
      </c>
      <c r="I4170" s="4">
        <v>-0.18894619561733239</v>
      </c>
    </row>
    <row r="4171" spans="1:9" x14ac:dyDescent="0.25">
      <c r="A4171" t="s">
        <v>4382</v>
      </c>
      <c r="B4171" s="3">
        <v>99.947517395019531</v>
      </c>
      <c r="C4171" s="3">
        <v>22.360000610351559</v>
      </c>
      <c r="D4171" s="4">
        <v>-1.022135205671959E-3</v>
      </c>
      <c r="E4171" s="4">
        <v>-2.6761581506783432E-3</v>
      </c>
      <c r="F4171" s="2">
        <v>4</v>
      </c>
      <c r="G4171" s="4">
        <v>-3.4329482834926872E-2</v>
      </c>
      <c r="H4171" s="4">
        <v>-0.1166466489766569</v>
      </c>
      <c r="I4171" s="4">
        <v>-0.18303481782871189</v>
      </c>
    </row>
    <row r="4172" spans="1:9" x14ac:dyDescent="0.25">
      <c r="A4172" t="s">
        <v>4383</v>
      </c>
      <c r="B4172" s="3">
        <v>100.04978179931641</v>
      </c>
      <c r="C4172" s="3">
        <v>22.420000076293949</v>
      </c>
      <c r="D4172" s="4">
        <v>5.1171059656751616E-4</v>
      </c>
      <c r="E4172" s="4">
        <v>-1.336333435455028E-3</v>
      </c>
      <c r="F4172" s="2">
        <v>4</v>
      </c>
      <c r="G4172" s="4">
        <v>-3.2001031057887652E-2</v>
      </c>
      <c r="H4172" s="4">
        <v>-0.11574281858065991</v>
      </c>
      <c r="I4172" s="4">
        <v>-0.18219891454803469</v>
      </c>
    </row>
    <row r="4173" spans="1:9" x14ac:dyDescent="0.25">
      <c r="A4173" t="s">
        <v>4384</v>
      </c>
      <c r="B4173" s="3">
        <v>99.998611450195313</v>
      </c>
      <c r="C4173" s="3">
        <v>22.45000076293945</v>
      </c>
      <c r="D4173" s="4">
        <v>-1.0947778904099039E-3</v>
      </c>
      <c r="E4173" s="4">
        <v>-3.2744435653236932E-2</v>
      </c>
      <c r="F4173" s="2">
        <v>4</v>
      </c>
      <c r="G4173" s="4">
        <v>-2.987308800438648E-2</v>
      </c>
      <c r="H4173" s="4">
        <v>-0.1161950709281645</v>
      </c>
      <c r="I4173" s="4">
        <v>-0.18261717799950461</v>
      </c>
    </row>
    <row r="4174" spans="1:9" x14ac:dyDescent="0.25">
      <c r="A4174" t="s">
        <v>4385</v>
      </c>
      <c r="B4174" s="3">
        <v>100.1082077026367</v>
      </c>
      <c r="C4174" s="3">
        <v>23.20999908447266</v>
      </c>
      <c r="D4174" s="4">
        <v>2.4872356791609822E-3</v>
      </c>
      <c r="E4174" s="4">
        <v>-9.3897233392065127E-3</v>
      </c>
      <c r="F4174" s="2">
        <v>4</v>
      </c>
      <c r="G4174" s="4">
        <v>-2.772831101234308E-2</v>
      </c>
      <c r="H4174" s="4">
        <v>-0.115226440397092</v>
      </c>
      <c r="I4174" s="4">
        <v>-0.18172134461939959</v>
      </c>
    </row>
    <row r="4175" spans="1:9" x14ac:dyDescent="0.25">
      <c r="A4175" t="s">
        <v>4386</v>
      </c>
      <c r="B4175" s="3">
        <v>99.859832763671875</v>
      </c>
      <c r="C4175" s="3">
        <v>23.430000305175781</v>
      </c>
      <c r="D4175" s="4">
        <v>6.5885792353492789E-4</v>
      </c>
      <c r="E4175" s="4">
        <v>3.3068782623818738E-2</v>
      </c>
      <c r="F4175" s="2">
        <v>4</v>
      </c>
      <c r="G4175" s="4">
        <v>-1.9702669942905478E-2</v>
      </c>
      <c r="H4175" s="4">
        <v>-0.11742162083141609</v>
      </c>
      <c r="I4175" s="4">
        <v>-0.18375154689502221</v>
      </c>
    </row>
    <row r="4176" spans="1:9" x14ac:dyDescent="0.25">
      <c r="A4176" t="s">
        <v>4387</v>
      </c>
      <c r="B4176" s="3">
        <v>99.794082641601563</v>
      </c>
      <c r="C4176" s="3">
        <v>22.680000305175781</v>
      </c>
      <c r="D4176" s="4">
        <v>3.5159645882952173E-2</v>
      </c>
      <c r="E4176" s="4">
        <v>-0.11440844339501791</v>
      </c>
      <c r="F4176" s="2">
        <v>4</v>
      </c>
      <c r="G4176" s="4">
        <v>-1.924402773815281E-2</v>
      </c>
      <c r="H4176" s="4">
        <v>-0.1180027317201584</v>
      </c>
      <c r="I4176" s="4">
        <v>-0.18428898456085899</v>
      </c>
    </row>
    <row r="4177" spans="1:9" x14ac:dyDescent="0.25">
      <c r="A4177" t="s">
        <v>4388</v>
      </c>
      <c r="B4177" s="3">
        <v>96.404533386230469</v>
      </c>
      <c r="C4177" s="3">
        <v>25.610000610351559</v>
      </c>
      <c r="D4177" s="4">
        <v>3.4977269500087171E-3</v>
      </c>
      <c r="E4177" s="4">
        <v>-3.8894779339563308E-3</v>
      </c>
      <c r="F4177" s="2">
        <v>5</v>
      </c>
      <c r="G4177" s="4">
        <v>-5.2355810875165498E-2</v>
      </c>
      <c r="H4177" s="4">
        <v>-0.14796015108613389</v>
      </c>
      <c r="I4177" s="4">
        <v>-0.21199496262881229</v>
      </c>
    </row>
    <row r="4178" spans="1:9" x14ac:dyDescent="0.25">
      <c r="A4178" t="s">
        <v>4389</v>
      </c>
      <c r="B4178" s="3">
        <v>96.068511962890625</v>
      </c>
      <c r="C4178" s="3">
        <v>25.70999908447266</v>
      </c>
      <c r="D4178" s="4">
        <v>-9.5648757481715529E-3</v>
      </c>
      <c r="E4178" s="4">
        <v>-6.5687821409075031E-3</v>
      </c>
      <c r="F4178" s="2">
        <v>5</v>
      </c>
      <c r="G4178" s="4">
        <v>-5.4660065847034638E-2</v>
      </c>
      <c r="H4178" s="4">
        <v>-0.15092996622571109</v>
      </c>
      <c r="I4178" s="4">
        <v>-0.21474158215961389</v>
      </c>
    </row>
    <row r="4179" spans="1:9" x14ac:dyDescent="0.25">
      <c r="A4179" t="s">
        <v>4390</v>
      </c>
      <c r="B4179" s="3">
        <v>96.996269226074219</v>
      </c>
      <c r="C4179" s="3">
        <v>25.879999160766602</v>
      </c>
      <c r="D4179" s="4">
        <v>-3.1533564502632672E-3</v>
      </c>
      <c r="E4179" s="4">
        <v>-7.6687409326890998E-3</v>
      </c>
      <c r="F4179" s="2">
        <v>5</v>
      </c>
      <c r="G4179" s="4">
        <v>-5.2479120584609462E-2</v>
      </c>
      <c r="H4179" s="4">
        <v>-0.14273028794725581</v>
      </c>
      <c r="I4179" s="4">
        <v>-0.2071581483607341</v>
      </c>
    </row>
    <row r="4180" spans="1:9" x14ac:dyDescent="0.25">
      <c r="A4180" t="s">
        <v>4391</v>
      </c>
      <c r="B4180" s="3">
        <v>97.3031005859375</v>
      </c>
      <c r="C4180" s="3">
        <v>26.079999923706051</v>
      </c>
      <c r="D4180" s="4">
        <v>-1.2235651477207289E-2</v>
      </c>
      <c r="E4180" s="4">
        <v>1.399691368438871E-2</v>
      </c>
      <c r="F4180" s="2">
        <v>5</v>
      </c>
      <c r="G4180" s="4">
        <v>-5.1738801896892388E-2</v>
      </c>
      <c r="H4180" s="4">
        <v>-0.14001845960975889</v>
      </c>
      <c r="I4180" s="4">
        <v>-0.20465012670757129</v>
      </c>
    </row>
    <row r="4181" spans="1:9" x14ac:dyDescent="0.25">
      <c r="A4181" t="s">
        <v>4392</v>
      </c>
      <c r="B4181" s="3">
        <v>98.508415222167969</v>
      </c>
      <c r="C4181" s="3">
        <v>25.719999313354489</v>
      </c>
      <c r="D4181" s="4">
        <v>9.6470717563379438E-4</v>
      </c>
      <c r="E4181" s="4">
        <v>-3.8866028215123189E-4</v>
      </c>
      <c r="F4181" s="2">
        <v>5</v>
      </c>
      <c r="G4181" s="4">
        <v>-4.1264399565766878E-2</v>
      </c>
      <c r="H4181" s="4">
        <v>-0.12936568152480041</v>
      </c>
      <c r="I4181" s="4">
        <v>-0.1947979551176563</v>
      </c>
    </row>
    <row r="4182" spans="1:9" x14ac:dyDescent="0.25">
      <c r="A4182" t="s">
        <v>4393</v>
      </c>
      <c r="B4182" s="3">
        <v>98.413475036621094</v>
      </c>
      <c r="C4182" s="3">
        <v>25.729999542236332</v>
      </c>
      <c r="D4182" s="4">
        <v>1.9988426808180689E-2</v>
      </c>
      <c r="E4182" s="4">
        <v>-3.3433556308734569E-2</v>
      </c>
      <c r="F4182" s="2">
        <v>5</v>
      </c>
      <c r="G4182" s="4">
        <v>-4.0783494866592378E-2</v>
      </c>
      <c r="H4182" s="4">
        <v>-0.13020477921562301</v>
      </c>
      <c r="I4182" s="4">
        <v>-0.1955739906611319</v>
      </c>
    </row>
    <row r="4183" spans="1:9" x14ac:dyDescent="0.25">
      <c r="A4183" t="s">
        <v>4394</v>
      </c>
      <c r="B4183" s="3">
        <v>96.484893798828125</v>
      </c>
      <c r="C4183" s="3">
        <v>26.620000839233398</v>
      </c>
      <c r="D4183" s="4">
        <v>1.8522555863846431E-2</v>
      </c>
      <c r="E4183" s="4">
        <v>-0.1079088236222826</v>
      </c>
      <c r="F4183" s="2">
        <v>5</v>
      </c>
      <c r="G4183" s="4">
        <v>-6.0302830467323432E-2</v>
      </c>
      <c r="H4183" s="4">
        <v>-0.14724991193654899</v>
      </c>
      <c r="I4183" s="4">
        <v>-0.21133810129970371</v>
      </c>
    </row>
    <row r="4184" spans="1:9" x14ac:dyDescent="0.25">
      <c r="A4184" t="s">
        <v>4395</v>
      </c>
      <c r="B4184" s="3">
        <v>94.730247497558594</v>
      </c>
      <c r="C4184" s="3">
        <v>29.840000152587891</v>
      </c>
      <c r="D4184" s="4">
        <v>-2.4769927386829149E-2</v>
      </c>
      <c r="E4184" s="4">
        <v>0.15703757631982751</v>
      </c>
      <c r="F4184" s="2">
        <v>5</v>
      </c>
      <c r="G4184" s="4">
        <v>-6.2208518767033483E-2</v>
      </c>
      <c r="H4184" s="4">
        <v>-0.16275777776938649</v>
      </c>
      <c r="I4184" s="4">
        <v>-0.22568047790419021</v>
      </c>
    </row>
    <row r="4185" spans="1:9" x14ac:dyDescent="0.25">
      <c r="A4185" t="s">
        <v>4396</v>
      </c>
      <c r="B4185" s="3">
        <v>97.136306762695313</v>
      </c>
      <c r="C4185" s="3">
        <v>25.79000091552734</v>
      </c>
      <c r="D4185" s="4">
        <v>4.1543105356614873E-2</v>
      </c>
      <c r="E4185" s="4">
        <v>-0.2000620479882739</v>
      </c>
      <c r="F4185" s="2">
        <v>5</v>
      </c>
      <c r="G4185" s="4">
        <v>-3.3107937698671042E-2</v>
      </c>
      <c r="H4185" s="4">
        <v>-0.1414926121103024</v>
      </c>
      <c r="I4185" s="4">
        <v>-0.20601348969788491</v>
      </c>
    </row>
    <row r="4186" spans="1:9" x14ac:dyDescent="0.25">
      <c r="A4186" t="s">
        <v>4397</v>
      </c>
      <c r="B4186" s="3">
        <v>93.261917114257813</v>
      </c>
      <c r="C4186" s="3">
        <v>32.240001678466797</v>
      </c>
      <c r="D4186" s="4">
        <v>-1.01069453110354E-2</v>
      </c>
      <c r="E4186" s="4">
        <v>3.4659879215127358E-2</v>
      </c>
      <c r="F4186" s="2">
        <v>5</v>
      </c>
      <c r="G4186" s="4">
        <v>-6.0482609934406913E-2</v>
      </c>
      <c r="H4186" s="4">
        <v>-0.17573513426911649</v>
      </c>
      <c r="I4186" s="4">
        <v>-0.23768252488190469</v>
      </c>
    </row>
    <row r="4187" spans="1:9" x14ac:dyDescent="0.25">
      <c r="A4187" t="s">
        <v>4398</v>
      </c>
      <c r="B4187" s="3">
        <v>94.214134216308594</v>
      </c>
      <c r="C4187" s="3">
        <v>31.159999847412109</v>
      </c>
      <c r="D4187" s="4">
        <v>-1.549588251103007E-2</v>
      </c>
      <c r="E4187" s="4">
        <v>0.1418101429847454</v>
      </c>
      <c r="F4187" s="2">
        <v>5</v>
      </c>
      <c r="G4187" s="4">
        <v>-5.3547225781016013E-2</v>
      </c>
      <c r="H4187" s="4">
        <v>-0.1673192757273394</v>
      </c>
      <c r="I4187" s="4">
        <v>-0.22989915778566211</v>
      </c>
    </row>
    <row r="4188" spans="1:9" x14ac:dyDescent="0.25">
      <c r="A4188" t="s">
        <v>4399</v>
      </c>
      <c r="B4188" s="3">
        <v>95.697044372558594</v>
      </c>
      <c r="C4188" s="3">
        <v>27.29000091552734</v>
      </c>
      <c r="D4188" s="4">
        <v>2.207649621795094E-3</v>
      </c>
      <c r="E4188" s="4">
        <v>2.571697426109409E-3</v>
      </c>
      <c r="F4188" s="2">
        <v>5</v>
      </c>
      <c r="G4188" s="4">
        <v>-3.7339021866931943E-2</v>
      </c>
      <c r="H4188" s="4">
        <v>-0.15421306068637161</v>
      </c>
      <c r="I4188" s="4">
        <v>-0.21777793659358061</v>
      </c>
    </row>
    <row r="4189" spans="1:9" x14ac:dyDescent="0.25">
      <c r="A4189" t="s">
        <v>4400</v>
      </c>
      <c r="B4189" s="3">
        <v>95.486244201660156</v>
      </c>
      <c r="C4189" s="3">
        <v>27.219999313354489</v>
      </c>
      <c r="D4189" s="4">
        <v>-9.3514053980634504E-3</v>
      </c>
      <c r="E4189" s="4">
        <v>3.2625139722690648E-2</v>
      </c>
      <c r="F4189" s="2">
        <v>5</v>
      </c>
      <c r="G4189" s="4">
        <v>-3.2303575704609622E-2</v>
      </c>
      <c r="H4189" s="4">
        <v>-0.156076148857171</v>
      </c>
      <c r="I4189" s="4">
        <v>-0.21950100490491389</v>
      </c>
    </row>
    <row r="4190" spans="1:9" x14ac:dyDescent="0.25">
      <c r="A4190" t="s">
        <v>4401</v>
      </c>
      <c r="B4190" s="3">
        <v>96.387603759765625</v>
      </c>
      <c r="C4190" s="3">
        <v>26.360000610351559</v>
      </c>
      <c r="D4190" s="4">
        <v>3.5937524855597758E-2</v>
      </c>
      <c r="E4190" s="4">
        <v>-0.102790967892466</v>
      </c>
      <c r="F4190" s="2">
        <v>5</v>
      </c>
      <c r="G4190" s="4">
        <v>-4.2152456304141661E-2</v>
      </c>
      <c r="H4190" s="4">
        <v>-0.14810977803694839</v>
      </c>
      <c r="I4190" s="4">
        <v>-0.21213334440886469</v>
      </c>
    </row>
    <row r="4191" spans="1:9" x14ac:dyDescent="0.25">
      <c r="A4191" t="s">
        <v>4402</v>
      </c>
      <c r="B4191" s="3">
        <v>93.043838500976563</v>
      </c>
      <c r="C4191" s="3">
        <v>29.379999160766602</v>
      </c>
      <c r="D4191" s="4">
        <v>-1.3183376088442779E-2</v>
      </c>
      <c r="E4191" s="4">
        <v>6.8752251923775098E-2</v>
      </c>
      <c r="F4191" s="2">
        <v>5</v>
      </c>
      <c r="G4191" s="4">
        <v>-7.4001634162733088E-2</v>
      </c>
      <c r="H4191" s="4">
        <v>-0.17766255056568289</v>
      </c>
      <c r="I4191" s="4">
        <v>-0.23946508675708189</v>
      </c>
    </row>
    <row r="4192" spans="1:9" x14ac:dyDescent="0.25">
      <c r="A4192" t="s">
        <v>4403</v>
      </c>
      <c r="B4192" s="3">
        <v>94.286857604980469</v>
      </c>
      <c r="C4192" s="3">
        <v>27.489999771118161</v>
      </c>
      <c r="D4192" s="4">
        <v>-1.030048156525165E-2</v>
      </c>
      <c r="E4192" s="4">
        <v>-2.1778391144806619E-3</v>
      </c>
      <c r="F4192" s="2">
        <v>5</v>
      </c>
      <c r="G4192" s="4">
        <v>-6.1364065316730887E-2</v>
      </c>
      <c r="H4192" s="4">
        <v>-0.16667653390887899</v>
      </c>
      <c r="I4192" s="4">
        <v>-0.2293047210450313</v>
      </c>
    </row>
    <row r="4193" spans="1:9" x14ac:dyDescent="0.25">
      <c r="A4193" t="s">
        <v>4404</v>
      </c>
      <c r="B4193" s="3">
        <v>95.268165588378906</v>
      </c>
      <c r="C4193" s="3">
        <v>27.54999923706055</v>
      </c>
      <c r="D4193" s="4">
        <v>-2.0698132188065928E-2</v>
      </c>
      <c r="E4193" s="4">
        <v>0.1199186508067271</v>
      </c>
      <c r="F4193" s="2">
        <v>5</v>
      </c>
      <c r="G4193" s="4">
        <v>-4.357625741646487E-2</v>
      </c>
      <c r="H4193" s="4">
        <v>-0.15800356515373751</v>
      </c>
      <c r="I4193" s="4">
        <v>-0.22128356678009109</v>
      </c>
    </row>
    <row r="4194" spans="1:9" x14ac:dyDescent="0.25">
      <c r="A4194" t="s">
        <v>4405</v>
      </c>
      <c r="B4194" s="3">
        <v>97.281715393066406</v>
      </c>
      <c r="C4194" s="3">
        <v>24.60000038146973</v>
      </c>
      <c r="D4194" s="4">
        <v>6.3162163124146353E-3</v>
      </c>
      <c r="E4194" s="4">
        <v>-3.6050159082738682E-2</v>
      </c>
      <c r="F4194" s="2">
        <v>5</v>
      </c>
      <c r="G4194" s="4">
        <v>-2.4340323175131909E-2</v>
      </c>
      <c r="H4194" s="4">
        <v>-0.1402074656228878</v>
      </c>
      <c r="I4194" s="4">
        <v>-0.20482492802775459</v>
      </c>
    </row>
    <row r="4195" spans="1:9" x14ac:dyDescent="0.25">
      <c r="A4195" t="s">
        <v>4406</v>
      </c>
      <c r="B4195" s="3">
        <v>96.671119689941406</v>
      </c>
      <c r="C4195" s="3">
        <v>25.520000457763668</v>
      </c>
      <c r="D4195" s="4">
        <v>-3.8199719878154741E-3</v>
      </c>
      <c r="E4195" s="4">
        <v>-2.8919338242941461E-2</v>
      </c>
      <c r="F4195" s="2">
        <v>5</v>
      </c>
      <c r="G4195" s="4">
        <v>-1.3875530909943871E-2</v>
      </c>
      <c r="H4195" s="4">
        <v>-0.1456040154775898</v>
      </c>
      <c r="I4195" s="4">
        <v>-0.20981590171912701</v>
      </c>
    </row>
    <row r="4196" spans="1:9" x14ac:dyDescent="0.25">
      <c r="A4196" t="s">
        <v>4407</v>
      </c>
      <c r="B4196" s="3">
        <v>97.041816711425781</v>
      </c>
      <c r="C4196" s="3">
        <v>26.280000686645511</v>
      </c>
      <c r="D4196" s="4">
        <v>-2.3911462568643178E-3</v>
      </c>
      <c r="E4196" s="4">
        <v>-9.7965418203780352E-3</v>
      </c>
      <c r="F4196" s="2">
        <v>5</v>
      </c>
      <c r="G4196" s="4">
        <v>-1.9517131960815389E-2</v>
      </c>
      <c r="H4196" s="4">
        <v>-0.14232773143695279</v>
      </c>
      <c r="I4196" s="4">
        <v>-0.2067858458700117</v>
      </c>
    </row>
    <row r="4197" spans="1:9" x14ac:dyDescent="0.25">
      <c r="A4197" t="s">
        <v>4408</v>
      </c>
      <c r="B4197" s="3">
        <v>97.2744140625</v>
      </c>
      <c r="C4197" s="3">
        <v>26.54000091552734</v>
      </c>
      <c r="D4197" s="4">
        <v>-2.2284257774077169E-2</v>
      </c>
      <c r="E4197" s="4">
        <v>0.12792180794920949</v>
      </c>
      <c r="F4197" s="2">
        <v>5</v>
      </c>
      <c r="G4197" s="4">
        <v>-3.003745667103952E-2</v>
      </c>
      <c r="H4197" s="4">
        <v>-0.14027199603835849</v>
      </c>
      <c r="I4197" s="4">
        <v>-0.20488460867827751</v>
      </c>
    </row>
    <row r="4198" spans="1:9" x14ac:dyDescent="0.25">
      <c r="A4198" t="s">
        <v>4409</v>
      </c>
      <c r="B4198" s="3">
        <v>99.491508483886719</v>
      </c>
      <c r="C4198" s="3">
        <v>23.530000686645511</v>
      </c>
      <c r="D4198" s="4">
        <v>-9.7665243544619029E-3</v>
      </c>
      <c r="E4198" s="4">
        <v>3.7020719824446553E-2</v>
      </c>
      <c r="F4198" s="2">
        <v>4</v>
      </c>
      <c r="G4198" s="4">
        <v>-1.088668896325129E-2</v>
      </c>
      <c r="H4198" s="4">
        <v>-0.1206769341727727</v>
      </c>
      <c r="I4198" s="4">
        <v>-0.18676220809177321</v>
      </c>
    </row>
    <row r="4199" spans="1:9" x14ac:dyDescent="0.25">
      <c r="A4199" t="s">
        <v>4410</v>
      </c>
      <c r="B4199" s="3">
        <v>100.4727783203125</v>
      </c>
      <c r="C4199" s="3">
        <v>22.690000534057621</v>
      </c>
      <c r="D4199" s="4">
        <v>-1.0120986064110491E-3</v>
      </c>
      <c r="E4199" s="4">
        <v>3.6073101793979052E-2</v>
      </c>
      <c r="F4199" s="2">
        <v>4</v>
      </c>
      <c r="G4199" s="4">
        <v>9.1082176406172E-3</v>
      </c>
      <c r="H4199" s="4">
        <v>-0.1120043025671372</v>
      </c>
      <c r="I4199" s="4">
        <v>-0.17874136563796431</v>
      </c>
    </row>
    <row r="4200" spans="1:9" x14ac:dyDescent="0.25">
      <c r="A4200" t="s">
        <v>4411</v>
      </c>
      <c r="B4200" s="3">
        <v>100.57456970214839</v>
      </c>
      <c r="C4200" s="3">
        <v>21.89999961853027</v>
      </c>
      <c r="D4200" s="4">
        <v>7.5000901838957468E-3</v>
      </c>
      <c r="E4200" s="4">
        <v>-4.9066480001040191E-2</v>
      </c>
      <c r="F4200" s="2">
        <v>4</v>
      </c>
      <c r="G4200" s="4">
        <v>-2.9322572597706761E-2</v>
      </c>
      <c r="H4200" s="4">
        <v>-0.1111046528250161</v>
      </c>
      <c r="I4200" s="4">
        <v>-0.17790932881531471</v>
      </c>
    </row>
    <row r="4201" spans="1:9" x14ac:dyDescent="0.25">
      <c r="A4201" t="s">
        <v>4412</v>
      </c>
      <c r="B4201" s="3">
        <v>99.82586669921875</v>
      </c>
      <c r="C4201" s="3">
        <v>23.030000686645511</v>
      </c>
      <c r="D4201" s="4">
        <v>1.2608956425169021E-2</v>
      </c>
      <c r="E4201" s="4">
        <v>-4.2809592774715848E-2</v>
      </c>
      <c r="F4201" s="2">
        <v>4</v>
      </c>
      <c r="G4201" s="4">
        <v>-3.7410293175329179E-2</v>
      </c>
      <c r="H4201" s="4">
        <v>-0.1177218187516621</v>
      </c>
      <c r="I4201" s="4">
        <v>-0.18402918352629449</v>
      </c>
    </row>
    <row r="4202" spans="1:9" x14ac:dyDescent="0.25">
      <c r="A4202" t="s">
        <v>4413</v>
      </c>
      <c r="B4202" s="3">
        <v>98.582839965820313</v>
      </c>
      <c r="C4202" s="3">
        <v>24.059999465942379</v>
      </c>
      <c r="D4202" s="4">
        <v>6.1578202588634667E-3</v>
      </c>
      <c r="E4202" s="4">
        <v>-4.219750548875234E-2</v>
      </c>
      <c r="F4202" s="2">
        <v>4</v>
      </c>
      <c r="G4202" s="4">
        <v>-5.3111272295371492E-2</v>
      </c>
      <c r="H4202" s="4">
        <v>-0.12870790283836731</v>
      </c>
      <c r="I4202" s="4">
        <v>-0.19418961160057149</v>
      </c>
    </row>
    <row r="4203" spans="1:9" x14ac:dyDescent="0.25">
      <c r="A4203" t="s">
        <v>4414</v>
      </c>
      <c r="B4203" s="3">
        <v>97.979499816894531</v>
      </c>
      <c r="C4203" s="3">
        <v>25.120000839233398</v>
      </c>
      <c r="D4203" s="4">
        <v>-8.3143372530123383E-3</v>
      </c>
      <c r="E4203" s="4">
        <v>2.9508247211460059E-2</v>
      </c>
      <c r="F4203" s="2">
        <v>5</v>
      </c>
      <c r="G4203" s="4">
        <v>-5.9615390670542667E-2</v>
      </c>
      <c r="H4203" s="4">
        <v>-0.13404032685700601</v>
      </c>
      <c r="I4203" s="4">
        <v>-0.19912127881477851</v>
      </c>
    </row>
    <row r="4204" spans="1:9" x14ac:dyDescent="0.25">
      <c r="A4204" t="s">
        <v>4415</v>
      </c>
      <c r="B4204" s="3">
        <v>98.80096435546875</v>
      </c>
      <c r="C4204" s="3">
        <v>24.39999961853027</v>
      </c>
      <c r="D4204" s="4">
        <v>2.9519223508500669E-3</v>
      </c>
      <c r="E4204" s="4">
        <v>-4.6502560647201603E-2</v>
      </c>
      <c r="F4204" s="2">
        <v>5</v>
      </c>
      <c r="G4204" s="4">
        <v>-5.2120823699336238E-2</v>
      </c>
      <c r="H4204" s="4">
        <v>-0.12678008196239349</v>
      </c>
      <c r="I4204" s="4">
        <v>-0.19240667555203661</v>
      </c>
    </row>
    <row r="4205" spans="1:9" x14ac:dyDescent="0.25">
      <c r="A4205" t="s">
        <v>4416</v>
      </c>
      <c r="B4205" s="3">
        <v>98.510169982910156</v>
      </c>
      <c r="C4205" s="3">
        <v>25.590000152587891</v>
      </c>
      <c r="D4205" s="4">
        <v>2.8117258201132418E-3</v>
      </c>
      <c r="E4205" s="4">
        <v>2.2781761966249151E-2</v>
      </c>
      <c r="F4205" s="2">
        <v>5</v>
      </c>
      <c r="G4205" s="4">
        <v>-5.2900355472502943E-2</v>
      </c>
      <c r="H4205" s="4">
        <v>-0.12935017264751911</v>
      </c>
      <c r="I4205" s="4">
        <v>-0.1947836118056184</v>
      </c>
    </row>
    <row r="4206" spans="1:9" x14ac:dyDescent="0.25">
      <c r="A4206" t="s">
        <v>4417</v>
      </c>
      <c r="B4206" s="3">
        <v>98.233963012695313</v>
      </c>
      <c r="C4206" s="3">
        <v>25.020000457763668</v>
      </c>
      <c r="D4206" s="4">
        <v>-2.2184124506285929E-4</v>
      </c>
      <c r="E4206" s="4">
        <v>-2.0360236457451771E-2</v>
      </c>
      <c r="F4206" s="2">
        <v>5</v>
      </c>
      <c r="G4206" s="4">
        <v>-5.6009134533186573E-2</v>
      </c>
      <c r="H4206" s="4">
        <v>-0.13179133736150569</v>
      </c>
      <c r="I4206" s="4">
        <v>-0.19704131148260709</v>
      </c>
    </row>
    <row r="4207" spans="1:9" x14ac:dyDescent="0.25">
      <c r="A4207" t="s">
        <v>4418</v>
      </c>
      <c r="B4207" s="3">
        <v>98.255760192871094</v>
      </c>
      <c r="C4207" s="3">
        <v>25.54000091552734</v>
      </c>
      <c r="D4207" s="4">
        <v>-8.799338839311388E-3</v>
      </c>
      <c r="E4207" s="4">
        <v>2.6527402613481629E-2</v>
      </c>
      <c r="F4207" s="2">
        <v>5</v>
      </c>
      <c r="G4207" s="4">
        <v>-5.4567876999804033E-2</v>
      </c>
      <c r="H4207" s="4">
        <v>-0.13159869013371081</v>
      </c>
      <c r="I4207" s="4">
        <v>-0.19686314260220611</v>
      </c>
    </row>
    <row r="4208" spans="1:9" x14ac:dyDescent="0.25">
      <c r="A4208" t="s">
        <v>4419</v>
      </c>
      <c r="B4208" s="3">
        <v>99.128021240234375</v>
      </c>
      <c r="C4208" s="3">
        <v>24.879999160766602</v>
      </c>
      <c r="D4208" s="4">
        <v>1.0222893618258681E-2</v>
      </c>
      <c r="E4208" s="4">
        <v>-5.5070291194112553E-2</v>
      </c>
      <c r="F4208" s="2">
        <v>5</v>
      </c>
      <c r="G4208" s="4">
        <v>-3.9910606790694692E-2</v>
      </c>
      <c r="H4208" s="4">
        <v>-0.12388949695675371</v>
      </c>
      <c r="I4208" s="4">
        <v>-0.1897333316370807</v>
      </c>
    </row>
    <row r="4209" spans="1:9" x14ac:dyDescent="0.25">
      <c r="A4209" t="s">
        <v>4420</v>
      </c>
      <c r="B4209" s="3">
        <v>98.124900817871094</v>
      </c>
      <c r="C4209" s="3">
        <v>26.329999923706051</v>
      </c>
      <c r="D4209" s="4">
        <v>9.271238702183604E-3</v>
      </c>
      <c r="E4209" s="4">
        <v>-4.6014508703280048E-2</v>
      </c>
      <c r="F4209" s="2">
        <v>5</v>
      </c>
      <c r="G4209" s="4">
        <v>-4.1610074407069431E-2</v>
      </c>
      <c r="H4209" s="4">
        <v>-0.13275524779949249</v>
      </c>
      <c r="I4209" s="4">
        <v>-0.19793277950687449</v>
      </c>
    </row>
    <row r="4210" spans="1:9" x14ac:dyDescent="0.25">
      <c r="A4210" t="s">
        <v>4421</v>
      </c>
      <c r="B4210" s="3">
        <v>97.223518371582031</v>
      </c>
      <c r="C4210" s="3">
        <v>27.60000038146973</v>
      </c>
      <c r="D4210" s="4">
        <v>5.1096746633552126E-3</v>
      </c>
      <c r="E4210" s="4">
        <v>-1.4637623850832671E-2</v>
      </c>
      <c r="F4210" s="2">
        <v>5</v>
      </c>
      <c r="G4210" s="4">
        <v>-5.3646225960058518E-2</v>
      </c>
      <c r="H4210" s="4">
        <v>-0.14072182090941901</v>
      </c>
      <c r="I4210" s="4">
        <v>-0.20530062708960231</v>
      </c>
    </row>
    <row r="4211" spans="1:9" x14ac:dyDescent="0.25">
      <c r="A4211" t="s">
        <v>4422</v>
      </c>
      <c r="B4211" s="3">
        <v>96.729263305664063</v>
      </c>
      <c r="C4211" s="3">
        <v>28.010000228881839</v>
      </c>
      <c r="D4211" s="4">
        <v>-6.4210203525225662E-3</v>
      </c>
      <c r="E4211" s="4">
        <v>1.2653665343475231E-2</v>
      </c>
      <c r="F4211" s="2">
        <v>5</v>
      </c>
      <c r="G4211" s="4">
        <v>-6.5469342915422057E-2</v>
      </c>
      <c r="H4211" s="4">
        <v>-0.14509013220036721</v>
      </c>
      <c r="I4211" s="4">
        <v>-0.20934063919286319</v>
      </c>
    </row>
    <row r="4212" spans="1:9" x14ac:dyDescent="0.25">
      <c r="A4212" t="s">
        <v>4423</v>
      </c>
      <c r="B4212" s="3">
        <v>97.354377746582031</v>
      </c>
      <c r="C4212" s="3">
        <v>27.659999847412109</v>
      </c>
      <c r="D4212" s="4">
        <v>6.6139232542881121E-3</v>
      </c>
      <c r="E4212" s="4">
        <v>-4.5219174904795538E-2</v>
      </c>
      <c r="F4212" s="2">
        <v>5</v>
      </c>
      <c r="G4212" s="4">
        <v>-6.0660501098533492E-2</v>
      </c>
      <c r="H4212" s="4">
        <v>-0.13956526324363719</v>
      </c>
      <c r="I4212" s="4">
        <v>-0.20423099018493401</v>
      </c>
    </row>
    <row r="4213" spans="1:9" x14ac:dyDescent="0.25">
      <c r="A4213" t="s">
        <v>4424</v>
      </c>
      <c r="B4213" s="3">
        <v>96.714714050292969</v>
      </c>
      <c r="C4213" s="3">
        <v>28.969999313354489</v>
      </c>
      <c r="D4213" s="4">
        <v>-8.0516534036146892E-3</v>
      </c>
      <c r="E4213" s="4">
        <v>2.5849842356688631E-2</v>
      </c>
      <c r="F4213" s="2">
        <v>5</v>
      </c>
      <c r="G4213" s="4">
        <v>-6.4771582067705724E-2</v>
      </c>
      <c r="H4213" s="4">
        <v>-0.14521872102200001</v>
      </c>
      <c r="I4213" s="4">
        <v>-0.2094595639583251</v>
      </c>
    </row>
    <row r="4214" spans="1:9" x14ac:dyDescent="0.25">
      <c r="A4214" t="s">
        <v>4425</v>
      </c>
      <c r="B4214" s="3">
        <v>97.499748229980469</v>
      </c>
      <c r="C4214" s="3">
        <v>28.239999771118161</v>
      </c>
      <c r="D4214" s="4">
        <v>-2.677437462602994E-2</v>
      </c>
      <c r="E4214" s="4">
        <v>8.6571759131000459E-2</v>
      </c>
      <c r="F4214" s="2">
        <v>5</v>
      </c>
      <c r="G4214" s="4">
        <v>-5.6919829654287428E-2</v>
      </c>
      <c r="H4214" s="4">
        <v>-0.1382804539057286</v>
      </c>
      <c r="I4214" s="4">
        <v>-0.20304274032593489</v>
      </c>
    </row>
    <row r="4215" spans="1:9" x14ac:dyDescent="0.25">
      <c r="A4215" t="s">
        <v>4426</v>
      </c>
      <c r="B4215" s="3">
        <v>100.1820602416992</v>
      </c>
      <c r="C4215" s="3">
        <v>25.989999771118161</v>
      </c>
      <c r="D4215" s="4">
        <v>-1.26092301908074E-2</v>
      </c>
      <c r="E4215" s="4">
        <v>8.2014957360991847E-2</v>
      </c>
      <c r="F4215" s="2">
        <v>5</v>
      </c>
      <c r="G4215" s="4">
        <v>-3.0707476803636839E-2</v>
      </c>
      <c r="H4215" s="4">
        <v>-0.1145737189532505</v>
      </c>
      <c r="I4215" s="4">
        <v>-0.1811176782692836</v>
      </c>
    </row>
    <row r="4216" spans="1:9" x14ac:dyDescent="0.25">
      <c r="A4216" t="s">
        <v>4427</v>
      </c>
      <c r="B4216" s="3">
        <v>101.46141052246089</v>
      </c>
      <c r="C4216" s="3">
        <v>24.020000457763668</v>
      </c>
      <c r="D4216" s="4">
        <v>1.6088484717624141E-2</v>
      </c>
      <c r="E4216" s="4">
        <v>-8.3206116095211891E-2</v>
      </c>
      <c r="F4216" s="2">
        <v>4</v>
      </c>
      <c r="G4216" s="4">
        <v>-1.697147604001259E-2</v>
      </c>
      <c r="H4216" s="4">
        <v>-0.1032666011068214</v>
      </c>
      <c r="I4216" s="4">
        <v>-0.17066034363582261</v>
      </c>
    </row>
    <row r="4217" spans="1:9" x14ac:dyDescent="0.25">
      <c r="A4217" t="s">
        <v>4428</v>
      </c>
      <c r="B4217" s="3">
        <v>99.854896545410156</v>
      </c>
      <c r="C4217" s="3">
        <v>26.20000076293945</v>
      </c>
      <c r="D4217" s="4">
        <v>1.8233819754723161E-2</v>
      </c>
      <c r="E4217" s="4">
        <v>-5.14120214752809E-2</v>
      </c>
      <c r="F4217" s="2">
        <v>5</v>
      </c>
      <c r="G4217" s="4">
        <v>-2.6748794012089291E-2</v>
      </c>
      <c r="H4217" s="4">
        <v>-0.1174652479775076</v>
      </c>
      <c r="I4217" s="4">
        <v>-0.18379189525540701</v>
      </c>
    </row>
    <row r="4218" spans="1:9" x14ac:dyDescent="0.25">
      <c r="A4218" t="s">
        <v>4429</v>
      </c>
      <c r="B4218" s="3">
        <v>98.066764831542969</v>
      </c>
      <c r="C4218" s="3">
        <v>27.620000839233398</v>
      </c>
      <c r="D4218" s="4">
        <v>-7.3575877701282932E-3</v>
      </c>
      <c r="E4218" s="4">
        <v>1.0981008336761191E-2</v>
      </c>
      <c r="F4218" s="2">
        <v>5</v>
      </c>
      <c r="G4218" s="4">
        <v>-3.775069837859979E-2</v>
      </c>
      <c r="H4218" s="4">
        <v>-0.13326906364681401</v>
      </c>
      <c r="I4218" s="4">
        <v>-0.19840797967091209</v>
      </c>
    </row>
    <row r="4219" spans="1:9" x14ac:dyDescent="0.25">
      <c r="A4219" t="s">
        <v>4430</v>
      </c>
      <c r="B4219" s="3">
        <v>98.793647766113281</v>
      </c>
      <c r="C4219" s="3">
        <v>27.319999694824219</v>
      </c>
      <c r="D4219" s="4">
        <v>4.9541937308914541E-3</v>
      </c>
      <c r="E4219" s="4">
        <v>-1.6558710599399729E-2</v>
      </c>
      <c r="F4219" s="2">
        <v>5</v>
      </c>
      <c r="G4219" s="4">
        <v>-2.556863610337046E-2</v>
      </c>
      <c r="H4219" s="4">
        <v>-0.1268447472376667</v>
      </c>
      <c r="I4219" s="4">
        <v>-0.19246648092701199</v>
      </c>
    </row>
    <row r="4220" spans="1:9" x14ac:dyDescent="0.25">
      <c r="A4220" t="s">
        <v>4431</v>
      </c>
      <c r="B4220" s="3">
        <v>98.306617736816406</v>
      </c>
      <c r="C4220" s="3">
        <v>27.780000686645511</v>
      </c>
      <c r="D4220" s="4">
        <v>1.6536128868927191E-2</v>
      </c>
      <c r="E4220" s="4">
        <v>-4.4704237980440542E-2</v>
      </c>
      <c r="F4220" s="2">
        <v>5</v>
      </c>
      <c r="G4220" s="4">
        <v>-3.0917615198653211E-2</v>
      </c>
      <c r="H4220" s="4">
        <v>-0.1311492024121563</v>
      </c>
      <c r="I4220" s="4">
        <v>-0.1964474360020125</v>
      </c>
    </row>
    <row r="4221" spans="1:9" x14ac:dyDescent="0.25">
      <c r="A4221" t="s">
        <v>4432</v>
      </c>
      <c r="B4221" s="3">
        <v>96.707450866699219</v>
      </c>
      <c r="C4221" s="3">
        <v>29.079999923706051</v>
      </c>
      <c r="D4221" s="4">
        <v>-1.4445364421848411E-2</v>
      </c>
      <c r="E4221" s="4">
        <v>4.6796227679198221E-2</v>
      </c>
      <c r="F4221" s="2">
        <v>5</v>
      </c>
      <c r="G4221" s="4">
        <v>-4.7553071161518627E-2</v>
      </c>
      <c r="H4221" s="4">
        <v>-0.1452829142879645</v>
      </c>
      <c r="I4221" s="4">
        <v>-0.20951893279771661</v>
      </c>
    </row>
    <row r="4222" spans="1:9" x14ac:dyDescent="0.25">
      <c r="A4222" t="s">
        <v>4433</v>
      </c>
      <c r="B4222" s="3">
        <v>98.124900817871094</v>
      </c>
      <c r="C4222" s="3">
        <v>27.780000686645511</v>
      </c>
      <c r="D4222" s="4">
        <v>8.4415856807773526E-3</v>
      </c>
      <c r="E4222" s="4">
        <v>-4.2729143747702092E-2</v>
      </c>
      <c r="F4222" s="2">
        <v>5</v>
      </c>
      <c r="G4222" s="4">
        <v>-4.4938669736781289E-2</v>
      </c>
      <c r="H4222" s="4">
        <v>-0.13275524779949249</v>
      </c>
      <c r="I4222" s="4">
        <v>-0.19793277950687449</v>
      </c>
    </row>
    <row r="4223" spans="1:9" x14ac:dyDescent="0.25">
      <c r="A4223" t="s">
        <v>4434</v>
      </c>
      <c r="B4223" s="3">
        <v>97.303504943847656</v>
      </c>
      <c r="C4223" s="3">
        <v>29.020000457763668</v>
      </c>
      <c r="D4223" s="4">
        <v>2.4020442246238231E-2</v>
      </c>
      <c r="E4223" s="4">
        <v>-6.4172839614000887E-2</v>
      </c>
      <c r="F4223" s="2">
        <v>5</v>
      </c>
      <c r="G4223" s="4">
        <v>-4.5306769905784187E-2</v>
      </c>
      <c r="H4223" s="4">
        <v>-0.14001488582499411</v>
      </c>
      <c r="I4223" s="4">
        <v>-0.20464682150957991</v>
      </c>
    </row>
    <row r="4224" spans="1:9" x14ac:dyDescent="0.25">
      <c r="A4224" t="s">
        <v>4435</v>
      </c>
      <c r="B4224" s="3">
        <v>95.02105712890625</v>
      </c>
      <c r="C4224" s="3">
        <v>31.010000228881839</v>
      </c>
      <c r="D4224" s="4">
        <v>-1.0146503022587461E-2</v>
      </c>
      <c r="E4224" s="4">
        <v>0.14091243122527561</v>
      </c>
      <c r="F4224" s="2">
        <v>5</v>
      </c>
      <c r="G4224" s="4">
        <v>-6.4950875873741598E-2</v>
      </c>
      <c r="H4224" s="4">
        <v>-0.16018755222445849</v>
      </c>
      <c r="I4224" s="4">
        <v>-0.22330341692615591</v>
      </c>
    </row>
    <row r="4225" spans="1:9" x14ac:dyDescent="0.25">
      <c r="A4225" t="s">
        <v>4436</v>
      </c>
      <c r="B4225" s="3">
        <v>95.995071411132813</v>
      </c>
      <c r="C4225" s="3">
        <v>27.180000305175781</v>
      </c>
      <c r="D4225" s="4">
        <v>-1.0267296121890481E-2</v>
      </c>
      <c r="E4225" s="4">
        <v>-4.4975362630816917E-2</v>
      </c>
      <c r="F4225" s="2">
        <v>5</v>
      </c>
      <c r="G4225" s="4">
        <v>-5.8276568789226928E-2</v>
      </c>
      <c r="H4225" s="4">
        <v>-0.1515790464548864</v>
      </c>
      <c r="I4225" s="4">
        <v>-0.21534188094951229</v>
      </c>
    </row>
    <row r="4226" spans="1:9" x14ac:dyDescent="0.25">
      <c r="A4226" t="s">
        <v>4437</v>
      </c>
      <c r="B4226" s="3">
        <v>96.99090576171875</v>
      </c>
      <c r="C4226" s="3">
        <v>28.45999908447266</v>
      </c>
      <c r="D4226" s="4">
        <v>-2.591657516686419E-2</v>
      </c>
      <c r="E4226" s="4">
        <v>0.16735028975192809</v>
      </c>
      <c r="F4226" s="2">
        <v>5</v>
      </c>
      <c r="G4226" s="4">
        <v>-4.6637819108396372E-2</v>
      </c>
      <c r="H4226" s="4">
        <v>-0.1427776911678158</v>
      </c>
      <c r="I4226" s="4">
        <v>-0.20720198900578901</v>
      </c>
    </row>
    <row r="4227" spans="1:9" x14ac:dyDescent="0.25">
      <c r="A4227" t="s">
        <v>4438</v>
      </c>
      <c r="B4227" s="3">
        <v>99.571456909179688</v>
      </c>
      <c r="C4227" s="3">
        <v>24.379999160766602</v>
      </c>
      <c r="D4227" s="4">
        <v>-8.6122388364684443E-3</v>
      </c>
      <c r="E4227" s="4">
        <v>4.4558654729203173E-2</v>
      </c>
      <c r="F4227" s="2">
        <v>5</v>
      </c>
      <c r="G4227" s="4">
        <v>-2.455789987821011E-2</v>
      </c>
      <c r="H4227" s="4">
        <v>-0.1199703362378538</v>
      </c>
      <c r="I4227" s="4">
        <v>-0.18610871432288209</v>
      </c>
    </row>
    <row r="4228" spans="1:9" x14ac:dyDescent="0.25">
      <c r="A4228" t="s">
        <v>4439</v>
      </c>
      <c r="B4228" s="3">
        <v>100.4364395141602</v>
      </c>
      <c r="C4228" s="3">
        <v>23.340000152587891</v>
      </c>
      <c r="D4228" s="4">
        <v>-2.2013527802332788E-2</v>
      </c>
      <c r="E4228" s="4">
        <v>1.921399744048791E-2</v>
      </c>
      <c r="F4228" s="2">
        <v>4</v>
      </c>
      <c r="G4228" s="4">
        <v>-1.567094272852643E-2</v>
      </c>
      <c r="H4228" s="4">
        <v>-0.11232547118666381</v>
      </c>
      <c r="I4228" s="4">
        <v>-0.17903839692160101</v>
      </c>
    </row>
    <row r="4229" spans="1:9" x14ac:dyDescent="0.25">
      <c r="A4229" t="s">
        <v>4440</v>
      </c>
      <c r="B4229" s="3">
        <v>102.69716644287109</v>
      </c>
      <c r="C4229" s="3">
        <v>22.89999961853027</v>
      </c>
      <c r="D4229" s="4">
        <v>8.063400037684243E-3</v>
      </c>
      <c r="E4229" s="4">
        <v>-3.2939217761539519E-2</v>
      </c>
      <c r="F4229" s="2">
        <v>4</v>
      </c>
      <c r="G4229" s="4">
        <v>4.517998674794077E-3</v>
      </c>
      <c r="H4229" s="4">
        <v>-9.234477771598204E-2</v>
      </c>
      <c r="I4229" s="4">
        <v>-0.1605593467631635</v>
      </c>
    </row>
    <row r="4230" spans="1:9" x14ac:dyDescent="0.25">
      <c r="A4230" t="s">
        <v>4441</v>
      </c>
      <c r="B4230" s="3">
        <v>101.8757019042969</v>
      </c>
      <c r="C4230" s="3">
        <v>23.680000305175781</v>
      </c>
      <c r="D4230" s="4">
        <v>-8.0688342428786308E-3</v>
      </c>
      <c r="E4230" s="4">
        <v>9.8080825054736032E-3</v>
      </c>
      <c r="F4230" s="2">
        <v>4</v>
      </c>
      <c r="G4230" s="4">
        <v>4.0531919789148496E-3</v>
      </c>
      <c r="H4230" s="4">
        <v>-9.9605022610594451E-2</v>
      </c>
      <c r="I4230" s="4">
        <v>-0.16727395002590531</v>
      </c>
    </row>
    <row r="4231" spans="1:9" x14ac:dyDescent="0.25">
      <c r="A4231" t="s">
        <v>4442</v>
      </c>
      <c r="B4231" s="3">
        <v>102.70440673828119</v>
      </c>
      <c r="C4231" s="3">
        <v>23.45000076293945</v>
      </c>
      <c r="D4231" s="4">
        <v>6.5542018194086893E-3</v>
      </c>
      <c r="E4231" s="4">
        <v>-2.7777779974374139E-2</v>
      </c>
      <c r="F4231" s="2">
        <v>4</v>
      </c>
      <c r="G4231" s="4">
        <v>1.6655061422203851E-2</v>
      </c>
      <c r="H4231" s="4">
        <v>-9.2280786739721066E-2</v>
      </c>
      <c r="I4231" s="4">
        <v>-0.16050016501045061</v>
      </c>
    </row>
    <row r="4232" spans="1:9" x14ac:dyDescent="0.25">
      <c r="A4232" t="s">
        <v>4443</v>
      </c>
      <c r="B4232" s="3">
        <v>102.03564453125</v>
      </c>
      <c r="C4232" s="3">
        <v>24.120000839233398</v>
      </c>
      <c r="D4232" s="4">
        <v>1.05105361502269E-2</v>
      </c>
      <c r="E4232" s="4">
        <v>-5.1513938270608572E-2</v>
      </c>
      <c r="F4232" s="2">
        <v>4</v>
      </c>
      <c r="G4232" s="4">
        <v>1.339999002816805E-2</v>
      </c>
      <c r="H4232" s="4">
        <v>-9.8191422161349462E-2</v>
      </c>
      <c r="I4232" s="4">
        <v>-0.1659665883147656</v>
      </c>
    </row>
    <row r="4233" spans="1:9" x14ac:dyDescent="0.25">
      <c r="A4233" t="s">
        <v>4444</v>
      </c>
      <c r="B4233" s="3">
        <v>100.97434997558589</v>
      </c>
      <c r="C4233" s="3">
        <v>25.430000305175781</v>
      </c>
      <c r="D4233" s="4">
        <v>-1.6148652586531979E-2</v>
      </c>
      <c r="E4233" s="4">
        <v>6.8936499644186133E-2</v>
      </c>
      <c r="F4233" s="2">
        <v>5</v>
      </c>
      <c r="G4233" s="4">
        <v>2.0067526704967702E-3</v>
      </c>
      <c r="H4233" s="4">
        <v>-0.107571326000916</v>
      </c>
      <c r="I4233" s="4">
        <v>-0.1746415481597281</v>
      </c>
    </row>
    <row r="4234" spans="1:9" x14ac:dyDescent="0.25">
      <c r="A4234" t="s">
        <v>4445</v>
      </c>
      <c r="B4234" s="3">
        <v>102.6317138671875</v>
      </c>
      <c r="C4234" s="3">
        <v>23.79000091552734</v>
      </c>
      <c r="D4234" s="4">
        <v>-8.4917997646538623E-4</v>
      </c>
      <c r="E4234" s="4">
        <v>-6.2656480862178787E-3</v>
      </c>
      <c r="F4234" s="2">
        <v>4</v>
      </c>
      <c r="G4234" s="4">
        <v>2.3164011846122708E-2</v>
      </c>
      <c r="H4234" s="4">
        <v>-9.292325883857655E-2</v>
      </c>
      <c r="I4234" s="4">
        <v>-0.16109435230217639</v>
      </c>
    </row>
    <row r="4235" spans="1:9" x14ac:dyDescent="0.25">
      <c r="A4235" t="s">
        <v>4446</v>
      </c>
      <c r="B4235" s="3">
        <v>102.7189407348633</v>
      </c>
      <c r="C4235" s="3">
        <v>23.940000534057621</v>
      </c>
      <c r="D4235" s="4">
        <v>-2.450656479018842E-2</v>
      </c>
      <c r="E4235" s="4">
        <v>6.4473133734823662E-2</v>
      </c>
      <c r="F4235" s="2">
        <v>4</v>
      </c>
      <c r="G4235" s="4">
        <v>1.586578077932721E-2</v>
      </c>
      <c r="H4235" s="4">
        <v>-9.2152332777890811E-2</v>
      </c>
      <c r="I4235" s="4">
        <v>-0.16038136496944119</v>
      </c>
    </row>
    <row r="4236" spans="1:9" x14ac:dyDescent="0.25">
      <c r="A4236" t="s">
        <v>4447</v>
      </c>
      <c r="B4236" s="3">
        <v>105.2994689941406</v>
      </c>
      <c r="C4236" s="3">
        <v>22.489999771118161</v>
      </c>
      <c r="D4236" s="4">
        <v>-4.8310882520552489E-4</v>
      </c>
      <c r="E4236" s="4">
        <v>-2.9348308283844719E-2</v>
      </c>
      <c r="F4236" s="2">
        <v>4</v>
      </c>
      <c r="G4236" s="4">
        <v>4.3596335491832283E-2</v>
      </c>
      <c r="H4236" s="4">
        <v>-6.9345180137632467E-2</v>
      </c>
      <c r="I4236" s="4">
        <v>-0.13928827737321331</v>
      </c>
    </row>
    <row r="4237" spans="1:9" x14ac:dyDescent="0.25">
      <c r="A4237" t="s">
        <v>4448</v>
      </c>
      <c r="B4237" s="3">
        <v>105.35036468505859</v>
      </c>
      <c r="C4237" s="3">
        <v>23.170000076293949</v>
      </c>
      <c r="D4237" s="4">
        <v>-8.7541434465205903E-3</v>
      </c>
      <c r="E4237" s="4">
        <v>2.9777781168619729E-2</v>
      </c>
      <c r="F4237" s="2">
        <v>4</v>
      </c>
      <c r="G4237" s="4">
        <v>4.2257740538528273E-2</v>
      </c>
      <c r="H4237" s="4">
        <v>-6.8895355266571978E-2</v>
      </c>
      <c r="I4237" s="4">
        <v>-0.13887225896188851</v>
      </c>
    </row>
    <row r="4238" spans="1:9" x14ac:dyDescent="0.25">
      <c r="A4238" t="s">
        <v>4449</v>
      </c>
      <c r="B4238" s="3">
        <v>106.28076171875</v>
      </c>
      <c r="C4238" s="3">
        <v>22.5</v>
      </c>
      <c r="D4238" s="4">
        <v>-7.4000909344379417E-3</v>
      </c>
      <c r="E4238" s="4">
        <v>8.4860185549893385E-2</v>
      </c>
      <c r="F4238" s="2">
        <v>4</v>
      </c>
      <c r="G4238" s="4">
        <v>4.7099290422435443E-2</v>
      </c>
      <c r="H4238" s="4">
        <v>-6.0672346242293451E-2</v>
      </c>
      <c r="I4238" s="4">
        <v>-0.13126724783272559</v>
      </c>
    </row>
    <row r="4239" spans="1:9" x14ac:dyDescent="0.25">
      <c r="A4239" t="s">
        <v>4450</v>
      </c>
      <c r="B4239" s="3">
        <v>107.073112487793</v>
      </c>
      <c r="C4239" s="3">
        <v>20.739999771118161</v>
      </c>
      <c r="D4239" s="4">
        <v>-2.5055547306844779E-3</v>
      </c>
      <c r="E4239" s="4">
        <v>2.3691981086557901E-2</v>
      </c>
      <c r="F4239" s="2">
        <v>4</v>
      </c>
      <c r="G4239" s="4">
        <v>5.2685636122955737E-2</v>
      </c>
      <c r="H4239" s="4">
        <v>-5.3669413850749081E-2</v>
      </c>
      <c r="I4239" s="4">
        <v>-0.12479061882535999</v>
      </c>
    </row>
    <row r="4240" spans="1:9" x14ac:dyDescent="0.25">
      <c r="A4240" t="s">
        <v>4451</v>
      </c>
      <c r="B4240" s="3">
        <v>107.34206390380859</v>
      </c>
      <c r="C4240" s="3">
        <v>20.260000228881839</v>
      </c>
      <c r="D4240" s="4">
        <v>-1.257073036016387E-2</v>
      </c>
      <c r="E4240" s="4">
        <v>8.5744930040373202E-2</v>
      </c>
      <c r="F4240" s="2">
        <v>4</v>
      </c>
      <c r="G4240" s="4">
        <v>6.2261511834147187E-2</v>
      </c>
      <c r="H4240" s="4">
        <v>-5.1292374972825787E-2</v>
      </c>
      <c r="I4240" s="4">
        <v>-0.1225922256255367</v>
      </c>
    </row>
    <row r="4241" spans="1:9" x14ac:dyDescent="0.25">
      <c r="A4241" t="s">
        <v>4452</v>
      </c>
      <c r="B4241" s="3">
        <v>108.708610534668</v>
      </c>
      <c r="C4241" s="3">
        <v>18.659999847412109</v>
      </c>
      <c r="D4241" s="4">
        <v>2.144087459919231E-3</v>
      </c>
      <c r="E4241" s="4">
        <v>3.2257776726798419E-3</v>
      </c>
      <c r="F4241" s="2">
        <v>3</v>
      </c>
      <c r="G4241" s="4">
        <v>8.2129126367475269E-2</v>
      </c>
      <c r="H4241" s="4">
        <v>-3.9214600785315579E-2</v>
      </c>
      <c r="I4241" s="4">
        <v>-0.1114221531082457</v>
      </c>
    </row>
    <row r="4242" spans="1:9" x14ac:dyDescent="0.25">
      <c r="A4242" t="s">
        <v>4453</v>
      </c>
      <c r="B4242" s="3">
        <v>108.4760284423828</v>
      </c>
      <c r="C4242" s="3">
        <v>18.60000038146973</v>
      </c>
      <c r="D4242" s="4">
        <v>7.4257971184339411E-3</v>
      </c>
      <c r="E4242" s="4">
        <v>7.0384988060741014E-3</v>
      </c>
      <c r="F4242" s="2">
        <v>3</v>
      </c>
      <c r="G4242" s="4">
        <v>7.3180720778139641E-2</v>
      </c>
      <c r="H4242" s="4">
        <v>-4.1270201324107518E-2</v>
      </c>
      <c r="I4242" s="4">
        <v>-0.1133232655755273</v>
      </c>
    </row>
    <row r="4243" spans="1:9" x14ac:dyDescent="0.25">
      <c r="A4243" t="s">
        <v>4454</v>
      </c>
      <c r="B4243" s="3">
        <v>107.6764450073242</v>
      </c>
      <c r="C4243" s="3">
        <v>18.469999313354489</v>
      </c>
      <c r="D4243" s="4">
        <v>1.4415349193681809E-2</v>
      </c>
      <c r="E4243" s="4">
        <v>-0.1025267550133009</v>
      </c>
      <c r="F4243" s="2">
        <v>3</v>
      </c>
      <c r="G4243" s="4">
        <v>6.137303490723256E-2</v>
      </c>
      <c r="H4243" s="4">
        <v>-4.833705726201154E-2</v>
      </c>
      <c r="I4243" s="4">
        <v>-0.11985901397337929</v>
      </c>
    </row>
    <row r="4244" spans="1:9" x14ac:dyDescent="0.25">
      <c r="A4244" t="s">
        <v>4455</v>
      </c>
      <c r="B4244" s="3">
        <v>106.1463088989258</v>
      </c>
      <c r="C4244" s="3">
        <v>20.579999923706051</v>
      </c>
      <c r="D4244" s="4">
        <v>6.3071362715378942E-3</v>
      </c>
      <c r="E4244" s="4">
        <v>-5.0738024261333559E-2</v>
      </c>
      <c r="F4244" s="2">
        <v>4</v>
      </c>
      <c r="G4244" s="4">
        <v>4.5701534961807948E-2</v>
      </c>
      <c r="H4244" s="4">
        <v>-6.1860663391551378E-2</v>
      </c>
      <c r="I4244" s="4">
        <v>-0.13236625734595839</v>
      </c>
    </row>
    <row r="4245" spans="1:9" x14ac:dyDescent="0.25">
      <c r="A4245" t="s">
        <v>4456</v>
      </c>
      <c r="B4245" s="3">
        <v>105.4810256958008</v>
      </c>
      <c r="C4245" s="3">
        <v>21.680000305175781</v>
      </c>
      <c r="D4245" s="4">
        <v>0</v>
      </c>
      <c r="E4245" s="4">
        <v>-4.2402787559773107E-2</v>
      </c>
      <c r="F4245" s="2">
        <v>4</v>
      </c>
      <c r="G4245" s="4">
        <v>4.1124449216713543E-2</v>
      </c>
      <c r="H4245" s="4">
        <v>-6.7740550778221942E-2</v>
      </c>
      <c r="I4245" s="4">
        <v>-0.1378042434751027</v>
      </c>
    </row>
    <row r="4246" spans="1:9" x14ac:dyDescent="0.25">
      <c r="A4246" t="s">
        <v>4457</v>
      </c>
      <c r="B4246" s="3">
        <v>105.4810256958008</v>
      </c>
      <c r="C4246" s="3">
        <v>22.639999389648441</v>
      </c>
      <c r="D4246" s="4">
        <v>5.583159082358069E-3</v>
      </c>
      <c r="E4246" s="4">
        <v>-7.6672146534156216E-2</v>
      </c>
      <c r="F4246" s="2">
        <v>4</v>
      </c>
      <c r="G4246" s="4">
        <v>3.8271362215105631E-2</v>
      </c>
      <c r="H4246" s="4">
        <v>-6.7740550778221942E-2</v>
      </c>
      <c r="I4246" s="4">
        <v>-0.1378042434751027</v>
      </c>
    </row>
    <row r="4247" spans="1:9" x14ac:dyDescent="0.25">
      <c r="A4247" t="s">
        <v>4458</v>
      </c>
      <c r="B4247" s="3">
        <v>104.895378112793</v>
      </c>
      <c r="C4247" s="3">
        <v>24.520000457763668</v>
      </c>
      <c r="D4247" s="4">
        <v>-1.426906043718501E-2</v>
      </c>
      <c r="E4247" s="4">
        <v>5.3717231431465562E-2</v>
      </c>
      <c r="F4247" s="2">
        <v>5</v>
      </c>
      <c r="G4247" s="4">
        <v>3.2601319076682289E-2</v>
      </c>
      <c r="H4247" s="4">
        <v>-7.2916604855923883E-2</v>
      </c>
      <c r="I4247" s="4">
        <v>-0.14259129268663209</v>
      </c>
    </row>
    <row r="4248" spans="1:9" x14ac:dyDescent="0.25">
      <c r="A4248" t="s">
        <v>4459</v>
      </c>
      <c r="B4248" s="3">
        <v>106.41380310058589</v>
      </c>
      <c r="C4248" s="3">
        <v>23.270000457763668</v>
      </c>
      <c r="D4248" s="4">
        <v>-1.2679625072423369E-2</v>
      </c>
      <c r="E4248" s="4">
        <v>3.1471675914404917E-2</v>
      </c>
      <c r="F4248" s="2">
        <v>4</v>
      </c>
      <c r="G4248" s="4">
        <v>5.6778347691802677E-2</v>
      </c>
      <c r="H4248" s="4">
        <v>-5.9496503624761783E-2</v>
      </c>
      <c r="I4248" s="4">
        <v>-0.1301797753313492</v>
      </c>
    </row>
    <row r="4249" spans="1:9" x14ac:dyDescent="0.25">
      <c r="A4249" t="s">
        <v>4460</v>
      </c>
      <c r="B4249" s="3">
        <v>107.78041839599609</v>
      </c>
      <c r="C4249" s="3">
        <v>22.559999465942379</v>
      </c>
      <c r="D4249" s="4">
        <v>-2.0756015415808178E-3</v>
      </c>
      <c r="E4249" s="4">
        <v>4.0053473670735862E-3</v>
      </c>
      <c r="F4249" s="2">
        <v>4</v>
      </c>
      <c r="G4249" s="4">
        <v>7.1483126732523772E-2</v>
      </c>
      <c r="H4249" s="4">
        <v>-4.7418122568140597E-2</v>
      </c>
      <c r="I4249" s="4">
        <v>-0.1190091415540218</v>
      </c>
    </row>
    <row r="4250" spans="1:9" x14ac:dyDescent="0.25">
      <c r="A4250" t="s">
        <v>4461</v>
      </c>
      <c r="B4250" s="3">
        <v>108.0045928955078</v>
      </c>
      <c r="C4250" s="3">
        <v>22.469999313354489</v>
      </c>
      <c r="D4250" s="4">
        <v>9.8710907864563158E-3</v>
      </c>
      <c r="E4250" s="4">
        <v>-4.7477780075831477E-2</v>
      </c>
      <c r="F4250" s="2">
        <v>4</v>
      </c>
      <c r="G4250" s="4">
        <v>7.2878941773695249E-2</v>
      </c>
      <c r="H4250" s="4">
        <v>-4.543682978049679E-2</v>
      </c>
      <c r="I4250" s="4">
        <v>-0.11717675226006941</v>
      </c>
    </row>
    <row r="4251" spans="1:9" x14ac:dyDescent="0.25">
      <c r="A4251" t="s">
        <v>4462</v>
      </c>
      <c r="B4251" s="3">
        <v>106.9488906860352</v>
      </c>
      <c r="C4251" s="3">
        <v>23.590000152587891</v>
      </c>
      <c r="D4251" s="4">
        <v>-2.741990787065263E-2</v>
      </c>
      <c r="E4251" s="4">
        <v>0.137415641895934</v>
      </c>
      <c r="F4251" s="2">
        <v>4</v>
      </c>
      <c r="G4251" s="4">
        <v>6.5472007807479304E-2</v>
      </c>
      <c r="H4251" s="4">
        <v>-5.4767307502466611E-2</v>
      </c>
      <c r="I4251" s="4">
        <v>-0.1258060005931895</v>
      </c>
    </row>
    <row r="4252" spans="1:9" x14ac:dyDescent="0.25">
      <c r="A4252" t="s">
        <v>4463</v>
      </c>
      <c r="B4252" s="3">
        <v>109.96409606933589</v>
      </c>
      <c r="C4252" s="3">
        <v>20.739999771118161</v>
      </c>
      <c r="D4252" s="4">
        <v>7.7527217239818924E-3</v>
      </c>
      <c r="E4252" s="4">
        <v>-5.2758085534293508E-3</v>
      </c>
      <c r="F4252" s="2">
        <v>4</v>
      </c>
      <c r="G4252" s="4">
        <v>9.7528583254260726E-2</v>
      </c>
      <c r="H4252" s="4">
        <v>-2.8118403669912809E-2</v>
      </c>
      <c r="I4252" s="4">
        <v>-0.1011598875184998</v>
      </c>
    </row>
    <row r="4253" spans="1:9" x14ac:dyDescent="0.25">
      <c r="A4253" t="s">
        <v>4464</v>
      </c>
      <c r="B4253" s="3">
        <v>109.1181335449219</v>
      </c>
      <c r="C4253" s="3">
        <v>20.85000038146973</v>
      </c>
      <c r="D4253" s="4">
        <v>-1.982500310376833E-4</v>
      </c>
      <c r="E4253" s="4">
        <v>-5.2480299526548313E-3</v>
      </c>
      <c r="F4253" s="2">
        <v>4</v>
      </c>
      <c r="G4253" s="4">
        <v>8.4322913602500771E-2</v>
      </c>
      <c r="H4253" s="4">
        <v>-3.5595165977353238E-2</v>
      </c>
      <c r="I4253" s="4">
        <v>-0.1080747358897356</v>
      </c>
    </row>
    <row r="4254" spans="1:9" x14ac:dyDescent="0.25">
      <c r="A4254" t="s">
        <v>4465</v>
      </c>
      <c r="B4254" s="3">
        <v>109.1397705078125</v>
      </c>
      <c r="C4254" s="3">
        <v>20.95999908447266</v>
      </c>
      <c r="D4254" s="4">
        <v>1.4313385617070301E-2</v>
      </c>
      <c r="E4254" s="4">
        <v>-6.9684933614025946E-2</v>
      </c>
      <c r="F4254" s="2">
        <v>4</v>
      </c>
      <c r="G4254" s="4">
        <v>8.362083730296499E-2</v>
      </c>
      <c r="H4254" s="4">
        <v>-3.5403934777484047E-2</v>
      </c>
      <c r="I4254" s="4">
        <v>-0.10789787661608601</v>
      </c>
    </row>
    <row r="4255" spans="1:9" x14ac:dyDescent="0.25">
      <c r="A4255" t="s">
        <v>4466</v>
      </c>
      <c r="B4255" s="3">
        <v>107.5996551513672</v>
      </c>
      <c r="C4255" s="3">
        <v>22.530000686645511</v>
      </c>
      <c r="D4255" s="4">
        <v>1.673939817929471E-2</v>
      </c>
      <c r="E4255" s="4">
        <v>-5.2963437595307312E-2</v>
      </c>
      <c r="F4255" s="2">
        <v>4</v>
      </c>
      <c r="G4255" s="4">
        <v>7.294149402629424E-2</v>
      </c>
      <c r="H4255" s="4">
        <v>-4.9015739217823977E-2</v>
      </c>
      <c r="I4255" s="4">
        <v>-0.1204866897806022</v>
      </c>
    </row>
    <row r="4256" spans="1:9" x14ac:dyDescent="0.25">
      <c r="A4256" t="s">
        <v>4467</v>
      </c>
      <c r="B4256" s="3">
        <v>105.8281555175781</v>
      </c>
      <c r="C4256" s="3">
        <v>23.79000091552734</v>
      </c>
      <c r="D4256" s="4">
        <v>-8.9380644341713333E-3</v>
      </c>
      <c r="E4256" s="4">
        <v>7.6239009115850456E-3</v>
      </c>
      <c r="F4256" s="2">
        <v>4</v>
      </c>
      <c r="G4256" s="4">
        <v>6.3329514749586258E-2</v>
      </c>
      <c r="H4256" s="4">
        <v>-6.4672557702463718E-2</v>
      </c>
      <c r="I4256" s="4">
        <v>-0.1349668245428787</v>
      </c>
    </row>
    <row r="4257" spans="1:9" x14ac:dyDescent="0.25">
      <c r="A4257" t="s">
        <v>4468</v>
      </c>
      <c r="B4257" s="3">
        <v>106.782585144043</v>
      </c>
      <c r="C4257" s="3">
        <v>23.610000610351559</v>
      </c>
      <c r="D4257" s="4">
        <v>-6.5921247967575258E-3</v>
      </c>
      <c r="E4257" s="4">
        <v>3.2356788105083911E-2</v>
      </c>
      <c r="F4257" s="2">
        <v>4</v>
      </c>
      <c r="G4257" s="4">
        <v>7.055254563778468E-2</v>
      </c>
      <c r="H4257" s="4">
        <v>-5.6237144489331807E-2</v>
      </c>
      <c r="I4257" s="4">
        <v>-0.12716537240102299</v>
      </c>
    </row>
    <row r="4258" spans="1:9" x14ac:dyDescent="0.25">
      <c r="A4258" t="s">
        <v>4469</v>
      </c>
      <c r="B4258" s="3">
        <v>107.4911804199219</v>
      </c>
      <c r="C4258" s="3">
        <v>22.870000839233398</v>
      </c>
      <c r="D4258" s="4">
        <v>1.0055472784726851E-2</v>
      </c>
      <c r="E4258" s="4">
        <v>-4.589063436093832E-2</v>
      </c>
      <c r="F4258" s="2">
        <v>4</v>
      </c>
      <c r="G4258" s="4">
        <v>7.8116492972006402E-2</v>
      </c>
      <c r="H4258" s="4">
        <v>-4.9974457553416667E-2</v>
      </c>
      <c r="I4258" s="4">
        <v>-0.12137335591344819</v>
      </c>
    </row>
    <row r="4259" spans="1:9" x14ac:dyDescent="0.25">
      <c r="A4259" t="s">
        <v>4470</v>
      </c>
      <c r="B4259" s="3">
        <v>106.4210662841797</v>
      </c>
      <c r="C4259" s="3">
        <v>23.969999313354489</v>
      </c>
      <c r="D4259" s="4">
        <v>3.3971393605236599E-4</v>
      </c>
      <c r="E4259" s="4">
        <v>-5.8067728516341122E-3</v>
      </c>
      <c r="F4259" s="2">
        <v>4</v>
      </c>
      <c r="G4259" s="4">
        <v>7.8516525621647126E-2</v>
      </c>
      <c r="H4259" s="4">
        <v>-5.9432310358797147E-2</v>
      </c>
      <c r="I4259" s="4">
        <v>-0.13012040649195769</v>
      </c>
    </row>
    <row r="4260" spans="1:9" x14ac:dyDescent="0.25">
      <c r="A4260" t="s">
        <v>4471</v>
      </c>
      <c r="B4260" s="3">
        <v>106.3849258422852</v>
      </c>
      <c r="C4260" s="3">
        <v>24.110000610351559</v>
      </c>
      <c r="D4260" s="4">
        <v>3.1984363430350271E-2</v>
      </c>
      <c r="E4260" s="4">
        <v>-8.2572299071386857E-2</v>
      </c>
      <c r="F4260" s="2">
        <v>4</v>
      </c>
      <c r="G4260" s="4">
        <v>8.2824041311690744E-2</v>
      </c>
      <c r="H4260" s="4">
        <v>-5.9751725800891942E-2</v>
      </c>
      <c r="I4260" s="4">
        <v>-0.13041581635771171</v>
      </c>
    </row>
    <row r="4261" spans="1:9" x14ac:dyDescent="0.25">
      <c r="A4261" t="s">
        <v>4472</v>
      </c>
      <c r="B4261" s="3">
        <v>103.0877304077148</v>
      </c>
      <c r="C4261" s="3">
        <v>26.280000686645511</v>
      </c>
      <c r="D4261" s="4">
        <v>1.1493610115419051E-2</v>
      </c>
      <c r="E4261" s="4">
        <v>-9.0971953464123789E-2</v>
      </c>
      <c r="F4261" s="2">
        <v>5</v>
      </c>
      <c r="G4261" s="4">
        <v>3.4835071357121272E-2</v>
      </c>
      <c r="H4261" s="4">
        <v>-8.8892906212559519E-2</v>
      </c>
      <c r="I4261" s="4">
        <v>-0.15736689967688891</v>
      </c>
    </row>
    <row r="4262" spans="1:9" x14ac:dyDescent="0.25">
      <c r="A4262" t="s">
        <v>4473</v>
      </c>
      <c r="B4262" s="3">
        <v>101.9163436889648</v>
      </c>
      <c r="C4262" s="3">
        <v>28.909999847412109</v>
      </c>
      <c r="D4262" s="4">
        <v>-2.206391953830544E-2</v>
      </c>
      <c r="E4262" s="4">
        <v>0.1288558827962967</v>
      </c>
      <c r="F4262" s="2">
        <v>5</v>
      </c>
      <c r="G4262" s="4">
        <v>1.8938382978918259E-2</v>
      </c>
      <c r="H4262" s="4">
        <v>-9.9245823526778021E-2</v>
      </c>
      <c r="I4262" s="4">
        <v>-0.16694174644666271</v>
      </c>
    </row>
    <row r="4263" spans="1:9" x14ac:dyDescent="0.25">
      <c r="A4263" t="s">
        <v>4474</v>
      </c>
      <c r="B4263" s="3">
        <v>104.2157516479492</v>
      </c>
      <c r="C4263" s="3">
        <v>25.610000610351559</v>
      </c>
      <c r="D4263" s="4">
        <v>1.729278282506419E-2</v>
      </c>
      <c r="E4263" s="4">
        <v>-4.5827106380166398E-2</v>
      </c>
      <c r="F4263" s="2">
        <v>5</v>
      </c>
      <c r="G4263" s="4">
        <v>4.4001596447827078E-2</v>
      </c>
      <c r="H4263" s="4">
        <v>-7.892326045689424E-2</v>
      </c>
      <c r="I4263" s="4">
        <v>-0.14814651980112939</v>
      </c>
    </row>
    <row r="4264" spans="1:9" x14ac:dyDescent="0.25">
      <c r="A4264" t="s">
        <v>4475</v>
      </c>
      <c r="B4264" s="3">
        <v>102.444206237793</v>
      </c>
      <c r="C4264" s="3">
        <v>26.840000152587891</v>
      </c>
      <c r="D4264" s="4">
        <v>-2.046454734015957E-2</v>
      </c>
      <c r="E4264" s="4">
        <v>7.8778177569717389E-2</v>
      </c>
      <c r="F4264" s="2">
        <v>5</v>
      </c>
      <c r="G4264" s="4">
        <v>2.7277279325837119E-2</v>
      </c>
      <c r="H4264" s="4">
        <v>-9.4580483520941283E-2</v>
      </c>
      <c r="I4264" s="4">
        <v>-0.1626270287367633</v>
      </c>
    </row>
    <row r="4265" spans="1:9" x14ac:dyDescent="0.25">
      <c r="A4265" t="s">
        <v>4476</v>
      </c>
      <c r="B4265" s="3">
        <v>104.5844802856445</v>
      </c>
      <c r="C4265" s="3">
        <v>24.879999160766602</v>
      </c>
      <c r="D4265" s="4">
        <v>6.1216062719069431E-3</v>
      </c>
      <c r="E4265" s="4">
        <v>-4.3444869595213098E-2</v>
      </c>
      <c r="F4265" s="2">
        <v>5</v>
      </c>
      <c r="G4265" s="4">
        <v>4.9336854879225012E-2</v>
      </c>
      <c r="H4265" s="4">
        <v>-7.5664373330772805E-2</v>
      </c>
      <c r="I4265" s="4">
        <v>-0.145132553406387</v>
      </c>
    </row>
    <row r="4266" spans="1:9" x14ac:dyDescent="0.25">
      <c r="A4266" t="s">
        <v>4477</v>
      </c>
      <c r="B4266" s="3">
        <v>103.9481506347656</v>
      </c>
      <c r="C4266" s="3">
        <v>26.010000228881839</v>
      </c>
      <c r="D4266" s="4">
        <v>-1.3923854672901579E-2</v>
      </c>
      <c r="E4266" s="4">
        <v>2.0400175066022101E-2</v>
      </c>
      <c r="F4266" s="2">
        <v>5</v>
      </c>
      <c r="G4266" s="4">
        <v>4.3249548100021677E-2</v>
      </c>
      <c r="H4266" s="4">
        <v>-8.1288364242301014E-2</v>
      </c>
      <c r="I4266" s="4">
        <v>-0.15033387488690611</v>
      </c>
    </row>
    <row r="4267" spans="1:9" x14ac:dyDescent="0.25">
      <c r="A4267" t="s">
        <v>4478</v>
      </c>
      <c r="B4267" s="3">
        <v>105.4159469604492</v>
      </c>
      <c r="C4267" s="3">
        <v>25.489999771118161</v>
      </c>
      <c r="D4267" s="4">
        <v>1.7171989517010819E-3</v>
      </c>
      <c r="E4267" s="4">
        <v>-9.1589442043416125E-2</v>
      </c>
      <c r="F4267" s="2">
        <v>5</v>
      </c>
      <c r="G4267" s="4">
        <v>6.0700721743718537E-2</v>
      </c>
      <c r="H4267" s="4">
        <v>-6.8315727835656648E-2</v>
      </c>
      <c r="I4267" s="4">
        <v>-0.13833619326502919</v>
      </c>
    </row>
    <row r="4268" spans="1:9" x14ac:dyDescent="0.25">
      <c r="A4268" t="s">
        <v>4479</v>
      </c>
      <c r="B4268" s="3">
        <v>105.235237121582</v>
      </c>
      <c r="C4268" s="3">
        <v>28.059999465942379</v>
      </c>
      <c r="D4268" s="4">
        <v>-1.442423665605741E-2</v>
      </c>
      <c r="E4268" s="4">
        <v>8.1727019592823025E-2</v>
      </c>
      <c r="F4268" s="2">
        <v>5</v>
      </c>
      <c r="G4268" s="4">
        <v>6.19157050956336E-2</v>
      </c>
      <c r="H4268" s="4">
        <v>-6.9912872476031396E-2</v>
      </c>
      <c r="I4268" s="4">
        <v>-0.13981330495602601</v>
      </c>
    </row>
    <row r="4269" spans="1:9" x14ac:dyDescent="0.25">
      <c r="A4269" t="s">
        <v>4480</v>
      </c>
      <c r="B4269" s="3">
        <v>106.775390625</v>
      </c>
      <c r="C4269" s="3">
        <v>25.940000534057621</v>
      </c>
      <c r="D4269" s="4">
        <v>-2.7687519581739428E-3</v>
      </c>
      <c r="E4269" s="4">
        <v>7.634855284079789E-2</v>
      </c>
      <c r="F4269" s="2">
        <v>5</v>
      </c>
      <c r="G4269" s="4">
        <v>8.5543310189216015E-2</v>
      </c>
      <c r="H4269" s="4">
        <v>-5.6300730886185368E-2</v>
      </c>
      <c r="I4269" s="4">
        <v>-0.12722417998037841</v>
      </c>
    </row>
    <row r="4270" spans="1:9" x14ac:dyDescent="0.25">
      <c r="A4270" t="s">
        <v>4481</v>
      </c>
      <c r="B4270" s="3">
        <v>107.0718460083008</v>
      </c>
      <c r="C4270" s="3">
        <v>24.10000038146973</v>
      </c>
      <c r="D4270" s="4">
        <v>3.0480565174874071E-2</v>
      </c>
      <c r="E4270" s="4">
        <v>-0.22483112694794649</v>
      </c>
      <c r="F4270" s="2">
        <v>4</v>
      </c>
      <c r="G4270" s="4">
        <v>9.1234216157062953E-2</v>
      </c>
      <c r="H4270" s="4">
        <v>-5.3680607214352083E-2</v>
      </c>
      <c r="I4270" s="4">
        <v>-0.12480097095491779</v>
      </c>
    </row>
    <row r="4271" spans="1:9" x14ac:dyDescent="0.25">
      <c r="A4271" t="s">
        <v>4482</v>
      </c>
      <c r="B4271" s="3">
        <v>103.90476989746089</v>
      </c>
      <c r="C4271" s="3">
        <v>31.090000152587891</v>
      </c>
      <c r="D4271" s="4">
        <v>-9.921859540259037E-3</v>
      </c>
      <c r="E4271" s="4">
        <v>9.0877198336417164E-2</v>
      </c>
      <c r="F4271" s="2">
        <v>5</v>
      </c>
      <c r="G4271" s="4">
        <v>5.9417430353388978E-2</v>
      </c>
      <c r="H4271" s="4">
        <v>-8.1671770660656562E-2</v>
      </c>
      <c r="I4271" s="4">
        <v>-0.14657273184837019</v>
      </c>
    </row>
    <row r="4272" spans="1:9" x14ac:dyDescent="0.25">
      <c r="A4272" t="s">
        <v>4483</v>
      </c>
      <c r="B4272" s="3">
        <v>104.94602966308589</v>
      </c>
      <c r="C4272" s="3">
        <v>28.5</v>
      </c>
      <c r="D4272" s="4">
        <v>-1.3726392917952411E-2</v>
      </c>
      <c r="E4272" s="4">
        <v>8.9449547639021798E-2</v>
      </c>
      <c r="F4272" s="2">
        <v>5</v>
      </c>
      <c r="G4272" s="4">
        <v>6.441045931460887E-2</v>
      </c>
      <c r="H4272" s="4">
        <v>-7.2468937741702488E-2</v>
      </c>
      <c r="I4272" s="4">
        <v>-0.1380202902415939</v>
      </c>
    </row>
    <row r="4273" spans="1:9" x14ac:dyDescent="0.25">
      <c r="A4273" t="s">
        <v>4484</v>
      </c>
      <c r="B4273" s="3">
        <v>106.406608581543</v>
      </c>
      <c r="C4273" s="3">
        <v>26.159999847412109</v>
      </c>
      <c r="D4273" s="4">
        <v>-5.0704790018265564E-3</v>
      </c>
      <c r="E4273" s="4">
        <v>-1.245752837136116E-2</v>
      </c>
      <c r="F4273" s="2">
        <v>5</v>
      </c>
      <c r="G4273" s="4">
        <v>8.155990804637625E-2</v>
      </c>
      <c r="H4273" s="4">
        <v>-5.9560090021615331E-2</v>
      </c>
      <c r="I4273" s="4">
        <v>-0.12602374881689549</v>
      </c>
    </row>
    <row r="4274" spans="1:9" x14ac:dyDescent="0.25">
      <c r="A4274" t="s">
        <v>4485</v>
      </c>
      <c r="B4274" s="3">
        <v>106.9488906860352</v>
      </c>
      <c r="C4274" s="3">
        <v>26.489999771118161</v>
      </c>
      <c r="D4274" s="4">
        <v>-2.7356136636084161E-2</v>
      </c>
      <c r="E4274" s="4">
        <v>0.23842919714798311</v>
      </c>
      <c r="F4274" s="2">
        <v>5</v>
      </c>
      <c r="G4274" s="4">
        <v>9.124461393751937E-2</v>
      </c>
      <c r="H4274" s="4">
        <v>-5.4767307502466611E-2</v>
      </c>
      <c r="I4274" s="4">
        <v>-0.1215696863570007</v>
      </c>
    </row>
    <row r="4275" spans="1:9" x14ac:dyDescent="0.25">
      <c r="A4275" t="s">
        <v>4486</v>
      </c>
      <c r="B4275" s="3">
        <v>109.95688629150391</v>
      </c>
      <c r="C4275" s="3">
        <v>21.389999389648441</v>
      </c>
      <c r="D4275" s="4">
        <v>1.3462157542747599E-2</v>
      </c>
      <c r="E4275" s="4">
        <v>-0.1201151847158525</v>
      </c>
      <c r="F4275" s="2">
        <v>4</v>
      </c>
      <c r="G4275" s="4">
        <v>0.13459062290791121</v>
      </c>
      <c r="H4275" s="4">
        <v>-2.81821249265688E-2</v>
      </c>
      <c r="I4275" s="4">
        <v>-9.5377346517361961E-2</v>
      </c>
    </row>
    <row r="4276" spans="1:9" x14ac:dyDescent="0.25">
      <c r="A4276" t="s">
        <v>4487</v>
      </c>
      <c r="B4276" s="3">
        <v>108.4962921142578</v>
      </c>
      <c r="C4276" s="3">
        <v>24.309999465942379</v>
      </c>
      <c r="D4276" s="4">
        <v>-7.6055429059362911E-3</v>
      </c>
      <c r="E4276" s="4">
        <v>5.6497141422398027E-2</v>
      </c>
      <c r="F4276" s="2">
        <v>4</v>
      </c>
      <c r="G4276" s="4">
        <v>0.1175550071139797</v>
      </c>
      <c r="H4276" s="4">
        <v>-4.1091107506458391E-2</v>
      </c>
      <c r="I4276" s="4">
        <v>-0.10739375244558021</v>
      </c>
    </row>
    <row r="4277" spans="1:9" x14ac:dyDescent="0.25">
      <c r="A4277" t="s">
        <v>4488</v>
      </c>
      <c r="B4277" s="3">
        <v>109.3277893066406</v>
      </c>
      <c r="C4277" s="3">
        <v>23.010000228881839</v>
      </c>
      <c r="D4277" s="4">
        <v>1.125425055976015E-3</v>
      </c>
      <c r="E4277" s="4">
        <v>-8.6169264747889551E-3</v>
      </c>
      <c r="F4277" s="2">
        <v>4</v>
      </c>
      <c r="G4277" s="4">
        <v>0.12546146096081889</v>
      </c>
      <c r="H4277" s="4">
        <v>-3.3742192291737361E-2</v>
      </c>
      <c r="I4277" s="4">
        <v>-8.9920987211793202E-2</v>
      </c>
    </row>
    <row r="4278" spans="1:9" x14ac:dyDescent="0.25">
      <c r="A4278" t="s">
        <v>4489</v>
      </c>
      <c r="B4278" s="3">
        <v>109.2048873901367</v>
      </c>
      <c r="C4278" s="3">
        <v>23.20999908447266</v>
      </c>
      <c r="D4278" s="4">
        <v>-2.340745897752039E-2</v>
      </c>
      <c r="E4278" s="4">
        <v>0.25256331486269201</v>
      </c>
      <c r="F4278" s="2">
        <v>4</v>
      </c>
      <c r="G4278" s="4">
        <v>0.1166086937053215</v>
      </c>
      <c r="H4278" s="4">
        <v>-3.482842057054325E-2</v>
      </c>
      <c r="I4278" s="4">
        <v>-9.0944061542217347E-2</v>
      </c>
    </row>
    <row r="4279" spans="1:9" x14ac:dyDescent="0.25">
      <c r="A4279" t="s">
        <v>4490</v>
      </c>
      <c r="B4279" s="3">
        <v>111.82236480712891</v>
      </c>
      <c r="C4279" s="3">
        <v>18.530000686645511</v>
      </c>
      <c r="D4279" s="4">
        <v>1.038811974832643E-2</v>
      </c>
      <c r="E4279" s="4">
        <v>-0.1205505004730804</v>
      </c>
      <c r="F4279" s="2">
        <v>3</v>
      </c>
      <c r="G4279" s="4">
        <v>0.14320607445622019</v>
      </c>
      <c r="H4279" s="4">
        <v>-1.1694704918660649E-2</v>
      </c>
      <c r="I4279" s="4">
        <v>-6.9155353668774788E-2</v>
      </c>
    </row>
    <row r="4280" spans="1:9" x14ac:dyDescent="0.25">
      <c r="A4280" t="s">
        <v>4491</v>
      </c>
      <c r="B4280" s="3">
        <v>110.6726837158203</v>
      </c>
      <c r="C4280" s="3">
        <v>21.069999694824219</v>
      </c>
      <c r="D4280" s="4">
        <v>-6.9423921312755654E-3</v>
      </c>
      <c r="E4280" s="4">
        <v>6.0392491439729357E-2</v>
      </c>
      <c r="F4280" s="2">
        <v>4</v>
      </c>
      <c r="G4280" s="4">
        <v>0.13063173831797559</v>
      </c>
      <c r="H4280" s="4">
        <v>-2.185578416389888E-2</v>
      </c>
      <c r="I4280" s="4">
        <v>-6.2890049570392681E-2</v>
      </c>
    </row>
    <row r="4281" spans="1:9" x14ac:dyDescent="0.25">
      <c r="A4281" t="s">
        <v>4492</v>
      </c>
      <c r="B4281" s="3">
        <v>111.44638824462891</v>
      </c>
      <c r="C4281" s="3">
        <v>19.870000839233398</v>
      </c>
      <c r="D4281" s="4">
        <v>3.3202462696855228E-3</v>
      </c>
      <c r="E4281" s="4">
        <v>1.584874139852532E-2</v>
      </c>
      <c r="F4281" s="2">
        <v>4</v>
      </c>
      <c r="G4281" s="4">
        <v>0.13139878289924639</v>
      </c>
      <c r="H4281" s="4">
        <v>-1.5017650450944159E-2</v>
      </c>
      <c r="I4281" s="4">
        <v>-5.4978479129727642E-2</v>
      </c>
    </row>
    <row r="4282" spans="1:9" x14ac:dyDescent="0.25">
      <c r="A4282" t="s">
        <v>4493</v>
      </c>
      <c r="B4282" s="3">
        <v>111.0775833129883</v>
      </c>
      <c r="C4282" s="3">
        <v>19.559999465942379</v>
      </c>
      <c r="D4282" s="4">
        <v>1.1722691954520361E-2</v>
      </c>
      <c r="E4282" s="4">
        <v>-7.6051044144984759E-2</v>
      </c>
      <c r="F4282" s="2">
        <v>3</v>
      </c>
      <c r="G4282" s="4">
        <v>0.13115934664946199</v>
      </c>
      <c r="H4282" s="4">
        <v>-1.8277211876077889E-2</v>
      </c>
      <c r="I4282" s="4">
        <v>-5.8105799834266232E-2</v>
      </c>
    </row>
    <row r="4283" spans="1:9" x14ac:dyDescent="0.25">
      <c r="A4283" t="s">
        <v>4494</v>
      </c>
      <c r="B4283" s="3">
        <v>109.79054260253911</v>
      </c>
      <c r="C4283" s="3">
        <v>21.170000076293949</v>
      </c>
      <c r="D4283" s="4">
        <v>2.3761605750429742E-3</v>
      </c>
      <c r="E4283" s="4">
        <v>1.7788502538699461E-2</v>
      </c>
      <c r="F4283" s="2">
        <v>4</v>
      </c>
      <c r="G4283" s="4">
        <v>0.12186383337267651</v>
      </c>
      <c r="H4283" s="4">
        <v>-2.9652299062940202E-2</v>
      </c>
      <c r="I4283" s="4">
        <v>-6.9019398639647789E-2</v>
      </c>
    </row>
    <row r="4284" spans="1:9" x14ac:dyDescent="0.25">
      <c r="A4284" t="s">
        <v>4495</v>
      </c>
      <c r="B4284" s="3">
        <v>109.5302810668945</v>
      </c>
      <c r="C4284" s="3">
        <v>20.79999923706055</v>
      </c>
      <c r="D4284" s="4">
        <v>-1.844345499649624E-3</v>
      </c>
      <c r="E4284" s="4">
        <v>1.9108250493097719E-2</v>
      </c>
      <c r="F4284" s="2">
        <v>4</v>
      </c>
      <c r="G4284" s="4">
        <v>0.12254266081107271</v>
      </c>
      <c r="H4284" s="4">
        <v>-3.1952535283370158E-2</v>
      </c>
      <c r="I4284" s="4">
        <v>-7.1226314055326867E-2</v>
      </c>
    </row>
    <row r="4285" spans="1:9" x14ac:dyDescent="0.25">
      <c r="A4285" t="s">
        <v>4496</v>
      </c>
      <c r="B4285" s="3">
        <v>109.732666015625</v>
      </c>
      <c r="C4285" s="3">
        <v>20.409999847412109</v>
      </c>
      <c r="D4285" s="4">
        <v>8.1039392359807394E-3</v>
      </c>
      <c r="E4285" s="4">
        <v>-5.6839167140859681E-2</v>
      </c>
      <c r="F4285" s="2">
        <v>4</v>
      </c>
      <c r="G4285" s="4">
        <v>0.12979437068168981</v>
      </c>
      <c r="H4285" s="4">
        <v>-3.0163822293620021E-2</v>
      </c>
      <c r="I4285" s="4">
        <v>-6.6184460720110638E-2</v>
      </c>
    </row>
    <row r="4286" spans="1:9" x14ac:dyDescent="0.25">
      <c r="A4286" t="s">
        <v>4497</v>
      </c>
      <c r="B4286" s="3">
        <v>108.8505477905273</v>
      </c>
      <c r="C4286" s="3">
        <v>21.639999389648441</v>
      </c>
      <c r="D4286" s="4">
        <v>5.8125562353359417E-3</v>
      </c>
      <c r="E4286" s="4">
        <v>-5.7491278199436217E-2</v>
      </c>
      <c r="F4286" s="2">
        <v>4</v>
      </c>
      <c r="G4286" s="4">
        <v>0.120957942408934</v>
      </c>
      <c r="H4286" s="4">
        <v>-3.7960134902957583E-2</v>
      </c>
      <c r="I4286" s="4">
        <v>-7.2032864803099783E-2</v>
      </c>
    </row>
    <row r="4287" spans="1:9" x14ac:dyDescent="0.25">
      <c r="A4287" t="s">
        <v>4498</v>
      </c>
      <c r="B4287" s="3">
        <v>108.2215042114258</v>
      </c>
      <c r="C4287" s="3">
        <v>22.95999908447266</v>
      </c>
      <c r="D4287" s="4">
        <v>-2.6156143633501942E-2</v>
      </c>
      <c r="E4287" s="4">
        <v>0.24108103159311639</v>
      </c>
      <c r="F4287" s="2">
        <v>4</v>
      </c>
      <c r="G4287" s="4">
        <v>0.1162749172284971</v>
      </c>
      <c r="H4287" s="4">
        <v>-4.3519730258817502E-2</v>
      </c>
      <c r="I4287" s="4">
        <v>-7.5977615492464956E-2</v>
      </c>
    </row>
    <row r="4288" spans="1:9" x14ac:dyDescent="0.25">
      <c r="A4288" t="s">
        <v>4499</v>
      </c>
      <c r="B4288" s="3">
        <v>111.12818908691411</v>
      </c>
      <c r="C4288" s="3">
        <v>18.5</v>
      </c>
      <c r="D4288" s="4">
        <v>-3.6305136622069019E-3</v>
      </c>
      <c r="E4288" s="4">
        <v>-2.1575465777805558E-3</v>
      </c>
      <c r="F4288" s="2">
        <v>3</v>
      </c>
      <c r="G4288" s="4">
        <v>0.147768950196556</v>
      </c>
      <c r="H4288" s="4">
        <v>-1.782994934126381E-2</v>
      </c>
      <c r="I4288" s="4">
        <v>-5.1159609965453427E-2</v>
      </c>
    </row>
    <row r="4289" spans="1:9" x14ac:dyDescent="0.25">
      <c r="A4289" t="s">
        <v>4500</v>
      </c>
      <c r="B4289" s="3">
        <v>111.5331115722656</v>
      </c>
      <c r="C4289" s="3">
        <v>18.54000091552734</v>
      </c>
      <c r="D4289" s="4">
        <v>3.0559209239806599E-3</v>
      </c>
      <c r="E4289" s="4">
        <v>-7.3926049370413027E-2</v>
      </c>
      <c r="F4289" s="2">
        <v>3</v>
      </c>
      <c r="G4289" s="4">
        <v>0.1483315422320628</v>
      </c>
      <c r="H4289" s="4">
        <v>-1.4251174763739161E-2</v>
      </c>
      <c r="I4289" s="4">
        <v>-4.7702280082805533E-2</v>
      </c>
    </row>
    <row r="4290" spans="1:9" x14ac:dyDescent="0.25">
      <c r="A4290" t="s">
        <v>4501</v>
      </c>
      <c r="B4290" s="3">
        <v>111.1933135986328</v>
      </c>
      <c r="C4290" s="3">
        <v>20.020000457763668</v>
      </c>
      <c r="D4290" s="4">
        <v>-7.9349115483113852E-3</v>
      </c>
      <c r="E4290" s="4">
        <v>4.0000023779930949E-2</v>
      </c>
      <c r="F4290" s="2">
        <v>4</v>
      </c>
      <c r="G4290" s="4">
        <v>0.14659264988916679</v>
      </c>
      <c r="H4290" s="4">
        <v>-1.7254367704421791E-2</v>
      </c>
      <c r="I4290" s="4">
        <v>-5.0603560527342828E-2</v>
      </c>
    </row>
    <row r="4291" spans="1:9" x14ac:dyDescent="0.25">
      <c r="A4291" t="s">
        <v>4502</v>
      </c>
      <c r="B4291" s="3">
        <v>112.0826797485352</v>
      </c>
      <c r="C4291" s="3">
        <v>19.25</v>
      </c>
      <c r="D4291" s="4">
        <v>-8.4437077935256566E-3</v>
      </c>
      <c r="E4291" s="4">
        <v>8.5730428483245857E-2</v>
      </c>
      <c r="F4291" s="2">
        <v>3</v>
      </c>
      <c r="G4291" s="4">
        <v>0.15873206047311239</v>
      </c>
      <c r="H4291" s="4">
        <v>-9.3939966889221571E-3</v>
      </c>
      <c r="I4291" s="4">
        <v>-4.1044811923474978E-2</v>
      </c>
    </row>
    <row r="4292" spans="1:9" x14ac:dyDescent="0.25">
      <c r="A4292" t="s">
        <v>4503</v>
      </c>
      <c r="B4292" s="3">
        <v>113.03713226318359</v>
      </c>
      <c r="C4292" s="3">
        <v>17.729999542236332</v>
      </c>
      <c r="D4292" s="4">
        <v>5.531371574782229E-3</v>
      </c>
      <c r="E4292" s="4">
        <v>-6.0910999451738279E-2</v>
      </c>
      <c r="F4292" s="2">
        <v>3</v>
      </c>
      <c r="G4292" s="4">
        <v>0.1787192997823237</v>
      </c>
      <c r="H4292" s="4">
        <v>-9.5838118608659872E-4</v>
      </c>
      <c r="I4292" s="4">
        <v>-3.2878722454983578E-2</v>
      </c>
    </row>
    <row r="4293" spans="1:9" x14ac:dyDescent="0.25">
      <c r="A4293" t="s">
        <v>4504</v>
      </c>
      <c r="B4293" s="3">
        <v>112.4153213500977</v>
      </c>
      <c r="C4293" s="3">
        <v>18.879999160766602</v>
      </c>
      <c r="D4293" s="4">
        <v>-4.8006906586153253E-3</v>
      </c>
      <c r="E4293" s="4">
        <v>0.13257342977553119</v>
      </c>
      <c r="F4293" s="2">
        <v>3</v>
      </c>
      <c r="G4293" s="4">
        <v>0.17084842303586201</v>
      </c>
      <c r="H4293" s="4">
        <v>-6.4540529955868786E-3</v>
      </c>
      <c r="I4293" s="4">
        <v>-3.8198802260750009E-2</v>
      </c>
    </row>
    <row r="4294" spans="1:9" x14ac:dyDescent="0.25">
      <c r="A4294" t="s">
        <v>4505</v>
      </c>
      <c r="B4294" s="3">
        <v>112.9575958251953</v>
      </c>
      <c r="C4294" s="3">
        <v>16.670000076293949</v>
      </c>
      <c r="D4294" s="4">
        <v>-1.661337906339377E-3</v>
      </c>
      <c r="E4294" s="4">
        <v>3.4119057594708117E-2</v>
      </c>
      <c r="F4294" s="2">
        <v>3</v>
      </c>
      <c r="G4294" s="4">
        <v>0.17806396068658439</v>
      </c>
      <c r="H4294" s="4">
        <v>-1.661337906339377E-3</v>
      </c>
      <c r="I4294" s="4">
        <v>-3.3559219031449428E-2</v>
      </c>
    </row>
    <row r="4295" spans="1:9" x14ac:dyDescent="0.25">
      <c r="A4295" t="s">
        <v>4506</v>
      </c>
      <c r="B4295" s="3">
        <v>113.14556884765619</v>
      </c>
      <c r="C4295" s="3">
        <v>16.120000839233398</v>
      </c>
      <c r="D4295" s="4">
        <v>9.4176684180000692E-3</v>
      </c>
      <c r="E4295" s="4">
        <v>-7.6746753465235296E-2</v>
      </c>
      <c r="F4295" s="2">
        <v>3</v>
      </c>
      <c r="G4295" s="4">
        <v>0.18072373568861069</v>
      </c>
      <c r="H4295" s="4">
        <v>0</v>
      </c>
      <c r="I4295" s="4">
        <v>-3.195096247020579E-2</v>
      </c>
    </row>
    <row r="4296" spans="1:9" x14ac:dyDescent="0.25">
      <c r="A4296" t="s">
        <v>4507</v>
      </c>
      <c r="B4296" s="3">
        <v>112.08994293212891</v>
      </c>
      <c r="C4296" s="3">
        <v>17.45999908447266</v>
      </c>
      <c r="D4296" s="4">
        <v>-5.3255424963545286E-3</v>
      </c>
      <c r="E4296" s="4">
        <v>3.2525088233204207E-2</v>
      </c>
      <c r="F4296" s="2">
        <v>3</v>
      </c>
      <c r="G4296" s="4">
        <v>0.16823639068912949</v>
      </c>
      <c r="H4296" s="4">
        <v>-5.3255424963545286E-3</v>
      </c>
      <c r="I4296" s="4">
        <v>-4.0982669694142097E-2</v>
      </c>
    </row>
    <row r="4297" spans="1:9" x14ac:dyDescent="0.25">
      <c r="A4297" t="s">
        <v>4508</v>
      </c>
      <c r="B4297" s="3">
        <v>112.69007873535161</v>
      </c>
      <c r="C4297" s="3">
        <v>16.909999847412109</v>
      </c>
      <c r="D4297" s="4">
        <v>1.188155602100638E-2</v>
      </c>
      <c r="E4297" s="4">
        <v>-8.2971835267557914E-2</v>
      </c>
      <c r="F4297" s="2">
        <v>3</v>
      </c>
      <c r="G4297" s="4">
        <v>0.17675485727105619</v>
      </c>
      <c r="H4297" s="4">
        <v>0</v>
      </c>
      <c r="I4297" s="4">
        <v>-3.5848037444609737E-2</v>
      </c>
    </row>
    <row r="4298" spans="1:9" x14ac:dyDescent="0.25">
      <c r="A4298" t="s">
        <v>4509</v>
      </c>
      <c r="B4298" s="3">
        <v>111.3668670654297</v>
      </c>
      <c r="C4298" s="3">
        <v>18.440000534057621</v>
      </c>
      <c r="D4298" s="4">
        <v>1.5608264668083289E-3</v>
      </c>
      <c r="E4298" s="4">
        <v>-1.914886795810411E-2</v>
      </c>
      <c r="F4298" s="2">
        <v>3</v>
      </c>
      <c r="G4298" s="4">
        <v>0.17654078706668039</v>
      </c>
      <c r="H4298" s="4">
        <v>-2.0591094794170099E-3</v>
      </c>
      <c r="I4298" s="4">
        <v>-4.7169150560765087E-2</v>
      </c>
    </row>
    <row r="4299" spans="1:9" x14ac:dyDescent="0.25">
      <c r="A4299" t="s">
        <v>4510</v>
      </c>
      <c r="B4299" s="3">
        <v>111.1933135986328</v>
      </c>
      <c r="C4299" s="3">
        <v>18.79999923706055</v>
      </c>
      <c r="D4299" s="4">
        <v>-2.0120908968773721E-3</v>
      </c>
      <c r="E4299" s="4">
        <v>1.6765790685763449E-2</v>
      </c>
      <c r="F4299" s="2">
        <v>3</v>
      </c>
      <c r="G4299" s="4">
        <v>0.177178947341214</v>
      </c>
      <c r="H4299" s="4">
        <v>-3.614294659462058E-3</v>
      </c>
      <c r="I4299" s="4">
        <v>-4.8654036519656607E-2</v>
      </c>
    </row>
    <row r="4300" spans="1:9" x14ac:dyDescent="0.25">
      <c r="A4300" t="s">
        <v>4511</v>
      </c>
      <c r="B4300" s="3">
        <v>111.41749572753911</v>
      </c>
      <c r="C4300" s="3">
        <v>18.489999771118161</v>
      </c>
      <c r="D4300" s="4">
        <v>-1.360676144853912E-3</v>
      </c>
      <c r="E4300" s="4">
        <v>3.6434955884010023E-2</v>
      </c>
      <c r="F4300" s="2">
        <v>3</v>
      </c>
      <c r="G4300" s="4">
        <v>0.17513717041963139</v>
      </c>
      <c r="H4300" s="4">
        <v>-1.605434041805798E-3</v>
      </c>
      <c r="I4300" s="4">
        <v>-4.6735982668062233E-2</v>
      </c>
    </row>
    <row r="4301" spans="1:9" x14ac:dyDescent="0.25">
      <c r="A4301" t="s">
        <v>4512</v>
      </c>
      <c r="B4301" s="3">
        <v>111.5693054199219</v>
      </c>
      <c r="C4301" s="3">
        <v>17.840000152587891</v>
      </c>
      <c r="D4301" s="4">
        <v>1.127311765019923E-2</v>
      </c>
      <c r="E4301" s="4">
        <v>-8.8888804117838172E-3</v>
      </c>
      <c r="F4301" s="2">
        <v>3</v>
      </c>
      <c r="G4301" s="4">
        <v>0.17577025688656711</v>
      </c>
      <c r="H4301" s="4">
        <v>-2.4509138695538718E-4</v>
      </c>
      <c r="I4301" s="4">
        <v>-4.5437131744463621E-2</v>
      </c>
    </row>
    <row r="4302" spans="1:9" x14ac:dyDescent="0.25">
      <c r="A4302" t="s">
        <v>4513</v>
      </c>
      <c r="B4302" s="3">
        <v>110.3255920410156</v>
      </c>
      <c r="C4302" s="3">
        <v>18</v>
      </c>
      <c r="D4302" s="4">
        <v>-3.3318085260140018E-3</v>
      </c>
      <c r="E4302" s="4">
        <v>5.8823529411764719E-2</v>
      </c>
      <c r="F4302" s="2">
        <v>3</v>
      </c>
      <c r="G4302" s="4">
        <v>0.16222870593016009</v>
      </c>
      <c r="H4302" s="4">
        <v>-1.1389810364897611E-2</v>
      </c>
      <c r="I4302" s="4">
        <v>-5.6078074661408128E-2</v>
      </c>
    </row>
    <row r="4303" spans="1:9" x14ac:dyDescent="0.25">
      <c r="A4303" t="s">
        <v>4514</v>
      </c>
      <c r="B4303" s="3">
        <v>110.6944046020508</v>
      </c>
      <c r="C4303" s="3">
        <v>17</v>
      </c>
      <c r="D4303" s="4">
        <v>5.9137642033331161E-3</v>
      </c>
      <c r="E4303" s="4">
        <v>-3.5734497490424573E-2</v>
      </c>
      <c r="F4303" s="2">
        <v>3</v>
      </c>
      <c r="G4303" s="4">
        <v>0.16751061900943109</v>
      </c>
      <c r="H4303" s="4">
        <v>-8.084939308604322E-3</v>
      </c>
      <c r="I4303" s="4">
        <v>-5.2922594085587193E-2</v>
      </c>
    </row>
    <row r="4304" spans="1:9" x14ac:dyDescent="0.25">
      <c r="A4304" t="s">
        <v>4515</v>
      </c>
      <c r="B4304" s="3">
        <v>110.0436325073242</v>
      </c>
      <c r="C4304" s="3">
        <v>17.629999160766602</v>
      </c>
      <c r="D4304" s="4">
        <v>5.2842166567161897E-3</v>
      </c>
      <c r="E4304" s="4">
        <v>-5.2150602194045659E-2</v>
      </c>
      <c r="F4304" s="2">
        <v>3</v>
      </c>
      <c r="G4304" s="4">
        <v>0.1702837051603143</v>
      </c>
      <c r="H4304" s="4">
        <v>-1.3916405173185259E-2</v>
      </c>
      <c r="I4304" s="4">
        <v>-5.8490459503273362E-2</v>
      </c>
    </row>
    <row r="4305" spans="1:9" x14ac:dyDescent="0.25">
      <c r="A4305" t="s">
        <v>4516</v>
      </c>
      <c r="B4305" s="3">
        <v>109.46519470214839</v>
      </c>
      <c r="C4305" s="3">
        <v>18.60000038146973</v>
      </c>
      <c r="D4305" s="4">
        <v>-1.977358628109438E-3</v>
      </c>
      <c r="E4305" s="4">
        <v>-3.9752216024898528E-2</v>
      </c>
      <c r="F4305" s="2">
        <v>3</v>
      </c>
      <c r="G4305" s="4">
        <v>0.17307541052016751</v>
      </c>
      <c r="H4305" s="4">
        <v>-1.909969490395191E-2</v>
      </c>
      <c r="I4305" s="4">
        <v>-6.3439448370218865E-2</v>
      </c>
    </row>
    <row r="4306" spans="1:9" x14ac:dyDescent="0.25">
      <c r="A4306" t="s">
        <v>4517</v>
      </c>
      <c r="B4306" s="3">
        <v>109.6820755004883</v>
      </c>
      <c r="C4306" s="3">
        <v>19.370000839233398</v>
      </c>
      <c r="D4306" s="4">
        <v>-1.8428372667491639E-3</v>
      </c>
      <c r="E4306" s="4">
        <v>1.9473728380705161E-2</v>
      </c>
      <c r="F4306" s="2">
        <v>3</v>
      </c>
      <c r="G4306" s="4">
        <v>0.17183444913526949</v>
      </c>
      <c r="H4306" s="4">
        <v>-1.715626035528206E-2</v>
      </c>
      <c r="I4306" s="4">
        <v>-6.1583863125212357E-2</v>
      </c>
    </row>
    <row r="4307" spans="1:9" x14ac:dyDescent="0.25">
      <c r="A4307" t="s">
        <v>4518</v>
      </c>
      <c r="B4307" s="3">
        <v>109.8845748901367</v>
      </c>
      <c r="C4307" s="3">
        <v>19</v>
      </c>
      <c r="D4307" s="4">
        <v>2.6986162934241609E-3</v>
      </c>
      <c r="E4307" s="4">
        <v>-7.0904680139045273E-2</v>
      </c>
      <c r="F4307" s="2">
        <v>3</v>
      </c>
      <c r="G4307" s="4">
        <v>0.16832760112004669</v>
      </c>
      <c r="H4307" s="4">
        <v>-1.534169533643392E-2</v>
      </c>
      <c r="I4307" s="4">
        <v>-5.9851322105302973E-2</v>
      </c>
    </row>
    <row r="4308" spans="1:9" x14ac:dyDescent="0.25">
      <c r="A4308" t="s">
        <v>4519</v>
      </c>
      <c r="B4308" s="3">
        <v>109.5888366699219</v>
      </c>
      <c r="C4308" s="3">
        <v>20.45000076293945</v>
      </c>
      <c r="D4308" s="4">
        <v>-7.0420792404315424E-3</v>
      </c>
      <c r="E4308" s="4">
        <v>2.096855026939504E-2</v>
      </c>
      <c r="F4308" s="2">
        <v>4</v>
      </c>
      <c r="G4308" s="4">
        <v>0.1713711702989649</v>
      </c>
      <c r="H4308" s="4">
        <v>-1.7991758776476411E-2</v>
      </c>
      <c r="I4308" s="4">
        <v>-6.2381594411638042E-2</v>
      </c>
    </row>
    <row r="4309" spans="1:9" x14ac:dyDescent="0.25">
      <c r="A4309" t="s">
        <v>4520</v>
      </c>
      <c r="B4309" s="3">
        <v>110.3660430908203</v>
      </c>
      <c r="C4309" s="3">
        <v>20.030000686645511</v>
      </c>
      <c r="D4309" s="4">
        <v>5.9031340299235957E-3</v>
      </c>
      <c r="E4309" s="4">
        <v>-1.5724800433694511E-2</v>
      </c>
      <c r="F4309" s="2">
        <v>4</v>
      </c>
      <c r="G4309" s="4">
        <v>0.17673216586622931</v>
      </c>
      <c r="H4309" s="4">
        <v>-1.1027334902237279E-2</v>
      </c>
      <c r="I4309" s="4">
        <v>-5.5731984220312447E-2</v>
      </c>
    </row>
    <row r="4310" spans="1:9" x14ac:dyDescent="0.25">
      <c r="A4310" t="s">
        <v>4521</v>
      </c>
      <c r="B4310" s="3">
        <v>109.71836090087891</v>
      </c>
      <c r="C4310" s="3">
        <v>20.35000038146973</v>
      </c>
      <c r="D4310" s="4">
        <v>2.9439850625688099E-2</v>
      </c>
      <c r="E4310" s="4">
        <v>-0.23149544058673729</v>
      </c>
      <c r="F4310" s="2">
        <v>4</v>
      </c>
      <c r="G4310" s="4">
        <v>0.17142252970321989</v>
      </c>
      <c r="H4310" s="4">
        <v>-1.683111261850101E-2</v>
      </c>
      <c r="I4310" s="4">
        <v>-6.1273413080351842E-2</v>
      </c>
    </row>
    <row r="4311" spans="1:9" x14ac:dyDescent="0.25">
      <c r="A4311" t="s">
        <v>4522</v>
      </c>
      <c r="B4311" s="3">
        <v>106.5806427001953</v>
      </c>
      <c r="C4311" s="3">
        <v>26.479999542236332</v>
      </c>
      <c r="D4311" s="4">
        <v>-5.3733629291926599E-3</v>
      </c>
      <c r="E4311" s="4">
        <v>6.2600299404749649E-2</v>
      </c>
      <c r="F4311" s="2">
        <v>5</v>
      </c>
      <c r="G4311" s="4">
        <v>0.1405933858549562</v>
      </c>
      <c r="H4311" s="4">
        <v>-4.4947709393672652E-2</v>
      </c>
      <c r="I4311" s="4">
        <v>-8.8119051978515217E-2</v>
      </c>
    </row>
    <row r="4312" spans="1:9" x14ac:dyDescent="0.25">
      <c r="A4312" t="s">
        <v>4523</v>
      </c>
      <c r="B4312" s="3">
        <v>107.15643310546881</v>
      </c>
      <c r="C4312" s="3">
        <v>24.920000076293949</v>
      </c>
      <c r="D4312" s="4">
        <v>-6.6779883962531095E-5</v>
      </c>
      <c r="E4312" s="4">
        <v>6.4620293187831468E-3</v>
      </c>
      <c r="F4312" s="2">
        <v>5</v>
      </c>
      <c r="G4312" s="4">
        <v>0.14684221326082711</v>
      </c>
      <c r="H4312" s="4">
        <v>-3.9788142594920917E-2</v>
      </c>
      <c r="I4312" s="4">
        <v>-8.3192713693059805E-2</v>
      </c>
    </row>
    <row r="4313" spans="1:9" x14ac:dyDescent="0.25">
      <c r="A4313" t="s">
        <v>4524</v>
      </c>
      <c r="B4313" s="3">
        <v>107.16358947753911</v>
      </c>
      <c r="C4313" s="3">
        <v>24.760000228881839</v>
      </c>
      <c r="D4313" s="4">
        <v>7.0331710238715761E-3</v>
      </c>
      <c r="E4313" s="4">
        <v>-8.0127749570005902E-3</v>
      </c>
      <c r="F4313" s="2">
        <v>5</v>
      </c>
      <c r="G4313" s="4">
        <v>0.15153421113880919</v>
      </c>
      <c r="H4313" s="4">
        <v>-3.9724015476102492E-2</v>
      </c>
      <c r="I4313" s="4">
        <v>-8.3131485320040666E-2</v>
      </c>
    </row>
    <row r="4314" spans="1:9" x14ac:dyDescent="0.25">
      <c r="A4314" t="s">
        <v>4525</v>
      </c>
      <c r="B4314" s="3">
        <v>106.415153503418</v>
      </c>
      <c r="C4314" s="3">
        <v>24.95999908447266</v>
      </c>
      <c r="D4314" s="4">
        <v>2.576082818773306E-3</v>
      </c>
      <c r="E4314" s="4">
        <v>-1.226756500496118E-2</v>
      </c>
      <c r="F4314" s="2">
        <v>5</v>
      </c>
      <c r="G4314" s="4">
        <v>0.15471564560747161</v>
      </c>
      <c r="H4314" s="4">
        <v>-4.6430631924899927E-2</v>
      </c>
      <c r="I4314" s="4">
        <v>-8.9534941785720967E-2</v>
      </c>
    </row>
    <row r="4315" spans="1:9" x14ac:dyDescent="0.25">
      <c r="A4315" t="s">
        <v>4526</v>
      </c>
      <c r="B4315" s="3">
        <v>106.1417236328125</v>
      </c>
      <c r="C4315" s="3">
        <v>25.270000457763668</v>
      </c>
      <c r="D4315" s="4">
        <v>1.166127248098503E-2</v>
      </c>
      <c r="E4315" s="4">
        <v>-7.7063505028385548E-2</v>
      </c>
      <c r="F4315" s="2">
        <v>5</v>
      </c>
      <c r="G4315" s="4">
        <v>0.15289789713639429</v>
      </c>
      <c r="H4315" s="4">
        <v>-4.8880793770672559E-2</v>
      </c>
      <c r="I4315" s="4">
        <v>-9.1874348673390727E-2</v>
      </c>
    </row>
    <row r="4316" spans="1:9" x14ac:dyDescent="0.25">
      <c r="A4316" t="s">
        <v>4527</v>
      </c>
      <c r="B4316" s="3">
        <v>104.9182434082031</v>
      </c>
      <c r="C4316" s="3">
        <v>27.379999160766602</v>
      </c>
      <c r="D4316" s="4">
        <v>-1.9173680976599661E-3</v>
      </c>
      <c r="E4316" s="4">
        <v>4.384291416698316E-2</v>
      </c>
      <c r="F4316" s="2">
        <v>5</v>
      </c>
      <c r="G4316" s="4">
        <v>0.142853771148582</v>
      </c>
      <c r="H4316" s="4">
        <v>-5.9844206651486258E-2</v>
      </c>
      <c r="I4316" s="4">
        <v>-0.1023421810943365</v>
      </c>
    </row>
    <row r="4317" spans="1:9" x14ac:dyDescent="0.25">
      <c r="A4317" t="s">
        <v>4528</v>
      </c>
      <c r="B4317" s="3">
        <v>105.1197967529297</v>
      </c>
      <c r="C4317" s="3">
        <v>26.229999542236332</v>
      </c>
      <c r="D4317" s="4">
        <v>-1.390610715311702E-2</v>
      </c>
      <c r="E4317" s="4">
        <v>9.3372229782799909E-2</v>
      </c>
      <c r="F4317" s="2">
        <v>5</v>
      </c>
      <c r="G4317" s="4">
        <v>0.13978543190329301</v>
      </c>
      <c r="H4317" s="4">
        <v>-5.803811899162914E-2</v>
      </c>
      <c r="I4317" s="4">
        <v>-0.1006177342303486</v>
      </c>
    </row>
    <row r="4318" spans="1:9" x14ac:dyDescent="0.25">
      <c r="A4318" t="s">
        <v>4529</v>
      </c>
      <c r="B4318" s="3">
        <v>106.6022186279297</v>
      </c>
      <c r="C4318" s="3">
        <v>23.989999771118161</v>
      </c>
      <c r="D4318" s="4">
        <v>2.3004201356666698E-3</v>
      </c>
      <c r="E4318" s="4">
        <v>-2.4003260960911099E-2</v>
      </c>
      <c r="F4318" s="2">
        <v>4</v>
      </c>
      <c r="G4318" s="4">
        <v>0.1456764723318287</v>
      </c>
      <c r="H4318" s="4">
        <v>-4.4754370916040842E-2</v>
      </c>
      <c r="I4318" s="4">
        <v>-8.7934453003143953E-2</v>
      </c>
    </row>
    <row r="4319" spans="1:9" x14ac:dyDescent="0.25">
      <c r="A4319" t="s">
        <v>4530</v>
      </c>
      <c r="B4319" s="3">
        <v>106.357551574707</v>
      </c>
      <c r="C4319" s="3">
        <v>24.579999923706051</v>
      </c>
      <c r="D4319" s="4">
        <v>-8.6537037233255232E-3</v>
      </c>
      <c r="E4319" s="4">
        <v>7.9016645425993071E-2</v>
      </c>
      <c r="F4319" s="2">
        <v>5</v>
      </c>
      <c r="G4319" s="4">
        <v>0.14522119273738759</v>
      </c>
      <c r="H4319" s="4">
        <v>-4.6946793702170031E-2</v>
      </c>
      <c r="I4319" s="4">
        <v>-9.0027771440619464E-2</v>
      </c>
    </row>
    <row r="4320" spans="1:9" x14ac:dyDescent="0.25">
      <c r="A4320" t="s">
        <v>4531</v>
      </c>
      <c r="B4320" s="3">
        <v>107.2859725952148</v>
      </c>
      <c r="C4320" s="3">
        <v>22.780000686645511</v>
      </c>
      <c r="D4320" s="4">
        <v>1.0095650375649081E-2</v>
      </c>
      <c r="E4320" s="4">
        <v>-2.5662895451593389E-2</v>
      </c>
      <c r="F4320" s="2">
        <v>4</v>
      </c>
      <c r="G4320" s="4">
        <v>0.16211561731385449</v>
      </c>
      <c r="H4320" s="4">
        <v>-3.8627359705348918E-2</v>
      </c>
      <c r="I4320" s="4">
        <v>-8.208440181087151E-2</v>
      </c>
    </row>
    <row r="4321" spans="1:9" x14ac:dyDescent="0.25">
      <c r="A4321" t="s">
        <v>4532</v>
      </c>
      <c r="B4321" s="3">
        <v>106.2136764526367</v>
      </c>
      <c r="C4321" s="3">
        <v>23.379999160766602</v>
      </c>
      <c r="D4321" s="4">
        <v>9.8535449520520402E-3</v>
      </c>
      <c r="E4321" s="4">
        <v>-6.7039119751737153E-2</v>
      </c>
      <c r="F4321" s="2">
        <v>4</v>
      </c>
      <c r="G4321" s="4">
        <v>0.15032422186051139</v>
      </c>
      <c r="H4321" s="4">
        <v>-4.8236035926773953E-2</v>
      </c>
      <c r="I4321" s="4">
        <v>-9.125873589519895E-2</v>
      </c>
    </row>
    <row r="4322" spans="1:9" x14ac:dyDescent="0.25">
      <c r="A4322" t="s">
        <v>4533</v>
      </c>
      <c r="B4322" s="3">
        <v>105.17730712890619</v>
      </c>
      <c r="C4322" s="3">
        <v>25.059999465942379</v>
      </c>
      <c r="D4322" s="4">
        <v>-2.6617294354054351E-3</v>
      </c>
      <c r="E4322" s="4">
        <v>5.2498951198549637E-2</v>
      </c>
      <c r="F4322" s="2">
        <v>5</v>
      </c>
      <c r="G4322" s="4">
        <v>0.13979782639898031</v>
      </c>
      <c r="H4322" s="4">
        <v>-5.7522777603938757E-2</v>
      </c>
      <c r="I4322" s="4">
        <v>-0.10012568788086181</v>
      </c>
    </row>
    <row r="4323" spans="1:9" x14ac:dyDescent="0.25">
      <c r="A4323" t="s">
        <v>4534</v>
      </c>
      <c r="B4323" s="3">
        <v>105.4580078125</v>
      </c>
      <c r="C4323" s="3">
        <v>23.809999465942379</v>
      </c>
      <c r="D4323" s="4">
        <v>1.9621074521873009E-2</v>
      </c>
      <c r="E4323" s="4">
        <v>-9.4676800127407978E-2</v>
      </c>
      <c r="F4323" s="2">
        <v>4</v>
      </c>
      <c r="G4323" s="4">
        <v>0.14415419114403649</v>
      </c>
      <c r="H4323" s="4">
        <v>-5.5007463152372933E-2</v>
      </c>
      <c r="I4323" s="4">
        <v>-9.772407348840817E-2</v>
      </c>
    </row>
    <row r="4324" spans="1:9" x14ac:dyDescent="0.25">
      <c r="A4324" t="s">
        <v>4535</v>
      </c>
      <c r="B4324" s="3">
        <v>103.4286270141602</v>
      </c>
      <c r="C4324" s="3">
        <v>26.29999923706055</v>
      </c>
      <c r="D4324" s="4">
        <v>-2.1979670972262721E-2</v>
      </c>
      <c r="E4324" s="4">
        <v>0.15757042393930809</v>
      </c>
      <c r="F4324" s="2">
        <v>5</v>
      </c>
      <c r="G4324" s="4">
        <v>0.1274963763017285</v>
      </c>
      <c r="H4324" s="4">
        <v>-7.3192423674884544E-2</v>
      </c>
      <c r="I4324" s="4">
        <v>-0.1150870170718151</v>
      </c>
    </row>
    <row r="4325" spans="1:9" x14ac:dyDescent="0.25">
      <c r="A4325" t="s">
        <v>4536</v>
      </c>
      <c r="B4325" s="3">
        <v>105.753044128418</v>
      </c>
      <c r="C4325" s="3">
        <v>22.719999313354489</v>
      </c>
      <c r="D4325" s="4">
        <v>-9.3034794437052426E-3</v>
      </c>
      <c r="E4325" s="4">
        <v>9.6525099723867136E-2</v>
      </c>
      <c r="F4325" s="2">
        <v>4</v>
      </c>
      <c r="G4325" s="4">
        <v>0.154257928492326</v>
      </c>
      <c r="H4325" s="4">
        <v>-5.236368936577529E-2</v>
      </c>
      <c r="I4325" s="4">
        <v>-9.5199806523563302E-2</v>
      </c>
    </row>
    <row r="4326" spans="1:9" x14ac:dyDescent="0.25">
      <c r="A4326" t="s">
        <v>4537</v>
      </c>
      <c r="B4326" s="3">
        <v>106.74615478515619</v>
      </c>
      <c r="C4326" s="3">
        <v>20.719999313354489</v>
      </c>
      <c r="D4326" s="4">
        <v>1.2352621536809719E-2</v>
      </c>
      <c r="E4326" s="4">
        <v>-8.399652764748966E-2</v>
      </c>
      <c r="F4326" s="2">
        <v>4</v>
      </c>
      <c r="G4326" s="4">
        <v>0.16410988072547819</v>
      </c>
      <c r="H4326" s="4">
        <v>-4.3464581765050407E-2</v>
      </c>
      <c r="I4326" s="4">
        <v>-8.6702966344956556E-2</v>
      </c>
    </row>
    <row r="4327" spans="1:9" x14ac:dyDescent="0.25">
      <c r="A4327" t="s">
        <v>4538</v>
      </c>
      <c r="B4327" s="3">
        <v>105.4436492919922</v>
      </c>
      <c r="C4327" s="3">
        <v>22.620000839233398</v>
      </c>
      <c r="D4327" s="4">
        <v>-8.8592720360380905E-4</v>
      </c>
      <c r="E4327" s="4">
        <v>-1.179548089184923E-2</v>
      </c>
      <c r="F4327" s="2">
        <v>4</v>
      </c>
      <c r="G4327" s="4">
        <v>0.14672372886770171</v>
      </c>
      <c r="H4327" s="4">
        <v>-5.5136127584799688E-2</v>
      </c>
      <c r="I4327" s="4">
        <v>-9.7846921887152494E-2</v>
      </c>
    </row>
    <row r="4328" spans="1:9" x14ac:dyDescent="0.25">
      <c r="A4328" t="s">
        <v>4539</v>
      </c>
      <c r="B4328" s="3">
        <v>105.5371475219727</v>
      </c>
      <c r="C4328" s="3">
        <v>22.889999389648441</v>
      </c>
      <c r="D4328" s="4">
        <v>1.186776940270318E-2</v>
      </c>
      <c r="E4328" s="4">
        <v>-9.3465370706992568E-2</v>
      </c>
      <c r="F4328" s="2">
        <v>4</v>
      </c>
      <c r="G4328" s="4">
        <v>0.14765227234563369</v>
      </c>
      <c r="H4328" s="4">
        <v>-5.4298304726462583E-2</v>
      </c>
      <c r="I4328" s="4">
        <v>-9.7046971235393409E-2</v>
      </c>
    </row>
    <row r="4329" spans="1:9" x14ac:dyDescent="0.25">
      <c r="A4329" t="s">
        <v>4540</v>
      </c>
      <c r="B4329" s="3">
        <v>104.2993469238281</v>
      </c>
      <c r="C4329" s="3">
        <v>25.25</v>
      </c>
      <c r="D4329" s="4">
        <v>2.0047829818023999E-3</v>
      </c>
      <c r="E4329" s="4">
        <v>-4.1017847582053513E-2</v>
      </c>
      <c r="F4329" s="2">
        <v>5</v>
      </c>
      <c r="G4329" s="4">
        <v>0.12933235457538769</v>
      </c>
      <c r="H4329" s="4">
        <v>-6.5390040210711597E-2</v>
      </c>
      <c r="I4329" s="4">
        <v>-0.10763732567782849</v>
      </c>
    </row>
    <row r="4330" spans="1:9" x14ac:dyDescent="0.25">
      <c r="A4330" t="s">
        <v>4541</v>
      </c>
      <c r="B4330" s="3">
        <v>104.0906677246094</v>
      </c>
      <c r="C4330" s="3">
        <v>26.329999923706051</v>
      </c>
      <c r="D4330" s="4">
        <v>-4.8403004869090882E-4</v>
      </c>
      <c r="E4330" s="4">
        <v>-0.1220406760701902</v>
      </c>
      <c r="F4330" s="2">
        <v>5</v>
      </c>
      <c r="G4330" s="4">
        <v>0.1327930537426443</v>
      </c>
      <c r="H4330" s="4">
        <v>-6.7259981526193946E-2</v>
      </c>
      <c r="I4330" s="4">
        <v>-0.10942273981303149</v>
      </c>
    </row>
    <row r="4331" spans="1:9" x14ac:dyDescent="0.25">
      <c r="A4331" t="s">
        <v>4542</v>
      </c>
      <c r="B4331" s="3">
        <v>104.1410751342773</v>
      </c>
      <c r="C4331" s="3">
        <v>29.989999771118161</v>
      </c>
      <c r="D4331" s="4">
        <v>1.8367726362604309E-2</v>
      </c>
      <c r="E4331" s="4">
        <v>-2.7246193793921791E-2</v>
      </c>
      <c r="F4331" s="2">
        <v>5</v>
      </c>
      <c r="G4331" s="4">
        <v>0.13622548808243301</v>
      </c>
      <c r="H4331" s="4">
        <v>-6.6808288696733942E-2</v>
      </c>
      <c r="I4331" s="4">
        <v>-0.10899146490840721</v>
      </c>
    </row>
    <row r="4332" spans="1:9" x14ac:dyDescent="0.25">
      <c r="A4332" t="s">
        <v>4543</v>
      </c>
      <c r="B4332" s="3">
        <v>102.2627410888672</v>
      </c>
      <c r="C4332" s="3">
        <v>30.829999923706051</v>
      </c>
      <c r="D4332" s="4">
        <v>7.5155993071451821E-3</v>
      </c>
      <c r="E4332" s="4">
        <v>5.2168192701043106E-3</v>
      </c>
      <c r="F4332" s="2">
        <v>5</v>
      </c>
      <c r="G4332" s="4">
        <v>0.12501311445524349</v>
      </c>
      <c r="H4332" s="4">
        <v>-8.3639743144226508E-2</v>
      </c>
      <c r="I4332" s="4">
        <v>-0.12506208511331329</v>
      </c>
    </row>
    <row r="4333" spans="1:9" x14ac:dyDescent="0.25">
      <c r="A4333" t="s">
        <v>4544</v>
      </c>
      <c r="B4333" s="3">
        <v>101.4999084472656</v>
      </c>
      <c r="C4333" s="3">
        <v>30.670000076293949</v>
      </c>
      <c r="D4333" s="4">
        <v>-1.377577109995487E-2</v>
      </c>
      <c r="E4333" s="4">
        <v>0.1080202217540827</v>
      </c>
      <c r="F4333" s="2">
        <v>5</v>
      </c>
      <c r="G4333" s="4">
        <v>0.1299736825229785</v>
      </c>
      <c r="H4333" s="4">
        <v>-9.0475365854442269E-2</v>
      </c>
      <c r="I4333" s="4">
        <v>-0.1315887163549927</v>
      </c>
    </row>
    <row r="4334" spans="1:9" x14ac:dyDescent="0.25">
      <c r="A4334" t="s">
        <v>4545</v>
      </c>
      <c r="B4334" s="3">
        <v>102.9176788330078</v>
      </c>
      <c r="C4334" s="3">
        <v>27.680000305175781</v>
      </c>
      <c r="D4334" s="4">
        <v>-1.528597391829745E-2</v>
      </c>
      <c r="E4334" s="4">
        <v>4.1776463044814749E-2</v>
      </c>
      <c r="F4334" s="2">
        <v>5</v>
      </c>
      <c r="G4334" s="4">
        <v>0.14665932920354521</v>
      </c>
      <c r="H4334" s="4">
        <v>-7.7770949553766178E-2</v>
      </c>
      <c r="I4334" s="4">
        <v>-0.1194585792993921</v>
      </c>
    </row>
    <row r="4335" spans="1:9" x14ac:dyDescent="0.25">
      <c r="A4335" t="s">
        <v>4546</v>
      </c>
      <c r="B4335" s="3">
        <v>104.5152969360352</v>
      </c>
      <c r="C4335" s="3">
        <v>26.569999694824219</v>
      </c>
      <c r="D4335" s="4">
        <v>3.59341212173292E-3</v>
      </c>
      <c r="E4335" s="4">
        <v>-6.1130727522097923E-2</v>
      </c>
      <c r="F4335" s="2">
        <v>5</v>
      </c>
      <c r="G4335" s="4">
        <v>0.16116827232868711</v>
      </c>
      <c r="H4335" s="4">
        <v>-6.3454946289436043E-2</v>
      </c>
      <c r="I4335" s="4">
        <v>-0.10578970403784151</v>
      </c>
    </row>
    <row r="4336" spans="1:9" x14ac:dyDescent="0.25">
      <c r="A4336" t="s">
        <v>4547</v>
      </c>
      <c r="B4336" s="3">
        <v>104.1410751342773</v>
      </c>
      <c r="C4336" s="3">
        <v>28.29999923706055</v>
      </c>
      <c r="D4336" s="4">
        <v>-4.6765689712072733E-3</v>
      </c>
      <c r="E4336" s="4">
        <v>6.8731107488173127E-2</v>
      </c>
      <c r="F4336" s="2">
        <v>5</v>
      </c>
      <c r="G4336" s="4">
        <v>0.1605641727932221</v>
      </c>
      <c r="H4336" s="4">
        <v>-6.6808288696733942E-2</v>
      </c>
      <c r="I4336" s="4">
        <v>-0.10899146490840721</v>
      </c>
    </row>
    <row r="4337" spans="1:9" x14ac:dyDescent="0.25">
      <c r="A4337" t="s">
        <v>4548</v>
      </c>
      <c r="B4337" s="3">
        <v>104.63038635253911</v>
      </c>
      <c r="C4337" s="3">
        <v>26.479999542236332</v>
      </c>
      <c r="D4337" s="4">
        <v>-2.9633984576020959E-2</v>
      </c>
      <c r="E4337" s="4">
        <v>0.2344987692488818</v>
      </c>
      <c r="F4337" s="2">
        <v>5</v>
      </c>
      <c r="G4337" s="4">
        <v>0.1620819719402837</v>
      </c>
      <c r="H4337" s="4">
        <v>-6.242364822187052E-2</v>
      </c>
      <c r="I4337" s="4">
        <v>-0.10480502385980919</v>
      </c>
    </row>
    <row r="4338" spans="1:9" x14ac:dyDescent="0.25">
      <c r="A4338" t="s">
        <v>4549</v>
      </c>
      <c r="B4338" s="3">
        <v>107.8256912231445</v>
      </c>
      <c r="C4338" s="3">
        <v>21.45000076293945</v>
      </c>
      <c r="D4338" s="4">
        <v>1.3940623660196881E-2</v>
      </c>
      <c r="E4338" s="4">
        <v>-5.1019807851429011E-3</v>
      </c>
      <c r="F4338" s="2">
        <v>4</v>
      </c>
      <c r="G4338" s="4">
        <v>0.1929829492817208</v>
      </c>
      <c r="H4338" s="4">
        <v>-3.3791026401025381E-2</v>
      </c>
      <c r="I4338" s="4">
        <v>-7.7466685857649265E-2</v>
      </c>
    </row>
    <row r="4339" spans="1:9" x14ac:dyDescent="0.25">
      <c r="A4339" t="s">
        <v>4550</v>
      </c>
      <c r="B4339" s="3">
        <v>106.34320068359381</v>
      </c>
      <c r="C4339" s="3">
        <v>21.559999465942379</v>
      </c>
      <c r="D4339" s="4">
        <v>1.0669788211026709E-2</v>
      </c>
      <c r="E4339" s="4">
        <v>-6.0156976285437813E-2</v>
      </c>
      <c r="F4339" s="2">
        <v>4</v>
      </c>
      <c r="G4339" s="4">
        <v>0.17382702067774439</v>
      </c>
      <c r="H4339" s="4">
        <v>-4.7075389768798437E-2</v>
      </c>
      <c r="I4339" s="4">
        <v>-9.0150554563912633E-2</v>
      </c>
    </row>
    <row r="4340" spans="1:9" x14ac:dyDescent="0.25">
      <c r="A4340" t="s">
        <v>4551</v>
      </c>
      <c r="B4340" s="3">
        <v>105.22052001953119</v>
      </c>
      <c r="C4340" s="3">
        <v>22.940000534057621</v>
      </c>
      <c r="D4340" s="4">
        <v>1.675948987830855E-2</v>
      </c>
      <c r="E4340" s="4">
        <v>-8.8235267361610692E-2</v>
      </c>
      <c r="F4340" s="2">
        <v>4</v>
      </c>
      <c r="G4340" s="4">
        <v>0.15944511602173811</v>
      </c>
      <c r="H4340" s="4">
        <v>-5.7135553722288727E-2</v>
      </c>
      <c r="I4340" s="4">
        <v>-9.9755967726511519E-2</v>
      </c>
    </row>
    <row r="4341" spans="1:9" x14ac:dyDescent="0.25">
      <c r="A4341" t="s">
        <v>4552</v>
      </c>
      <c r="B4341" s="3">
        <v>103.48614501953119</v>
      </c>
      <c r="C4341" s="3">
        <v>25.159999847412109</v>
      </c>
      <c r="D4341" s="4">
        <v>-2.5745375605006449E-2</v>
      </c>
      <c r="E4341" s="4">
        <v>0.18567392372996139</v>
      </c>
      <c r="F4341" s="2">
        <v>5</v>
      </c>
      <c r="G4341" s="4">
        <v>0.1433610702102974</v>
      </c>
      <c r="H4341" s="4">
        <v>-7.2677013921395917E-2</v>
      </c>
      <c r="I4341" s="4">
        <v>-0.1145949054468773</v>
      </c>
    </row>
    <row r="4342" spans="1:9" x14ac:dyDescent="0.25">
      <c r="A4342" t="s">
        <v>4553</v>
      </c>
      <c r="B4342" s="3">
        <v>106.22084045410161</v>
      </c>
      <c r="C4342" s="3">
        <v>21.219999313354489</v>
      </c>
      <c r="D4342" s="4">
        <v>7.9901733364147187E-3</v>
      </c>
      <c r="E4342" s="4">
        <v>-0.1035065802721812</v>
      </c>
      <c r="F4342" s="2">
        <v>4</v>
      </c>
      <c r="G4342" s="4">
        <v>0.1815079699680984</v>
      </c>
      <c r="H4342" s="4">
        <v>-4.8171840442157172E-2</v>
      </c>
      <c r="I4342" s="4">
        <v>-9.1197442246728766E-2</v>
      </c>
    </row>
    <row r="4343" spans="1:9" x14ac:dyDescent="0.25">
      <c r="A4343" t="s">
        <v>4554</v>
      </c>
      <c r="B4343" s="3">
        <v>105.37884521484381</v>
      </c>
      <c r="C4343" s="3">
        <v>23.670000076293949</v>
      </c>
      <c r="D4343" s="4">
        <v>4.8721568990357511E-3</v>
      </c>
      <c r="E4343" s="4">
        <v>6.37753467733293E-3</v>
      </c>
      <c r="F4343" s="2">
        <v>4</v>
      </c>
      <c r="G4343" s="4">
        <v>0.16636660696998701</v>
      </c>
      <c r="H4343" s="4">
        <v>-5.5716826675678233E-2</v>
      </c>
      <c r="I4343" s="4">
        <v>-9.8401371567775953E-2</v>
      </c>
    </row>
    <row r="4344" spans="1:9" x14ac:dyDescent="0.25">
      <c r="A4344" t="s">
        <v>4555</v>
      </c>
      <c r="B4344" s="3">
        <v>104.8679122924805</v>
      </c>
      <c r="C4344" s="3">
        <v>23.520000457763668</v>
      </c>
      <c r="D4344" s="4">
        <v>-1.126326777048803E-2</v>
      </c>
      <c r="E4344" s="4">
        <v>0.12697649793806209</v>
      </c>
      <c r="F4344" s="2">
        <v>4</v>
      </c>
      <c r="G4344" s="4">
        <v>0.15953262521989189</v>
      </c>
      <c r="H4344" s="4">
        <v>-6.0295215822963162E-2</v>
      </c>
      <c r="I4344" s="4">
        <v>-0.102772803244451</v>
      </c>
    </row>
    <row r="4345" spans="1:9" x14ac:dyDescent="0.25">
      <c r="A4345" t="s">
        <v>4556</v>
      </c>
      <c r="B4345" s="3">
        <v>106.06252288818359</v>
      </c>
      <c r="C4345" s="3">
        <v>20.870000839233398</v>
      </c>
      <c r="D4345" s="4">
        <v>1.564360474826243E-2</v>
      </c>
      <c r="E4345" s="4">
        <v>-0.1365328600183664</v>
      </c>
      <c r="F4345" s="2">
        <v>4</v>
      </c>
      <c r="G4345" s="4">
        <v>0.18449572759974139</v>
      </c>
      <c r="H4345" s="4">
        <v>-4.9590499122969312E-2</v>
      </c>
      <c r="I4345" s="4">
        <v>-9.2551973130013399E-2</v>
      </c>
    </row>
    <row r="4346" spans="1:9" x14ac:dyDescent="0.25">
      <c r="A4346" t="s">
        <v>4557</v>
      </c>
      <c r="B4346" s="3">
        <v>104.4288787841797</v>
      </c>
      <c r="C4346" s="3">
        <v>24.170000076293949</v>
      </c>
      <c r="D4346" s="4">
        <v>-1.9659450296876772E-2</v>
      </c>
      <c r="E4346" s="4">
        <v>0.16538092300040841</v>
      </c>
      <c r="F4346" s="2">
        <v>4</v>
      </c>
      <c r="G4346" s="4">
        <v>0.16514780453215591</v>
      </c>
      <c r="H4346" s="4">
        <v>-6.4229325686937844E-2</v>
      </c>
      <c r="I4346" s="4">
        <v>-0.1065290790710912</v>
      </c>
    </row>
    <row r="4347" spans="1:9" x14ac:dyDescent="0.25">
      <c r="A4347" t="s">
        <v>4558</v>
      </c>
      <c r="B4347" s="3">
        <v>106.523063659668</v>
      </c>
      <c r="C4347" s="3">
        <v>20.739999771118161</v>
      </c>
      <c r="D4347" s="4">
        <v>-2.36796745363731E-2</v>
      </c>
      <c r="E4347" s="4">
        <v>0.1458563167960589</v>
      </c>
      <c r="F4347" s="2">
        <v>4</v>
      </c>
      <c r="G4347" s="4">
        <v>0.19010859571067271</v>
      </c>
      <c r="H4347" s="4">
        <v>-4.5463666073547793E-2</v>
      </c>
      <c r="I4347" s="4">
        <v>-8.8611685807060803E-2</v>
      </c>
    </row>
    <row r="4348" spans="1:9" x14ac:dyDescent="0.25">
      <c r="A4348" t="s">
        <v>4559</v>
      </c>
      <c r="B4348" s="3">
        <v>109.10667419433589</v>
      </c>
      <c r="C4348" s="3">
        <v>18.10000038146973</v>
      </c>
      <c r="D4348" s="4">
        <v>2.0491065253713798E-3</v>
      </c>
      <c r="E4348" s="4">
        <v>-2.4258699412330938E-2</v>
      </c>
      <c r="F4348" s="2">
        <v>3</v>
      </c>
      <c r="G4348" s="4">
        <v>0.22331939143820209</v>
      </c>
      <c r="H4348" s="4">
        <v>-2.2312340498319649E-2</v>
      </c>
      <c r="I4348" s="4">
        <v>-6.6506872362667835E-2</v>
      </c>
    </row>
    <row r="4349" spans="1:9" x14ac:dyDescent="0.25">
      <c r="A4349" t="s">
        <v>4560</v>
      </c>
      <c r="B4349" s="3">
        <v>108.88356018066411</v>
      </c>
      <c r="C4349" s="3">
        <v>18.54999923706055</v>
      </c>
      <c r="D4349" s="4">
        <v>-1.7341140758741821E-2</v>
      </c>
      <c r="E4349" s="4">
        <v>0.1035098052586771</v>
      </c>
      <c r="F4349" s="2">
        <v>3</v>
      </c>
      <c r="G4349" s="4">
        <v>0.24307758076079569</v>
      </c>
      <c r="H4349" s="4">
        <v>-2.4311629904211981E-2</v>
      </c>
      <c r="I4349" s="4">
        <v>-6.8415787651124882E-2</v>
      </c>
    </row>
    <row r="4350" spans="1:9" x14ac:dyDescent="0.25">
      <c r="A4350" t="s">
        <v>4561</v>
      </c>
      <c r="B4350" s="3">
        <v>110.805046081543</v>
      </c>
      <c r="C4350" s="3">
        <v>16.809999465942379</v>
      </c>
      <c r="D4350" s="4">
        <v>3.0619295874987351E-3</v>
      </c>
      <c r="E4350" s="4">
        <v>-8.2596631678729659E-3</v>
      </c>
      <c r="F4350" s="2">
        <v>3</v>
      </c>
      <c r="G4350" s="4">
        <v>0.25609641976205538</v>
      </c>
      <c r="H4350" s="4">
        <v>-7.0934985014559082E-3</v>
      </c>
      <c r="I4350" s="4">
        <v>-5.1975969495476233E-2</v>
      </c>
    </row>
    <row r="4351" spans="1:9" x14ac:dyDescent="0.25">
      <c r="A4351" t="s">
        <v>4562</v>
      </c>
      <c r="B4351" s="3">
        <v>110.4668045043945</v>
      </c>
      <c r="C4351" s="3">
        <v>16.95000076293945</v>
      </c>
      <c r="D4351" s="4">
        <v>-1.0124427803905321E-2</v>
      </c>
      <c r="E4351" s="4">
        <v>0.1129350802626856</v>
      </c>
      <c r="F4351" s="2">
        <v>3</v>
      </c>
      <c r="G4351" s="4">
        <v>0.24369374793957529</v>
      </c>
      <c r="H4351" s="4">
        <v>-1.0124427803905321E-2</v>
      </c>
      <c r="I4351" s="4">
        <v>-5.4869891339220489E-2</v>
      </c>
    </row>
    <row r="4352" spans="1:9" x14ac:dyDescent="0.25">
      <c r="A4352" t="s">
        <v>4563</v>
      </c>
      <c r="B4352" s="3">
        <v>111.59665679931641</v>
      </c>
      <c r="C4352" s="3">
        <v>15.22999954223633</v>
      </c>
      <c r="D4352" s="4">
        <v>3.8843976146760721E-3</v>
      </c>
      <c r="E4352" s="4">
        <v>-4.8125028610229492E-2</v>
      </c>
      <c r="F4352" s="2">
        <v>2</v>
      </c>
      <c r="G4352" s="4">
        <v>0.27384603835472898</v>
      </c>
      <c r="H4352" s="4">
        <v>0</v>
      </c>
      <c r="I4352" s="4">
        <v>-4.5203119252700492E-2</v>
      </c>
    </row>
    <row r="4353" spans="1:9" x14ac:dyDescent="0.25">
      <c r="A4353" t="s">
        <v>4564</v>
      </c>
      <c r="B4353" s="3">
        <v>111.1648483276367</v>
      </c>
      <c r="C4353" s="3">
        <v>16</v>
      </c>
      <c r="D4353" s="4">
        <v>-1.8093431463018781E-3</v>
      </c>
      <c r="E4353" s="4">
        <v>2.367241732885406E-2</v>
      </c>
      <c r="F4353" s="2">
        <v>2</v>
      </c>
      <c r="G4353" s="4">
        <v>0.27539907101895111</v>
      </c>
      <c r="H4353" s="4">
        <v>-2.4542587256161101E-3</v>
      </c>
      <c r="I4353" s="4">
        <v>-4.8897579227262677E-2</v>
      </c>
    </row>
    <row r="4354" spans="1:9" x14ac:dyDescent="0.25">
      <c r="A4354" t="s">
        <v>4565</v>
      </c>
      <c r="B4354" s="3">
        <v>111.36634826660161</v>
      </c>
      <c r="C4354" s="3">
        <v>15.63000011444092</v>
      </c>
      <c r="D4354" s="4">
        <v>-5.1661964366600532E-4</v>
      </c>
      <c r="E4354" s="4">
        <v>2.565744801893866E-3</v>
      </c>
      <c r="F4354" s="2">
        <v>2</v>
      </c>
      <c r="G4354" s="4">
        <v>0.27584899139648172</v>
      </c>
      <c r="H4354" s="4">
        <v>-6.4608456799930547E-4</v>
      </c>
      <c r="I4354" s="4">
        <v>-4.7173589291431672E-2</v>
      </c>
    </row>
    <row r="4355" spans="1:9" x14ac:dyDescent="0.25">
      <c r="A4355" t="s">
        <v>4566</v>
      </c>
      <c r="B4355" s="3">
        <v>111.4239120483398</v>
      </c>
      <c r="C4355" s="3">
        <v>15.590000152587891</v>
      </c>
      <c r="D4355" s="4">
        <v>-1.2953184302799681E-4</v>
      </c>
      <c r="E4355" s="4">
        <v>2.9042940273044101E-2</v>
      </c>
      <c r="F4355" s="2">
        <v>2</v>
      </c>
      <c r="G4355" s="4">
        <v>0.27156701706276398</v>
      </c>
      <c r="H4355" s="4">
        <v>-1.2953184302799681E-4</v>
      </c>
      <c r="I4355" s="4">
        <v>-4.6681086013788183E-2</v>
      </c>
    </row>
    <row r="4356" spans="1:9" x14ac:dyDescent="0.25">
      <c r="A4356" t="s">
        <v>4567</v>
      </c>
      <c r="B4356" s="3">
        <v>111.438346862793</v>
      </c>
      <c r="C4356" s="3">
        <v>15.14999961853027</v>
      </c>
      <c r="D4356" s="4">
        <v>2.9793879829360659E-3</v>
      </c>
      <c r="E4356" s="4">
        <v>-2.5096547250972431E-2</v>
      </c>
      <c r="F4356" s="2">
        <v>2</v>
      </c>
      <c r="G4356" s="4">
        <v>0.25104896123117387</v>
      </c>
      <c r="H4356" s="4">
        <v>0</v>
      </c>
      <c r="I4356" s="4">
        <v>-4.6557584860534067E-2</v>
      </c>
    </row>
    <row r="4357" spans="1:9" x14ac:dyDescent="0.25">
      <c r="A4357" t="s">
        <v>4568</v>
      </c>
      <c r="B4357" s="3">
        <v>111.10731506347661</v>
      </c>
      <c r="C4357" s="3">
        <v>15.539999961853029</v>
      </c>
      <c r="D4357" s="4">
        <v>1.579083566825501E-2</v>
      </c>
      <c r="E4357" s="4">
        <v>-6.6105737268218112E-2</v>
      </c>
      <c r="F4357" s="2">
        <v>2</v>
      </c>
      <c r="G4357" s="4">
        <v>0.2340182645499902</v>
      </c>
      <c r="H4357" s="4">
        <v>0</v>
      </c>
      <c r="I4357" s="4">
        <v>-4.938982140310233E-2</v>
      </c>
    </row>
    <row r="4358" spans="1:9" x14ac:dyDescent="0.25">
      <c r="A4358" t="s">
        <v>4569</v>
      </c>
      <c r="B4358" s="3">
        <v>109.38011169433589</v>
      </c>
      <c r="C4358" s="3">
        <v>16.639999389648441</v>
      </c>
      <c r="D4358" s="4">
        <v>7.0894066886690874E-3</v>
      </c>
      <c r="E4358" s="4">
        <v>-5.2931150900915602E-2</v>
      </c>
      <c r="F4358" s="2">
        <v>3</v>
      </c>
      <c r="G4358" s="4">
        <v>0.22019799715084831</v>
      </c>
      <c r="H4358" s="4">
        <v>-9.4417840711642498E-3</v>
      </c>
      <c r="I4358" s="4">
        <v>-6.4167400199547031E-2</v>
      </c>
    </row>
    <row r="4359" spans="1:9" x14ac:dyDescent="0.25">
      <c r="A4359" t="s">
        <v>4570</v>
      </c>
      <c r="B4359" s="3">
        <v>108.61013031005859</v>
      </c>
      <c r="C4359" s="3">
        <v>17.569999694824219</v>
      </c>
      <c r="D4359" s="4">
        <v>-1.4238878622092501E-2</v>
      </c>
      <c r="E4359" s="4">
        <v>0.15897096778820269</v>
      </c>
      <c r="F4359" s="2">
        <v>3</v>
      </c>
      <c r="G4359" s="4">
        <v>0.21390522622092109</v>
      </c>
      <c r="H4359" s="4">
        <v>-1.641481942917877E-2</v>
      </c>
      <c r="I4359" s="4">
        <v>-7.0755194538794641E-2</v>
      </c>
    </row>
    <row r="4360" spans="1:9" x14ac:dyDescent="0.25">
      <c r="A4360" t="s">
        <v>4571</v>
      </c>
      <c r="B4360" s="3">
        <v>110.178955078125</v>
      </c>
      <c r="C4360" s="3">
        <v>15.159999847412109</v>
      </c>
      <c r="D4360" s="4">
        <v>7.8454309425701751E-4</v>
      </c>
      <c r="E4360" s="4">
        <v>2.9891275299012809E-2</v>
      </c>
      <c r="F4360" s="2">
        <v>2</v>
      </c>
      <c r="G4360" s="4">
        <v>0.223418989635223</v>
      </c>
      <c r="H4360" s="4">
        <v>-2.2073712990878791E-3</v>
      </c>
      <c r="I4360" s="4">
        <v>-5.7332668829242373E-2</v>
      </c>
    </row>
    <row r="4361" spans="1:9" x14ac:dyDescent="0.25">
      <c r="A4361" t="s">
        <v>4572</v>
      </c>
      <c r="B4361" s="3">
        <v>110.0925827026367</v>
      </c>
      <c r="C4361" s="3">
        <v>14.72000026702881</v>
      </c>
      <c r="D4361" s="4">
        <v>5.2575535969865417E-3</v>
      </c>
      <c r="E4361" s="4">
        <v>-4.9095561865741821E-2</v>
      </c>
      <c r="F4361" s="2">
        <v>2</v>
      </c>
      <c r="G4361" s="4">
        <v>0.2260194316967041</v>
      </c>
      <c r="H4361" s="4">
        <v>-2.9895689476723279E-3</v>
      </c>
      <c r="I4361" s="4">
        <v>-5.8071652209786162E-2</v>
      </c>
    </row>
    <row r="4362" spans="1:9" x14ac:dyDescent="0.25">
      <c r="A4362" t="s">
        <v>4573</v>
      </c>
      <c r="B4362" s="3">
        <v>109.5167922973633</v>
      </c>
      <c r="C4362" s="3">
        <v>15.47999954223633</v>
      </c>
      <c r="D4362" s="4">
        <v>-1.050823313106686E-3</v>
      </c>
      <c r="E4362" s="4">
        <v>3.7533476077667993E-2</v>
      </c>
      <c r="F4362" s="2">
        <v>2</v>
      </c>
      <c r="G4362" s="4">
        <v>0.21264124870094531</v>
      </c>
      <c r="H4362" s="4">
        <v>-8.2039896294727743E-3</v>
      </c>
      <c r="I4362" s="4">
        <v>-6.2997990495241574E-2</v>
      </c>
    </row>
    <row r="4363" spans="1:9" x14ac:dyDescent="0.25">
      <c r="A4363" t="s">
        <v>4574</v>
      </c>
      <c r="B4363" s="3">
        <v>109.6319961547852</v>
      </c>
      <c r="C4363" s="3">
        <v>14.920000076293951</v>
      </c>
      <c r="D4363" s="4">
        <v>3.62353053582809E-3</v>
      </c>
      <c r="E4363" s="4">
        <v>-3.116880221599239E-2</v>
      </c>
      <c r="F4363" s="2">
        <v>2</v>
      </c>
      <c r="G4363" s="4">
        <v>0.2188757867943576</v>
      </c>
      <c r="H4363" s="4">
        <v>-7.1606909373409522E-3</v>
      </c>
      <c r="I4363" s="4">
        <v>-6.201233118544458E-2</v>
      </c>
    </row>
    <row r="4364" spans="1:9" x14ac:dyDescent="0.25">
      <c r="A4364" t="s">
        <v>4575</v>
      </c>
      <c r="B4364" s="3">
        <v>109.2361755371094</v>
      </c>
      <c r="C4364" s="3">
        <v>15.39999961853027</v>
      </c>
      <c r="D4364" s="4">
        <v>9.0402590586704523E-3</v>
      </c>
      <c r="E4364" s="4">
        <v>-5.1139861190143243E-2</v>
      </c>
      <c r="F4364" s="2">
        <v>2</v>
      </c>
      <c r="G4364" s="4">
        <v>0.21457091077269069</v>
      </c>
      <c r="H4364" s="4">
        <v>-1.0745285602671521E-2</v>
      </c>
      <c r="I4364" s="4">
        <v>-6.5398886857734428E-2</v>
      </c>
    </row>
    <row r="4365" spans="1:9" x14ac:dyDescent="0.25">
      <c r="A4365" t="s">
        <v>4576</v>
      </c>
      <c r="B4365" s="3">
        <v>108.2574996948242</v>
      </c>
      <c r="C4365" s="3">
        <v>16.229999542236332</v>
      </c>
      <c r="D4365" s="4">
        <v>3.3289142853920589E-4</v>
      </c>
      <c r="E4365" s="4">
        <v>4.4401517508177779E-2</v>
      </c>
      <c r="F4365" s="2">
        <v>3</v>
      </c>
      <c r="G4365" s="4">
        <v>0.22800397613075329</v>
      </c>
      <c r="H4365" s="4">
        <v>-1.960828072390286E-2</v>
      </c>
      <c r="I4365" s="4">
        <v>-7.3772225883087073E-2</v>
      </c>
    </row>
    <row r="4366" spans="1:9" x14ac:dyDescent="0.25">
      <c r="A4366" t="s">
        <v>4577</v>
      </c>
      <c r="B4366" s="3">
        <v>108.2214736938477</v>
      </c>
      <c r="C4366" s="3">
        <v>15.539999961853029</v>
      </c>
      <c r="D4366" s="4">
        <v>-1.3329389732463781E-4</v>
      </c>
      <c r="E4366" s="4">
        <v>6.4392975233640293E-4</v>
      </c>
      <c r="F4366" s="2">
        <v>2</v>
      </c>
      <c r="G4366" s="4">
        <v>0.23591755615181301</v>
      </c>
      <c r="H4366" s="4">
        <v>-1.9934536116236971E-2</v>
      </c>
      <c r="I4366" s="4">
        <v>-7.4080456562614305E-2</v>
      </c>
    </row>
    <row r="4367" spans="1:9" x14ac:dyDescent="0.25">
      <c r="A4367" t="s">
        <v>4578</v>
      </c>
      <c r="B4367" s="3">
        <v>108.23590087890619</v>
      </c>
      <c r="C4367" s="3">
        <v>15.52999973297119</v>
      </c>
      <c r="D4367" s="4">
        <v>1.4229326833128161E-2</v>
      </c>
      <c r="E4367" s="4">
        <v>-0.1778718774611765</v>
      </c>
      <c r="F4367" s="2">
        <v>2</v>
      </c>
      <c r="G4367" s="4">
        <v>0.22540190709687619</v>
      </c>
      <c r="H4367" s="4">
        <v>-1.9803881955520412E-2</v>
      </c>
      <c r="I4367" s="4">
        <v>-7.3957020684811248E-2</v>
      </c>
    </row>
    <row r="4368" spans="1:9" x14ac:dyDescent="0.25">
      <c r="A4368" t="s">
        <v>4579</v>
      </c>
      <c r="B4368" s="3">
        <v>106.71738433837891</v>
      </c>
      <c r="C4368" s="3">
        <v>18.889999389648441</v>
      </c>
      <c r="D4368" s="4">
        <v>-1.0278690284229119E-2</v>
      </c>
      <c r="E4368" s="4">
        <v>0.13453452387021089</v>
      </c>
      <c r="F4368" s="2">
        <v>3</v>
      </c>
      <c r="G4368" s="4">
        <v>0.2135496606568128</v>
      </c>
      <c r="H4368" s="4">
        <v>-3.3555733292504157E-2</v>
      </c>
      <c r="I4368" s="4">
        <v>-8.694912007060196E-2</v>
      </c>
    </row>
    <row r="4369" spans="1:9" x14ac:dyDescent="0.25">
      <c r="A4369" t="s">
        <v>4580</v>
      </c>
      <c r="B4369" s="3">
        <v>107.8256912231445</v>
      </c>
      <c r="C4369" s="3">
        <v>16.64999961853027</v>
      </c>
      <c r="D4369" s="4">
        <v>-4.7819716542060187E-3</v>
      </c>
      <c r="E4369" s="4">
        <v>5.7142832922556952E-2</v>
      </c>
      <c r="F4369" s="2">
        <v>3</v>
      </c>
      <c r="G4369" s="4">
        <v>0.22595592383091409</v>
      </c>
      <c r="H4369" s="4">
        <v>-2.351878531842444E-2</v>
      </c>
      <c r="I4369" s="4">
        <v>-7.7466685857649265E-2</v>
      </c>
    </row>
    <row r="4370" spans="1:9" x14ac:dyDescent="0.25">
      <c r="A4370" t="s">
        <v>4581</v>
      </c>
      <c r="B4370" s="3">
        <v>108.3437881469727</v>
      </c>
      <c r="C4370" s="3">
        <v>15.75</v>
      </c>
      <c r="D4370" s="4">
        <v>-9.4094970684783785E-3</v>
      </c>
      <c r="E4370" s="4">
        <v>0.1083743812610045</v>
      </c>
      <c r="F4370" s="2">
        <v>2</v>
      </c>
      <c r="G4370" s="4">
        <v>0.22642695866113849</v>
      </c>
      <c r="H4370" s="4">
        <v>-1.8826843094233211E-2</v>
      </c>
      <c r="I4370" s="4">
        <v>-7.3033960532504105E-2</v>
      </c>
    </row>
    <row r="4371" spans="1:9" x14ac:dyDescent="0.25">
      <c r="A4371" t="s">
        <v>4582</v>
      </c>
      <c r="B4371" s="3">
        <v>109.372932434082</v>
      </c>
      <c r="C4371" s="3">
        <v>14.210000038146971</v>
      </c>
      <c r="D4371" s="4">
        <v>5.5578886055638321E-3</v>
      </c>
      <c r="E4371" s="4">
        <v>-3.1356512321381147E-2</v>
      </c>
      <c r="F4371" s="2">
        <v>2</v>
      </c>
      <c r="G4371" s="4">
        <v>0.24725593721492811</v>
      </c>
      <c r="H4371" s="4">
        <v>-9.5068002346938574E-3</v>
      </c>
      <c r="I4371" s="4">
        <v>-6.4228824398919193E-2</v>
      </c>
    </row>
    <row r="4372" spans="1:9" x14ac:dyDescent="0.25">
      <c r="A4372" t="s">
        <v>4583</v>
      </c>
      <c r="B4372" s="3">
        <v>108.76840972900391</v>
      </c>
      <c r="C4372" s="3">
        <v>14.670000076293951</v>
      </c>
      <c r="D4372" s="4">
        <v>-1.389716415319198E-2</v>
      </c>
      <c r="E4372" s="4">
        <v>0.14163421329144391</v>
      </c>
      <c r="F4372" s="2">
        <v>2</v>
      </c>
      <c r="G4372" s="4">
        <v>0.24457431591591899</v>
      </c>
      <c r="H4372" s="4">
        <v>-1.4981423755869749E-2</v>
      </c>
      <c r="I4372" s="4">
        <v>-6.9400990032765009E-2</v>
      </c>
    </row>
    <row r="4373" spans="1:9" x14ac:dyDescent="0.25">
      <c r="A4373" t="s">
        <v>4584</v>
      </c>
      <c r="B4373" s="3">
        <v>110.30128479003911</v>
      </c>
      <c r="C4373" s="3">
        <v>12.85000038146973</v>
      </c>
      <c r="D4373" s="4">
        <v>2.485861446334559E-3</v>
      </c>
      <c r="E4373" s="4">
        <v>-4.2473896541260658E-2</v>
      </c>
      <c r="F4373" s="2">
        <v>1</v>
      </c>
      <c r="G4373" s="4">
        <v>0.25219151118435068</v>
      </c>
      <c r="H4373" s="4">
        <v>-1.099540091826889E-3</v>
      </c>
      <c r="I4373" s="4">
        <v>-5.6286042248230077E-2</v>
      </c>
    </row>
    <row r="4374" spans="1:9" x14ac:dyDescent="0.25">
      <c r="A4374" t="s">
        <v>4585</v>
      </c>
      <c r="B4374" s="3">
        <v>110.02777099609381</v>
      </c>
      <c r="C4374" s="3">
        <v>13.420000076293951</v>
      </c>
      <c r="D4374" s="4">
        <v>-1.176503425171505E-3</v>
      </c>
      <c r="E4374" s="4">
        <v>-3.7302691516656217E-2</v>
      </c>
      <c r="F4374" s="2">
        <v>2</v>
      </c>
      <c r="G4374" s="4">
        <v>0.23998436172260759</v>
      </c>
      <c r="H4374" s="4">
        <v>-3.5765108277822089E-3</v>
      </c>
      <c r="I4374" s="4">
        <v>-5.8626167165860672E-2</v>
      </c>
    </row>
    <row r="4375" spans="1:9" x14ac:dyDescent="0.25">
      <c r="A4375" t="s">
        <v>4586</v>
      </c>
      <c r="B4375" s="3">
        <v>110.15737152099609</v>
      </c>
      <c r="C4375" s="3">
        <v>13.939999580383301</v>
      </c>
      <c r="D4375" s="4">
        <v>5.6901741843999876E-3</v>
      </c>
      <c r="E4375" s="4">
        <v>2.1994078409785841E-2</v>
      </c>
      <c r="F4375" s="2">
        <v>2</v>
      </c>
      <c r="G4375" s="4">
        <v>0.26778130257618188</v>
      </c>
      <c r="H4375" s="4">
        <v>-2.40283434544819E-3</v>
      </c>
      <c r="I4375" s="4">
        <v>-5.751733308006457E-2</v>
      </c>
    </row>
    <row r="4376" spans="1:9" x14ac:dyDescent="0.25">
      <c r="A4376" t="s">
        <v>4587</v>
      </c>
      <c r="B4376" s="3">
        <v>109.5341033935547</v>
      </c>
      <c r="C4376" s="3">
        <v>13.64000034332275</v>
      </c>
      <c r="D4376" s="4">
        <v>6.3859225386895258E-3</v>
      </c>
      <c r="E4376" s="4">
        <v>-7.3998590141713505E-2</v>
      </c>
      <c r="F4376" s="2">
        <v>2</v>
      </c>
      <c r="G4376" s="4">
        <v>0.27038033487520158</v>
      </c>
      <c r="H4376" s="4">
        <v>-8.0472184551385606E-3</v>
      </c>
      <c r="I4376" s="4">
        <v>-6.2849880496968158E-2</v>
      </c>
    </row>
    <row r="4377" spans="1:9" x14ac:dyDescent="0.25">
      <c r="A4377" t="s">
        <v>4588</v>
      </c>
      <c r="B4377" s="3">
        <v>108.8390655517578</v>
      </c>
      <c r="C4377" s="3">
        <v>14.72999954223633</v>
      </c>
      <c r="D4377" s="4">
        <v>1.496794037639981E-2</v>
      </c>
      <c r="E4377" s="4">
        <v>-0.1163767561594946</v>
      </c>
      <c r="F4377" s="2">
        <v>2</v>
      </c>
      <c r="G4377" s="4">
        <v>0.24765898109124729</v>
      </c>
      <c r="H4377" s="4">
        <v>-1.4341556922238491E-2</v>
      </c>
      <c r="I4377" s="4">
        <v>-6.87964740812399E-2</v>
      </c>
    </row>
    <row r="4378" spans="1:9" x14ac:dyDescent="0.25">
      <c r="A4378" t="s">
        <v>4589</v>
      </c>
      <c r="B4378" s="3">
        <v>107.23399353027339</v>
      </c>
      <c r="C4378" s="3">
        <v>16.670000076293949</v>
      </c>
      <c r="D4378" s="4">
        <v>-1.090529700129661E-2</v>
      </c>
      <c r="E4378" s="4">
        <v>0.1332426942939611</v>
      </c>
      <c r="F4378" s="2">
        <v>3</v>
      </c>
      <c r="G4378" s="4">
        <v>0.21592275743700171</v>
      </c>
      <c r="H4378" s="4">
        <v>-2.8877264130893528E-2</v>
      </c>
      <c r="I4378" s="4">
        <v>-8.2529123458397802E-2</v>
      </c>
    </row>
    <row r="4379" spans="1:9" x14ac:dyDescent="0.25">
      <c r="A4379" t="s">
        <v>4590</v>
      </c>
      <c r="B4379" s="3">
        <v>108.4163055419922</v>
      </c>
      <c r="C4379" s="3">
        <v>14.710000038146971</v>
      </c>
      <c r="D4379" s="4">
        <v>1.7219898555707049E-3</v>
      </c>
      <c r="E4379" s="4">
        <v>-8.7601154382904722E-3</v>
      </c>
      <c r="F4379" s="2">
        <v>2</v>
      </c>
      <c r="G4379" s="4">
        <v>0.22541823613008269</v>
      </c>
      <c r="H4379" s="4">
        <v>-1.8170117659219161E-2</v>
      </c>
      <c r="I4379" s="4">
        <v>-7.2413517370939817E-2</v>
      </c>
    </row>
    <row r="4380" spans="1:9" x14ac:dyDescent="0.25">
      <c r="A4380" t="s">
        <v>4591</v>
      </c>
      <c r="B4380" s="3">
        <v>108.2299346923828</v>
      </c>
      <c r="C4380" s="3">
        <v>14.840000152587891</v>
      </c>
      <c r="D4380" s="4">
        <v>1.301112348084899E-2</v>
      </c>
      <c r="E4380" s="4">
        <v>-0.13012892044846619</v>
      </c>
      <c r="F4380" s="2">
        <v>2</v>
      </c>
      <c r="G4380" s="4">
        <v>0.22224285249396861</v>
      </c>
      <c r="H4380" s="4">
        <v>-1.9857912391099689E-2</v>
      </c>
      <c r="I4380" s="4">
        <v>-7.4008066087477564E-2</v>
      </c>
    </row>
    <row r="4381" spans="1:9" x14ac:dyDescent="0.25">
      <c r="A4381" t="s">
        <v>4592</v>
      </c>
      <c r="B4381" s="3">
        <v>106.83982849121089</v>
      </c>
      <c r="C4381" s="3">
        <v>17.059999465942379</v>
      </c>
      <c r="D4381" s="4">
        <v>-1.8045230036994431E-2</v>
      </c>
      <c r="E4381" s="4">
        <v>0.1472763683414757</v>
      </c>
      <c r="F4381" s="2">
        <v>3</v>
      </c>
      <c r="G4381" s="4">
        <v>0.1975058457008616</v>
      </c>
      <c r="H4381" s="4">
        <v>-3.2446865695813898E-2</v>
      </c>
      <c r="I4381" s="4">
        <v>-8.5901514357825004E-2</v>
      </c>
    </row>
    <row r="4382" spans="1:9" x14ac:dyDescent="0.25">
      <c r="A4382" t="s">
        <v>4593</v>
      </c>
      <c r="B4382" s="3">
        <v>108.80320739746089</v>
      </c>
      <c r="C4382" s="3">
        <v>14.86999988555908</v>
      </c>
      <c r="D4382" s="4">
        <v>-1.0750255097970779E-2</v>
      </c>
      <c r="E4382" s="4">
        <v>9.0975771145034079E-2</v>
      </c>
      <c r="F4382" s="2">
        <v>2</v>
      </c>
      <c r="G4382" s="4">
        <v>0.2165379955767697</v>
      </c>
      <c r="H4382" s="4">
        <v>-1.46662922767431E-2</v>
      </c>
      <c r="I4382" s="4">
        <v>-6.9103268700845599E-2</v>
      </c>
    </row>
    <row r="4383" spans="1:9" x14ac:dyDescent="0.25">
      <c r="A4383" t="s">
        <v>4594</v>
      </c>
      <c r="B4383" s="3">
        <v>109.98558044433589</v>
      </c>
      <c r="C4383" s="3">
        <v>13.63000011444092</v>
      </c>
      <c r="D4383" s="4">
        <v>-3.9585930640397837E-3</v>
      </c>
      <c r="E4383" s="4">
        <v>2.5583156776810331E-2</v>
      </c>
      <c r="F4383" s="2">
        <v>2</v>
      </c>
      <c r="G4383" s="4">
        <v>0.21183588635699729</v>
      </c>
      <c r="H4383" s="4">
        <v>-3.9585930640397837E-3</v>
      </c>
      <c r="I4383" s="4">
        <v>-5.8987140409779697E-2</v>
      </c>
    </row>
    <row r="4384" spans="1:9" x14ac:dyDescent="0.25">
      <c r="A4384" t="s">
        <v>4595</v>
      </c>
      <c r="B4384" s="3">
        <v>110.4226989746094</v>
      </c>
      <c r="C4384" s="3">
        <v>13.289999961853029</v>
      </c>
      <c r="D4384" s="4">
        <v>1.2991101648185399E-4</v>
      </c>
      <c r="E4384" s="4">
        <v>3.9906122029571112E-2</v>
      </c>
      <c r="F4384" s="2">
        <v>2</v>
      </c>
      <c r="G4384" s="4">
        <v>0.21920428252659829</v>
      </c>
      <c r="H4384" s="4">
        <v>0</v>
      </c>
      <c r="I4384" s="4">
        <v>-5.5247248721335462E-2</v>
      </c>
    </row>
    <row r="4385" spans="1:9" x14ac:dyDescent="0.25">
      <c r="A4385" t="s">
        <v>4596</v>
      </c>
      <c r="B4385" s="3">
        <v>110.4083557128906</v>
      </c>
      <c r="C4385" s="3">
        <v>12.77999973297119</v>
      </c>
      <c r="D4385" s="4">
        <v>4.9570619904275581E-3</v>
      </c>
      <c r="E4385" s="4">
        <v>-2.0689689947695489E-2</v>
      </c>
      <c r="F4385" s="2">
        <v>1</v>
      </c>
      <c r="G4385" s="4">
        <v>0.2307094906298095</v>
      </c>
      <c r="H4385" s="4">
        <v>0</v>
      </c>
      <c r="I4385" s="4">
        <v>-5.5369966569177809E-2</v>
      </c>
    </row>
    <row r="4386" spans="1:9" x14ac:dyDescent="0.25">
      <c r="A4386" t="s">
        <v>4597</v>
      </c>
      <c r="B4386" s="3">
        <v>109.86375427246089</v>
      </c>
      <c r="C4386" s="3">
        <v>13.05000019073486</v>
      </c>
      <c r="D4386" s="4">
        <v>-1.0422414406684451E-3</v>
      </c>
      <c r="E4386" s="4">
        <v>1.7147331904680211E-2</v>
      </c>
      <c r="F4386" s="2">
        <v>1</v>
      </c>
      <c r="G4386" s="4">
        <v>0.2383321663822815</v>
      </c>
      <c r="H4386" s="4">
        <v>-1.0422414406684451E-3</v>
      </c>
      <c r="I4386" s="4">
        <v>-6.0029458811027281E-2</v>
      </c>
    </row>
    <row r="4387" spans="1:9" x14ac:dyDescent="0.25">
      <c r="A4387" t="s">
        <v>4598</v>
      </c>
      <c r="B4387" s="3">
        <v>109.97837829589839</v>
      </c>
      <c r="C4387" s="3">
        <v>12.829999923706049</v>
      </c>
      <c r="D4387" s="4">
        <v>8.1448385320379568E-3</v>
      </c>
      <c r="E4387" s="4">
        <v>-5.1736867929073949E-2</v>
      </c>
      <c r="F4387" s="2">
        <v>1</v>
      </c>
      <c r="G4387" s="4">
        <v>0.21760863597393329</v>
      </c>
      <c r="H4387" s="4">
        <v>0</v>
      </c>
      <c r="I4387" s="4">
        <v>-5.9048760435504777E-2</v>
      </c>
    </row>
    <row r="4388" spans="1:9" x14ac:dyDescent="0.25">
      <c r="A4388" t="s">
        <v>4599</v>
      </c>
      <c r="B4388" s="3">
        <v>109.08985900878911</v>
      </c>
      <c r="C4388" s="3">
        <v>13.52999973297119</v>
      </c>
      <c r="D4388" s="4">
        <v>3.6260351853159012E-3</v>
      </c>
      <c r="E4388" s="4">
        <v>1.424284694227995E-2</v>
      </c>
      <c r="F4388" s="2">
        <v>2</v>
      </c>
      <c r="G4388" s="4">
        <v>0.21391768966039201</v>
      </c>
      <c r="H4388" s="4">
        <v>-2.48948135700422E-3</v>
      </c>
      <c r="I4388" s="4">
        <v>-6.6650739456627583E-2</v>
      </c>
    </row>
    <row r="4389" spans="1:9" x14ac:dyDescent="0.25">
      <c r="A4389" t="s">
        <v>4600</v>
      </c>
      <c r="B4389" s="3">
        <v>108.6957244873047</v>
      </c>
      <c r="C4389" s="3">
        <v>13.340000152587891</v>
      </c>
      <c r="D4389" s="4">
        <v>4.1702733454287433E-3</v>
      </c>
      <c r="E4389" s="4">
        <v>-5.255680221079051E-2</v>
      </c>
      <c r="F4389" s="2">
        <v>2</v>
      </c>
      <c r="G4389" s="4">
        <v>0.224487084195957</v>
      </c>
      <c r="H4389" s="4">
        <v>-6.0934215812674664E-3</v>
      </c>
      <c r="I4389" s="4">
        <v>-7.002286925425083E-2</v>
      </c>
    </row>
    <row r="4390" spans="1:9" x14ac:dyDescent="0.25">
      <c r="A4390" t="s">
        <v>4601</v>
      </c>
      <c r="B4390" s="3">
        <v>108.2443161010742</v>
      </c>
      <c r="C4390" s="3">
        <v>14.079999923706049</v>
      </c>
      <c r="D4390" s="4">
        <v>-9.0526848082159717E-3</v>
      </c>
      <c r="E4390" s="4">
        <v>6.3444121382862262E-2</v>
      </c>
      <c r="F4390" s="2">
        <v>2</v>
      </c>
      <c r="G4390" s="4">
        <v>0.2291433603616442</v>
      </c>
      <c r="H4390" s="4">
        <v>-1.0221070269788361E-2</v>
      </c>
      <c r="I4390" s="4">
        <v>-7.388502186238044E-2</v>
      </c>
    </row>
    <row r="4391" spans="1:9" x14ac:dyDescent="0.25">
      <c r="A4391" t="s">
        <v>4602</v>
      </c>
      <c r="B4391" s="3">
        <v>109.23316955566411</v>
      </c>
      <c r="C4391" s="3">
        <v>13.239999771118161</v>
      </c>
      <c r="D4391" s="4">
        <v>1.3083686626624849E-4</v>
      </c>
      <c r="E4391" s="4">
        <v>1.378249201516857E-2</v>
      </c>
      <c r="F4391" s="2">
        <v>2</v>
      </c>
      <c r="G4391" s="4">
        <v>0.2309317225156817</v>
      </c>
      <c r="H4391" s="4">
        <v>-1.179059112084269E-3</v>
      </c>
      <c r="I4391" s="4">
        <v>-6.5424605385420498E-2</v>
      </c>
    </row>
    <row r="4392" spans="1:9" x14ac:dyDescent="0.25">
      <c r="A4392" t="s">
        <v>4603</v>
      </c>
      <c r="B4392" s="3">
        <v>109.218879699707</v>
      </c>
      <c r="C4392" s="3">
        <v>13.060000419616699</v>
      </c>
      <c r="D4392" s="4">
        <v>-7.8642801283523855E-4</v>
      </c>
      <c r="E4392" s="4">
        <v>-1.8045095314010221E-2</v>
      </c>
      <c r="F4392" s="2">
        <v>1</v>
      </c>
      <c r="G4392" s="4">
        <v>0.22137716350124431</v>
      </c>
      <c r="H4392" s="4">
        <v>-1.309724618085983E-3</v>
      </c>
      <c r="I4392" s="4">
        <v>-6.5546866305105977E-2</v>
      </c>
    </row>
    <row r="4393" spans="1:9" x14ac:dyDescent="0.25">
      <c r="A4393" t="s">
        <v>4604</v>
      </c>
      <c r="B4393" s="3">
        <v>109.3048400878906</v>
      </c>
      <c r="C4393" s="3">
        <v>13.30000019073486</v>
      </c>
      <c r="D4393" s="4">
        <v>-5.2370846425753292E-4</v>
      </c>
      <c r="E4393" s="4">
        <v>4.2319745467618082E-2</v>
      </c>
      <c r="F4393" s="2">
        <v>2</v>
      </c>
      <c r="G4393" s="4">
        <v>0.23095843974162489</v>
      </c>
      <c r="H4393" s="4">
        <v>-5.2370846425753292E-4</v>
      </c>
      <c r="I4393" s="4">
        <v>-6.4811407798915033E-2</v>
      </c>
    </row>
    <row r="4394" spans="1:9" x14ac:dyDescent="0.25">
      <c r="A4394" t="s">
        <v>4605</v>
      </c>
      <c r="B4394" s="3">
        <v>109.3621139526367</v>
      </c>
      <c r="C4394" s="3">
        <v>12.760000228881839</v>
      </c>
      <c r="D4394" s="4">
        <v>8.7238575961086084E-3</v>
      </c>
      <c r="E4394" s="4">
        <v>-5.5514432812269088E-2</v>
      </c>
      <c r="F4394" s="2">
        <v>1</v>
      </c>
      <c r="G4394" s="4">
        <v>0.22538960029776639</v>
      </c>
      <c r="H4394" s="4">
        <v>0</v>
      </c>
      <c r="I4394" s="4">
        <v>-6.432138498840867E-2</v>
      </c>
    </row>
    <row r="4395" spans="1:9" x14ac:dyDescent="0.25">
      <c r="A4395" t="s">
        <v>4606</v>
      </c>
      <c r="B4395" s="3">
        <v>108.4163055419922</v>
      </c>
      <c r="C4395" s="3">
        <v>13.510000228881839</v>
      </c>
      <c r="D4395" s="4">
        <v>-1.9785772588347679E-3</v>
      </c>
      <c r="E4395" s="4">
        <v>7.4075769495074439E-4</v>
      </c>
      <c r="F4395" s="2">
        <v>2</v>
      </c>
      <c r="G4395" s="4">
        <v>0.1916819082552805</v>
      </c>
      <c r="H4395" s="4">
        <v>-1.9785772588347679E-3</v>
      </c>
      <c r="I4395" s="4">
        <v>-6.6664065736794842E-2</v>
      </c>
    </row>
    <row r="4396" spans="1:9" x14ac:dyDescent="0.25">
      <c r="A4396" t="s">
        <v>4607</v>
      </c>
      <c r="B4396" s="3">
        <v>108.63124084472661</v>
      </c>
      <c r="C4396" s="3">
        <v>13.5</v>
      </c>
      <c r="D4396" s="4">
        <v>6.840654726864237E-3</v>
      </c>
      <c r="E4396" s="4">
        <v>-3.6402585335470812E-2</v>
      </c>
      <c r="F4396" s="2">
        <v>2</v>
      </c>
      <c r="G4396" s="4">
        <v>0.19229236519137749</v>
      </c>
      <c r="H4396" s="4">
        <v>0</v>
      </c>
      <c r="I4396" s="4">
        <v>-6.0770902601012589E-2</v>
      </c>
    </row>
    <row r="4397" spans="1:9" x14ac:dyDescent="0.25">
      <c r="A4397" t="s">
        <v>4608</v>
      </c>
      <c r="B4397" s="3">
        <v>107.893180847168</v>
      </c>
      <c r="C4397" s="3">
        <v>14.010000228881839</v>
      </c>
      <c r="D4397" s="4">
        <v>2.6580813985432877E-4</v>
      </c>
      <c r="E4397" s="4">
        <v>3.581675544286123E-3</v>
      </c>
      <c r="F4397" s="2">
        <v>2</v>
      </c>
      <c r="G4397" s="4">
        <v>0.1865738816350648</v>
      </c>
      <c r="H4397" s="4">
        <v>-3.9032371898946039E-3</v>
      </c>
      <c r="I4397" s="4">
        <v>-6.0163954886620408E-2</v>
      </c>
    </row>
    <row r="4398" spans="1:9" x14ac:dyDescent="0.25">
      <c r="A4398" t="s">
        <v>4609</v>
      </c>
      <c r="B4398" s="3">
        <v>107.8645095825195</v>
      </c>
      <c r="C4398" s="3">
        <v>13.960000038146971</v>
      </c>
      <c r="D4398" s="4">
        <v>-2.1877314689835452E-3</v>
      </c>
      <c r="E4398" s="4">
        <v>7.7992296815265316E-2</v>
      </c>
      <c r="F4398" s="2">
        <v>2</v>
      </c>
      <c r="G4398" s="4">
        <v>0.17076814570439661</v>
      </c>
      <c r="H4398" s="4">
        <v>-4.1679374580462234E-3</v>
      </c>
      <c r="I4398" s="4">
        <v>-6.0413704572040872E-2</v>
      </c>
    </row>
    <row r="4399" spans="1:9" x14ac:dyDescent="0.25">
      <c r="A4399" t="s">
        <v>4610</v>
      </c>
      <c r="B4399" s="3">
        <v>108.1010055541992</v>
      </c>
      <c r="C4399" s="3">
        <v>12.94999980926514</v>
      </c>
      <c r="D4399" s="4">
        <v>8.5576764974064634E-3</v>
      </c>
      <c r="E4399" s="4">
        <v>-4.7794158380335738E-2</v>
      </c>
      <c r="F4399" s="2">
        <v>1</v>
      </c>
      <c r="G4399" s="4">
        <v>0.15917124865657281</v>
      </c>
      <c r="H4399" s="4">
        <v>-1.9845476464004359E-3</v>
      </c>
      <c r="I4399" s="4">
        <v>-5.8353635187085702E-2</v>
      </c>
    </row>
    <row r="4400" spans="1:9" x14ac:dyDescent="0.25">
      <c r="A4400" t="s">
        <v>4611</v>
      </c>
      <c r="B4400" s="3">
        <v>107.1837615966797</v>
      </c>
      <c r="C4400" s="3">
        <v>13.60000038146973</v>
      </c>
      <c r="D4400" s="4">
        <v>-1.0452772696568861E-2</v>
      </c>
      <c r="E4400" s="4">
        <v>5.5900641353376468E-2</v>
      </c>
      <c r="F4400" s="2">
        <v>2</v>
      </c>
      <c r="G4400" s="4">
        <v>0.1487293550240838</v>
      </c>
      <c r="H4400" s="4">
        <v>-1.0452772696568861E-2</v>
      </c>
      <c r="I4400" s="4">
        <v>-6.634356491823723E-2</v>
      </c>
    </row>
    <row r="4401" spans="1:9" x14ac:dyDescent="0.25">
      <c r="A4401" t="s">
        <v>4612</v>
      </c>
      <c r="B4401" s="3">
        <v>108.3159637451172</v>
      </c>
      <c r="C4401" s="3">
        <v>12.88000011444092</v>
      </c>
      <c r="D4401" s="4">
        <v>2.71967385667149E-3</v>
      </c>
      <c r="E4401" s="4">
        <v>-2.4981069095617151E-2</v>
      </c>
      <c r="F4401" s="2">
        <v>1</v>
      </c>
      <c r="G4401" s="4">
        <v>0.16314378721004649</v>
      </c>
      <c r="H4401" s="4">
        <v>0</v>
      </c>
      <c r="I4401" s="4">
        <v>-5.6481177127820081E-2</v>
      </c>
    </row>
    <row r="4402" spans="1:9" x14ac:dyDescent="0.25">
      <c r="A4402" t="s">
        <v>4613</v>
      </c>
      <c r="B4402" s="3">
        <v>108.0221786499023</v>
      </c>
      <c r="C4402" s="3">
        <v>13.210000038146971</v>
      </c>
      <c r="D4402" s="4">
        <v>-1.3246375603307441E-3</v>
      </c>
      <c r="E4402" s="4">
        <v>4.5627696849626087E-3</v>
      </c>
      <c r="F4402" s="2">
        <v>1</v>
      </c>
      <c r="G4402" s="4">
        <v>0.15858872730691689</v>
      </c>
      <c r="H4402" s="4">
        <v>-1.3246375603307441E-3</v>
      </c>
      <c r="I4402" s="4">
        <v>-5.9040280676644907E-2</v>
      </c>
    </row>
    <row r="4403" spans="1:9" x14ac:dyDescent="0.25">
      <c r="A4403" t="s">
        <v>4614</v>
      </c>
      <c r="B4403" s="3">
        <v>108.1654586791992</v>
      </c>
      <c r="C4403" s="3">
        <v>13.14999961853027</v>
      </c>
      <c r="D4403" s="4">
        <v>1.9810005957809909E-4</v>
      </c>
      <c r="E4403" s="4">
        <v>1.8590222614624841E-2</v>
      </c>
      <c r="F4403" s="2">
        <v>1</v>
      </c>
      <c r="G4403" s="4">
        <v>0.17036999307971271</v>
      </c>
      <c r="H4403" s="4">
        <v>0</v>
      </c>
      <c r="I4403" s="4">
        <v>-5.7792196830930398E-2</v>
      </c>
    </row>
    <row r="4404" spans="1:9" x14ac:dyDescent="0.25">
      <c r="A4404" t="s">
        <v>4615</v>
      </c>
      <c r="B4404" s="3">
        <v>108.1440353393555</v>
      </c>
      <c r="C4404" s="3">
        <v>12.909999847412109</v>
      </c>
      <c r="D4404" s="4">
        <v>3.7914142196693308E-3</v>
      </c>
      <c r="E4404" s="4">
        <v>-1.3750978080790619E-2</v>
      </c>
      <c r="F4404" s="2">
        <v>1</v>
      </c>
      <c r="G4404" s="4">
        <v>0.17434030086875121</v>
      </c>
      <c r="H4404" s="4">
        <v>0</v>
      </c>
      <c r="I4404" s="4">
        <v>-5.7978811284538738E-2</v>
      </c>
    </row>
    <row r="4405" spans="1:9" x14ac:dyDescent="0.25">
      <c r="A4405" t="s">
        <v>4616</v>
      </c>
      <c r="B4405" s="3">
        <v>107.7355651855469</v>
      </c>
      <c r="C4405" s="3">
        <v>13.090000152587891</v>
      </c>
      <c r="D4405" s="4">
        <v>5.4165741073004536E-3</v>
      </c>
      <c r="E4405" s="4">
        <v>7.6454349695453949E-4</v>
      </c>
      <c r="F4405" s="2">
        <v>1</v>
      </c>
      <c r="G4405" s="4">
        <v>0.165541427554903</v>
      </c>
      <c r="H4405" s="4">
        <v>0</v>
      </c>
      <c r="I4405" s="4">
        <v>-6.1536913575045087E-2</v>
      </c>
    </row>
    <row r="4406" spans="1:9" x14ac:dyDescent="0.25">
      <c r="A4406" t="s">
        <v>4617</v>
      </c>
      <c r="B4406" s="3">
        <v>107.1551513671875</v>
      </c>
      <c r="C4406" s="3">
        <v>13.079999923706049</v>
      </c>
      <c r="D4406" s="4">
        <v>5.8522602391994924E-3</v>
      </c>
      <c r="E4406" s="4">
        <v>-3.1828297401248151E-2</v>
      </c>
      <c r="F4406" s="2">
        <v>1</v>
      </c>
      <c r="G4406" s="4">
        <v>0.16797426189559059</v>
      </c>
      <c r="H4406" s="4">
        <v>-7.3523479346759846E-4</v>
      </c>
      <c r="I4406" s="4">
        <v>-6.6592782938547646E-2</v>
      </c>
    </row>
    <row r="4407" spans="1:9" x14ac:dyDescent="0.25">
      <c r="A4407" t="s">
        <v>4618</v>
      </c>
      <c r="B4407" s="3">
        <v>106.5317001342773</v>
      </c>
      <c r="C4407" s="3">
        <v>13.510000228881839</v>
      </c>
      <c r="D4407" s="4">
        <v>2.5624596395912298E-3</v>
      </c>
      <c r="E4407" s="4">
        <v>-4.99296782569838E-2</v>
      </c>
      <c r="F4407" s="2">
        <v>2</v>
      </c>
      <c r="G4407" s="4">
        <v>0.1517279685260475</v>
      </c>
      <c r="H4407" s="4">
        <v>-6.549167599524619E-3</v>
      </c>
      <c r="I4407" s="4">
        <v>-6.5265429558270305E-2</v>
      </c>
    </row>
    <row r="4408" spans="1:9" x14ac:dyDescent="0.25">
      <c r="A4408" t="s">
        <v>4619</v>
      </c>
      <c r="B4408" s="3">
        <v>106.25941467285161</v>
      </c>
      <c r="C4408" s="3">
        <v>14.22000026702881</v>
      </c>
      <c r="D4408" s="4">
        <v>-8.2928068222817286E-3</v>
      </c>
      <c r="E4408" s="4">
        <v>0.14216871364499609</v>
      </c>
      <c r="F4408" s="2">
        <v>2</v>
      </c>
      <c r="G4408" s="4">
        <v>0.15264230412697</v>
      </c>
      <c r="H4408" s="4">
        <v>-9.0883387379090408E-3</v>
      </c>
      <c r="I4408" s="4">
        <v>-6.7654527202469672E-2</v>
      </c>
    </row>
    <row r="4409" spans="1:9" x14ac:dyDescent="0.25">
      <c r="A4409" t="s">
        <v>4620</v>
      </c>
      <c r="B4409" s="3">
        <v>107.14797210693359</v>
      </c>
      <c r="C4409" s="3">
        <v>12.44999980926514</v>
      </c>
      <c r="D4409" s="4">
        <v>-8.0218427485456711E-4</v>
      </c>
      <c r="E4409" s="4">
        <v>-2.6583280187799981E-2</v>
      </c>
      <c r="F4409" s="2">
        <v>1</v>
      </c>
      <c r="G4409" s="4">
        <v>0.16789600909029831</v>
      </c>
      <c r="H4409" s="4">
        <v>-8.0218427485456711E-4</v>
      </c>
      <c r="I4409" s="4">
        <v>-5.9858112140919073E-2</v>
      </c>
    </row>
    <row r="4410" spans="1:9" x14ac:dyDescent="0.25">
      <c r="A4410" t="s">
        <v>4621</v>
      </c>
      <c r="B4410" s="3">
        <v>107.23399353027339</v>
      </c>
      <c r="C4410" s="3">
        <v>12.789999961853029</v>
      </c>
      <c r="D4410" s="4">
        <v>1.137441365926861E-3</v>
      </c>
      <c r="E4410" s="4">
        <v>-3.179410106594216E-2</v>
      </c>
      <c r="F4410" s="2">
        <v>1</v>
      </c>
      <c r="G4410" s="4">
        <v>0.16910283580784771</v>
      </c>
      <c r="H4410" s="4">
        <v>0</v>
      </c>
      <c r="I4410" s="4">
        <v>-5.9103339635711682E-2</v>
      </c>
    </row>
    <row r="4411" spans="1:9" x14ac:dyDescent="0.25">
      <c r="A4411" t="s">
        <v>4622</v>
      </c>
      <c r="B4411" s="3">
        <v>107.11215972900391</v>
      </c>
      <c r="C4411" s="3">
        <v>13.210000038146971</v>
      </c>
      <c r="D4411" s="4">
        <v>9.1822222573645362E-3</v>
      </c>
      <c r="E4411" s="4">
        <v>6.859767787570803E-3</v>
      </c>
      <c r="F4411" s="2">
        <v>1</v>
      </c>
      <c r="G4411" s="4">
        <v>0.16295736023335669</v>
      </c>
      <c r="H4411" s="4">
        <v>0</v>
      </c>
      <c r="I4411" s="4">
        <v>-6.0172338494750011E-2</v>
      </c>
    </row>
    <row r="4412" spans="1:9" x14ac:dyDescent="0.25">
      <c r="A4412" t="s">
        <v>4623</v>
      </c>
      <c r="B4412" s="3">
        <v>106.137580871582</v>
      </c>
      <c r="C4412" s="3">
        <v>13.11999988555908</v>
      </c>
      <c r="D4412" s="4">
        <v>4.04860191995704E-4</v>
      </c>
      <c r="E4412" s="4">
        <v>6.1349634923377749E-3</v>
      </c>
      <c r="F4412" s="2">
        <v>1</v>
      </c>
      <c r="G4412" s="4">
        <v>0.1502669068791371</v>
      </c>
      <c r="H4412" s="4">
        <v>-3.36437100869591E-3</v>
      </c>
      <c r="I4412" s="4">
        <v>-6.8723526061508E-2</v>
      </c>
    </row>
    <row r="4413" spans="1:9" x14ac:dyDescent="0.25">
      <c r="A4413" t="s">
        <v>4624</v>
      </c>
      <c r="B4413" s="3">
        <v>106.09462738037109</v>
      </c>
      <c r="C4413" s="3">
        <v>13.039999961853029</v>
      </c>
      <c r="D4413" s="4">
        <v>-3.7677058065954672E-3</v>
      </c>
      <c r="E4413" s="4">
        <v>8.0364564337541688E-2</v>
      </c>
      <c r="F4413" s="2">
        <v>1</v>
      </c>
      <c r="G4413" s="4">
        <v>0.14997701871068919</v>
      </c>
      <c r="H4413" s="4">
        <v>-3.7677058065954672E-3</v>
      </c>
      <c r="I4413" s="4">
        <v>-6.9100410248143729E-2</v>
      </c>
    </row>
    <row r="4414" spans="1:9" x14ac:dyDescent="0.25">
      <c r="A4414" t="s">
        <v>4625</v>
      </c>
      <c r="B4414" s="3">
        <v>106.49587249755859</v>
      </c>
      <c r="C4414" s="3">
        <v>12.069999694824221</v>
      </c>
      <c r="D4414" s="4">
        <v>9.4407907273310609E-3</v>
      </c>
      <c r="E4414" s="4">
        <v>-3.7480085204031899E-2</v>
      </c>
      <c r="F4414" s="2">
        <v>1</v>
      </c>
      <c r="G4414" s="4">
        <v>0.15591287302662901</v>
      </c>
      <c r="H4414" s="4">
        <v>0</v>
      </c>
      <c r="I4414" s="4">
        <v>-6.2123561115043253E-2</v>
      </c>
    </row>
    <row r="4415" spans="1:9" x14ac:dyDescent="0.25">
      <c r="A4415" t="s">
        <v>4626</v>
      </c>
      <c r="B4415" s="3">
        <v>105.499870300293</v>
      </c>
      <c r="C4415" s="3">
        <v>12.539999961853029</v>
      </c>
      <c r="D4415" s="4">
        <v>-2.7183659381802011E-4</v>
      </c>
      <c r="E4415" s="4">
        <v>9.6618264751966443E-3</v>
      </c>
      <c r="F4415" s="2">
        <v>1</v>
      </c>
      <c r="G4415" s="4">
        <v>0.1472924037364283</v>
      </c>
      <c r="H4415" s="4">
        <v>-2.7183659381802011E-4</v>
      </c>
      <c r="I4415" s="4">
        <v>-7.0895046544344642E-2</v>
      </c>
    </row>
    <row r="4416" spans="1:9" x14ac:dyDescent="0.25">
      <c r="A4416" t="s">
        <v>4627</v>
      </c>
      <c r="B4416" s="3">
        <v>105.5285568237305</v>
      </c>
      <c r="C4416" s="3">
        <v>12.420000076293951</v>
      </c>
      <c r="D4416" s="4">
        <v>1.2240381401886771E-3</v>
      </c>
      <c r="E4416" s="4">
        <v>2.306422776381534E-2</v>
      </c>
      <c r="F4416" s="2">
        <v>1</v>
      </c>
      <c r="G4416" s="4">
        <v>0.16580036936545731</v>
      </c>
      <c r="H4416" s="4">
        <v>0</v>
      </c>
      <c r="I4416" s="4">
        <v>-7.0642413143494509E-2</v>
      </c>
    </row>
    <row r="4417" spans="1:9" x14ac:dyDescent="0.25">
      <c r="A4417" t="s">
        <v>4628</v>
      </c>
      <c r="B4417" s="3">
        <v>105.399543762207</v>
      </c>
      <c r="C4417" s="3">
        <v>12.14000034332275</v>
      </c>
      <c r="D4417" s="4">
        <v>2.6586740001322E-3</v>
      </c>
      <c r="E4417" s="4">
        <v>1.335566003340238E-2</v>
      </c>
      <c r="F4417" s="2">
        <v>1</v>
      </c>
      <c r="G4417" s="4">
        <v>0.16392288935421709</v>
      </c>
      <c r="H4417" s="4">
        <v>0</v>
      </c>
      <c r="I4417" s="4">
        <v>-7.1778591549977122E-2</v>
      </c>
    </row>
    <row r="4418" spans="1:9" x14ac:dyDescent="0.25">
      <c r="A4418" t="s">
        <v>4629</v>
      </c>
      <c r="B4418" s="3">
        <v>105.1200637817383</v>
      </c>
      <c r="C4418" s="3">
        <v>11.97999954223633</v>
      </c>
      <c r="D4418" s="4">
        <v>9.4960036088447275E-3</v>
      </c>
      <c r="E4418" s="4">
        <v>-1.803280905477822E-2</v>
      </c>
      <c r="F4418" s="2">
        <v>1</v>
      </c>
      <c r="G4418" s="4">
        <v>0.15930558267901171</v>
      </c>
      <c r="H4418" s="4">
        <v>0</v>
      </c>
      <c r="I4418" s="4">
        <v>-7.4239885895705626E-2</v>
      </c>
    </row>
    <row r="4419" spans="1:9" x14ac:dyDescent="0.25">
      <c r="A4419" t="s">
        <v>4630</v>
      </c>
      <c r="B4419" s="3">
        <v>104.131233215332</v>
      </c>
      <c r="C4419" s="3">
        <v>12.19999980926514</v>
      </c>
      <c r="D4419" s="4">
        <v>4.5626244139671526E-3</v>
      </c>
      <c r="E4419" s="4">
        <v>-4.0125903017400037E-2</v>
      </c>
      <c r="F4419" s="2">
        <v>1</v>
      </c>
      <c r="G4419" s="4">
        <v>0.1505429904380273</v>
      </c>
      <c r="H4419" s="4">
        <v>-9.8315627566170072E-4</v>
      </c>
      <c r="I4419" s="4">
        <v>-8.29482129747946E-2</v>
      </c>
    </row>
    <row r="4420" spans="1:9" x14ac:dyDescent="0.25">
      <c r="A4420" t="s">
        <v>4631</v>
      </c>
      <c r="B4420" s="3">
        <v>103.6582794189453</v>
      </c>
      <c r="C4420" s="3">
        <v>12.710000038146971</v>
      </c>
      <c r="D4420" s="4">
        <v>4.443394989159799E-3</v>
      </c>
      <c r="E4420" s="4">
        <v>-5.7820589044127013E-2</v>
      </c>
      <c r="F4420" s="2">
        <v>1</v>
      </c>
      <c r="G4420" s="4">
        <v>0.1356061004975648</v>
      </c>
      <c r="H4420" s="4">
        <v>-5.5205923004195689E-3</v>
      </c>
      <c r="I4420" s="4">
        <v>-8.7113371791841421E-2</v>
      </c>
    </row>
    <row r="4421" spans="1:9" x14ac:dyDescent="0.25">
      <c r="A4421" t="s">
        <v>4632</v>
      </c>
      <c r="B4421" s="3">
        <v>103.19972229003911</v>
      </c>
      <c r="C4421" s="3">
        <v>13.489999771118161</v>
      </c>
      <c r="D4421" s="4">
        <v>-4.079883039377008E-3</v>
      </c>
      <c r="E4421" s="4">
        <v>6.3880082527423498E-2</v>
      </c>
      <c r="F4421" s="2">
        <v>2</v>
      </c>
      <c r="G4421" s="4">
        <v>0.13232872522177</v>
      </c>
      <c r="H4421" s="4">
        <v>-9.9199092146819989E-3</v>
      </c>
      <c r="I4421" s="4">
        <v>-9.1151743580323297E-2</v>
      </c>
    </row>
    <row r="4422" spans="1:9" x14ac:dyDescent="0.25">
      <c r="A4422" t="s">
        <v>4633</v>
      </c>
      <c r="B4422" s="3">
        <v>103.6224899291992</v>
      </c>
      <c r="C4422" s="3">
        <v>12.680000305175779</v>
      </c>
      <c r="D4422" s="4">
        <v>1.1772783147561141E-3</v>
      </c>
      <c r="E4422" s="4">
        <v>-3.5007612338513128E-2</v>
      </c>
      <c r="F4422" s="2">
        <v>1</v>
      </c>
      <c r="G4422" s="4">
        <v>0.12541259375982161</v>
      </c>
      <c r="H4422" s="4">
        <v>-5.8639504071146256E-3</v>
      </c>
      <c r="I4422" s="4">
        <v>-8.7428558835295545E-2</v>
      </c>
    </row>
    <row r="4423" spans="1:9" x14ac:dyDescent="0.25">
      <c r="A4423" t="s">
        <v>4634</v>
      </c>
      <c r="B4423" s="3">
        <v>103.5006408691406</v>
      </c>
      <c r="C4423" s="3">
        <v>13.14000034332275</v>
      </c>
      <c r="D4423" s="4">
        <v>1.386628180137794E-3</v>
      </c>
      <c r="E4423" s="4">
        <v>-6.8026607730601318E-3</v>
      </c>
      <c r="F4423" s="2">
        <v>1</v>
      </c>
      <c r="G4423" s="4">
        <v>0.1228877623437452</v>
      </c>
      <c r="H4423" s="4">
        <v>-7.0329489835436743E-3</v>
      </c>
      <c r="I4423" s="4">
        <v>-8.8501646081299845E-2</v>
      </c>
    </row>
    <row r="4424" spans="1:9" x14ac:dyDescent="0.25">
      <c r="A4424" t="s">
        <v>4635</v>
      </c>
      <c r="B4424" s="3">
        <v>103.35732269287109</v>
      </c>
      <c r="C4424" s="3">
        <v>13.22999954223633</v>
      </c>
      <c r="D4424" s="4">
        <v>2.7111261050749569E-3</v>
      </c>
      <c r="E4424" s="4">
        <v>-7.5530430926817882E-4</v>
      </c>
      <c r="F4424" s="2">
        <v>2</v>
      </c>
      <c r="G4424" s="4">
        <v>0.12519789436492029</v>
      </c>
      <c r="H4424" s="4">
        <v>-8.4079185069434459E-3</v>
      </c>
      <c r="I4424" s="4">
        <v>-8.9763805239536087E-2</v>
      </c>
    </row>
    <row r="4425" spans="1:9" x14ac:dyDescent="0.25">
      <c r="A4425" t="s">
        <v>4636</v>
      </c>
      <c r="B4425" s="3">
        <v>103.07786560058589</v>
      </c>
      <c r="C4425" s="3">
        <v>13.239999771118161</v>
      </c>
      <c r="D4425" s="4">
        <v>1.113622795233971E-3</v>
      </c>
      <c r="E4425" s="4">
        <v>-1.634474490381177E-2</v>
      </c>
      <c r="F4425" s="2">
        <v>2</v>
      </c>
      <c r="G4425" s="4">
        <v>0.12933519156563381</v>
      </c>
      <c r="H4425" s="4">
        <v>-1.108898098618805E-2</v>
      </c>
      <c r="I4425" s="4">
        <v>-9.2224898016061818E-2</v>
      </c>
    </row>
    <row r="4426" spans="1:9" x14ac:dyDescent="0.25">
      <c r="A4426" t="s">
        <v>4637</v>
      </c>
      <c r="B4426" s="3">
        <v>102.9632034301758</v>
      </c>
      <c r="C4426" s="3">
        <v>13.460000038146971</v>
      </c>
      <c r="D4426" s="4">
        <v>1.076229173744303E-2</v>
      </c>
      <c r="E4426" s="4">
        <v>-7.3640723639945893E-2</v>
      </c>
      <c r="F4426" s="2">
        <v>2</v>
      </c>
      <c r="G4426" s="4">
        <v>0.1272099276312075</v>
      </c>
      <c r="H4426" s="4">
        <v>-1.218902979998493E-2</v>
      </c>
      <c r="I4426" s="4">
        <v>-9.3234692532385144E-2</v>
      </c>
    </row>
    <row r="4427" spans="1:9" x14ac:dyDescent="0.25">
      <c r="A4427" t="s">
        <v>4638</v>
      </c>
      <c r="B4427" s="3">
        <v>101.86688232421881</v>
      </c>
      <c r="C4427" s="3">
        <v>14.52999973297119</v>
      </c>
      <c r="D4427" s="4">
        <v>1.1270264788614259E-3</v>
      </c>
      <c r="E4427" s="4">
        <v>-7.5137027166624071E-3</v>
      </c>
      <c r="F4427" s="2">
        <v>2</v>
      </c>
      <c r="G4427" s="4">
        <v>0.1154651610331701</v>
      </c>
      <c r="H4427" s="4">
        <v>-2.2706942794607051E-2</v>
      </c>
      <c r="I4427" s="4">
        <v>-0.1028896557775848</v>
      </c>
    </row>
    <row r="4428" spans="1:9" x14ac:dyDescent="0.25">
      <c r="A4428" t="s">
        <v>4639</v>
      </c>
      <c r="B4428" s="3">
        <v>101.7522048950195</v>
      </c>
      <c r="C4428" s="3">
        <v>14.64000034332275</v>
      </c>
      <c r="D4428" s="4">
        <v>2.1111365264125939E-4</v>
      </c>
      <c r="E4428" s="4">
        <v>-3.3025098326402443E-2</v>
      </c>
      <c r="F4428" s="2">
        <v>2</v>
      </c>
      <c r="G4428" s="4">
        <v>0.1122388543148332</v>
      </c>
      <c r="H4428" s="4">
        <v>-2.3807137998558159E-2</v>
      </c>
      <c r="I4428" s="4">
        <v>-0.10389958467337659</v>
      </c>
    </row>
    <row r="4429" spans="1:9" x14ac:dyDescent="0.25">
      <c r="A4429" t="s">
        <v>4640</v>
      </c>
      <c r="B4429" s="3">
        <v>101.73072814941411</v>
      </c>
      <c r="C4429" s="3">
        <v>15.14000034332275</v>
      </c>
      <c r="D4429" s="4">
        <v>1.0576606750078989E-3</v>
      </c>
      <c r="E4429" s="4">
        <v>1.068096168062627E-2</v>
      </c>
      <c r="F4429" s="2">
        <v>2</v>
      </c>
      <c r="G4429" s="4">
        <v>0.11897446802547069</v>
      </c>
      <c r="H4429" s="4">
        <v>-2.4013182140606101E-2</v>
      </c>
      <c r="I4429" s="4">
        <v>-0.1040887237753428</v>
      </c>
    </row>
    <row r="4430" spans="1:9" x14ac:dyDescent="0.25">
      <c r="A4430" t="s">
        <v>4641</v>
      </c>
      <c r="B4430" s="3">
        <v>101.6232452392578</v>
      </c>
      <c r="C4430" s="3">
        <v>14.97999954223633</v>
      </c>
      <c r="D4430" s="4">
        <v>-7.2798936862299426E-3</v>
      </c>
      <c r="E4430" s="4">
        <v>0.1112759681704818</v>
      </c>
      <c r="F4430" s="2">
        <v>2</v>
      </c>
      <c r="G4430" s="4">
        <v>0.1109147266262083</v>
      </c>
      <c r="H4430" s="4">
        <v>-2.5044354386848159E-2</v>
      </c>
      <c r="I4430" s="4">
        <v>-0.1050352927517193</v>
      </c>
    </row>
    <row r="4431" spans="1:9" x14ac:dyDescent="0.25">
      <c r="A4431" t="s">
        <v>4642</v>
      </c>
      <c r="B4431" s="3">
        <v>102.3684768676758</v>
      </c>
      <c r="C4431" s="3">
        <v>13.47999954223633</v>
      </c>
      <c r="D4431" s="4">
        <v>-2.374498469357111E-3</v>
      </c>
      <c r="E4431" s="4">
        <v>2.431608651478423E-2</v>
      </c>
      <c r="F4431" s="2">
        <v>2</v>
      </c>
      <c r="G4431" s="4">
        <v>0.11742830045750979</v>
      </c>
      <c r="H4431" s="4">
        <v>-1.789473245040063E-2</v>
      </c>
      <c r="I4431" s="4">
        <v>-9.8472266698093502E-2</v>
      </c>
    </row>
    <row r="4432" spans="1:9" x14ac:dyDescent="0.25">
      <c r="A4432" t="s">
        <v>4643</v>
      </c>
      <c r="B4432" s="3">
        <v>102.6121292114258</v>
      </c>
      <c r="C4432" s="3">
        <v>13.159999847412109</v>
      </c>
      <c r="D4432" s="4">
        <v>-1.3249011317684189E-3</v>
      </c>
      <c r="E4432" s="4">
        <v>1.6216219400770001E-2</v>
      </c>
      <c r="F4432" s="2">
        <v>1</v>
      </c>
      <c r="G4432" s="4">
        <v>0.1209487575288244</v>
      </c>
      <c r="H4432" s="4">
        <v>-1.5557174468005419E-2</v>
      </c>
      <c r="I4432" s="4">
        <v>-9.6326495344490448E-2</v>
      </c>
    </row>
    <row r="4433" spans="1:9" x14ac:dyDescent="0.25">
      <c r="A4433" t="s">
        <v>4644</v>
      </c>
      <c r="B4433" s="3">
        <v>102.7482604980469</v>
      </c>
      <c r="C4433" s="3">
        <v>12.94999980926514</v>
      </c>
      <c r="D4433" s="4">
        <v>1.466794123453852E-3</v>
      </c>
      <c r="E4433" s="4">
        <v>1.546752019901287E-3</v>
      </c>
      <c r="F4433" s="2">
        <v>1</v>
      </c>
      <c r="G4433" s="4">
        <v>0.1201116101058579</v>
      </c>
      <c r="H4433" s="4">
        <v>-1.425115470723759E-2</v>
      </c>
      <c r="I4433" s="4">
        <v>-9.5127628915935292E-2</v>
      </c>
    </row>
    <row r="4434" spans="1:9" x14ac:dyDescent="0.25">
      <c r="A4434" t="s">
        <v>4645</v>
      </c>
      <c r="B4434" s="3">
        <v>102.597770690918</v>
      </c>
      <c r="C4434" s="3">
        <v>12.930000305175779</v>
      </c>
      <c r="D4434" s="4">
        <v>-7.6757176480202194E-4</v>
      </c>
      <c r="E4434" s="4">
        <v>6.0705557856074448E-2</v>
      </c>
      <c r="F4434" s="2">
        <v>1</v>
      </c>
      <c r="G4434" s="4">
        <v>0.12528944560330529</v>
      </c>
      <c r="H4434" s="4">
        <v>-1.5694927603115191E-2</v>
      </c>
      <c r="I4434" s="4">
        <v>-9.6452946424384067E-2</v>
      </c>
    </row>
    <row r="4435" spans="1:9" x14ac:dyDescent="0.25">
      <c r="A4435" t="s">
        <v>4646</v>
      </c>
      <c r="B4435" s="3">
        <v>102.6765823364258</v>
      </c>
      <c r="C4435" s="3">
        <v>12.189999580383301</v>
      </c>
      <c r="D4435" s="4">
        <v>1.6457011153665269E-2</v>
      </c>
      <c r="E4435" s="4">
        <v>-8.1386649594914817E-2</v>
      </c>
      <c r="F4435" s="2">
        <v>1</v>
      </c>
      <c r="G4435" s="4">
        <v>0.1190728559313203</v>
      </c>
      <c r="H4435" s="4">
        <v>-1.493882245663025E-2</v>
      </c>
      <c r="I4435" s="4">
        <v>-9.5758876469389076E-2</v>
      </c>
    </row>
    <row r="4436" spans="1:9" x14ac:dyDescent="0.25">
      <c r="A4436" t="s">
        <v>4647</v>
      </c>
      <c r="B4436" s="3">
        <v>101.0141906738281</v>
      </c>
      <c r="C4436" s="3">
        <v>13.27000045776367</v>
      </c>
      <c r="D4436" s="4">
        <v>5.4924095572770337E-3</v>
      </c>
      <c r="E4436" s="4">
        <v>-9.047290479911918E-2</v>
      </c>
      <c r="F4436" s="2">
        <v>2</v>
      </c>
      <c r="G4436" s="4">
        <v>9.9184469707724432E-2</v>
      </c>
      <c r="H4436" s="4">
        <v>-3.08875173920653E-2</v>
      </c>
      <c r="I4436" s="4">
        <v>-0.1103990492383842</v>
      </c>
    </row>
    <row r="4437" spans="1:9" x14ac:dyDescent="0.25">
      <c r="A4437" t="s">
        <v>4648</v>
      </c>
      <c r="B4437" s="3">
        <v>100.4624099731445</v>
      </c>
      <c r="C4437" s="3">
        <v>14.590000152587891</v>
      </c>
      <c r="D4437" s="4">
        <v>1.2054910923964711E-2</v>
      </c>
      <c r="E4437" s="4">
        <v>-0.13103041351861389</v>
      </c>
      <c r="F4437" s="2">
        <v>2</v>
      </c>
      <c r="G4437" s="4">
        <v>9.4092942416541314E-2</v>
      </c>
      <c r="H4437" s="4">
        <v>-3.618120495346222E-2</v>
      </c>
      <c r="I4437" s="4">
        <v>-0.1152584123898945</v>
      </c>
    </row>
    <row r="4438" spans="1:9" x14ac:dyDescent="0.25">
      <c r="A4438" t="s">
        <v>4649</v>
      </c>
      <c r="B4438" s="3">
        <v>99.265769958496094</v>
      </c>
      <c r="C4438" s="3">
        <v>16.79000091552734</v>
      </c>
      <c r="D4438" s="4">
        <v>-2.7996951444767548E-3</v>
      </c>
      <c r="E4438" s="4">
        <v>2.191117490351813E-2</v>
      </c>
      <c r="F4438" s="2">
        <v>3</v>
      </c>
      <c r="G4438" s="4">
        <v>8.3292896722286569E-2</v>
      </c>
      <c r="H4438" s="4">
        <v>-4.7661560016925668E-2</v>
      </c>
      <c r="I4438" s="4">
        <v>-0.12579685345099251</v>
      </c>
    </row>
    <row r="4439" spans="1:9" x14ac:dyDescent="0.25">
      <c r="A4439" t="s">
        <v>4650</v>
      </c>
      <c r="B4439" s="3">
        <v>99.544464111328125</v>
      </c>
      <c r="C4439" s="3">
        <v>16.430000305175781</v>
      </c>
      <c r="D4439" s="4">
        <v>1.3639587036406999E-3</v>
      </c>
      <c r="E4439" s="4">
        <v>-4.8639266376525818E-2</v>
      </c>
      <c r="F4439" s="2">
        <v>3</v>
      </c>
      <c r="G4439" s="4">
        <v>9.1174855034017677E-2</v>
      </c>
      <c r="H4439" s="4">
        <v>-4.4987817045391447E-2</v>
      </c>
      <c r="I4439" s="4">
        <v>-0.1233424796478936</v>
      </c>
    </row>
    <row r="4440" spans="1:9" x14ac:dyDescent="0.25">
      <c r="A4440" t="s">
        <v>4651</v>
      </c>
      <c r="B4440" s="3">
        <v>99.40887451171875</v>
      </c>
      <c r="C4440" s="3">
        <v>17.270000457763668</v>
      </c>
      <c r="D4440" s="4">
        <v>7.4499548338804464E-3</v>
      </c>
      <c r="E4440" s="4">
        <v>-4.7435120949369407E-2</v>
      </c>
      <c r="F4440" s="2">
        <v>3</v>
      </c>
      <c r="G4440" s="4">
        <v>0.1011070377632055</v>
      </c>
      <c r="H4440" s="4">
        <v>-4.6288639955684767E-2</v>
      </c>
      <c r="I4440" s="4">
        <v>-0.1245365756053157</v>
      </c>
    </row>
    <row r="4441" spans="1:9" x14ac:dyDescent="0.25">
      <c r="A4441" t="s">
        <v>4652</v>
      </c>
      <c r="B4441" s="3">
        <v>98.673759460449219</v>
      </c>
      <c r="C4441" s="3">
        <v>18.129999160766602</v>
      </c>
      <c r="D4441" s="4">
        <v>-1.943388527436651E-2</v>
      </c>
      <c r="E4441" s="4">
        <v>0.29592562240031728</v>
      </c>
      <c r="F4441" s="2">
        <v>3</v>
      </c>
      <c r="G4441" s="4">
        <v>9.5004363214146625E-2</v>
      </c>
      <c r="H4441" s="4">
        <v>-5.3341205219892267E-2</v>
      </c>
      <c r="I4441" s="4">
        <v>-0.13101050807130121</v>
      </c>
    </row>
    <row r="4442" spans="1:9" x14ac:dyDescent="0.25">
      <c r="A4442" t="s">
        <v>4653</v>
      </c>
      <c r="B4442" s="3">
        <v>100.62937927246089</v>
      </c>
      <c r="C4442" s="3">
        <v>13.989999771118161</v>
      </c>
      <c r="D4442" s="4">
        <v>1.4917942206280621E-3</v>
      </c>
      <c r="E4442" s="4">
        <v>-7.097259076420892E-3</v>
      </c>
      <c r="F4442" s="2">
        <v>2</v>
      </c>
      <c r="G4442" s="4">
        <v>0.1273144456347475</v>
      </c>
      <c r="H4442" s="4">
        <v>-3.45793306910398E-2</v>
      </c>
      <c r="I4442" s="4">
        <v>-0.11378796505542541</v>
      </c>
    </row>
    <row r="4443" spans="1:9" x14ac:dyDescent="0.25">
      <c r="A4443" t="s">
        <v>4654</v>
      </c>
      <c r="B4443" s="3">
        <v>100.4794845581055</v>
      </c>
      <c r="C4443" s="3">
        <v>14.090000152587891</v>
      </c>
      <c r="D4443" s="4">
        <v>2.8421033843595289E-4</v>
      </c>
      <c r="E4443" s="4">
        <v>-1.399578794954748E-2</v>
      </c>
      <c r="F4443" s="2">
        <v>2</v>
      </c>
      <c r="G4443" s="4">
        <v>0.1180864913645743</v>
      </c>
      <c r="H4443" s="4">
        <v>-3.6017394370903337E-2</v>
      </c>
      <c r="I4443" s="4">
        <v>-0.11510804176460129</v>
      </c>
    </row>
    <row r="4444" spans="1:9" x14ac:dyDescent="0.25">
      <c r="A4444" t="s">
        <v>4655</v>
      </c>
      <c r="B4444" s="3">
        <v>100.4509353637695</v>
      </c>
      <c r="C4444" s="3">
        <v>14.289999961853029</v>
      </c>
      <c r="D4444" s="4">
        <v>8.4550169857851021E-3</v>
      </c>
      <c r="E4444" s="4">
        <v>-6.2335946426030353E-2</v>
      </c>
      <c r="F4444" s="2">
        <v>2</v>
      </c>
      <c r="G4444" s="4">
        <v>0.12012677234091119</v>
      </c>
      <c r="H4444" s="4">
        <v>-3.6291290349426693E-2</v>
      </c>
      <c r="I4444" s="4">
        <v>-0.11535946575023449</v>
      </c>
    </row>
    <row r="4445" spans="1:9" x14ac:dyDescent="0.25">
      <c r="A4445" t="s">
        <v>4656</v>
      </c>
      <c r="B4445" s="3">
        <v>99.608741760253906</v>
      </c>
      <c r="C4445" s="3">
        <v>15.239999771118161</v>
      </c>
      <c r="D4445" s="4">
        <v>-1.0020649608352139E-3</v>
      </c>
      <c r="E4445" s="4">
        <v>-4.5112798578188729E-2</v>
      </c>
      <c r="F4445" s="2">
        <v>2</v>
      </c>
      <c r="G4445" s="4">
        <v>0.109002582762477</v>
      </c>
      <c r="H4445" s="4">
        <v>-4.4371148520789723E-2</v>
      </c>
      <c r="I4445" s="4">
        <v>-0.1227764061366803</v>
      </c>
    </row>
    <row r="4446" spans="1:9" x14ac:dyDescent="0.25">
      <c r="A4446" t="s">
        <v>4657</v>
      </c>
      <c r="B4446" s="3">
        <v>99.708656311035156</v>
      </c>
      <c r="C4446" s="3">
        <v>15.960000038146971</v>
      </c>
      <c r="D4446" s="4">
        <v>1.7109826427645251E-2</v>
      </c>
      <c r="E4446" s="4">
        <v>-0.18695869992468739</v>
      </c>
      <c r="F4446" s="2">
        <v>2</v>
      </c>
      <c r="G4446" s="4">
        <v>0.10502794401422789</v>
      </c>
      <c r="H4446" s="4">
        <v>-4.3412585791034908E-2</v>
      </c>
      <c r="I4446" s="4">
        <v>-0.12189648937669829</v>
      </c>
    </row>
    <row r="4447" spans="1:9" x14ac:dyDescent="0.25">
      <c r="A4447" t="s">
        <v>4658</v>
      </c>
      <c r="B4447" s="3">
        <v>98.031356811523438</v>
      </c>
      <c r="C4447" s="3">
        <v>19.629999160766602</v>
      </c>
      <c r="D4447" s="4">
        <v>-9.5191007175555731E-3</v>
      </c>
      <c r="E4447" s="4">
        <v>5.4809162652454717E-2</v>
      </c>
      <c r="F4447" s="2">
        <v>4</v>
      </c>
      <c r="G4447" s="4">
        <v>8.1400124491119774E-2</v>
      </c>
      <c r="H4447" s="4">
        <v>-5.950430390713124E-2</v>
      </c>
      <c r="I4447" s="4">
        <v>-0.13666795088645431</v>
      </c>
    </row>
    <row r="4448" spans="1:9" x14ac:dyDescent="0.25">
      <c r="A4448" t="s">
        <v>4659</v>
      </c>
      <c r="B4448" s="3">
        <v>98.973495483398438</v>
      </c>
      <c r="C4448" s="3">
        <v>18.610000610351559</v>
      </c>
      <c r="D4448" s="4">
        <v>-1.30952283140664E-2</v>
      </c>
      <c r="E4448" s="4">
        <v>0.17635910046446709</v>
      </c>
      <c r="F4448" s="2">
        <v>3</v>
      </c>
      <c r="G4448" s="4">
        <v>9.1708574958736966E-2</v>
      </c>
      <c r="H4448" s="4">
        <v>-5.046559022570507E-2</v>
      </c>
      <c r="I4448" s="4">
        <v>-0.1283708249810894</v>
      </c>
    </row>
    <row r="4449" spans="1:9" x14ac:dyDescent="0.25">
      <c r="A4449" t="s">
        <v>4660</v>
      </c>
      <c r="B4449" s="3">
        <v>100.2867736816406</v>
      </c>
      <c r="C4449" s="3">
        <v>15.819999694824221</v>
      </c>
      <c r="D4449" s="4">
        <v>-2.9804122880910939E-3</v>
      </c>
      <c r="E4449" s="4">
        <v>2.5940312357404901E-2</v>
      </c>
      <c r="F4449" s="2">
        <v>2</v>
      </c>
      <c r="G4449" s="4">
        <v>0.1160291712400969</v>
      </c>
      <c r="H4449" s="4">
        <v>-3.786622882347479E-2</v>
      </c>
      <c r="I4449" s="4">
        <v>-0.1168051872624927</v>
      </c>
    </row>
    <row r="4450" spans="1:9" x14ac:dyDescent="0.25">
      <c r="A4450" t="s">
        <v>4661</v>
      </c>
      <c r="B4450" s="3">
        <v>100.58656311035161</v>
      </c>
      <c r="C4450" s="3">
        <v>15.420000076293951</v>
      </c>
      <c r="D4450" s="4">
        <v>1.0251026355480031E-2</v>
      </c>
      <c r="E4450" s="4">
        <v>-0.1578372186751833</v>
      </c>
      <c r="F4450" s="2">
        <v>2</v>
      </c>
      <c r="G4450" s="4">
        <v>0.1087298646607842</v>
      </c>
      <c r="H4450" s="4">
        <v>-3.4990101463747807E-2</v>
      </c>
      <c r="I4450" s="4">
        <v>-0.11416503384414101</v>
      </c>
    </row>
    <row r="4451" spans="1:9" x14ac:dyDescent="0.25">
      <c r="A4451" t="s">
        <v>4662</v>
      </c>
      <c r="B4451" s="3">
        <v>99.565910339355469</v>
      </c>
      <c r="C4451" s="3">
        <v>18.309999465942379</v>
      </c>
      <c r="D4451" s="4">
        <v>-3.9057467594530222E-2</v>
      </c>
      <c r="E4451" s="4">
        <v>0.64215247465236214</v>
      </c>
      <c r="F4451" s="2">
        <v>3</v>
      </c>
      <c r="G4451" s="4">
        <v>9.7903641632380856E-2</v>
      </c>
      <c r="H4451" s="4">
        <v>-4.478206568365195E-2</v>
      </c>
      <c r="I4451" s="4">
        <v>-0.12315360930486439</v>
      </c>
    </row>
    <row r="4452" spans="1:9" x14ac:dyDescent="0.25">
      <c r="A4452" t="s">
        <v>4663</v>
      </c>
      <c r="B4452" s="3">
        <v>103.6127624511719</v>
      </c>
      <c r="C4452" s="3">
        <v>11.14999961853027</v>
      </c>
      <c r="D4452" s="4">
        <v>-8.9443819526235924E-4</v>
      </c>
      <c r="E4452" s="4">
        <v>5.3875207838806283E-2</v>
      </c>
      <c r="F4452" s="2">
        <v>1</v>
      </c>
      <c r="G4452" s="4">
        <v>0.1454489036291651</v>
      </c>
      <c r="H4452" s="4">
        <v>-5.957274130422352E-3</v>
      </c>
      <c r="I4452" s="4">
        <v>-8.7514225746488039E-2</v>
      </c>
    </row>
    <row r="4453" spans="1:9" x14ac:dyDescent="0.25">
      <c r="A4453" t="s">
        <v>4664</v>
      </c>
      <c r="B4453" s="3">
        <v>103.7055206298828</v>
      </c>
      <c r="C4453" s="3">
        <v>10.579999923706049</v>
      </c>
      <c r="D4453" s="4">
        <v>-3.9078959459682983E-3</v>
      </c>
      <c r="E4453" s="4">
        <v>3.9292692194410117E-2</v>
      </c>
      <c r="F4453" s="2">
        <v>1</v>
      </c>
      <c r="G4453" s="4">
        <v>0.14478916692058899</v>
      </c>
      <c r="H4453" s="4">
        <v>-5.0673683829911553E-3</v>
      </c>
      <c r="I4453" s="4">
        <v>-8.6697332957250017E-2</v>
      </c>
    </row>
    <row r="4454" spans="1:9" x14ac:dyDescent="0.25">
      <c r="A4454" t="s">
        <v>4665</v>
      </c>
      <c r="B4454" s="3">
        <v>104.1123809814453</v>
      </c>
      <c r="C4454" s="3">
        <v>10.180000305175779</v>
      </c>
      <c r="D4454" s="4">
        <v>-7.5341373895976282E-4</v>
      </c>
      <c r="E4454" s="4">
        <v>-1.960735731699637E-3</v>
      </c>
      <c r="F4454" s="2">
        <v>1</v>
      </c>
      <c r="G4454" s="4">
        <v>0.1562571015132779</v>
      </c>
      <c r="H4454" s="4">
        <v>-1.1640213111858699E-3</v>
      </c>
      <c r="I4454" s="4">
        <v>-8.3114238808172369E-2</v>
      </c>
    </row>
    <row r="4455" spans="1:9" x14ac:dyDescent="0.25">
      <c r="A4455" t="s">
        <v>4666</v>
      </c>
      <c r="B4455" s="3">
        <v>104.1908798217773</v>
      </c>
      <c r="C4455" s="3">
        <v>10.19999980926514</v>
      </c>
      <c r="D4455" s="4">
        <v>-4.1091716286223429E-4</v>
      </c>
      <c r="E4455" s="4">
        <v>-3.9062463620210819E-3</v>
      </c>
      <c r="F4455" s="2">
        <v>1</v>
      </c>
      <c r="G4455" s="4">
        <v>0.15425403650623931</v>
      </c>
      <c r="H4455" s="4">
        <v>-4.1091716286223429E-4</v>
      </c>
      <c r="I4455" s="4">
        <v>-8.242292363228243E-2</v>
      </c>
    </row>
    <row r="4456" spans="1:9" x14ac:dyDescent="0.25">
      <c r="A4456" t="s">
        <v>4667</v>
      </c>
      <c r="B4456" s="3">
        <v>104.2337112426758</v>
      </c>
      <c r="C4456" s="3">
        <v>10.239999771118161</v>
      </c>
      <c r="D4456" s="4">
        <v>2.1270989873045649E-3</v>
      </c>
      <c r="E4456" s="4">
        <v>2.1956018293794791E-2</v>
      </c>
      <c r="F4456" s="2">
        <v>1</v>
      </c>
      <c r="G4456" s="4">
        <v>0.15159974179848579</v>
      </c>
      <c r="H4456" s="4">
        <v>0</v>
      </c>
      <c r="I4456" s="4">
        <v>-8.2045720464098304E-2</v>
      </c>
    </row>
    <row r="4457" spans="1:9" x14ac:dyDescent="0.25">
      <c r="A4457" t="s">
        <v>4668</v>
      </c>
      <c r="B4457" s="3">
        <v>104.01246643066411</v>
      </c>
      <c r="C4457" s="3">
        <v>10.02000045776367</v>
      </c>
      <c r="D4457" s="4">
        <v>-4.79923704887808E-4</v>
      </c>
      <c r="E4457" s="4">
        <v>-1.956945245005182E-2</v>
      </c>
      <c r="F4457" s="2">
        <v>1</v>
      </c>
      <c r="G4457" s="4">
        <v>0.15776070209961879</v>
      </c>
      <c r="H4457" s="4">
        <v>-4.79923704887808E-4</v>
      </c>
      <c r="I4457" s="4">
        <v>-8.3994155568154372E-2</v>
      </c>
    </row>
    <row r="4458" spans="1:9" x14ac:dyDescent="0.25">
      <c r="A4458" t="s">
        <v>4669</v>
      </c>
      <c r="B4458" s="3">
        <v>104.0624084472656</v>
      </c>
      <c r="C4458" s="3">
        <v>10.22000026702881</v>
      </c>
      <c r="D4458" s="4">
        <v>1.30459068953459E-3</v>
      </c>
      <c r="E4458" s="4">
        <v>-9.7744630058249626E-4</v>
      </c>
      <c r="F4458" s="2">
        <v>1</v>
      </c>
      <c r="G4458" s="4">
        <v>0.1623966441030669</v>
      </c>
      <c r="H4458" s="4">
        <v>0</v>
      </c>
      <c r="I4458" s="4">
        <v>-8.3554331567631923E-2</v>
      </c>
    </row>
    <row r="4459" spans="1:9" x14ac:dyDescent="0.25">
      <c r="A4459" t="s">
        <v>4670</v>
      </c>
      <c r="B4459" s="3">
        <v>103.9268264770508</v>
      </c>
      <c r="C4459" s="3">
        <v>10.22999954223633</v>
      </c>
      <c r="D4459" s="4">
        <v>6.5674924420042746E-3</v>
      </c>
      <c r="E4459" s="4">
        <v>-1.063835674354718E-2</v>
      </c>
      <c r="F4459" s="2">
        <v>1</v>
      </c>
      <c r="G4459" s="4">
        <v>0.1731880493762428</v>
      </c>
      <c r="H4459" s="4">
        <v>0</v>
      </c>
      <c r="I4459" s="4">
        <v>-8.4748360335319739E-2</v>
      </c>
    </row>
    <row r="4460" spans="1:9" x14ac:dyDescent="0.25">
      <c r="A4460" t="s">
        <v>4671</v>
      </c>
      <c r="B4460" s="3">
        <v>103.2487411499023</v>
      </c>
      <c r="C4460" s="3">
        <v>10.340000152587891</v>
      </c>
      <c r="D4460" s="4">
        <v>8.434683994063441E-3</v>
      </c>
      <c r="E4460" s="4">
        <v>-0.1093884187463298</v>
      </c>
      <c r="F4460" s="2">
        <v>1</v>
      </c>
      <c r="G4460" s="4">
        <v>0.1634168041235429</v>
      </c>
      <c r="H4460" s="4">
        <v>-3.7877800789342109E-3</v>
      </c>
      <c r="I4460" s="4">
        <v>-9.0720049537647229E-2</v>
      </c>
    </row>
    <row r="4461" spans="1:9" x14ac:dyDescent="0.25">
      <c r="A4461" t="s">
        <v>4672</v>
      </c>
      <c r="B4461" s="3">
        <v>102.38515472412109</v>
      </c>
      <c r="C4461" s="3">
        <v>11.60999965667725</v>
      </c>
      <c r="D4461" s="4">
        <v>-3.4039170592640171E-3</v>
      </c>
      <c r="E4461" s="4">
        <v>4.5945879070320439E-2</v>
      </c>
      <c r="F4461" s="2">
        <v>1</v>
      </c>
      <c r="G4461" s="4">
        <v>0.15578473843229301</v>
      </c>
      <c r="H4461" s="4">
        <v>-1.212023373153792E-2</v>
      </c>
      <c r="I4461" s="4">
        <v>-9.8325389938982322E-2</v>
      </c>
    </row>
    <row r="4462" spans="1:9" x14ac:dyDescent="0.25">
      <c r="A4462" t="s">
        <v>4673</v>
      </c>
      <c r="B4462" s="3">
        <v>102.7348556518555</v>
      </c>
      <c r="C4462" s="3">
        <v>11.10000038146973</v>
      </c>
      <c r="D4462" s="4">
        <v>-7.4474995800378752E-3</v>
      </c>
      <c r="E4462" s="4">
        <v>6.3218470077964772E-2</v>
      </c>
      <c r="F4462" s="2">
        <v>1</v>
      </c>
      <c r="G4462" s="4">
        <v>0.1578089400632727</v>
      </c>
      <c r="H4462" s="4">
        <v>-8.7460876291566292E-3</v>
      </c>
      <c r="I4462" s="4">
        <v>-9.5245681279045313E-2</v>
      </c>
    </row>
    <row r="4463" spans="1:9" x14ac:dyDescent="0.25">
      <c r="A4463" t="s">
        <v>4674</v>
      </c>
      <c r="B4463" s="3">
        <v>103.50571441650391</v>
      </c>
      <c r="C4463" s="3">
        <v>10.439999580383301</v>
      </c>
      <c r="D4463" s="4">
        <v>-1.308331850022326E-3</v>
      </c>
      <c r="E4463" s="4">
        <v>1.162789623135985E-2</v>
      </c>
      <c r="F4463" s="2">
        <v>1</v>
      </c>
      <c r="G4463" s="4">
        <v>0.17709404500664089</v>
      </c>
      <c r="H4463" s="4">
        <v>-1.308331850022326E-3</v>
      </c>
      <c r="I4463" s="4">
        <v>-8.8456964908011249E-2</v>
      </c>
    </row>
    <row r="4464" spans="1:9" x14ac:dyDescent="0.25">
      <c r="A4464" t="s">
        <v>4675</v>
      </c>
      <c r="B4464" s="3">
        <v>103.6413116455078</v>
      </c>
      <c r="C4464" s="3">
        <v>10.319999694824221</v>
      </c>
      <c r="D4464" s="4">
        <v>2.2084113514733161E-3</v>
      </c>
      <c r="E4464" s="4">
        <v>-3.098590943908364E-2</v>
      </c>
      <c r="F4464" s="2">
        <v>1</v>
      </c>
      <c r="G4464" s="4">
        <v>0.16820870166440721</v>
      </c>
      <c r="H4464" s="4">
        <v>0</v>
      </c>
      <c r="I4464" s="4">
        <v>-8.7262801760854769E-2</v>
      </c>
    </row>
    <row r="4465" spans="1:9" x14ac:dyDescent="0.25">
      <c r="A4465" t="s">
        <v>4676</v>
      </c>
      <c r="B4465" s="3">
        <v>103.4129333496094</v>
      </c>
      <c r="C4465" s="3">
        <v>10.64999961853027</v>
      </c>
      <c r="D4465" s="4">
        <v>2.7629373211723868E-4</v>
      </c>
      <c r="E4465" s="4">
        <v>9.478618577014819E-3</v>
      </c>
      <c r="F4465" s="2">
        <v>1</v>
      </c>
      <c r="G4465" s="4">
        <v>0.16868161514780031</v>
      </c>
      <c r="H4465" s="4">
        <v>0</v>
      </c>
      <c r="I4465" s="4">
        <v>-8.9274059266452044E-2</v>
      </c>
    </row>
    <row r="4466" spans="1:9" x14ac:dyDescent="0.25">
      <c r="A4466" t="s">
        <v>4677</v>
      </c>
      <c r="B4466" s="3">
        <v>103.3843688964844</v>
      </c>
      <c r="C4466" s="3">
        <v>10.55000019073486</v>
      </c>
      <c r="D4466" s="4">
        <v>2.7585323131762429E-4</v>
      </c>
      <c r="E4466" s="4">
        <v>4.662701097084998E-2</v>
      </c>
      <c r="F4466" s="2">
        <v>1</v>
      </c>
      <c r="G4466" s="4">
        <v>0.16255821565088929</v>
      </c>
      <c r="H4466" s="4">
        <v>0</v>
      </c>
      <c r="I4466" s="4">
        <v>-8.9525617631553756E-2</v>
      </c>
    </row>
    <row r="4467" spans="1:9" x14ac:dyDescent="0.25">
      <c r="A4467" t="s">
        <v>4678</v>
      </c>
      <c r="B4467" s="3">
        <v>103.35585784912109</v>
      </c>
      <c r="C4467" s="3">
        <v>10.079999923706049</v>
      </c>
      <c r="D4467" s="4">
        <v>1.383243746131191E-3</v>
      </c>
      <c r="E4467" s="4">
        <v>-2.2308485601322151E-2</v>
      </c>
      <c r="F4467" s="2">
        <v>1</v>
      </c>
      <c r="G4467" s="4">
        <v>0.14874928314778479</v>
      </c>
      <c r="H4467" s="4">
        <v>0</v>
      </c>
      <c r="I4467" s="4">
        <v>-8.9776705668515699E-2</v>
      </c>
    </row>
    <row r="4468" spans="1:9" x14ac:dyDescent="0.25">
      <c r="A4468" t="s">
        <v>4679</v>
      </c>
      <c r="B4468" s="3">
        <v>103.2130889892578</v>
      </c>
      <c r="C4468" s="3">
        <v>10.310000419616699</v>
      </c>
      <c r="D4468" s="4">
        <v>5.9823484655145984E-3</v>
      </c>
      <c r="E4468" s="4">
        <v>-1.055658885526323E-2</v>
      </c>
      <c r="F4468" s="2">
        <v>1</v>
      </c>
      <c r="G4468" s="4">
        <v>0.1551698977664924</v>
      </c>
      <c r="H4468" s="4">
        <v>0</v>
      </c>
      <c r="I4468" s="4">
        <v>-9.1034027165884601E-2</v>
      </c>
    </row>
    <row r="4469" spans="1:9" x14ac:dyDescent="0.25">
      <c r="A4469" t="s">
        <v>4680</v>
      </c>
      <c r="B4469" s="3">
        <v>102.59930419921881</v>
      </c>
      <c r="C4469" s="3">
        <v>10.420000076293951</v>
      </c>
      <c r="D4469" s="4">
        <v>6.7234193167222678E-3</v>
      </c>
      <c r="E4469" s="4">
        <v>-4.9270069340649918E-2</v>
      </c>
      <c r="F4469" s="2">
        <v>1</v>
      </c>
      <c r="G4469" s="4">
        <v>0.13989670157217621</v>
      </c>
      <c r="H4469" s="4">
        <v>-1.3887694575868139E-3</v>
      </c>
      <c r="I4469" s="4">
        <v>-9.6439441287796024E-2</v>
      </c>
    </row>
    <row r="4470" spans="1:9" x14ac:dyDescent="0.25">
      <c r="A4470" t="s">
        <v>4681</v>
      </c>
      <c r="B4470" s="3">
        <v>101.9140930175781</v>
      </c>
      <c r="C4470" s="3">
        <v>10.960000038146971</v>
      </c>
      <c r="D4470" s="4">
        <v>5.2092508468937204E-3</v>
      </c>
      <c r="E4470" s="4">
        <v>-4.2794740548525168E-2</v>
      </c>
      <c r="F4470" s="2">
        <v>1</v>
      </c>
      <c r="G4470" s="4">
        <v>0.1314033081862078</v>
      </c>
      <c r="H4470" s="4">
        <v>-8.0580113849095802E-3</v>
      </c>
      <c r="I4470" s="4">
        <v>-0.1024738857019305</v>
      </c>
    </row>
    <row r="4471" spans="1:9" x14ac:dyDescent="0.25">
      <c r="A4471" t="s">
        <v>4682</v>
      </c>
      <c r="B4471" s="3">
        <v>101.3859481811523</v>
      </c>
      <c r="C4471" s="3">
        <v>11.44999980926514</v>
      </c>
      <c r="D4471" s="4">
        <v>-5.6233536817962282E-4</v>
      </c>
      <c r="E4471" s="4">
        <v>2.8751095375913579E-2</v>
      </c>
      <c r="F4471" s="2">
        <v>1</v>
      </c>
      <c r="G4471" s="4">
        <v>0.13596817374744469</v>
      </c>
      <c r="H4471" s="4">
        <v>-1.3198507893381841E-2</v>
      </c>
      <c r="I4471" s="4">
        <v>-0.1071250950566766</v>
      </c>
    </row>
    <row r="4472" spans="1:9" x14ac:dyDescent="0.25">
      <c r="A4472" t="s">
        <v>4683</v>
      </c>
      <c r="B4472" s="3">
        <v>101.4429931640625</v>
      </c>
      <c r="C4472" s="3">
        <v>11.13000011444092</v>
      </c>
      <c r="D4472" s="4">
        <v>-9.1392725806271891E-4</v>
      </c>
      <c r="E4472" s="4">
        <v>-8.021403783061043E-3</v>
      </c>
      <c r="F4472" s="2">
        <v>1</v>
      </c>
      <c r="G4472" s="4">
        <v>0.1428886761212185</v>
      </c>
      <c r="H4472" s="4">
        <v>-1.264328229000378E-2</v>
      </c>
      <c r="I4472" s="4">
        <v>-0.10662271741355001</v>
      </c>
    </row>
    <row r="4473" spans="1:9" x14ac:dyDescent="0.25">
      <c r="A4473" t="s">
        <v>4684</v>
      </c>
      <c r="B4473" s="3">
        <v>101.53578948974609</v>
      </c>
      <c r="C4473" s="3">
        <v>11.22000026702881</v>
      </c>
      <c r="D4473" s="4">
        <v>-1.174008461528298E-2</v>
      </c>
      <c r="E4473" s="4">
        <v>0.13447925960932919</v>
      </c>
      <c r="F4473" s="2">
        <v>1</v>
      </c>
      <c r="G4473" s="4">
        <v>0.14492860724158249</v>
      </c>
      <c r="H4473" s="4">
        <v>-1.174008461528298E-2</v>
      </c>
      <c r="I4473" s="4">
        <v>-0.1058054886756407</v>
      </c>
    </row>
    <row r="4474" spans="1:9" x14ac:dyDescent="0.25">
      <c r="A4474" t="s">
        <v>4685</v>
      </c>
      <c r="B4474" s="3">
        <v>102.7419891357422</v>
      </c>
      <c r="C4474" s="3">
        <v>9.8900003433227539</v>
      </c>
      <c r="D4474" s="4">
        <v>8.0529116696368419E-3</v>
      </c>
      <c r="E4474" s="4">
        <v>-4.3520290389213463E-2</v>
      </c>
      <c r="F4474" s="2">
        <v>1</v>
      </c>
      <c r="G4474" s="4">
        <v>0.1597212073413827</v>
      </c>
      <c r="H4474" s="4">
        <v>0</v>
      </c>
      <c r="I4474" s="4">
        <v>-9.5182858877504106E-2</v>
      </c>
    </row>
    <row r="4475" spans="1:9" x14ac:dyDescent="0.25">
      <c r="A4475" t="s">
        <v>4686</v>
      </c>
      <c r="B4475" s="3">
        <v>101.9212265014648</v>
      </c>
      <c r="C4475" s="3">
        <v>10.340000152587891</v>
      </c>
      <c r="D4475" s="4">
        <v>2.9498350116459182E-3</v>
      </c>
      <c r="E4475" s="4">
        <v>-3.992574623019729E-2</v>
      </c>
      <c r="F4475" s="2">
        <v>1</v>
      </c>
      <c r="G4475" s="4">
        <v>0.15456619520723039</v>
      </c>
      <c r="H4475" s="4">
        <v>-3.0717495532336381E-3</v>
      </c>
      <c r="I4475" s="4">
        <v>-0.10241106330038929</v>
      </c>
    </row>
    <row r="4476" spans="1:9" x14ac:dyDescent="0.25">
      <c r="A4476" t="s">
        <v>4687</v>
      </c>
      <c r="B4476" s="3">
        <v>101.6214599609375</v>
      </c>
      <c r="C4476" s="3">
        <v>10.77000045776367</v>
      </c>
      <c r="D4476" s="4">
        <v>-3.081006636307948E-3</v>
      </c>
      <c r="E4476" s="4">
        <v>3.5577005077398922E-2</v>
      </c>
      <c r="F4476" s="2">
        <v>1</v>
      </c>
      <c r="G4476" s="4">
        <v>0.1301766030338225</v>
      </c>
      <c r="H4476" s="4">
        <v>-6.003874126774833E-3</v>
      </c>
      <c r="I4476" s="4">
        <v>-0.1050510151495382</v>
      </c>
    </row>
    <row r="4477" spans="1:9" x14ac:dyDescent="0.25">
      <c r="A4477" t="s">
        <v>4688</v>
      </c>
      <c r="B4477" s="3">
        <v>101.93552398681641</v>
      </c>
      <c r="C4477" s="3">
        <v>10.39999961853027</v>
      </c>
      <c r="D4477" s="4">
        <v>1.9647996395566469E-3</v>
      </c>
      <c r="E4477" s="4">
        <v>-4.1474723236691442E-2</v>
      </c>
      <c r="F4477" s="2">
        <v>1</v>
      </c>
      <c r="G4477" s="4">
        <v>0.13801524327453249</v>
      </c>
      <c r="H4477" s="4">
        <v>-2.9319006959681588E-3</v>
      </c>
      <c r="I4477" s="4">
        <v>-0.1022851497383699</v>
      </c>
    </row>
    <row r="4478" spans="1:9" x14ac:dyDescent="0.25">
      <c r="A4478" t="s">
        <v>4689</v>
      </c>
      <c r="B4478" s="3">
        <v>101.7356338500977</v>
      </c>
      <c r="C4478" s="3">
        <v>10.85000038146973</v>
      </c>
      <c r="D4478" s="4">
        <v>-3.3567508158872661E-3</v>
      </c>
      <c r="E4478" s="4">
        <v>2.455148490420922E-2</v>
      </c>
      <c r="F4478" s="2">
        <v>1</v>
      </c>
      <c r="G4478" s="4">
        <v>0.13127005060079161</v>
      </c>
      <c r="H4478" s="4">
        <v>-4.8870981668083244E-3</v>
      </c>
      <c r="I4478" s="4">
        <v>-0.1040455207762081</v>
      </c>
    </row>
    <row r="4479" spans="1:9" x14ac:dyDescent="0.25">
      <c r="A4479" t="s">
        <v>4690</v>
      </c>
      <c r="B4479" s="3">
        <v>102.0782852172852</v>
      </c>
      <c r="C4479" s="3">
        <v>10.590000152587891</v>
      </c>
      <c r="D4479" s="4">
        <v>4.1999439508999542E-4</v>
      </c>
      <c r="E4479" s="4">
        <v>-1.3966445225972009E-2</v>
      </c>
      <c r="F4479" s="2">
        <v>1</v>
      </c>
      <c r="G4479" s="4">
        <v>0.1319930129095008</v>
      </c>
      <c r="H4479" s="4">
        <v>-1.535501647328519E-3</v>
      </c>
      <c r="I4479" s="4">
        <v>-0.1010278954307352</v>
      </c>
    </row>
    <row r="4480" spans="1:9" x14ac:dyDescent="0.25">
      <c r="A4480" t="s">
        <v>4691</v>
      </c>
      <c r="B4480" s="3">
        <v>102.0354309082031</v>
      </c>
      <c r="C4480" s="3">
        <v>10.739999771118161</v>
      </c>
      <c r="D4480" s="4">
        <v>-1.954675089836488E-3</v>
      </c>
      <c r="E4480" s="4">
        <v>5.8128096035664933E-2</v>
      </c>
      <c r="F4480" s="2">
        <v>1</v>
      </c>
      <c r="G4480" s="4">
        <v>0.13046340419402799</v>
      </c>
      <c r="H4480" s="4">
        <v>-1.954675089836488E-3</v>
      </c>
      <c r="I4480" s="4">
        <v>-0.1014053001681221</v>
      </c>
    </row>
    <row r="4481" spans="1:9" x14ac:dyDescent="0.25">
      <c r="A4481" t="s">
        <v>4692</v>
      </c>
      <c r="B4481" s="3">
        <v>102.2352676391602</v>
      </c>
      <c r="C4481" s="3">
        <v>10.14999961853027</v>
      </c>
      <c r="D4481" s="4">
        <v>7.5969528273540643E-3</v>
      </c>
      <c r="E4481" s="4">
        <v>-6.6237375769004125E-2</v>
      </c>
      <c r="F4481" s="2">
        <v>1</v>
      </c>
      <c r="G4481" s="4">
        <v>0.12821046262992231</v>
      </c>
      <c r="H4481" s="4">
        <v>0</v>
      </c>
      <c r="I4481" s="4">
        <v>-9.9645399458423878E-2</v>
      </c>
    </row>
    <row r="4482" spans="1:9" x14ac:dyDescent="0.25">
      <c r="A4482" t="s">
        <v>4693</v>
      </c>
      <c r="B4482" s="3">
        <v>101.4644470214844</v>
      </c>
      <c r="C4482" s="3">
        <v>10.86999988555908</v>
      </c>
      <c r="D4482" s="4">
        <v>4.3808916754901617E-3</v>
      </c>
      <c r="E4482" s="4">
        <v>-5.231040693124156E-2</v>
      </c>
      <c r="F4482" s="2">
        <v>1</v>
      </c>
      <c r="G4482" s="4">
        <v>0.1232652253152566</v>
      </c>
      <c r="H4482" s="4">
        <v>-2.4557662050566091E-3</v>
      </c>
      <c r="I4482" s="4">
        <v>-0.1064337798807866</v>
      </c>
    </row>
    <row r="4483" spans="1:9" x14ac:dyDescent="0.25">
      <c r="A4483" t="s">
        <v>4694</v>
      </c>
      <c r="B4483" s="3">
        <v>101.0218811035156</v>
      </c>
      <c r="C4483" s="3">
        <v>11.47000026702881</v>
      </c>
      <c r="D4483" s="4">
        <v>3.331470813372706E-3</v>
      </c>
      <c r="E4483" s="4">
        <v>-3.694370999332186E-2</v>
      </c>
      <c r="F4483" s="2">
        <v>1</v>
      </c>
      <c r="G4483" s="4">
        <v>0.1194949517153685</v>
      </c>
      <c r="H4483" s="4">
        <v>-6.8068378612241576E-3</v>
      </c>
      <c r="I4483" s="4">
        <v>-0.1103313219862414</v>
      </c>
    </row>
    <row r="4484" spans="1:9" x14ac:dyDescent="0.25">
      <c r="A4484" t="s">
        <v>4695</v>
      </c>
      <c r="B4484" s="3">
        <v>100.6864471435547</v>
      </c>
      <c r="C4484" s="3">
        <v>11.909999847412109</v>
      </c>
      <c r="D4484" s="4">
        <v>-8.5021627139814093E-4</v>
      </c>
      <c r="E4484" s="4">
        <v>-7.5000127156575891E-3</v>
      </c>
      <c r="F4484" s="2">
        <v>1</v>
      </c>
      <c r="G4484" s="4">
        <v>0.1186445160398386</v>
      </c>
      <c r="H4484" s="4">
        <v>-1.010464534355526E-2</v>
      </c>
      <c r="I4484" s="4">
        <v>-0.1132853858430961</v>
      </c>
    </row>
    <row r="4485" spans="1:9" x14ac:dyDescent="0.25">
      <c r="A4485" t="s">
        <v>4696</v>
      </c>
      <c r="B4485" s="3">
        <v>100.7721252441406</v>
      </c>
      <c r="C4485" s="3">
        <v>12</v>
      </c>
      <c r="D4485" s="4">
        <v>4.6252572619185361E-3</v>
      </c>
      <c r="E4485" s="4">
        <v>-1.153215316009093E-2</v>
      </c>
      <c r="F4485" s="2">
        <v>1</v>
      </c>
      <c r="G4485" s="4">
        <v>0.12891357699274761</v>
      </c>
      <c r="H4485" s="4">
        <v>-9.2623040337572737E-3</v>
      </c>
      <c r="I4485" s="4">
        <v>-0.1125308451272594</v>
      </c>
    </row>
    <row r="4486" spans="1:9" x14ac:dyDescent="0.25">
      <c r="A4486" t="s">
        <v>4697</v>
      </c>
      <c r="B4486" s="3">
        <v>100.3081741333008</v>
      </c>
      <c r="C4486" s="3">
        <v>12.14000034332275</v>
      </c>
      <c r="D4486" s="4">
        <v>-7.9761248950545038E-3</v>
      </c>
      <c r="E4486" s="4">
        <v>5.4735021886452177E-2</v>
      </c>
      <c r="F4486" s="2">
        <v>1</v>
      </c>
      <c r="G4486" s="4">
        <v>0.12442217424379449</v>
      </c>
      <c r="H4486" s="4">
        <v>-1.382362348078536E-2</v>
      </c>
      <c r="I4486" s="4">
        <v>-0.1166167200578692</v>
      </c>
    </row>
    <row r="4487" spans="1:9" x14ac:dyDescent="0.25">
      <c r="A4487" t="s">
        <v>4698</v>
      </c>
      <c r="B4487" s="3">
        <v>101.1146774291992</v>
      </c>
      <c r="C4487" s="3">
        <v>11.510000228881839</v>
      </c>
      <c r="D4487" s="4">
        <v>2.1219274659665111E-3</v>
      </c>
      <c r="E4487" s="4">
        <v>-4.4019911515815413E-2</v>
      </c>
      <c r="F4487" s="2">
        <v>1</v>
      </c>
      <c r="G4487" s="4">
        <v>0.13883041962789019</v>
      </c>
      <c r="H4487" s="4">
        <v>-5.894513965313819E-3</v>
      </c>
      <c r="I4487" s="4">
        <v>-0.1095140932483321</v>
      </c>
    </row>
    <row r="4488" spans="1:9" x14ac:dyDescent="0.25">
      <c r="A4488" t="s">
        <v>4699</v>
      </c>
      <c r="B4488" s="3">
        <v>100.90057373046881</v>
      </c>
      <c r="C4488" s="3">
        <v>12.039999961853029</v>
      </c>
      <c r="D4488" s="4">
        <v>-1.7651641762700401E-3</v>
      </c>
      <c r="E4488" s="4">
        <v>4.1522450243323128E-2</v>
      </c>
      <c r="F4488" s="2">
        <v>1</v>
      </c>
      <c r="G4488" s="4">
        <v>0.15640735543924361</v>
      </c>
      <c r="H4488" s="4">
        <v>-7.9994671422382035E-3</v>
      </c>
      <c r="I4488" s="4">
        <v>-0.1113996387611127</v>
      </c>
    </row>
    <row r="4489" spans="1:9" x14ac:dyDescent="0.25">
      <c r="A4489" t="s">
        <v>4700</v>
      </c>
      <c r="B4489" s="3">
        <v>101.07899475097661</v>
      </c>
      <c r="C4489" s="3">
        <v>11.560000419616699</v>
      </c>
      <c r="D4489" s="4">
        <v>-4.1495566201945611E-3</v>
      </c>
      <c r="E4489" s="4">
        <v>5.1865392208333187E-2</v>
      </c>
      <c r="F4489" s="2">
        <v>1</v>
      </c>
      <c r="G4489" s="4">
        <v>0.15216003275430651</v>
      </c>
      <c r="H4489" s="4">
        <v>-6.2453269934460431E-3</v>
      </c>
      <c r="I4489" s="4">
        <v>-0.10982833963550639</v>
      </c>
    </row>
    <row r="4490" spans="1:9" x14ac:dyDescent="0.25">
      <c r="A4490" t="s">
        <v>4701</v>
      </c>
      <c r="B4490" s="3">
        <v>101.5001754760742</v>
      </c>
      <c r="C4490" s="3">
        <v>10.989999771118161</v>
      </c>
      <c r="D4490" s="4">
        <v>-2.1045031281391462E-3</v>
      </c>
      <c r="E4490" s="4">
        <v>3.2894682002059923E-2</v>
      </c>
      <c r="F4490" s="2">
        <v>1</v>
      </c>
      <c r="G4490" s="4">
        <v>0.15180804733070019</v>
      </c>
      <c r="H4490" s="4">
        <v>-2.1045031281391462E-3</v>
      </c>
      <c r="I4490" s="4">
        <v>-0.10611913035520661</v>
      </c>
    </row>
    <row r="4491" spans="1:9" x14ac:dyDescent="0.25">
      <c r="A4491" t="s">
        <v>4702</v>
      </c>
      <c r="B4491" s="3">
        <v>101.7142333984375</v>
      </c>
      <c r="C4491" s="3">
        <v>10.64000034332275</v>
      </c>
      <c r="D4491" s="4">
        <v>6.5682679783269906E-3</v>
      </c>
      <c r="E4491" s="4">
        <v>-5.5062155679960423E-2</v>
      </c>
      <c r="F4491" s="2">
        <v>1</v>
      </c>
      <c r="G4491" s="4">
        <v>0.15681309372095639</v>
      </c>
      <c r="H4491" s="4">
        <v>0</v>
      </c>
      <c r="I4491" s="4">
        <v>-0.1042339879808316</v>
      </c>
    </row>
    <row r="4492" spans="1:9" x14ac:dyDescent="0.25">
      <c r="A4492" t="s">
        <v>4703</v>
      </c>
      <c r="B4492" s="3">
        <v>101.0505065917969</v>
      </c>
      <c r="C4492" s="3">
        <v>11.260000228881839</v>
      </c>
      <c r="D4492" s="4">
        <v>5.8972870626428087E-3</v>
      </c>
      <c r="E4492" s="4">
        <v>-8.8027667973239465E-3</v>
      </c>
      <c r="F4492" s="2">
        <v>1</v>
      </c>
      <c r="G4492" s="4">
        <v>0.1375686905562907</v>
      </c>
      <c r="H4492" s="4">
        <v>-5.3391456946341176E-3</v>
      </c>
      <c r="I4492" s="4">
        <v>-0.1100792261032655</v>
      </c>
    </row>
    <row r="4493" spans="1:9" x14ac:dyDescent="0.25">
      <c r="A4493" t="s">
        <v>4704</v>
      </c>
      <c r="B4493" s="3">
        <v>100.4580764770508</v>
      </c>
      <c r="C4493" s="3">
        <v>11.35999965667725</v>
      </c>
      <c r="D4493" s="4">
        <v>-6.1429011582031512E-3</v>
      </c>
      <c r="E4493" s="4">
        <v>7.8822406909202947E-2</v>
      </c>
      <c r="F4493" s="2">
        <v>1</v>
      </c>
      <c r="G4493" s="4">
        <v>0.1315242453442029</v>
      </c>
      <c r="H4493" s="4">
        <v>-1.11705567773116E-2</v>
      </c>
      <c r="I4493" s="4">
        <v>-0.11529657615895909</v>
      </c>
    </row>
    <row r="4494" spans="1:9" x14ac:dyDescent="0.25">
      <c r="A4494" t="s">
        <v>4705</v>
      </c>
      <c r="B4494" s="3">
        <v>101.07899475097661</v>
      </c>
      <c r="C4494" s="3">
        <v>10.52999973297119</v>
      </c>
      <c r="D4494" s="4">
        <v>-3.6584192864206329E-3</v>
      </c>
      <c r="E4494" s="4">
        <v>2.6315740552257379E-2</v>
      </c>
      <c r="F4494" s="2">
        <v>1</v>
      </c>
      <c r="G4494" s="4">
        <v>0.14448026439285669</v>
      </c>
      <c r="H4494" s="4">
        <v>-5.0587309030317718E-3</v>
      </c>
      <c r="I4494" s="4">
        <v>-0.10982833963550639</v>
      </c>
    </row>
    <row r="4495" spans="1:9" x14ac:dyDescent="0.25">
      <c r="A4495" t="s">
        <v>4706</v>
      </c>
      <c r="B4495" s="3">
        <v>101.4501419067383</v>
      </c>
      <c r="C4495" s="3">
        <v>10.260000228881839</v>
      </c>
      <c r="D4495" s="4">
        <v>-5.6280605115721638E-4</v>
      </c>
      <c r="E4495" s="4">
        <v>-3.8834913701272229E-3</v>
      </c>
      <c r="F4495" s="2">
        <v>1</v>
      </c>
      <c r="G4495" s="4">
        <v>0.15050855552580139</v>
      </c>
      <c r="H4495" s="4">
        <v>-1.4054533542685601E-3</v>
      </c>
      <c r="I4495" s="4">
        <v>-0.1065597606325402</v>
      </c>
    </row>
    <row r="4496" spans="1:9" x14ac:dyDescent="0.25">
      <c r="A4496" t="s">
        <v>4707</v>
      </c>
      <c r="B4496" s="3">
        <v>101.5072708129883</v>
      </c>
      <c r="C4496" s="3">
        <v>10.30000019073486</v>
      </c>
      <c r="D4496" s="4">
        <v>1.902481697913627E-3</v>
      </c>
      <c r="E4496" s="4">
        <v>-2.8301903767787181E-2</v>
      </c>
      <c r="F4496" s="2">
        <v>1</v>
      </c>
      <c r="G4496" s="4">
        <v>0.15225547777198201</v>
      </c>
      <c r="H4496" s="4">
        <v>-8.4312181717194346E-4</v>
      </c>
      <c r="I4496" s="4">
        <v>-0.1060566439023367</v>
      </c>
    </row>
    <row r="4497" spans="1:9" x14ac:dyDescent="0.25">
      <c r="A4497" t="s">
        <v>4708</v>
      </c>
      <c r="B4497" s="3">
        <v>101.3145217895508</v>
      </c>
      <c r="C4497" s="3">
        <v>10.60000038146973</v>
      </c>
      <c r="D4497" s="4">
        <v>-2.7403899733162711E-3</v>
      </c>
      <c r="E4497" s="4">
        <v>5.4726386099167579E-2</v>
      </c>
      <c r="F4497" s="2">
        <v>1</v>
      </c>
      <c r="G4497" s="4">
        <v>0.14415158721720589</v>
      </c>
      <c r="H4497" s="4">
        <v>-2.7403899733162711E-3</v>
      </c>
      <c r="I4497" s="4">
        <v>-0.1077541253488995</v>
      </c>
    </row>
    <row r="4498" spans="1:9" x14ac:dyDescent="0.25">
      <c r="A4498" t="s">
        <v>4709</v>
      </c>
      <c r="B4498" s="3">
        <v>101.5929260253906</v>
      </c>
      <c r="C4498" s="3">
        <v>10.05000019073486</v>
      </c>
      <c r="D4498" s="4">
        <v>9.1627582245568107E-5</v>
      </c>
      <c r="E4498" s="4">
        <v>8.0240643493880714E-3</v>
      </c>
      <c r="F4498" s="2">
        <v>1</v>
      </c>
      <c r="G4498" s="4">
        <v>0.14360274523305899</v>
      </c>
      <c r="H4498" s="4">
        <v>0</v>
      </c>
      <c r="I4498" s="4">
        <v>-0.10530230475570281</v>
      </c>
    </row>
    <row r="4499" spans="1:9" x14ac:dyDescent="0.25">
      <c r="A4499" t="s">
        <v>4710</v>
      </c>
      <c r="B4499" s="3">
        <v>101.5836181640625</v>
      </c>
      <c r="C4499" s="3">
        <v>9.9700002670288086</v>
      </c>
      <c r="D4499" s="4">
        <v>8.8105586687923232E-3</v>
      </c>
      <c r="E4499" s="4">
        <v>-2.0628686822357301E-2</v>
      </c>
      <c r="F4499" s="2">
        <v>1</v>
      </c>
      <c r="G4499" s="4">
        <v>0.140187634567392</v>
      </c>
      <c r="H4499" s="4">
        <v>0</v>
      </c>
      <c r="I4499" s="4">
        <v>-0.1053842762315106</v>
      </c>
    </row>
    <row r="4500" spans="1:9" x14ac:dyDescent="0.25">
      <c r="A4500" t="s">
        <v>4711</v>
      </c>
      <c r="B4500" s="3">
        <v>100.69642639160161</v>
      </c>
      <c r="C4500" s="3">
        <v>10.180000305175779</v>
      </c>
      <c r="D4500" s="4">
        <v>1.058665447459362E-3</v>
      </c>
      <c r="E4500" s="4">
        <v>-4.4131392506035927E-2</v>
      </c>
      <c r="F4500" s="2">
        <v>1</v>
      </c>
      <c r="G4500" s="4">
        <v>0.13466858493562819</v>
      </c>
      <c r="H4500" s="4">
        <v>-2.1096459907976589E-4</v>
      </c>
      <c r="I4500" s="4">
        <v>-0.1131975016706728</v>
      </c>
    </row>
    <row r="4501" spans="1:9" x14ac:dyDescent="0.25">
      <c r="A4501" t="s">
        <v>4712</v>
      </c>
      <c r="B4501" s="3">
        <v>100.5899353027344</v>
      </c>
      <c r="C4501" s="3">
        <v>10.64999961853027</v>
      </c>
      <c r="D4501" s="4">
        <v>-7.7561104190015939E-4</v>
      </c>
      <c r="E4501" s="4">
        <v>-5.6022800563014794E-3</v>
      </c>
      <c r="F4501" s="2">
        <v>1</v>
      </c>
      <c r="G4501" s="4">
        <v>0.14117793895736969</v>
      </c>
      <c r="H4501" s="4">
        <v>-1.268287354539543E-3</v>
      </c>
      <c r="I4501" s="4">
        <v>-0.1141353359815943</v>
      </c>
    </row>
    <row r="4502" spans="1:9" x14ac:dyDescent="0.25">
      <c r="A4502" t="s">
        <v>4713</v>
      </c>
      <c r="B4502" s="3">
        <v>100.6680145263672</v>
      </c>
      <c r="C4502" s="3">
        <v>10.710000038146971</v>
      </c>
      <c r="D4502" s="4">
        <v>2.899149971326231E-3</v>
      </c>
      <c r="E4502" s="4">
        <v>-0.1126760307426049</v>
      </c>
      <c r="F4502" s="2">
        <v>1</v>
      </c>
      <c r="G4502" s="4">
        <v>0.14314836544546081</v>
      </c>
      <c r="H4502" s="4">
        <v>-4.9305873443816761E-4</v>
      </c>
      <c r="I4502" s="4">
        <v>-0.11344771624108919</v>
      </c>
    </row>
    <row r="4503" spans="1:9" x14ac:dyDescent="0.25">
      <c r="A4503" t="s">
        <v>4714</v>
      </c>
      <c r="B4503" s="3">
        <v>100.3770065307617</v>
      </c>
      <c r="C4503" s="3">
        <v>12.069999694824221</v>
      </c>
      <c r="D4503" s="4">
        <v>1.841852994880488E-3</v>
      </c>
      <c r="E4503" s="4">
        <v>-4.7355988781116909E-2</v>
      </c>
      <c r="F4503" s="2">
        <v>1</v>
      </c>
      <c r="G4503" s="4">
        <v>0.14282856479220629</v>
      </c>
      <c r="H4503" s="4">
        <v>-3.382402613324897E-3</v>
      </c>
      <c r="I4503" s="4">
        <v>-0.1160105342752976</v>
      </c>
    </row>
    <row r="4504" spans="1:9" x14ac:dyDescent="0.25">
      <c r="A4504" t="s">
        <v>4715</v>
      </c>
      <c r="B4504" s="3">
        <v>100.1924667358398</v>
      </c>
      <c r="C4504" s="3">
        <v>12.670000076293951</v>
      </c>
      <c r="D4504" s="4">
        <v>-4.3727479328441454E-3</v>
      </c>
      <c r="E4504" s="4">
        <v>0.1182700936991334</v>
      </c>
      <c r="F4504" s="2">
        <v>1</v>
      </c>
      <c r="G4504" s="4">
        <v>0.14000374143798819</v>
      </c>
      <c r="H4504" s="4">
        <v>-5.2146509876666034E-3</v>
      </c>
      <c r="I4504" s="4">
        <v>-0.1176357195677873</v>
      </c>
    </row>
    <row r="4505" spans="1:9" x14ac:dyDescent="0.25">
      <c r="A4505" t="s">
        <v>4716</v>
      </c>
      <c r="B4505" s="3">
        <v>100.63250732421881</v>
      </c>
      <c r="C4505" s="3">
        <v>11.329999923706049</v>
      </c>
      <c r="D4505" s="4">
        <v>-8.4560065333127987E-4</v>
      </c>
      <c r="E4505" s="4">
        <v>5.3238210741197722E-3</v>
      </c>
      <c r="F4505" s="2">
        <v>1</v>
      </c>
      <c r="G4505" s="4">
        <v>0.13832960293840341</v>
      </c>
      <c r="H4505" s="4">
        <v>-8.4560065333127987E-4</v>
      </c>
      <c r="I4505" s="4">
        <v>-0.1137604172643754</v>
      </c>
    </row>
    <row r="4506" spans="1:9" x14ac:dyDescent="0.25">
      <c r="A4506" t="s">
        <v>4717</v>
      </c>
      <c r="B4506" s="3">
        <v>100.71767425537109</v>
      </c>
      <c r="C4506" s="3">
        <v>11.27000045776367</v>
      </c>
      <c r="D4506" s="4">
        <v>4.3170839013455531E-3</v>
      </c>
      <c r="E4506" s="4">
        <v>3.561969470871285E-3</v>
      </c>
      <c r="F4506" s="2">
        <v>1</v>
      </c>
      <c r="G4506" s="4">
        <v>0.1414531050035204</v>
      </c>
      <c r="H4506" s="4">
        <v>0</v>
      </c>
      <c r="I4506" s="4">
        <v>-0.1130103782607346</v>
      </c>
    </row>
    <row r="4507" spans="1:9" x14ac:dyDescent="0.25">
      <c r="A4507" t="s">
        <v>4718</v>
      </c>
      <c r="B4507" s="3">
        <v>100.2847366333008</v>
      </c>
      <c r="C4507" s="3">
        <v>11.22999954223633</v>
      </c>
      <c r="D4507" s="4">
        <v>7.6309071017071073E-3</v>
      </c>
      <c r="E4507" s="4">
        <v>-3.6878242778984098E-2</v>
      </c>
      <c r="F4507" s="2">
        <v>1</v>
      </c>
      <c r="G4507" s="4">
        <v>0.1341274269011197</v>
      </c>
      <c r="H4507" s="4">
        <v>0</v>
      </c>
      <c r="I4507" s="4">
        <v>-0.1168231269215424</v>
      </c>
    </row>
    <row r="4508" spans="1:9" x14ac:dyDescent="0.25">
      <c r="A4508" t="s">
        <v>4719</v>
      </c>
      <c r="B4508" s="3">
        <v>99.5252685546875</v>
      </c>
      <c r="C4508" s="3">
        <v>11.659999847412109</v>
      </c>
      <c r="D4508" s="4">
        <v>-2.2059358950745618E-3</v>
      </c>
      <c r="E4508" s="4">
        <v>6.8744272272185381E-2</v>
      </c>
      <c r="F4508" s="2">
        <v>1</v>
      </c>
      <c r="G4508" s="4">
        <v>0.1269599376883741</v>
      </c>
      <c r="H4508" s="4">
        <v>-4.9670883391768061E-3</v>
      </c>
      <c r="I4508" s="4">
        <v>-0.12351152901931341</v>
      </c>
    </row>
    <row r="4509" spans="1:9" x14ac:dyDescent="0.25">
      <c r="A4509" t="s">
        <v>4720</v>
      </c>
      <c r="B4509" s="3">
        <v>99.74530029296875</v>
      </c>
      <c r="C4509" s="3">
        <v>10.909999847412109</v>
      </c>
      <c r="D4509" s="4">
        <v>4.2675987177775992E-4</v>
      </c>
      <c r="E4509" s="4">
        <v>7.3868812806674464E-3</v>
      </c>
      <c r="F4509" s="2">
        <v>1</v>
      </c>
      <c r="G4509" s="4">
        <v>0.14097904780755521</v>
      </c>
      <c r="H4509" s="4">
        <v>-2.7672568352861142E-3</v>
      </c>
      <c r="I4509" s="4">
        <v>-0.1215737770830061</v>
      </c>
    </row>
    <row r="4510" spans="1:9" x14ac:dyDescent="0.25">
      <c r="A4510" t="s">
        <v>4721</v>
      </c>
      <c r="B4510" s="3">
        <v>99.702751159667969</v>
      </c>
      <c r="C4510" s="3">
        <v>10.829999923706049</v>
      </c>
      <c r="D4510" s="4">
        <v>1.0430251549077729E-2</v>
      </c>
      <c r="E4510" s="4">
        <v>-6.798622802353127E-2</v>
      </c>
      <c r="F4510" s="2">
        <v>1</v>
      </c>
      <c r="G4510" s="4">
        <v>0.1343420819067154</v>
      </c>
      <c r="H4510" s="4">
        <v>-3.1926542103623001E-3</v>
      </c>
      <c r="I4510" s="4">
        <v>-0.1219484942310223</v>
      </c>
    </row>
    <row r="4511" spans="1:9" x14ac:dyDescent="0.25">
      <c r="A4511" t="s">
        <v>4722</v>
      </c>
      <c r="B4511" s="3">
        <v>98.673561096191406</v>
      </c>
      <c r="C4511" s="3">
        <v>11.61999988555908</v>
      </c>
      <c r="D4511" s="4">
        <v>4.3349971892874262E-3</v>
      </c>
      <c r="E4511" s="4">
        <v>-5.5284576799275231E-2</v>
      </c>
      <c r="F4511" s="2">
        <v>1</v>
      </c>
      <c r="G4511" s="4">
        <v>0.12138759146637269</v>
      </c>
      <c r="H4511" s="4">
        <v>-1.348228216500336E-2</v>
      </c>
      <c r="I4511" s="4">
        <v>-0.1310122550043922</v>
      </c>
    </row>
    <row r="4512" spans="1:9" x14ac:dyDescent="0.25">
      <c r="A4512" t="s">
        <v>4723</v>
      </c>
      <c r="B4512" s="3">
        <v>98.247657775878906</v>
      </c>
      <c r="C4512" s="3">
        <v>12.30000019073486</v>
      </c>
      <c r="D4512" s="4">
        <v>-1.3751476115891561E-2</v>
      </c>
      <c r="E4512" s="4">
        <v>0.14631879920577509</v>
      </c>
      <c r="F4512" s="2">
        <v>1</v>
      </c>
      <c r="G4512" s="4">
        <v>0.1086424234086429</v>
      </c>
      <c r="H4512" s="4">
        <v>-1.7740374879053111E-2</v>
      </c>
      <c r="I4512" s="4">
        <v>-0.13476305473020431</v>
      </c>
    </row>
    <row r="4513" spans="1:9" x14ac:dyDescent="0.25">
      <c r="A4513" t="s">
        <v>4724</v>
      </c>
      <c r="B4513" s="3">
        <v>99.617546081542969</v>
      </c>
      <c r="C4513" s="3">
        <v>10.72999954223633</v>
      </c>
      <c r="D4513" s="4">
        <v>-4.0445168398856044E-3</v>
      </c>
      <c r="E4513" s="4">
        <v>5.8185323366590547E-2</v>
      </c>
      <c r="F4513" s="2">
        <v>1</v>
      </c>
      <c r="G4513" s="4">
        <v>0.1249861714560241</v>
      </c>
      <c r="H4513" s="4">
        <v>-4.0445168398856044E-3</v>
      </c>
      <c r="I4513" s="4">
        <v>-0.12269886918333429</v>
      </c>
    </row>
    <row r="4514" spans="1:9" x14ac:dyDescent="0.25">
      <c r="A4514" t="s">
        <v>4725</v>
      </c>
      <c r="B4514" s="3">
        <v>100.022087097168</v>
      </c>
      <c r="C4514" s="3">
        <v>10.14000034332275</v>
      </c>
      <c r="D4514" s="4">
        <v>1.9907447603371149E-3</v>
      </c>
      <c r="E4514" s="4">
        <v>2.4242498387905039E-2</v>
      </c>
      <c r="F4514" s="2">
        <v>1</v>
      </c>
      <c r="G4514" s="4">
        <v>0.13608314300540081</v>
      </c>
      <c r="H4514" s="4">
        <v>0</v>
      </c>
      <c r="I4514" s="4">
        <v>-0.11913620071347431</v>
      </c>
    </row>
    <row r="4515" spans="1:9" x14ac:dyDescent="0.25">
      <c r="A4515" t="s">
        <v>4726</v>
      </c>
      <c r="B4515" s="3">
        <v>99.8233642578125</v>
      </c>
      <c r="C4515" s="3">
        <v>9.8999996185302734</v>
      </c>
      <c r="D4515" s="4">
        <v>9.9632584284714554E-4</v>
      </c>
      <c r="E4515" s="4">
        <v>-7.0211280465086734E-3</v>
      </c>
      <c r="F4515" s="2">
        <v>1</v>
      </c>
      <c r="G4515" s="4">
        <v>0.13869426258242101</v>
      </c>
      <c r="H4515" s="4">
        <v>0</v>
      </c>
      <c r="I4515" s="4">
        <v>-0.12088629172196939</v>
      </c>
    </row>
    <row r="4516" spans="1:9" x14ac:dyDescent="0.25">
      <c r="A4516" t="s">
        <v>4727</v>
      </c>
      <c r="B4516" s="3">
        <v>99.724006652832031</v>
      </c>
      <c r="C4516" s="3">
        <v>9.9700002670288086</v>
      </c>
      <c r="D4516" s="4">
        <v>5.6982844137443145E-4</v>
      </c>
      <c r="E4516" s="4">
        <v>-7.9601912624644999E-3</v>
      </c>
      <c r="F4516" s="2">
        <v>1</v>
      </c>
      <c r="G4516" s="4">
        <v>0.1432882695576618</v>
      </c>
      <c r="H4516" s="4">
        <v>0</v>
      </c>
      <c r="I4516" s="4">
        <v>-0.12176130363134979</v>
      </c>
    </row>
    <row r="4517" spans="1:9" x14ac:dyDescent="0.25">
      <c r="A4517" t="s">
        <v>4728</v>
      </c>
      <c r="B4517" s="3">
        <v>99.667213439941406</v>
      </c>
      <c r="C4517" s="3">
        <v>10.05000019073486</v>
      </c>
      <c r="D4517" s="4">
        <v>2.849954199353188E-4</v>
      </c>
      <c r="E4517" s="4">
        <v>-1.082673802453493E-2</v>
      </c>
      <c r="F4517" s="2">
        <v>1</v>
      </c>
      <c r="G4517" s="4">
        <v>0.14712962523906609</v>
      </c>
      <c r="H4517" s="4">
        <v>0</v>
      </c>
      <c r="I4517" s="4">
        <v>-0.1222614640132456</v>
      </c>
    </row>
    <row r="4518" spans="1:9" x14ac:dyDescent="0.25">
      <c r="A4518" t="s">
        <v>4729</v>
      </c>
      <c r="B4518" s="3">
        <v>99.638816833496094</v>
      </c>
      <c r="C4518" s="3">
        <v>10.159999847412109</v>
      </c>
      <c r="D4518" s="4">
        <v>2.5709389930532729E-3</v>
      </c>
      <c r="E4518" s="4">
        <v>-1.454903647910488E-2</v>
      </c>
      <c r="F4518" s="2">
        <v>1</v>
      </c>
      <c r="G4518" s="4">
        <v>0.15748210359133519</v>
      </c>
      <c r="H4518" s="4">
        <v>0</v>
      </c>
      <c r="I4518" s="4">
        <v>-0.1225115442041934</v>
      </c>
    </row>
    <row r="4519" spans="1:9" x14ac:dyDescent="0.25">
      <c r="A4519" t="s">
        <v>4730</v>
      </c>
      <c r="B4519" s="3">
        <v>99.383308410644531</v>
      </c>
      <c r="C4519" s="3">
        <v>10.310000419616699</v>
      </c>
      <c r="D4519" s="4">
        <v>2.8646194211172649E-3</v>
      </c>
      <c r="E4519" s="4">
        <v>-1.8095198131742981E-2</v>
      </c>
      <c r="F4519" s="2">
        <v>1</v>
      </c>
      <c r="G4519" s="4">
        <v>0.15685582846195009</v>
      </c>
      <c r="H4519" s="4">
        <v>0</v>
      </c>
      <c r="I4519" s="4">
        <v>-0.12476172840484991</v>
      </c>
    </row>
    <row r="4520" spans="1:9" x14ac:dyDescent="0.25">
      <c r="A4520" t="s">
        <v>4731</v>
      </c>
      <c r="B4520" s="3">
        <v>99.09942626953125</v>
      </c>
      <c r="C4520" s="3">
        <v>10.5</v>
      </c>
      <c r="D4520" s="4">
        <v>7.5048061242257713E-3</v>
      </c>
      <c r="E4520" s="4">
        <v>-3.3149140705165718E-2</v>
      </c>
      <c r="F4520" s="2">
        <v>1</v>
      </c>
      <c r="G4520" s="4">
        <v>0.1493548242665288</v>
      </c>
      <c r="H4520" s="4">
        <v>0</v>
      </c>
      <c r="I4520" s="4">
        <v>-0.12726179122725151</v>
      </c>
    </row>
    <row r="4521" spans="1:9" x14ac:dyDescent="0.25">
      <c r="A4521" t="s">
        <v>4732</v>
      </c>
      <c r="B4521" s="3">
        <v>98.361244201660156</v>
      </c>
      <c r="C4521" s="3">
        <v>10.85999965667725</v>
      </c>
      <c r="D4521" s="4">
        <v>2.4591824849165E-3</v>
      </c>
      <c r="E4521" s="4">
        <v>6.4874601549300692E-3</v>
      </c>
      <c r="F4521" s="2">
        <v>1</v>
      </c>
      <c r="G4521" s="4">
        <v>0.1401482199185915</v>
      </c>
      <c r="H4521" s="4">
        <v>-2.3754356829006622E-3</v>
      </c>
      <c r="I4521" s="4">
        <v>-0.13376273396641289</v>
      </c>
    </row>
    <row r="4522" spans="1:9" x14ac:dyDescent="0.25">
      <c r="A4522" t="s">
        <v>4733</v>
      </c>
      <c r="B4522" s="3">
        <v>98.119949340820313</v>
      </c>
      <c r="C4522" s="3">
        <v>10.789999961853029</v>
      </c>
      <c r="D4522" s="4">
        <v>4.3515518719927648E-4</v>
      </c>
      <c r="E4522" s="4">
        <v>-1.9981858533635211E-2</v>
      </c>
      <c r="F4522" s="2">
        <v>1</v>
      </c>
      <c r="G4522" s="4">
        <v>0.14122385393360329</v>
      </c>
      <c r="H4522" s="4">
        <v>-4.8227581255059224E-3</v>
      </c>
      <c r="I4522" s="4">
        <v>-0.135887743692127</v>
      </c>
    </row>
    <row r="4523" spans="1:9" x14ac:dyDescent="0.25">
      <c r="A4523" t="s">
        <v>4734</v>
      </c>
      <c r="B4523" s="3">
        <v>98.0772705078125</v>
      </c>
      <c r="C4523" s="3">
        <v>11.010000228881839</v>
      </c>
      <c r="D4523" s="4">
        <v>-5.255626299658811E-3</v>
      </c>
      <c r="E4523" s="4">
        <v>2.4186067802961508E-2</v>
      </c>
      <c r="F4523" s="2">
        <v>1</v>
      </c>
      <c r="G4523" s="4">
        <v>0.14958163607404409</v>
      </c>
      <c r="H4523" s="4">
        <v>-5.255626299658811E-3</v>
      </c>
      <c r="I4523" s="4">
        <v>-0.13626360306562571</v>
      </c>
    </row>
    <row r="4524" spans="1:9" x14ac:dyDescent="0.25">
      <c r="A4524" t="s">
        <v>4735</v>
      </c>
      <c r="B4524" s="3">
        <v>98.595451354980469</v>
      </c>
      <c r="C4524" s="3">
        <v>10.75</v>
      </c>
      <c r="D4524" s="4">
        <v>2.164139265506293E-3</v>
      </c>
      <c r="E4524" s="4">
        <v>-3.0658264013508681E-2</v>
      </c>
      <c r="F4524" s="2">
        <v>1</v>
      </c>
      <c r="G4524" s="4">
        <v>0.15716852261658579</v>
      </c>
      <c r="H4524" s="4">
        <v>0</v>
      </c>
      <c r="I4524" s="4">
        <v>-0.13170014350383441</v>
      </c>
    </row>
    <row r="4525" spans="1:9" x14ac:dyDescent="0.25">
      <c r="A4525" t="s">
        <v>4736</v>
      </c>
      <c r="B4525" s="3">
        <v>98.382537841796875</v>
      </c>
      <c r="C4525" s="3">
        <v>11.090000152587891</v>
      </c>
      <c r="D4525" s="4">
        <v>3.8385048848710301E-3</v>
      </c>
      <c r="E4525" s="4">
        <v>-6.272374173952211E-3</v>
      </c>
      <c r="F4525" s="2">
        <v>1</v>
      </c>
      <c r="G4525" s="4">
        <v>0.15466965667388921</v>
      </c>
      <c r="H4525" s="4">
        <v>-1.224846080980502E-3</v>
      </c>
      <c r="I4525" s="4">
        <v>-0.13357520741806919</v>
      </c>
    </row>
    <row r="4526" spans="1:9" x14ac:dyDescent="0.25">
      <c r="A4526" t="s">
        <v>4737</v>
      </c>
      <c r="B4526" s="3">
        <v>98.006340026855469</v>
      </c>
      <c r="C4526" s="3">
        <v>11.159999847412109</v>
      </c>
      <c r="D4526" s="4">
        <v>1.1278857835268051E-2</v>
      </c>
      <c r="E4526" s="4">
        <v>0</v>
      </c>
      <c r="F4526" s="2">
        <v>1</v>
      </c>
      <c r="G4526" s="4">
        <v>0.1513847661295222</v>
      </c>
      <c r="H4526" s="4">
        <v>-5.0439895871817741E-3</v>
      </c>
      <c r="I4526" s="4">
        <v>-0.13688826602512119</v>
      </c>
    </row>
    <row r="4527" spans="1:9" x14ac:dyDescent="0.25">
      <c r="A4527" t="s">
        <v>4738</v>
      </c>
      <c r="B4527" s="3">
        <v>96.91326904296875</v>
      </c>
      <c r="C4527" s="3">
        <v>11.159999847412109</v>
      </c>
      <c r="D4527" s="4">
        <v>-1.7547423584148849E-3</v>
      </c>
      <c r="E4527" s="4">
        <v>-2.2767095196571271E-2</v>
      </c>
      <c r="F4527" s="2">
        <v>1</v>
      </c>
      <c r="G4527" s="4">
        <v>0.137053202146207</v>
      </c>
      <c r="H4527" s="4">
        <v>-1.6140797660291532E-2</v>
      </c>
      <c r="I4527" s="4">
        <v>-0.1465146064435224</v>
      </c>
    </row>
    <row r="4528" spans="1:9" x14ac:dyDescent="0.25">
      <c r="A4528" t="s">
        <v>4739</v>
      </c>
      <c r="B4528" s="3">
        <v>97.083625793457031</v>
      </c>
      <c r="C4528" s="3">
        <v>11.420000076293951</v>
      </c>
      <c r="D4528" s="4">
        <v>-5.845721949410132E-4</v>
      </c>
      <c r="E4528" s="4">
        <v>-7.8193006775147955E-3</v>
      </c>
      <c r="F4528" s="2">
        <v>1</v>
      </c>
      <c r="G4528" s="4">
        <v>0.14391707666569881</v>
      </c>
      <c r="H4528" s="4">
        <v>-1.441134349675199E-2</v>
      </c>
      <c r="I4528" s="4">
        <v>-0.14501432686703811</v>
      </c>
    </row>
    <row r="4529" spans="1:9" x14ac:dyDescent="0.25">
      <c r="A4529" t="s">
        <v>4740</v>
      </c>
      <c r="B4529" s="3">
        <v>97.140411376953125</v>
      </c>
      <c r="C4529" s="3">
        <v>11.510000228881839</v>
      </c>
      <c r="D4529" s="4">
        <v>-6.7493273802516907E-3</v>
      </c>
      <c r="E4529" s="4">
        <v>3.693692192088216E-2</v>
      </c>
      <c r="F4529" s="2">
        <v>1</v>
      </c>
      <c r="G4529" s="4">
        <v>0.1565556366516683</v>
      </c>
      <c r="H4529" s="4">
        <v>-1.383485877557211E-2</v>
      </c>
      <c r="I4529" s="4">
        <v>-0.1445142336748767</v>
      </c>
    </row>
    <row r="4530" spans="1:9" x14ac:dyDescent="0.25">
      <c r="A4530" t="s">
        <v>4741</v>
      </c>
      <c r="B4530" s="3">
        <v>97.800498962402344</v>
      </c>
      <c r="C4530" s="3">
        <v>11.10000038146973</v>
      </c>
      <c r="D4530" s="4">
        <v>-1.452330979522243E-4</v>
      </c>
      <c r="E4530" s="4">
        <v>-8.9285204909277383E-3</v>
      </c>
      <c r="F4530" s="2">
        <v>1</v>
      </c>
      <c r="G4530" s="4">
        <v>0.16790397297957699</v>
      </c>
      <c r="H4530" s="4">
        <v>-7.1336789298436232E-3</v>
      </c>
      <c r="I4530" s="4">
        <v>-0.1361906208448371</v>
      </c>
    </row>
    <row r="4531" spans="1:9" x14ac:dyDescent="0.25">
      <c r="A4531" t="s">
        <v>4742</v>
      </c>
      <c r="B4531" s="3">
        <v>97.814704895019531</v>
      </c>
      <c r="C4531" s="3">
        <v>11.19999980926514</v>
      </c>
      <c r="D4531" s="4">
        <v>-7.2532701484595563E-4</v>
      </c>
      <c r="E4531" s="4">
        <v>3.7037001061669177E-2</v>
      </c>
      <c r="F4531" s="2">
        <v>1</v>
      </c>
      <c r="G4531" s="4">
        <v>0.17129136080087409</v>
      </c>
      <c r="H4531" s="4">
        <v>-6.9894609329557156E-3</v>
      </c>
      <c r="I4531" s="4">
        <v>-0.13591247763246131</v>
      </c>
    </row>
    <row r="4532" spans="1:9" x14ac:dyDescent="0.25">
      <c r="A4532" t="s">
        <v>4743</v>
      </c>
      <c r="B4532" s="3">
        <v>97.885704040527344</v>
      </c>
      <c r="C4532" s="3">
        <v>10.80000019073486</v>
      </c>
      <c r="D4532" s="4">
        <v>-6.2686807616135756E-3</v>
      </c>
      <c r="E4532" s="4">
        <v>2.2727250149756632E-2</v>
      </c>
      <c r="F4532" s="2">
        <v>1</v>
      </c>
      <c r="G4532" s="4">
        <v>0.18901392769225039</v>
      </c>
      <c r="H4532" s="4">
        <v>-6.2686807616135756E-3</v>
      </c>
      <c r="I4532" s="4">
        <v>-0.13298757557509849</v>
      </c>
    </row>
    <row r="4533" spans="1:9" x14ac:dyDescent="0.25">
      <c r="A4533" t="s">
        <v>4744</v>
      </c>
      <c r="B4533" s="3">
        <v>98.503189086914063</v>
      </c>
      <c r="C4533" s="3">
        <v>10.560000419616699</v>
      </c>
      <c r="D4533" s="4">
        <v>3.107915091032476E-3</v>
      </c>
      <c r="E4533" s="4">
        <v>-9.3808094959482169E-3</v>
      </c>
      <c r="F4533" s="2">
        <v>1</v>
      </c>
      <c r="G4533" s="4">
        <v>0.18378464763339969</v>
      </c>
      <c r="H4533" s="4">
        <v>0</v>
      </c>
      <c r="I4533" s="4">
        <v>-0.12433824377696349</v>
      </c>
    </row>
    <row r="4534" spans="1:9" x14ac:dyDescent="0.25">
      <c r="A4534" t="s">
        <v>4745</v>
      </c>
      <c r="B4534" s="3">
        <v>98.197998046875</v>
      </c>
      <c r="C4534" s="3">
        <v>10.659999847412109</v>
      </c>
      <c r="D4534" s="4">
        <v>3.408671703222677E-3</v>
      </c>
      <c r="E4534" s="4">
        <v>-1.113171507714017E-2</v>
      </c>
      <c r="F4534" s="2">
        <v>1</v>
      </c>
      <c r="G4534" s="4">
        <v>0.1766662053009278</v>
      </c>
      <c r="H4534" s="4">
        <v>-2.5628330390723431E-3</v>
      </c>
      <c r="I4534" s="4">
        <v>-0.11628873632388841</v>
      </c>
    </row>
    <row r="4535" spans="1:9" x14ac:dyDescent="0.25">
      <c r="A4535" t="s">
        <v>4746</v>
      </c>
      <c r="B4535" s="3">
        <v>97.864410400390625</v>
      </c>
      <c r="C4535" s="3">
        <v>10.77999973297119</v>
      </c>
      <c r="D4535" s="4">
        <v>2.9826873398348659E-3</v>
      </c>
      <c r="E4535" s="4">
        <v>-2.70758296751431E-2</v>
      </c>
      <c r="F4535" s="2">
        <v>1</v>
      </c>
      <c r="G4535" s="4">
        <v>0.17032350831990639</v>
      </c>
      <c r="H4535" s="4">
        <v>-5.9512189905223112E-3</v>
      </c>
      <c r="I4535" s="4">
        <v>-0.1093519034707983</v>
      </c>
    </row>
    <row r="4536" spans="1:9" x14ac:dyDescent="0.25">
      <c r="A4536" t="s">
        <v>4747</v>
      </c>
      <c r="B4536" s="3">
        <v>97.573379516601563</v>
      </c>
      <c r="C4536" s="3">
        <v>11.079999923706049</v>
      </c>
      <c r="D4536" s="4">
        <v>4.6038149710825316E-3</v>
      </c>
      <c r="E4536" s="4">
        <v>4.2333001356585909E-2</v>
      </c>
      <c r="F4536" s="2">
        <v>1</v>
      </c>
      <c r="G4536" s="4">
        <v>0.1849192509730844</v>
      </c>
      <c r="H4536" s="4">
        <v>-8.9073385245084236E-3</v>
      </c>
      <c r="I4536" s="4">
        <v>-0.10769656261409639</v>
      </c>
    </row>
    <row r="4537" spans="1:9" x14ac:dyDescent="0.25">
      <c r="A4537" t="s">
        <v>4748</v>
      </c>
      <c r="B4537" s="3">
        <v>97.126228332519531</v>
      </c>
      <c r="C4537" s="3">
        <v>10.63000011444092</v>
      </c>
      <c r="D4537" s="4">
        <v>2.1928484071564999E-4</v>
      </c>
      <c r="E4537" s="4">
        <v>-2.477059757234756E-2</v>
      </c>
      <c r="F4537" s="2">
        <v>1</v>
      </c>
      <c r="G4537" s="4">
        <v>0.18409977277018541</v>
      </c>
      <c r="H4537" s="4">
        <v>-1.3449235702912231E-2</v>
      </c>
      <c r="I4537" s="4">
        <v>-0.11178573673683639</v>
      </c>
    </row>
    <row r="4538" spans="1:9" x14ac:dyDescent="0.25">
      <c r="A4538" t="s">
        <v>4749</v>
      </c>
      <c r="B4538" s="3">
        <v>97.104934692382813</v>
      </c>
      <c r="C4538" s="3">
        <v>10.89999961853027</v>
      </c>
      <c r="D4538" s="4">
        <v>1.610573850941321E-3</v>
      </c>
      <c r="E4538" s="4">
        <v>-3.8800752040307973E-2</v>
      </c>
      <c r="F4538" s="2">
        <v>1</v>
      </c>
      <c r="G4538" s="4">
        <v>0.16298616184279721</v>
      </c>
      <c r="H4538" s="4">
        <v>-1.366552390139586E-2</v>
      </c>
      <c r="I4538" s="4">
        <v>-0.11198046595891099</v>
      </c>
    </row>
    <row r="4539" spans="1:9" x14ac:dyDescent="0.25">
      <c r="A4539" t="s">
        <v>4750</v>
      </c>
      <c r="B4539" s="3">
        <v>96.94879150390625</v>
      </c>
      <c r="C4539" s="3">
        <v>11.340000152587891</v>
      </c>
      <c r="D4539" s="4">
        <v>1.3194092475901089E-3</v>
      </c>
      <c r="E4539" s="4">
        <v>-3.3248031105556519E-2</v>
      </c>
      <c r="F4539" s="2">
        <v>1</v>
      </c>
      <c r="G4539" s="4">
        <v>0.1804320565673749</v>
      </c>
      <c r="H4539" s="4">
        <v>-1.525153403044111E-2</v>
      </c>
      <c r="I4539" s="4">
        <v>-0.1134083872269073</v>
      </c>
    </row>
    <row r="4540" spans="1:9" x14ac:dyDescent="0.25">
      <c r="A4540" t="s">
        <v>4751</v>
      </c>
      <c r="B4540" s="3">
        <v>96.821044921875</v>
      </c>
      <c r="C4540" s="3">
        <v>11.72999954223633</v>
      </c>
      <c r="D4540" s="4">
        <v>-3.142131799864667E-3</v>
      </c>
      <c r="E4540" s="4">
        <v>5.77095925015918E-2</v>
      </c>
      <c r="F4540" s="2">
        <v>1</v>
      </c>
      <c r="G4540" s="4">
        <v>0.16610872202006829</v>
      </c>
      <c r="H4540" s="4">
        <v>-1.6549108231590951E-2</v>
      </c>
      <c r="I4540" s="4">
        <v>-0.114576623018529</v>
      </c>
    </row>
    <row r="4541" spans="1:9" x14ac:dyDescent="0.25">
      <c r="A4541" t="s">
        <v>4752</v>
      </c>
      <c r="B4541" s="3">
        <v>97.126228332519531</v>
      </c>
      <c r="C4541" s="3">
        <v>11.090000152587891</v>
      </c>
      <c r="D4541" s="4">
        <v>1.537016151060389E-3</v>
      </c>
      <c r="E4541" s="4">
        <v>3.1627921170966473E-2</v>
      </c>
      <c r="F4541" s="2">
        <v>1</v>
      </c>
      <c r="G4541" s="4">
        <v>0.1741218615910802</v>
      </c>
      <c r="H4541" s="4">
        <v>-1.3449235702912231E-2</v>
      </c>
      <c r="I4541" s="4">
        <v>-0.11178573673683639</v>
      </c>
    </row>
    <row r="4542" spans="1:9" x14ac:dyDescent="0.25">
      <c r="A4542" t="s">
        <v>4753</v>
      </c>
      <c r="B4542" s="3">
        <v>96.9771728515625</v>
      </c>
      <c r="C4542" s="3">
        <v>10.75</v>
      </c>
      <c r="D4542" s="4">
        <v>2.5684572251385429E-3</v>
      </c>
      <c r="E4542" s="4">
        <v>-3.0658264013508681E-2</v>
      </c>
      <c r="F4542" s="2">
        <v>1</v>
      </c>
      <c r="G4542" s="4">
        <v>0.18469898458436379</v>
      </c>
      <c r="H4542" s="4">
        <v>-1.49632530922974E-2</v>
      </c>
      <c r="I4542" s="4">
        <v>-0.1131488412913583</v>
      </c>
    </row>
    <row r="4543" spans="1:9" x14ac:dyDescent="0.25">
      <c r="A4543" t="s">
        <v>4754</v>
      </c>
      <c r="B4543" s="3">
        <v>96.728729248046875</v>
      </c>
      <c r="C4543" s="3">
        <v>11.090000152587891</v>
      </c>
      <c r="D4543" s="4">
        <v>8.6598777349469191E-3</v>
      </c>
      <c r="E4543" s="4">
        <v>-4.5610992959634673E-2</v>
      </c>
      <c r="F4543" s="2">
        <v>1</v>
      </c>
      <c r="G4543" s="4">
        <v>0.18095993208452141</v>
      </c>
      <c r="H4543" s="4">
        <v>-1.748679622931637E-2</v>
      </c>
      <c r="I4543" s="4">
        <v>-0.11542084501319121</v>
      </c>
    </row>
    <row r="4544" spans="1:9" x14ac:dyDescent="0.25">
      <c r="A4544" t="s">
        <v>4755</v>
      </c>
      <c r="B4544" s="3">
        <v>95.898262023925781</v>
      </c>
      <c r="C4544" s="3">
        <v>11.61999988555908</v>
      </c>
      <c r="D4544" s="4">
        <v>-1.1830459220951719E-3</v>
      </c>
      <c r="E4544" s="4">
        <v>8.6805055400860365E-3</v>
      </c>
      <c r="F4544" s="2">
        <v>1</v>
      </c>
      <c r="G4544" s="4">
        <v>0.1616267128794637</v>
      </c>
      <c r="H4544" s="4">
        <v>-2.5922190959928201E-2</v>
      </c>
      <c r="I4544" s="4">
        <v>-0.1230154242149242</v>
      </c>
    </row>
    <row r="4545" spans="1:9" x14ac:dyDescent="0.25">
      <c r="A4545" t="s">
        <v>4756</v>
      </c>
      <c r="B4545" s="3">
        <v>96.011848449707031</v>
      </c>
      <c r="C4545" s="3">
        <v>11.52000045776367</v>
      </c>
      <c r="D4545" s="4">
        <v>1.3323816889618809E-3</v>
      </c>
      <c r="E4545" s="4">
        <v>-1.3698616715036249E-2</v>
      </c>
      <c r="F4545" s="2">
        <v>1</v>
      </c>
      <c r="G4545" s="4">
        <v>0.1613354014626158</v>
      </c>
      <c r="H4545" s="4">
        <v>-2.4768447248346811E-2</v>
      </c>
      <c r="I4545" s="4">
        <v>-0.12197668230942579</v>
      </c>
    </row>
    <row r="4546" spans="1:9" x14ac:dyDescent="0.25">
      <c r="A4546" t="s">
        <v>4757</v>
      </c>
      <c r="B4546" s="3">
        <v>95.88409423828125</v>
      </c>
      <c r="C4546" s="3">
        <v>11.680000305175779</v>
      </c>
      <c r="D4546" s="4">
        <v>5.9266213576836257E-4</v>
      </c>
      <c r="E4546" s="4">
        <v>1.038061256083078E-2</v>
      </c>
      <c r="F4546" s="2">
        <v>1</v>
      </c>
      <c r="G4546" s="4">
        <v>0.14999623003657961</v>
      </c>
      <c r="H4546" s="4">
        <v>-2.606609894437251E-2</v>
      </c>
      <c r="I4546" s="4">
        <v>-0.1231449878714603</v>
      </c>
    </row>
    <row r="4547" spans="1:9" x14ac:dyDescent="0.25">
      <c r="A4547" t="s">
        <v>4758</v>
      </c>
      <c r="B4547" s="3">
        <v>95.827301025390625</v>
      </c>
      <c r="C4547" s="3">
        <v>11.560000419616699</v>
      </c>
      <c r="D4547" s="4">
        <v>-1.2579420513328941E-3</v>
      </c>
      <c r="E4547" s="4">
        <v>-3.5058358820373343E-2</v>
      </c>
      <c r="F4547" s="2">
        <v>1</v>
      </c>
      <c r="G4547" s="4">
        <v>0.15326870579558971</v>
      </c>
      <c r="H4547" s="4">
        <v>-2.6642970800163309E-2</v>
      </c>
      <c r="I4547" s="4">
        <v>-0.12366435882420949</v>
      </c>
    </row>
    <row r="4548" spans="1:9" x14ac:dyDescent="0.25">
      <c r="A4548" t="s">
        <v>4759</v>
      </c>
      <c r="B4548" s="3">
        <v>95.947998046875</v>
      </c>
      <c r="C4548" s="3">
        <v>11.97999954223633</v>
      </c>
      <c r="D4548" s="4">
        <v>1.927356996994201E-3</v>
      </c>
      <c r="E4548" s="4">
        <v>1.0118034488434621E-2</v>
      </c>
      <c r="F4548" s="2">
        <v>1</v>
      </c>
      <c r="G4548" s="4">
        <v>0.15057073856361461</v>
      </c>
      <c r="H4548" s="4">
        <v>-2.541700186429419E-2</v>
      </c>
      <c r="I4548" s="4">
        <v>-0.1225605908939983</v>
      </c>
    </row>
    <row r="4549" spans="1:9" x14ac:dyDescent="0.25">
      <c r="A4549" t="s">
        <v>4760</v>
      </c>
      <c r="B4549" s="3">
        <v>95.763427734375</v>
      </c>
      <c r="C4549" s="3">
        <v>11.85999965667725</v>
      </c>
      <c r="D4549" s="4">
        <v>1.1697478861551151E-2</v>
      </c>
      <c r="E4549" s="4">
        <v>-3.1045761564275191E-2</v>
      </c>
      <c r="F4549" s="2">
        <v>1</v>
      </c>
      <c r="G4549" s="4">
        <v>0.13329469580257911</v>
      </c>
      <c r="H4549" s="4">
        <v>-2.729175790073823E-2</v>
      </c>
      <c r="I4549" s="4">
        <v>-0.1242484767200204</v>
      </c>
    </row>
    <row r="4550" spans="1:9" x14ac:dyDescent="0.25">
      <c r="A4550" t="s">
        <v>4761</v>
      </c>
      <c r="B4550" s="3">
        <v>94.65618896484375</v>
      </c>
      <c r="C4550" s="3">
        <v>12.239999771118161</v>
      </c>
      <c r="D4550" s="4">
        <v>2.1040769337759002E-3</v>
      </c>
      <c r="E4550" s="4">
        <v>-2.6252977861402349E-2</v>
      </c>
      <c r="F4550" s="2">
        <v>1</v>
      </c>
      <c r="G4550" s="4">
        <v>0.1075824120200617</v>
      </c>
      <c r="H4550" s="4">
        <v>-3.8538434242381792E-2</v>
      </c>
      <c r="I4550" s="4">
        <v>-0.13437411718624581</v>
      </c>
    </row>
    <row r="4551" spans="1:9" x14ac:dyDescent="0.25">
      <c r="A4551" t="s">
        <v>4762</v>
      </c>
      <c r="B4551" s="3">
        <v>94.457443237304688</v>
      </c>
      <c r="C4551" s="3">
        <v>12.569999694824221</v>
      </c>
      <c r="D4551" s="4">
        <v>-3.743067045769322E-3</v>
      </c>
      <c r="E4551" s="4">
        <v>4.9248762531902017E-2</v>
      </c>
      <c r="F4551" s="2">
        <v>1</v>
      </c>
      <c r="G4551" s="4">
        <v>0.1013042662986141</v>
      </c>
      <c r="H4551" s="4">
        <v>-4.055717575814588E-2</v>
      </c>
      <c r="I4551" s="4">
        <v>-0.1361916364392167</v>
      </c>
    </row>
    <row r="4552" spans="1:9" x14ac:dyDescent="0.25">
      <c r="A4552" t="s">
        <v>4763</v>
      </c>
      <c r="B4552" s="3">
        <v>94.812332153320313</v>
      </c>
      <c r="C4552" s="3">
        <v>11.97999954223633</v>
      </c>
      <c r="D4552" s="4">
        <v>-8.2267508659716881E-4</v>
      </c>
      <c r="E4552" s="4">
        <v>2.2184237993488901E-2</v>
      </c>
      <c r="F4552" s="2">
        <v>1</v>
      </c>
      <c r="G4552" s="4">
        <v>0.1088669887883211</v>
      </c>
      <c r="H4552" s="4">
        <v>-3.6952424113336553E-2</v>
      </c>
      <c r="I4552" s="4">
        <v>-0.13294619591824941</v>
      </c>
    </row>
    <row r="4553" spans="1:9" x14ac:dyDescent="0.25">
      <c r="A4553" t="s">
        <v>4764</v>
      </c>
      <c r="B4553" s="3">
        <v>94.890396118164063</v>
      </c>
      <c r="C4553" s="3">
        <v>11.72000026702881</v>
      </c>
      <c r="D4553" s="4">
        <v>-3.7389108581609149E-4</v>
      </c>
      <c r="E4553" s="4">
        <v>1.208983974483036E-2</v>
      </c>
      <c r="F4553" s="2">
        <v>1</v>
      </c>
      <c r="G4553" s="4">
        <v>0.1188096973364943</v>
      </c>
      <c r="H4553" s="4">
        <v>-3.6159496543689773E-2</v>
      </c>
      <c r="I4553" s="4">
        <v>-0.1322323050546641</v>
      </c>
    </row>
    <row r="4554" spans="1:9" x14ac:dyDescent="0.25">
      <c r="A4554" t="s">
        <v>4765</v>
      </c>
      <c r="B4554" s="3">
        <v>94.925888061523438</v>
      </c>
      <c r="C4554" s="3">
        <v>11.579999923706049</v>
      </c>
      <c r="D4554" s="4">
        <v>1.197691330063311E-3</v>
      </c>
      <c r="E4554" s="4">
        <v>4.336530086109347E-3</v>
      </c>
      <c r="F4554" s="2">
        <v>1</v>
      </c>
      <c r="G4554" s="4">
        <v>0.1203331106856653</v>
      </c>
      <c r="H4554" s="4">
        <v>-3.5798990381258562E-2</v>
      </c>
      <c r="I4554" s="4">
        <v>-0.13190773309440221</v>
      </c>
    </row>
    <row r="4555" spans="1:9" x14ac:dyDescent="0.25">
      <c r="A4555" t="s">
        <v>4766</v>
      </c>
      <c r="B4555" s="3">
        <v>94.812332153320313</v>
      </c>
      <c r="C4555" s="3">
        <v>11.52999973297119</v>
      </c>
      <c r="D4555" s="4">
        <v>8.303023438390067E-3</v>
      </c>
      <c r="E4555" s="4">
        <v>-4.8679881036209682E-2</v>
      </c>
      <c r="F4555" s="2">
        <v>1</v>
      </c>
      <c r="G4555" s="4">
        <v>0.1187167928210513</v>
      </c>
      <c r="H4555" s="4">
        <v>-3.6952424113336553E-2</v>
      </c>
      <c r="I4555" s="4">
        <v>-0.13294619591824941</v>
      </c>
    </row>
    <row r="4556" spans="1:9" x14ac:dyDescent="0.25">
      <c r="A4556" t="s">
        <v>4767</v>
      </c>
      <c r="B4556" s="3">
        <v>94.031585693359375</v>
      </c>
      <c r="C4556" s="3">
        <v>12.11999988555908</v>
      </c>
      <c r="D4556" s="4">
        <v>7.6823166417381286E-3</v>
      </c>
      <c r="E4556" s="4">
        <v>-3.7331236007348223E-2</v>
      </c>
      <c r="F4556" s="2">
        <v>1</v>
      </c>
      <c r="G4556" s="4">
        <v>0.1107834763573492</v>
      </c>
      <c r="H4556" s="4">
        <v>-4.4882784738066173E-2</v>
      </c>
      <c r="I4556" s="4">
        <v>-0.14008608133988221</v>
      </c>
    </row>
    <row r="4557" spans="1:9" x14ac:dyDescent="0.25">
      <c r="A4557" t="s">
        <v>4768</v>
      </c>
      <c r="B4557" s="3">
        <v>93.314712524414063</v>
      </c>
      <c r="C4557" s="3">
        <v>12.590000152587891</v>
      </c>
      <c r="D4557" s="4">
        <v>-3.033136925130631E-3</v>
      </c>
      <c r="E4557" s="4">
        <v>2.7755114496970771E-2</v>
      </c>
      <c r="F4557" s="2">
        <v>1</v>
      </c>
      <c r="G4557" s="4">
        <v>0.10322381624581151</v>
      </c>
      <c r="H4557" s="4">
        <v>-5.2164358262220767E-2</v>
      </c>
      <c r="I4557" s="4">
        <v>-0.146641848865704</v>
      </c>
    </row>
    <row r="4558" spans="1:9" x14ac:dyDescent="0.25">
      <c r="A4558" t="s">
        <v>4769</v>
      </c>
      <c r="B4558" s="3">
        <v>93.598609924316406</v>
      </c>
      <c r="C4558" s="3">
        <v>12.25</v>
      </c>
      <c r="D4558" s="4">
        <v>-4.8299362273527269E-3</v>
      </c>
      <c r="E4558" s="4">
        <v>7.5504796378817574E-2</v>
      </c>
      <c r="F4558" s="2">
        <v>1</v>
      </c>
      <c r="G4558" s="4">
        <v>0.110515619164278</v>
      </c>
      <c r="H4558" s="4">
        <v>-4.9280696437149829E-2</v>
      </c>
      <c r="I4558" s="4">
        <v>-0.1440456220356732</v>
      </c>
    </row>
    <row r="4559" spans="1:9" x14ac:dyDescent="0.25">
      <c r="A4559" t="s">
        <v>4770</v>
      </c>
      <c r="B4559" s="3">
        <v>94.052879333496094</v>
      </c>
      <c r="C4559" s="3">
        <v>11.39000034332275</v>
      </c>
      <c r="D4559" s="4">
        <v>5.3107112241344012E-3</v>
      </c>
      <c r="E4559" s="4">
        <v>-4.9248682926363307E-2</v>
      </c>
      <c r="F4559" s="2">
        <v>1</v>
      </c>
      <c r="G4559" s="4">
        <v>0.10548234166748791</v>
      </c>
      <c r="H4559" s="4">
        <v>-4.4666496539582552E-2</v>
      </c>
      <c r="I4559" s="4">
        <v>-0.13989135211780759</v>
      </c>
    </row>
    <row r="4560" spans="1:9" x14ac:dyDescent="0.25">
      <c r="A4560" t="s">
        <v>4771</v>
      </c>
      <c r="B4560" s="3">
        <v>93.5560302734375</v>
      </c>
      <c r="C4560" s="3">
        <v>11.97999954223633</v>
      </c>
      <c r="D4560" s="4">
        <v>-2.497624718545421E-3</v>
      </c>
      <c r="E4560" s="4">
        <v>1.6977912886140031E-2</v>
      </c>
      <c r="F4560" s="2">
        <v>1</v>
      </c>
      <c r="G4560" s="4">
        <v>9.0351694371579416E-2</v>
      </c>
      <c r="H4560" s="4">
        <v>-4.9713195339241227E-2</v>
      </c>
      <c r="I4560" s="4">
        <v>-0.14443501070940959</v>
      </c>
    </row>
    <row r="4561" spans="1:9" x14ac:dyDescent="0.25">
      <c r="A4561" t="s">
        <v>4772</v>
      </c>
      <c r="B4561" s="3">
        <v>93.790283203125</v>
      </c>
      <c r="C4561" s="3">
        <v>11.77999973297119</v>
      </c>
      <c r="D4561" s="4">
        <v>1.364310488036091E-3</v>
      </c>
      <c r="E4561" s="4">
        <v>1.700638069737304E-3</v>
      </c>
      <c r="F4561" s="2">
        <v>1</v>
      </c>
      <c r="G4561" s="4">
        <v>8.9452921515979167E-2</v>
      </c>
      <c r="H4561" s="4">
        <v>-4.7333792671294117E-2</v>
      </c>
      <c r="I4561" s="4">
        <v>-0.1422927799553512</v>
      </c>
    </row>
    <row r="4562" spans="1:9" x14ac:dyDescent="0.25">
      <c r="A4562" t="s">
        <v>4773</v>
      </c>
      <c r="B4562" s="3">
        <v>93.662498474121094</v>
      </c>
      <c r="C4562" s="3">
        <v>11.760000228881839</v>
      </c>
      <c r="D4562" s="4">
        <v>2.3473639837290339E-3</v>
      </c>
      <c r="E4562" s="4">
        <v>1.818182118433476E-2</v>
      </c>
      <c r="F4562" s="2">
        <v>1</v>
      </c>
      <c r="G4562" s="4">
        <v>9.5704721599416898E-2</v>
      </c>
      <c r="H4562" s="4">
        <v>-4.8631754346823208E-2</v>
      </c>
      <c r="I4562" s="4">
        <v>-0.1434613645990368</v>
      </c>
    </row>
    <row r="4563" spans="1:9" x14ac:dyDescent="0.25">
      <c r="A4563" t="s">
        <v>4774</v>
      </c>
      <c r="B4563" s="3">
        <v>93.443153381347656</v>
      </c>
      <c r="C4563" s="3">
        <v>11.55000019073486</v>
      </c>
      <c r="D4563" s="4">
        <v>7.5774568372821705E-5</v>
      </c>
      <c r="E4563" s="4">
        <v>3.309480102498652E-2</v>
      </c>
      <c r="F4563" s="2">
        <v>1</v>
      </c>
      <c r="G4563" s="4">
        <v>9.2606672673969825E-2</v>
      </c>
      <c r="H4563" s="4">
        <v>-5.0859732027369042E-2</v>
      </c>
      <c r="I4563" s="4">
        <v>-0.1454672639665191</v>
      </c>
    </row>
    <row r="4564" spans="1:9" x14ac:dyDescent="0.25">
      <c r="A4564" t="s">
        <v>4775</v>
      </c>
      <c r="B4564" s="3">
        <v>93.436073303222656</v>
      </c>
      <c r="C4564" s="3">
        <v>11.180000305175779</v>
      </c>
      <c r="D4564" s="4">
        <v>4.0241791796808979E-3</v>
      </c>
      <c r="E4564" s="4">
        <v>-6.2080517313909067E-2</v>
      </c>
      <c r="F4564" s="2">
        <v>1</v>
      </c>
      <c r="G4564" s="4">
        <v>8.8548100102118665E-2</v>
      </c>
      <c r="H4564" s="4">
        <v>-5.0931647272153269E-2</v>
      </c>
      <c r="I4564" s="4">
        <v>-0.14553201090958079</v>
      </c>
    </row>
    <row r="4565" spans="1:9" x14ac:dyDescent="0.25">
      <c r="A4565" t="s">
        <v>4776</v>
      </c>
      <c r="B4565" s="3">
        <v>93.061576843261719</v>
      </c>
      <c r="C4565" s="3">
        <v>11.920000076293951</v>
      </c>
      <c r="D4565" s="4">
        <v>9.8153810619159287E-3</v>
      </c>
      <c r="E4565" s="4">
        <v>-8.2371032615662143E-2</v>
      </c>
      <c r="F4565" s="2">
        <v>1</v>
      </c>
      <c r="G4565" s="4">
        <v>7.8169297557251882E-2</v>
      </c>
      <c r="H4565" s="4">
        <v>-5.4735560747884437E-2</v>
      </c>
      <c r="I4565" s="4">
        <v>-0.14895676139139791</v>
      </c>
    </row>
    <row r="4566" spans="1:9" x14ac:dyDescent="0.25">
      <c r="A4566" t="s">
        <v>4777</v>
      </c>
      <c r="B4566" s="3">
        <v>92.157020568847656</v>
      </c>
      <c r="C4566" s="3">
        <v>12.989999771118161</v>
      </c>
      <c r="D4566" s="4">
        <v>9.9783180207047018E-4</v>
      </c>
      <c r="E4566" s="4">
        <v>-1.291793907789263E-2</v>
      </c>
      <c r="F4566" s="2">
        <v>1</v>
      </c>
      <c r="G4566" s="4">
        <v>6.5546822044439068E-2</v>
      </c>
      <c r="H4566" s="4">
        <v>-6.3923508217827885E-2</v>
      </c>
      <c r="I4566" s="4">
        <v>-0.15722888107165681</v>
      </c>
    </row>
    <row r="4567" spans="1:9" x14ac:dyDescent="0.25">
      <c r="A4567" t="s">
        <v>4778</v>
      </c>
      <c r="B4567" s="3">
        <v>92.065155029296875</v>
      </c>
      <c r="C4567" s="3">
        <v>13.159999847412109</v>
      </c>
      <c r="D4567" s="4">
        <v>2.8476097073530941E-3</v>
      </c>
      <c r="E4567" s="4">
        <v>-5.1873217657953163E-2</v>
      </c>
      <c r="F4567" s="2">
        <v>1</v>
      </c>
      <c r="G4567" s="4">
        <v>7.3966322575511834E-2</v>
      </c>
      <c r="H4567" s="4">
        <v>-6.4856624017878395E-2</v>
      </c>
      <c r="I4567" s="4">
        <v>-0.15806898661196481</v>
      </c>
    </row>
    <row r="4568" spans="1:9" x14ac:dyDescent="0.25">
      <c r="A4568" t="s">
        <v>4779</v>
      </c>
      <c r="B4568" s="3">
        <v>91.803733825683594</v>
      </c>
      <c r="C4568" s="3">
        <v>13.88000011444092</v>
      </c>
      <c r="D4568" s="4">
        <v>-4.5970250991234094E-3</v>
      </c>
      <c r="E4568" s="4">
        <v>1.0189253686673229E-2</v>
      </c>
      <c r="F4568" s="2">
        <v>2</v>
      </c>
      <c r="G4568" s="4">
        <v>6.7373068424838367E-2</v>
      </c>
      <c r="H4568" s="4">
        <v>-6.7511985938709773E-2</v>
      </c>
      <c r="I4568" s="4">
        <v>-0.16045966980593979</v>
      </c>
    </row>
    <row r="4569" spans="1:9" x14ac:dyDescent="0.25">
      <c r="A4569" t="s">
        <v>4780</v>
      </c>
      <c r="B4569" s="3">
        <v>92.227706909179688</v>
      </c>
      <c r="C4569" s="3">
        <v>13.739999771118161</v>
      </c>
      <c r="D4569" s="4">
        <v>-8.809429457041662E-3</v>
      </c>
      <c r="E4569" s="4">
        <v>8.7885957768764511E-2</v>
      </c>
      <c r="F4569" s="2">
        <v>2</v>
      </c>
      <c r="G4569" s="4">
        <v>7.4122977323273664E-2</v>
      </c>
      <c r="H4569" s="4">
        <v>-6.3205518193123256E-2</v>
      </c>
      <c r="I4569" s="4">
        <v>-0.1565824581972316</v>
      </c>
    </row>
    <row r="4570" spans="1:9" x14ac:dyDescent="0.25">
      <c r="A4570" t="s">
        <v>4781</v>
      </c>
      <c r="B4570" s="3">
        <v>93.047401428222656</v>
      </c>
      <c r="C4570" s="3">
        <v>12.63000011444092</v>
      </c>
      <c r="D4570" s="4">
        <v>1.902116653132335E-3</v>
      </c>
      <c r="E4570" s="4">
        <v>5.6020073090045967E-2</v>
      </c>
      <c r="F4570" s="2">
        <v>1</v>
      </c>
      <c r="G4570" s="4">
        <v>9.6343474855827393E-2</v>
      </c>
      <c r="H4570" s="4">
        <v>-5.487954622720459E-2</v>
      </c>
      <c r="I4570" s="4">
        <v>-0.14908639481834679</v>
      </c>
    </row>
    <row r="4571" spans="1:9" x14ac:dyDescent="0.25">
      <c r="A4571" t="s">
        <v>4782</v>
      </c>
      <c r="B4571" s="3">
        <v>92.870750427246094</v>
      </c>
      <c r="C4571" s="3">
        <v>11.960000038146971</v>
      </c>
      <c r="D4571" s="4">
        <v>5.9707420499606201E-3</v>
      </c>
      <c r="E4571" s="4">
        <v>-2.8432198987741741E-2</v>
      </c>
      <c r="F4571" s="2">
        <v>1</v>
      </c>
      <c r="G4571" s="4">
        <v>9.2296859473400605E-2</v>
      </c>
      <c r="H4571" s="4">
        <v>-5.6673862582521377E-2</v>
      </c>
      <c r="I4571" s="4">
        <v>-0.15070185895590121</v>
      </c>
    </row>
    <row r="4572" spans="1:9" x14ac:dyDescent="0.25">
      <c r="A4572" t="s">
        <v>4783</v>
      </c>
      <c r="B4572" s="3">
        <v>92.319534301757813</v>
      </c>
      <c r="C4572" s="3">
        <v>12.310000419616699</v>
      </c>
      <c r="D4572" s="4">
        <v>-1.5327587732671949E-4</v>
      </c>
      <c r="E4572" s="4">
        <v>7.364987775877907E-3</v>
      </c>
      <c r="F4572" s="2">
        <v>1</v>
      </c>
      <c r="G4572" s="4">
        <v>8.5016353471709882E-2</v>
      </c>
      <c r="H4572" s="4">
        <v>-6.2272789867451987E-2</v>
      </c>
      <c r="I4572" s="4">
        <v>-0.1557427015089875</v>
      </c>
    </row>
    <row r="4573" spans="1:9" x14ac:dyDescent="0.25">
      <c r="A4573" t="s">
        <v>4784</v>
      </c>
      <c r="B4573" s="3">
        <v>92.333686828613281</v>
      </c>
      <c r="C4573" s="3">
        <v>12.22000026702881</v>
      </c>
      <c r="D4573" s="4">
        <v>6.1256960755207146E-4</v>
      </c>
      <c r="E4573" s="4">
        <v>-4.885950101553127E-3</v>
      </c>
      <c r="F4573" s="2">
        <v>1</v>
      </c>
      <c r="G4573" s="4">
        <v>9.8898455713270605E-2</v>
      </c>
      <c r="H4573" s="4">
        <v>-6.2129036872759391E-2</v>
      </c>
      <c r="I4573" s="4">
        <v>-0.15561327739327691</v>
      </c>
    </row>
    <row r="4574" spans="1:9" x14ac:dyDescent="0.25">
      <c r="A4574" t="s">
        <v>4785</v>
      </c>
      <c r="B4574" s="3">
        <v>92.27716064453125</v>
      </c>
      <c r="C4574" s="3">
        <v>12.27999973297119</v>
      </c>
      <c r="D4574" s="4">
        <v>1.1501477064466139E-3</v>
      </c>
      <c r="E4574" s="4">
        <v>8.2101334392346015E-3</v>
      </c>
      <c r="F4574" s="2">
        <v>1</v>
      </c>
      <c r="G4574" s="4">
        <v>9.2449997972253062E-2</v>
      </c>
      <c r="H4574" s="4">
        <v>-6.2703196407895567E-2</v>
      </c>
      <c r="I4574" s="4">
        <v>-0.15613020638157871</v>
      </c>
    </row>
    <row r="4575" spans="1:9" x14ac:dyDescent="0.25">
      <c r="A4575" t="s">
        <v>4786</v>
      </c>
      <c r="B4575" s="3">
        <v>92.171150207519531</v>
      </c>
      <c r="C4575" s="3">
        <v>12.180000305175779</v>
      </c>
      <c r="D4575" s="4">
        <v>4.776345375954838E-3</v>
      </c>
      <c r="E4575" s="4">
        <v>-1.056052883911807E-2</v>
      </c>
      <c r="F4575" s="2">
        <v>1</v>
      </c>
      <c r="G4575" s="4">
        <v>9.9598526921742092E-2</v>
      </c>
      <c r="H4575" s="4">
        <v>-6.3779987707762831E-2</v>
      </c>
      <c r="I4575" s="4">
        <v>-0.1570996662671845</v>
      </c>
    </row>
    <row r="4576" spans="1:9" x14ac:dyDescent="0.25">
      <c r="A4576" t="s">
        <v>4787</v>
      </c>
      <c r="B4576" s="3">
        <v>91.733001708984375</v>
      </c>
      <c r="C4576" s="3">
        <v>12.310000419616699</v>
      </c>
      <c r="D4576" s="4">
        <v>1.234010799905372E-3</v>
      </c>
      <c r="E4576" s="4">
        <v>-7.258000135667908E-3</v>
      </c>
      <c r="F4576" s="2">
        <v>1</v>
      </c>
      <c r="G4576" s="4">
        <v>8.6901179058497924E-2</v>
      </c>
      <c r="H4576" s="4">
        <v>-6.8230440932669389E-2</v>
      </c>
      <c r="I4576" s="4">
        <v>-0.1611065113028417</v>
      </c>
    </row>
    <row r="4577" spans="1:9" x14ac:dyDescent="0.25">
      <c r="A4577" t="s">
        <v>4788</v>
      </c>
      <c r="B4577" s="3">
        <v>91.619941711425781</v>
      </c>
      <c r="C4577" s="3">
        <v>12.39999961853027</v>
      </c>
      <c r="D4577" s="4">
        <v>-8.4757495551213147E-4</v>
      </c>
      <c r="E4577" s="4">
        <v>0</v>
      </c>
      <c r="F4577" s="2">
        <v>1</v>
      </c>
      <c r="G4577" s="4">
        <v>8.9504158399313472E-2</v>
      </c>
      <c r="H4577" s="4">
        <v>-6.9378837497817591E-2</v>
      </c>
      <c r="I4577" s="4">
        <v>-0.1621404390498582</v>
      </c>
    </row>
    <row r="4578" spans="1:9" x14ac:dyDescent="0.25">
      <c r="A4578" t="s">
        <v>4789</v>
      </c>
      <c r="B4578" s="3">
        <v>91.697662353515625</v>
      </c>
      <c r="C4578" s="3">
        <v>12.39999961853027</v>
      </c>
      <c r="D4578" s="4">
        <v>-2.767013390340245E-3</v>
      </c>
      <c r="E4578" s="4">
        <v>1.7227239161264229E-2</v>
      </c>
      <c r="F4578" s="2">
        <v>1</v>
      </c>
      <c r="G4578" s="4">
        <v>8.070511378968126E-2</v>
      </c>
      <c r="H4578" s="4">
        <v>-6.8589397197583835E-2</v>
      </c>
      <c r="I4578" s="4">
        <v>-0.16142968785484799</v>
      </c>
    </row>
    <row r="4579" spans="1:9" x14ac:dyDescent="0.25">
      <c r="A4579" t="s">
        <v>4790</v>
      </c>
      <c r="B4579" s="3">
        <v>91.952095031738281</v>
      </c>
      <c r="C4579" s="3">
        <v>12.189999580383301</v>
      </c>
      <c r="D4579" s="4">
        <v>-7.690857718967159E-5</v>
      </c>
      <c r="E4579" s="4">
        <v>-2.455047953350165E-3</v>
      </c>
      <c r="F4579" s="2">
        <v>1</v>
      </c>
      <c r="G4579" s="4">
        <v>8.1668187588131991E-2</v>
      </c>
      <c r="H4579" s="4">
        <v>-6.6005020583026486E-2</v>
      </c>
      <c r="I4579" s="4">
        <v>-0.15910291435898119</v>
      </c>
    </row>
    <row r="4580" spans="1:9" x14ac:dyDescent="0.25">
      <c r="A4580" t="s">
        <v>4791</v>
      </c>
      <c r="B4580" s="3">
        <v>91.95916748046875</v>
      </c>
      <c r="C4580" s="3">
        <v>12.22000026702881</v>
      </c>
      <c r="D4580" s="4">
        <v>-4.2846269080121244E-3</v>
      </c>
      <c r="E4580" s="4">
        <v>4.9828170670009442E-2</v>
      </c>
      <c r="F4580" s="2">
        <v>1</v>
      </c>
      <c r="G4580" s="4">
        <v>8.1751383547913781E-2</v>
      </c>
      <c r="H4580" s="4">
        <v>-6.5933182833118109E-2</v>
      </c>
      <c r="I4580" s="4">
        <v>-0.15903823718633231</v>
      </c>
    </row>
    <row r="4581" spans="1:9" x14ac:dyDescent="0.25">
      <c r="A4581" t="s">
        <v>4792</v>
      </c>
      <c r="B4581" s="3">
        <v>92.354873657226563</v>
      </c>
      <c r="C4581" s="3">
        <v>11.64000034332275</v>
      </c>
      <c r="D4581" s="4">
        <v>5.0753025715435376E-3</v>
      </c>
      <c r="E4581" s="4">
        <v>-4.901956201103741E-2</v>
      </c>
      <c r="F4581" s="2">
        <v>1</v>
      </c>
      <c r="G4581" s="4">
        <v>8.889637899530678E-2</v>
      </c>
      <c r="H4581" s="4">
        <v>-6.191383360253766E-2</v>
      </c>
      <c r="I4581" s="4">
        <v>-0.1554195249569813</v>
      </c>
    </row>
    <row r="4582" spans="1:9" x14ac:dyDescent="0.25">
      <c r="A4582" t="s">
        <v>4793</v>
      </c>
      <c r="B4582" s="3">
        <v>91.888511657714844</v>
      </c>
      <c r="C4582" s="3">
        <v>12.239999771118161</v>
      </c>
      <c r="D4582" s="4">
        <v>2.5445663282845921E-3</v>
      </c>
      <c r="E4582" s="4">
        <v>-1.3698636453198351E-2</v>
      </c>
      <c r="F4582" s="2">
        <v>1</v>
      </c>
      <c r="G4582" s="4">
        <v>8.3308740640347878E-2</v>
      </c>
      <c r="H4582" s="4">
        <v>-6.6650862878319339E-2</v>
      </c>
      <c r="I4582" s="4">
        <v>-0.15837597178172211</v>
      </c>
    </row>
    <row r="4583" spans="1:9" x14ac:dyDescent="0.25">
      <c r="A4583" t="s">
        <v>4794</v>
      </c>
      <c r="B4583" s="3">
        <v>91.655288696289063</v>
      </c>
      <c r="C4583" s="3">
        <v>12.409999847412109</v>
      </c>
      <c r="D4583" s="4">
        <v>8.3183835537932183E-3</v>
      </c>
      <c r="E4583" s="4">
        <v>-7.5260821396415101E-2</v>
      </c>
      <c r="F4583" s="2">
        <v>1</v>
      </c>
      <c r="G4583" s="4">
        <v>8.047074881251981E-2</v>
      </c>
      <c r="H4583" s="4">
        <v>-6.9019803738027297E-2</v>
      </c>
      <c r="I4583" s="4">
        <v>-0.15517291454480209</v>
      </c>
    </row>
    <row r="4584" spans="1:9" x14ac:dyDescent="0.25">
      <c r="A4584" t="s">
        <v>4795</v>
      </c>
      <c r="B4584" s="3">
        <v>90.899154663085938</v>
      </c>
      <c r="C4584" s="3">
        <v>13.420000076293951</v>
      </c>
      <c r="D4584" s="4">
        <v>1.195808059509695E-2</v>
      </c>
      <c r="E4584" s="4">
        <v>-5.8906040610474553E-2</v>
      </c>
      <c r="F4584" s="2">
        <v>2</v>
      </c>
      <c r="G4584" s="4">
        <v>5.762425937751936E-2</v>
      </c>
      <c r="H4584" s="4">
        <v>-7.670016589328077E-2</v>
      </c>
      <c r="I4584" s="4">
        <v>-0.16214253430783859</v>
      </c>
    </row>
    <row r="4585" spans="1:9" x14ac:dyDescent="0.25">
      <c r="A4585" t="s">
        <v>4796</v>
      </c>
      <c r="B4585" s="3">
        <v>89.825019836425781</v>
      </c>
      <c r="C4585" s="3">
        <v>14.260000228881839</v>
      </c>
      <c r="D4585" s="4">
        <v>7.8721322946639916E-4</v>
      </c>
      <c r="E4585" s="4">
        <v>-2.7972000922730218E-3</v>
      </c>
      <c r="F4585" s="2">
        <v>2</v>
      </c>
      <c r="G4585" s="4">
        <v>5.1580714439786617E-2</v>
      </c>
      <c r="H4585" s="4">
        <v>-8.7610591968632523E-2</v>
      </c>
      <c r="I4585" s="4">
        <v>-0.16129765531107379</v>
      </c>
    </row>
    <row r="4586" spans="1:9" x14ac:dyDescent="0.25">
      <c r="A4586" t="s">
        <v>4797</v>
      </c>
      <c r="B4586" s="3">
        <v>89.754364013671875</v>
      </c>
      <c r="C4586" s="3">
        <v>14.30000019073486</v>
      </c>
      <c r="D4586" s="4">
        <v>-2.8261618057734421E-3</v>
      </c>
      <c r="E4586" s="4">
        <v>-1.1064996334025801E-2</v>
      </c>
      <c r="F4586" s="2">
        <v>2</v>
      </c>
      <c r="G4586" s="4">
        <v>4.4304461550834562E-2</v>
      </c>
      <c r="H4586" s="4">
        <v>-8.8328272013833753E-2</v>
      </c>
      <c r="I4586" s="4">
        <v>-0.1579475832877387</v>
      </c>
    </row>
    <row r="4587" spans="1:9" x14ac:dyDescent="0.25">
      <c r="A4587" t="s">
        <v>4798</v>
      </c>
      <c r="B4587" s="3">
        <v>90.008743286132813</v>
      </c>
      <c r="C4587" s="3">
        <v>14.460000038146971</v>
      </c>
      <c r="D4587" s="4">
        <v>3.0712911436574508E-3</v>
      </c>
      <c r="E4587" s="4">
        <v>-4.8684196079206377E-2</v>
      </c>
      <c r="F4587" s="2">
        <v>2</v>
      </c>
      <c r="G4587" s="4">
        <v>5.1425123689854413E-2</v>
      </c>
      <c r="H4587" s="4">
        <v>-8.5744437863407352E-2</v>
      </c>
      <c r="I4587" s="4">
        <v>-0.15556106221446131</v>
      </c>
    </row>
    <row r="4588" spans="1:9" x14ac:dyDescent="0.25">
      <c r="A4588" t="s">
        <v>4799</v>
      </c>
      <c r="B4588" s="3">
        <v>89.733146667480469</v>
      </c>
      <c r="C4588" s="3">
        <v>15.19999980926514</v>
      </c>
      <c r="D4588" s="4">
        <v>-3.374873562990488E-3</v>
      </c>
      <c r="E4588" s="4">
        <v>-1.969778980491443E-3</v>
      </c>
      <c r="F4588" s="2">
        <v>2</v>
      </c>
      <c r="G4588" s="4">
        <v>4.7695871376491013E-2</v>
      </c>
      <c r="H4588" s="4">
        <v>-8.8543785263558883E-2</v>
      </c>
      <c r="I4588" s="4">
        <v>-0.15814663898640069</v>
      </c>
    </row>
    <row r="4589" spans="1:9" x14ac:dyDescent="0.25">
      <c r="A4589" t="s">
        <v>4800</v>
      </c>
      <c r="B4589" s="3">
        <v>90.037010192871094</v>
      </c>
      <c r="C4589" s="3">
        <v>15.22999954223633</v>
      </c>
      <c r="D4589" s="4">
        <v>-3.830935411208936E-3</v>
      </c>
      <c r="E4589" s="4">
        <v>0</v>
      </c>
      <c r="F4589" s="2">
        <v>2</v>
      </c>
      <c r="G4589" s="4">
        <v>5.7586150840300832E-2</v>
      </c>
      <c r="H4589" s="4">
        <v>-8.5457319348401395E-2</v>
      </c>
      <c r="I4589" s="4">
        <v>-0.15529586934731199</v>
      </c>
    </row>
    <row r="4590" spans="1:9" x14ac:dyDescent="0.25">
      <c r="A4590" t="s">
        <v>4801</v>
      </c>
      <c r="B4590" s="3">
        <v>90.383262634277344</v>
      </c>
      <c r="C4590" s="3">
        <v>15.22999954223633</v>
      </c>
      <c r="D4590" s="4">
        <v>-2.3403920971533099E-3</v>
      </c>
      <c r="E4590" s="4">
        <v>6.206411298313852E-2</v>
      </c>
      <c r="F4590" s="2">
        <v>2</v>
      </c>
      <c r="G4590" s="4">
        <v>5.9665893537107939E-2</v>
      </c>
      <c r="H4590" s="4">
        <v>-8.1940291903048634E-2</v>
      </c>
      <c r="I4590" s="4">
        <v>-0.15204741777303271</v>
      </c>
    </row>
    <row r="4591" spans="1:9" x14ac:dyDescent="0.25">
      <c r="A4591" t="s">
        <v>4802</v>
      </c>
      <c r="B4591" s="3">
        <v>90.595291137695313</v>
      </c>
      <c r="C4591" s="3">
        <v>14.340000152587891</v>
      </c>
      <c r="D4591" s="4">
        <v>-1.7130895696914059E-3</v>
      </c>
      <c r="E4591" s="4">
        <v>-8.2987472505193782E-3</v>
      </c>
      <c r="F4591" s="2">
        <v>2</v>
      </c>
      <c r="G4591" s="4">
        <v>5.4940851114601452E-2</v>
      </c>
      <c r="H4591" s="4">
        <v>-7.9786631808438258E-2</v>
      </c>
      <c r="I4591" s="4">
        <v>-0.1500582207498351</v>
      </c>
    </row>
    <row r="4592" spans="1:9" x14ac:dyDescent="0.25">
      <c r="A4592" t="s">
        <v>4803</v>
      </c>
      <c r="B4592" s="3">
        <v>90.750755310058594</v>
      </c>
      <c r="C4592" s="3">
        <v>14.460000038146971</v>
      </c>
      <c r="D4592" s="4">
        <v>2.6548065358731332E-3</v>
      </c>
      <c r="E4592" s="4">
        <v>8.3681927672383249E-3</v>
      </c>
      <c r="F4592" s="2">
        <v>2</v>
      </c>
      <c r="G4592" s="4">
        <v>4.8277833107768453E-2</v>
      </c>
      <c r="H4592" s="4">
        <v>-7.8207518723343195E-2</v>
      </c>
      <c r="I4592" s="4">
        <v>-0.14859969576902499</v>
      </c>
    </row>
    <row r="4593" spans="1:9" x14ac:dyDescent="0.25">
      <c r="A4593" t="s">
        <v>4804</v>
      </c>
      <c r="B4593" s="3">
        <v>90.510467529296875</v>
      </c>
      <c r="C4593" s="3">
        <v>14.340000152587891</v>
      </c>
      <c r="D4593" s="4">
        <v>6.7594861256226046E-3</v>
      </c>
      <c r="E4593" s="4">
        <v>-4.7176081671019832E-2</v>
      </c>
      <c r="F4593" s="2">
        <v>2</v>
      </c>
      <c r="G4593" s="4">
        <v>4.8275932758784057E-2</v>
      </c>
      <c r="H4593" s="4">
        <v>-8.064821983808379E-2</v>
      </c>
      <c r="I4593" s="4">
        <v>-0.15085401408234969</v>
      </c>
    </row>
    <row r="4594" spans="1:9" x14ac:dyDescent="0.25">
      <c r="A4594" t="s">
        <v>4805</v>
      </c>
      <c r="B4594" s="3">
        <v>89.90277099609375</v>
      </c>
      <c r="C4594" s="3">
        <v>15.05000019073486</v>
      </c>
      <c r="D4594" s="4">
        <v>-4.9275094054359592E-3</v>
      </c>
      <c r="E4594" s="4">
        <v>6.6889888124113117E-3</v>
      </c>
      <c r="F4594" s="2">
        <v>2</v>
      </c>
      <c r="G4594" s="4">
        <v>4.7469363456989377E-2</v>
      </c>
      <c r="H4594" s="4">
        <v>-8.6820841688895478E-2</v>
      </c>
      <c r="I4594" s="4">
        <v>-0.15655526705243819</v>
      </c>
    </row>
    <row r="4595" spans="1:9" x14ac:dyDescent="0.25">
      <c r="A4595" t="s">
        <v>4806</v>
      </c>
      <c r="B4595" s="3">
        <v>90.34796142578125</v>
      </c>
      <c r="C4595" s="3">
        <v>14.94999980926514</v>
      </c>
      <c r="D4595" s="4">
        <v>-1.0155956655433229E-3</v>
      </c>
      <c r="E4595" s="4">
        <v>4.3265868029309651E-2</v>
      </c>
      <c r="F4595" s="2">
        <v>2</v>
      </c>
      <c r="G4595" s="4">
        <v>5.1890355146705369E-2</v>
      </c>
      <c r="H4595" s="4">
        <v>-8.2298860693583831E-2</v>
      </c>
      <c r="I4595" s="4">
        <v>-0.15237860465462519</v>
      </c>
    </row>
    <row r="4596" spans="1:9" x14ac:dyDescent="0.25">
      <c r="A4596" t="s">
        <v>4807</v>
      </c>
      <c r="B4596" s="3">
        <v>90.439811706542969</v>
      </c>
      <c r="C4596" s="3">
        <v>14.329999923706049</v>
      </c>
      <c r="D4596" s="4">
        <v>1.0022839870237331E-2</v>
      </c>
      <c r="E4596" s="4">
        <v>-4.0829964779797938E-2</v>
      </c>
      <c r="F4596" s="2">
        <v>2</v>
      </c>
      <c r="G4596" s="4">
        <v>4.5944107089270332E-2</v>
      </c>
      <c r="H4596" s="4">
        <v>-8.136589988328502E-2</v>
      </c>
      <c r="I4596" s="4">
        <v>-0.1515168888846897</v>
      </c>
    </row>
    <row r="4597" spans="1:9" x14ac:dyDescent="0.25">
      <c r="A4597" t="s">
        <v>4808</v>
      </c>
      <c r="B4597" s="3">
        <v>89.542343139648438</v>
      </c>
      <c r="C4597" s="3">
        <v>14.939999580383301</v>
      </c>
      <c r="D4597" s="4">
        <v>-9.4623502142132665E-4</v>
      </c>
      <c r="E4597" s="4">
        <v>2.1887804194875349E-2</v>
      </c>
      <c r="F4597" s="2">
        <v>2</v>
      </c>
      <c r="G4597" s="4">
        <v>4.2089368720734648E-2</v>
      </c>
      <c r="H4597" s="4">
        <v>-9.048185461356828E-2</v>
      </c>
      <c r="I4597" s="4">
        <v>-0.15993670873391419</v>
      </c>
    </row>
    <row r="4598" spans="1:9" x14ac:dyDescent="0.25">
      <c r="A4598" t="s">
        <v>4809</v>
      </c>
      <c r="B4598" s="3">
        <v>89.627151489257813</v>
      </c>
      <c r="C4598" s="3">
        <v>14.61999988555908</v>
      </c>
      <c r="D4598" s="4">
        <v>1.342242063344878E-3</v>
      </c>
      <c r="E4598" s="4">
        <v>-1.5488248485006521E-2</v>
      </c>
      <c r="F4598" s="2">
        <v>2</v>
      </c>
      <c r="G4598" s="4">
        <v>4.6882240552082122E-2</v>
      </c>
      <c r="H4598" s="4">
        <v>-8.9620421573674447E-2</v>
      </c>
      <c r="I4598" s="4">
        <v>-0.159141058555444</v>
      </c>
    </row>
    <row r="4599" spans="1:9" x14ac:dyDescent="0.25">
      <c r="A4599" t="s">
        <v>4810</v>
      </c>
      <c r="B4599" s="3">
        <v>89.507011413574219</v>
      </c>
      <c r="C4599" s="3">
        <v>14.85000038146973</v>
      </c>
      <c r="D4599" s="4">
        <v>3.5652130398278188E-3</v>
      </c>
      <c r="E4599" s="4">
        <v>-8.6781818917995857E-3</v>
      </c>
      <c r="F4599" s="2">
        <v>2</v>
      </c>
      <c r="G4599" s="4">
        <v>4.6751957307153542E-2</v>
      </c>
      <c r="H4599" s="4">
        <v>-9.0840733383606875E-2</v>
      </c>
      <c r="I4599" s="4">
        <v>-0.16026818192359529</v>
      </c>
    </row>
    <row r="4600" spans="1:9" x14ac:dyDescent="0.25">
      <c r="A4600" t="s">
        <v>4811</v>
      </c>
      <c r="B4600" s="3">
        <v>89.189033508300781</v>
      </c>
      <c r="C4600" s="3">
        <v>14.97999954223633</v>
      </c>
      <c r="D4600" s="4">
        <v>1.8233494752870619E-2</v>
      </c>
      <c r="E4600" s="4">
        <v>-0.13908046720396169</v>
      </c>
      <c r="F4600" s="2">
        <v>2</v>
      </c>
      <c r="G4600" s="4">
        <v>4.0078695966587093E-2</v>
      </c>
      <c r="H4600" s="4">
        <v>-9.4070564819077718E-2</v>
      </c>
      <c r="I4600" s="4">
        <v>-0.1632513690537031</v>
      </c>
    </row>
    <row r="4601" spans="1:9" x14ac:dyDescent="0.25">
      <c r="A4601" t="s">
        <v>4812</v>
      </c>
      <c r="B4601" s="3">
        <v>87.591926574707031</v>
      </c>
      <c r="C4601" s="3">
        <v>17.39999961853027</v>
      </c>
      <c r="D4601" s="4">
        <v>-7.0496853583524874E-3</v>
      </c>
      <c r="E4601" s="4">
        <v>7.3411511490923065E-2</v>
      </c>
      <c r="F4601" s="2">
        <v>3</v>
      </c>
      <c r="G4601" s="4">
        <v>2.827898441851584E-2</v>
      </c>
      <c r="H4601" s="4">
        <v>-0.1102930321489818</v>
      </c>
      <c r="I4601" s="4">
        <v>-0.17823501656721749</v>
      </c>
    </row>
    <row r="4602" spans="1:9" x14ac:dyDescent="0.25">
      <c r="A4602" t="s">
        <v>4813</v>
      </c>
      <c r="B4602" s="3">
        <v>88.21380615234375</v>
      </c>
      <c r="C4602" s="3">
        <v>16.20999908447266</v>
      </c>
      <c r="D4602" s="4">
        <v>-6.8422845592577266E-3</v>
      </c>
      <c r="E4602" s="4">
        <v>4.2443658240662867E-2</v>
      </c>
      <c r="F4602" s="2">
        <v>3</v>
      </c>
      <c r="G4602" s="4">
        <v>2.9539068998696291E-2</v>
      </c>
      <c r="H4602" s="4">
        <v>-0.10397634732397409</v>
      </c>
      <c r="I4602" s="4">
        <v>-0.17240070191291021</v>
      </c>
    </row>
    <row r="4603" spans="1:9" x14ac:dyDescent="0.25">
      <c r="A4603" t="s">
        <v>4814</v>
      </c>
      <c r="B4603" s="3">
        <v>88.821548461914063</v>
      </c>
      <c r="C4603" s="3">
        <v>15.55000019073486</v>
      </c>
      <c r="D4603" s="4">
        <v>1.38742581886635E-2</v>
      </c>
      <c r="E4603" s="4">
        <v>-0.123449808829691</v>
      </c>
      <c r="F4603" s="2">
        <v>2</v>
      </c>
      <c r="G4603" s="4">
        <v>4.017135192761101E-2</v>
      </c>
      <c r="H4603" s="4">
        <v>-9.7803260503907308E-2</v>
      </c>
      <c r="I4603" s="4">
        <v>-0.16669901948068869</v>
      </c>
    </row>
    <row r="4604" spans="1:9" x14ac:dyDescent="0.25">
      <c r="A4604" t="s">
        <v>4815</v>
      </c>
      <c r="B4604" s="3">
        <v>87.6060791015625</v>
      </c>
      <c r="C4604" s="3">
        <v>17.739999771118161</v>
      </c>
      <c r="D4604" s="4">
        <v>5.1083016137905002E-3</v>
      </c>
      <c r="E4604" s="4">
        <v>-4.8283242918456308E-2</v>
      </c>
      <c r="F4604" s="2">
        <v>3</v>
      </c>
      <c r="G4604" s="4">
        <v>3.1555376403445079E-2</v>
      </c>
      <c r="H4604" s="4">
        <v>-0.1101492791542891</v>
      </c>
      <c r="I4604" s="4">
        <v>-0.17810224119108739</v>
      </c>
    </row>
    <row r="4605" spans="1:9" x14ac:dyDescent="0.25">
      <c r="A4605" t="s">
        <v>4816</v>
      </c>
      <c r="B4605" s="3">
        <v>87.160835266113281</v>
      </c>
      <c r="C4605" s="3">
        <v>18.639999389648441</v>
      </c>
      <c r="D4605" s="4">
        <v>-1.457213113134959E-3</v>
      </c>
      <c r="E4605" s="4">
        <v>3.2686990444658497E-2</v>
      </c>
      <c r="F4605" s="2">
        <v>3</v>
      </c>
      <c r="G4605" s="4">
        <v>2.221889963391277E-2</v>
      </c>
      <c r="H4605" s="4">
        <v>-0.11467180261373169</v>
      </c>
      <c r="I4605" s="4">
        <v>-0.1822794046280557</v>
      </c>
    </row>
    <row r="4606" spans="1:9" x14ac:dyDescent="0.25">
      <c r="A4606" t="s">
        <v>4817</v>
      </c>
      <c r="B4606" s="3">
        <v>87.288032531738281</v>
      </c>
      <c r="C4606" s="3">
        <v>18.04999923706055</v>
      </c>
      <c r="D4606" s="4">
        <v>-3.8710622230959668E-3</v>
      </c>
      <c r="E4606" s="4">
        <v>1.4614857119331189E-2</v>
      </c>
      <c r="F4606" s="2">
        <v>3</v>
      </c>
      <c r="G4606" s="4">
        <v>2.3127329218652459E-2</v>
      </c>
      <c r="H4606" s="4">
        <v>-0.1133798080436427</v>
      </c>
      <c r="I4606" s="4">
        <v>-0.1810860725143949</v>
      </c>
    </row>
    <row r="4607" spans="1:9" x14ac:dyDescent="0.25">
      <c r="A4607" t="s">
        <v>4818</v>
      </c>
      <c r="B4607" s="3">
        <v>87.627243041992188</v>
      </c>
      <c r="C4607" s="3">
        <v>17.79000091552734</v>
      </c>
      <c r="D4607" s="4">
        <v>-1.626348138301514E-2</v>
      </c>
      <c r="E4607" s="4">
        <v>0.22774335379817101</v>
      </c>
      <c r="F4607" s="2">
        <v>3</v>
      </c>
      <c r="G4607" s="4">
        <v>3.1130403165532838E-2</v>
      </c>
      <c r="H4607" s="4">
        <v>-0.1099343083686949</v>
      </c>
      <c r="I4607" s="4">
        <v>-0.1779036865315807</v>
      </c>
    </row>
    <row r="4608" spans="1:9" x14ac:dyDescent="0.25">
      <c r="A4608" t="s">
        <v>4819</v>
      </c>
      <c r="B4608" s="3">
        <v>89.075927734375</v>
      </c>
      <c r="C4608" s="3">
        <v>14.489999771118161</v>
      </c>
      <c r="D4608" s="4">
        <v>-1.067430444921846E-2</v>
      </c>
      <c r="E4608" s="4">
        <v>0.1027396797962359</v>
      </c>
      <c r="F4608" s="2">
        <v>2</v>
      </c>
      <c r="G4608" s="4">
        <v>4.9635012478808971E-2</v>
      </c>
      <c r="H4608" s="4">
        <v>-9.5219426353480907E-2</v>
      </c>
      <c r="I4608" s="4">
        <v>-0.16431249840741119</v>
      </c>
    </row>
    <row r="4609" spans="1:9" x14ac:dyDescent="0.25">
      <c r="A4609" t="s">
        <v>4820</v>
      </c>
      <c r="B4609" s="3">
        <v>90.037010192871094</v>
      </c>
      <c r="C4609" s="3">
        <v>13.14000034332275</v>
      </c>
      <c r="D4609" s="4">
        <v>4.4145851103649658E-3</v>
      </c>
      <c r="E4609" s="4">
        <v>-6.276748114894759E-2</v>
      </c>
      <c r="F4609" s="2">
        <v>1</v>
      </c>
      <c r="G4609" s="4">
        <v>6.3743978130448298E-2</v>
      </c>
      <c r="H4609" s="4">
        <v>-8.5457319348401395E-2</v>
      </c>
      <c r="I4609" s="4">
        <v>-0.15529586934731199</v>
      </c>
    </row>
    <row r="4610" spans="1:9" x14ac:dyDescent="0.25">
      <c r="A4610" t="s">
        <v>4821</v>
      </c>
      <c r="B4610" s="3">
        <v>89.641281127929688</v>
      </c>
      <c r="C4610" s="3">
        <v>14.02000045776367</v>
      </c>
      <c r="D4610" s="4">
        <v>1.895673411737242E-3</v>
      </c>
      <c r="E4610" s="4">
        <v>3.5791116520498272E-3</v>
      </c>
      <c r="F4610" s="2">
        <v>2</v>
      </c>
      <c r="G4610" s="4">
        <v>6.4480868772128108E-2</v>
      </c>
      <c r="H4610" s="4">
        <v>-8.9476901063609393E-2</v>
      </c>
      <c r="I4610" s="4">
        <v>-0.15900849791038041</v>
      </c>
    </row>
    <row r="4611" spans="1:9" x14ac:dyDescent="0.25">
      <c r="A4611" t="s">
        <v>4822</v>
      </c>
      <c r="B4611" s="3">
        <v>89.471672058105469</v>
      </c>
      <c r="C4611" s="3">
        <v>13.97000026702881</v>
      </c>
      <c r="D4611" s="4">
        <v>-6.513153508442393E-3</v>
      </c>
      <c r="E4611" s="4">
        <v>2.344327160743109E-2</v>
      </c>
      <c r="F4611" s="2">
        <v>2</v>
      </c>
      <c r="G4611" s="4">
        <v>7.4601948320242473E-2</v>
      </c>
      <c r="H4611" s="4">
        <v>-9.1199689648521209E-2</v>
      </c>
      <c r="I4611" s="4">
        <v>-0.16059972669029851</v>
      </c>
    </row>
    <row r="4612" spans="1:9" x14ac:dyDescent="0.25">
      <c r="A4612" t="s">
        <v>4823</v>
      </c>
      <c r="B4612" s="3">
        <v>90.058235168457031</v>
      </c>
      <c r="C4612" s="3">
        <v>13.64999961853027</v>
      </c>
      <c r="D4612" s="4">
        <v>2.9117638112730049E-3</v>
      </c>
      <c r="E4612" s="4">
        <v>-3.5335689998550968E-2</v>
      </c>
      <c r="F4612" s="2">
        <v>2</v>
      </c>
      <c r="G4612" s="4">
        <v>8.5901492456304185E-2</v>
      </c>
      <c r="H4612" s="4">
        <v>-8.5241728603800415E-2</v>
      </c>
      <c r="I4612" s="4">
        <v>-0.15509674207162791</v>
      </c>
    </row>
    <row r="4613" spans="1:9" x14ac:dyDescent="0.25">
      <c r="A4613" t="s">
        <v>4824</v>
      </c>
      <c r="B4613" s="3">
        <v>89.796768188476563</v>
      </c>
      <c r="C4613" s="3">
        <v>14.14999961853027</v>
      </c>
      <c r="D4613" s="4">
        <v>-5.7117011816899543E-3</v>
      </c>
      <c r="E4613" s="4">
        <v>8.4291142660394724E-2</v>
      </c>
      <c r="F4613" s="2">
        <v>2</v>
      </c>
      <c r="G4613" s="4">
        <v>7.3672726111715381E-2</v>
      </c>
      <c r="H4613" s="4">
        <v>-8.7897555493886892E-2</v>
      </c>
      <c r="I4613" s="4">
        <v>-0.1575497581985037</v>
      </c>
    </row>
    <row r="4614" spans="1:9" x14ac:dyDescent="0.25">
      <c r="A4614" t="s">
        <v>4825</v>
      </c>
      <c r="B4614" s="3">
        <v>90.312606811523438</v>
      </c>
      <c r="C4614" s="3">
        <v>13.05000019073486</v>
      </c>
      <c r="D4614" s="4">
        <v>4.0850622607258016E-3</v>
      </c>
      <c r="E4614" s="4">
        <v>-2.2935575799828412E-3</v>
      </c>
      <c r="F4614" s="2">
        <v>1</v>
      </c>
      <c r="G4614" s="4">
        <v>8.8513128048078427E-2</v>
      </c>
      <c r="H4614" s="4">
        <v>-8.2657971948249864E-2</v>
      </c>
      <c r="I4614" s="4">
        <v>-0.15271029257537269</v>
      </c>
    </row>
    <row r="4615" spans="1:9" x14ac:dyDescent="0.25">
      <c r="A4615" t="s">
        <v>4826</v>
      </c>
      <c r="B4615" s="3">
        <v>89.945175170898438</v>
      </c>
      <c r="C4615" s="3">
        <v>13.079999923706049</v>
      </c>
      <c r="D4615" s="4">
        <v>7.8891354220234078E-5</v>
      </c>
      <c r="E4615" s="4">
        <v>3.8373132585982632E-3</v>
      </c>
      <c r="F4615" s="2">
        <v>1</v>
      </c>
      <c r="G4615" s="4">
        <v>8.7268531199466315E-2</v>
      </c>
      <c r="H4615" s="4">
        <v>-8.6390125168948506E-2</v>
      </c>
      <c r="I4615" s="4">
        <v>-0.15615744196320311</v>
      </c>
    </row>
    <row r="4616" spans="1:9" x14ac:dyDescent="0.25">
      <c r="A4616" t="s">
        <v>4827</v>
      </c>
      <c r="B4616" s="3">
        <v>89.938079833984375</v>
      </c>
      <c r="C4616" s="3">
        <v>13.02999973297119</v>
      </c>
      <c r="D4616" s="4">
        <v>2.020017045505695E-2</v>
      </c>
      <c r="E4616" s="4">
        <v>-0.17479418844519981</v>
      </c>
      <c r="F4616" s="2">
        <v>1</v>
      </c>
      <c r="G4616" s="4">
        <v>8.1285622482268227E-2</v>
      </c>
      <c r="H4616" s="4">
        <v>-8.6462195403484432E-2</v>
      </c>
      <c r="I4616" s="4">
        <v>-0.1562240085938236</v>
      </c>
    </row>
    <row r="4617" spans="1:9" x14ac:dyDescent="0.25">
      <c r="A4617" t="s">
        <v>4828</v>
      </c>
      <c r="B4617" s="3">
        <v>88.15728759765625</v>
      </c>
      <c r="C4617" s="3">
        <v>15.789999961853029</v>
      </c>
      <c r="D4617" s="4">
        <v>6.779299207250622E-3</v>
      </c>
      <c r="E4617" s="4">
        <v>-3.7195101882076309E-2</v>
      </c>
      <c r="F4617" s="2">
        <v>2</v>
      </c>
      <c r="G4617" s="4">
        <v>5.7052918731458117E-2</v>
      </c>
      <c r="H4617" s="4">
        <v>-0.1045504293642343</v>
      </c>
      <c r="I4617" s="4">
        <v>-0.17293094449316451</v>
      </c>
    </row>
    <row r="4618" spans="1:9" x14ac:dyDescent="0.25">
      <c r="A4618" t="s">
        <v>4829</v>
      </c>
      <c r="B4618" s="3">
        <v>87.563667297363281</v>
      </c>
      <c r="C4618" s="3">
        <v>16.39999961853027</v>
      </c>
      <c r="D4618" s="4">
        <v>-8.6405339885073928E-3</v>
      </c>
      <c r="E4618" s="4">
        <v>4.9935962783989041E-2</v>
      </c>
      <c r="F4618" s="2">
        <v>3</v>
      </c>
      <c r="G4618" s="4">
        <v>5.8746936203853961E-2</v>
      </c>
      <c r="H4618" s="4">
        <v>-0.11058007316911191</v>
      </c>
      <c r="I4618" s="4">
        <v>-0.17850013785734481</v>
      </c>
    </row>
    <row r="4619" spans="1:9" x14ac:dyDescent="0.25">
      <c r="A4619" t="s">
        <v>4830</v>
      </c>
      <c r="B4619" s="3">
        <v>88.326858520507813</v>
      </c>
      <c r="C4619" s="3">
        <v>15.61999988555908</v>
      </c>
      <c r="D4619" s="4">
        <v>4.4195690232640139E-3</v>
      </c>
      <c r="E4619" s="4">
        <v>-1.6991847195090282E-2</v>
      </c>
      <c r="F4619" s="2">
        <v>2</v>
      </c>
      <c r="G4619" s="4">
        <v>6.9500579454024436E-2</v>
      </c>
      <c r="H4619" s="4">
        <v>-0.1028280282537017</v>
      </c>
      <c r="I4619" s="4">
        <v>-0.17134007359835721</v>
      </c>
    </row>
    <row r="4620" spans="1:9" x14ac:dyDescent="0.25">
      <c r="A4620" t="s">
        <v>4831</v>
      </c>
      <c r="B4620" s="3">
        <v>87.938209533691406</v>
      </c>
      <c r="C4620" s="3">
        <v>15.89000034332275</v>
      </c>
      <c r="D4620" s="4">
        <v>-1.6065108449458959E-4</v>
      </c>
      <c r="E4620" s="4">
        <v>6.2973733058990788E-4</v>
      </c>
      <c r="F4620" s="2">
        <v>2</v>
      </c>
      <c r="G4620" s="4">
        <v>5.6977102143099367E-2</v>
      </c>
      <c r="H4620" s="4">
        <v>-0.1067756947241256</v>
      </c>
      <c r="I4620" s="4">
        <v>-0.17498627868484951</v>
      </c>
    </row>
    <row r="4621" spans="1:9" x14ac:dyDescent="0.25">
      <c r="A4621" t="s">
        <v>4832</v>
      </c>
      <c r="B4621" s="3">
        <v>87.952339172363281</v>
      </c>
      <c r="C4621" s="3">
        <v>15.88000011444092</v>
      </c>
      <c r="D4621" s="4">
        <v>-4.3995905702652882E-3</v>
      </c>
      <c r="E4621" s="4">
        <v>2.3195853483184651E-2</v>
      </c>
      <c r="F4621" s="2">
        <v>2</v>
      </c>
      <c r="G4621" s="4">
        <v>4.2277082992028259E-2</v>
      </c>
      <c r="H4621" s="4">
        <v>-0.1066321742140606</v>
      </c>
      <c r="I4621" s="4">
        <v>-0.174853718039786</v>
      </c>
    </row>
    <row r="4622" spans="1:9" x14ac:dyDescent="0.25">
      <c r="A4622" t="s">
        <v>4833</v>
      </c>
      <c r="B4622" s="3">
        <v>88.34100341796875</v>
      </c>
      <c r="C4622" s="3">
        <v>15.52000045776367</v>
      </c>
      <c r="D4622" s="4">
        <v>7.4141614424800828E-3</v>
      </c>
      <c r="E4622" s="4">
        <v>-7.010185972771199E-2</v>
      </c>
      <c r="F4622" s="2">
        <v>2</v>
      </c>
      <c r="G4622" s="4">
        <v>4.7745065029417548E-2</v>
      </c>
      <c r="H4622" s="4">
        <v>-0.102684352753885</v>
      </c>
      <c r="I4622" s="4">
        <v>-0.1712073697992493</v>
      </c>
    </row>
    <row r="4623" spans="1:9" x14ac:dyDescent="0.25">
      <c r="A4623" t="s">
        <v>4834</v>
      </c>
      <c r="B4623" s="3">
        <v>87.690849304199219</v>
      </c>
      <c r="C4623" s="3">
        <v>16.690000534057621</v>
      </c>
      <c r="D4623" s="4">
        <v>3.3959221871135981E-3</v>
      </c>
      <c r="E4623" s="4">
        <v>-6.3937150562336176E-2</v>
      </c>
      <c r="F4623" s="2">
        <v>3</v>
      </c>
      <c r="G4623" s="4">
        <v>4.063390418825219E-2</v>
      </c>
      <c r="H4623" s="4">
        <v>-0.1092882335887745</v>
      </c>
      <c r="I4623" s="4">
        <v>-0.17730694889772811</v>
      </c>
    </row>
    <row r="4624" spans="1:9" x14ac:dyDescent="0.25">
      <c r="A4624" t="s">
        <v>4835</v>
      </c>
      <c r="B4624" s="3">
        <v>87.394065856933594</v>
      </c>
      <c r="C4624" s="3">
        <v>17.829999923706051</v>
      </c>
      <c r="D4624" s="4">
        <v>-7.8618975087317855E-3</v>
      </c>
      <c r="E4624" s="4">
        <v>3.3623183982959708E-2</v>
      </c>
      <c r="F4624" s="2">
        <v>3</v>
      </c>
      <c r="G4624" s="4">
        <v>3.7453386705898588E-2</v>
      </c>
      <c r="H4624" s="4">
        <v>-0.1123027842591479</v>
      </c>
      <c r="I4624" s="4">
        <v>-0.18009129506024071</v>
      </c>
    </row>
    <row r="4625" spans="1:9" x14ac:dyDescent="0.25">
      <c r="A4625" t="s">
        <v>4836</v>
      </c>
      <c r="B4625" s="3">
        <v>88.086593627929688</v>
      </c>
      <c r="C4625" s="3">
        <v>17.25</v>
      </c>
      <c r="D4625" s="4">
        <v>-7.2870004798616383E-3</v>
      </c>
      <c r="E4625" s="4">
        <v>8.4905686406206105E-2</v>
      </c>
      <c r="F4625" s="2">
        <v>3</v>
      </c>
      <c r="G4625" s="4">
        <v>4.9549043435385798E-2</v>
      </c>
      <c r="H4625" s="4">
        <v>-0.1052684968838148</v>
      </c>
      <c r="I4625" s="4">
        <v>-0.1735941771806154</v>
      </c>
    </row>
    <row r="4626" spans="1:9" x14ac:dyDescent="0.25">
      <c r="A4626" t="s">
        <v>4837</v>
      </c>
      <c r="B4626" s="3">
        <v>88.733192443847656</v>
      </c>
      <c r="C4626" s="3">
        <v>15.89999961853027</v>
      </c>
      <c r="D4626" s="4">
        <v>2.1214293196553768E-2</v>
      </c>
      <c r="E4626" s="4">
        <v>-0.25908665904675221</v>
      </c>
      <c r="F4626" s="2">
        <v>2</v>
      </c>
      <c r="G4626" s="4">
        <v>5.9959945409101323E-2</v>
      </c>
      <c r="H4626" s="4">
        <v>-9.8700728661069159E-2</v>
      </c>
      <c r="I4626" s="4">
        <v>-0.1675279529744691</v>
      </c>
    </row>
    <row r="4627" spans="1:9" x14ac:dyDescent="0.25">
      <c r="A4627" t="s">
        <v>4838</v>
      </c>
      <c r="B4627" s="3">
        <v>86.889884948730469</v>
      </c>
      <c r="C4627" s="3">
        <v>21.45999908447266</v>
      </c>
      <c r="D4627" s="4">
        <v>7.7519030016657284E-3</v>
      </c>
      <c r="E4627" s="4">
        <v>-9.8698044274681651E-2</v>
      </c>
      <c r="F4627" s="2">
        <v>4</v>
      </c>
      <c r="G4627" s="4">
        <v>3.9916151692497959E-2</v>
      </c>
      <c r="H4627" s="4">
        <v>-0.11742395563449359</v>
      </c>
      <c r="I4627" s="4">
        <v>-0.1848213909934919</v>
      </c>
    </row>
    <row r="4628" spans="1:9" x14ac:dyDescent="0.25">
      <c r="A4628" t="s">
        <v>4839</v>
      </c>
      <c r="B4628" s="3">
        <v>86.221504211425781</v>
      </c>
      <c r="C4628" s="3">
        <v>23.809999465942379</v>
      </c>
      <c r="D4628" s="4">
        <v>-1.161376618558463E-2</v>
      </c>
      <c r="E4628" s="4">
        <v>0.1359733065819182</v>
      </c>
      <c r="F4628" s="2">
        <v>4</v>
      </c>
      <c r="G4628" s="4">
        <v>3.4312480071050588E-2</v>
      </c>
      <c r="H4628" s="4">
        <v>-0.1242129717277769</v>
      </c>
      <c r="I4628" s="4">
        <v>-0.191091967597941</v>
      </c>
    </row>
    <row r="4629" spans="1:9" x14ac:dyDescent="0.25">
      <c r="A4629" t="s">
        <v>4840</v>
      </c>
      <c r="B4629" s="3">
        <v>87.234626770019531</v>
      </c>
      <c r="C4629" s="3">
        <v>20.95999908447266</v>
      </c>
      <c r="D4629" s="4">
        <v>-1.0849410394803249E-2</v>
      </c>
      <c r="E4629" s="4">
        <v>0.1567327877320015</v>
      </c>
      <c r="F4629" s="2">
        <v>4</v>
      </c>
      <c r="G4629" s="4">
        <v>4.9774515489935167E-2</v>
      </c>
      <c r="H4629" s="4">
        <v>-0.11392227217455821</v>
      </c>
      <c r="I4629" s="4">
        <v>-0.1815871116696027</v>
      </c>
    </row>
    <row r="4630" spans="1:9" x14ac:dyDescent="0.25">
      <c r="A4630" t="s">
        <v>4841</v>
      </c>
      <c r="B4630" s="3">
        <v>88.191452026367188</v>
      </c>
      <c r="C4630" s="3">
        <v>18.120000839233398</v>
      </c>
      <c r="D4630" s="4">
        <v>-3.1811816162369282E-3</v>
      </c>
      <c r="E4630" s="4">
        <v>-1.2534034738690639E-2</v>
      </c>
      <c r="F4630" s="2">
        <v>3</v>
      </c>
      <c r="G4630" s="4">
        <v>5.8822505667636138E-2</v>
      </c>
      <c r="H4630" s="4">
        <v>-0.1042034073102002</v>
      </c>
      <c r="I4630" s="4">
        <v>-0.17261042258787579</v>
      </c>
    </row>
    <row r="4631" spans="1:9" x14ac:dyDescent="0.25">
      <c r="A4631" t="s">
        <v>4842</v>
      </c>
      <c r="B4631" s="3">
        <v>88.472900390625</v>
      </c>
      <c r="C4631" s="3">
        <v>18.35000038146973</v>
      </c>
      <c r="D4631" s="4">
        <v>-8.7373748121843953E-4</v>
      </c>
      <c r="E4631" s="4">
        <v>3.0898942021528208E-2</v>
      </c>
      <c r="F4631" s="2">
        <v>3</v>
      </c>
      <c r="G4631" s="4">
        <v>6.7250871304932236E-2</v>
      </c>
      <c r="H4631" s="4">
        <v>-0.1013446213402754</v>
      </c>
      <c r="I4631" s="4">
        <v>-0.1699699462399302</v>
      </c>
    </row>
    <row r="4632" spans="1:9" x14ac:dyDescent="0.25">
      <c r="A4632" t="s">
        <v>4843</v>
      </c>
      <c r="B4632" s="3">
        <v>88.550270080566406</v>
      </c>
      <c r="C4632" s="3">
        <v>17.79999923706055</v>
      </c>
      <c r="D4632" s="4">
        <v>-7.4912365795158919E-3</v>
      </c>
      <c r="E4632" s="4">
        <v>2.6528205330148321E-2</v>
      </c>
      <c r="F4632" s="2">
        <v>3</v>
      </c>
      <c r="G4632" s="4">
        <v>6.6227692763342727E-2</v>
      </c>
      <c r="H4632" s="4">
        <v>-0.10055874580433059</v>
      </c>
      <c r="I4632" s="4">
        <v>-0.1692440836580783</v>
      </c>
    </row>
    <row r="4633" spans="1:9" x14ac:dyDescent="0.25">
      <c r="A4633" t="s">
        <v>4844</v>
      </c>
      <c r="B4633" s="3">
        <v>89.2186279296875</v>
      </c>
      <c r="C4633" s="3">
        <v>17.340000152587891</v>
      </c>
      <c r="D4633" s="4">
        <v>-2.4388675124250581E-3</v>
      </c>
      <c r="E4633" s="4">
        <v>4.1441474466443529E-2</v>
      </c>
      <c r="F4633" s="2">
        <v>3</v>
      </c>
      <c r="G4633" s="4">
        <v>7.508075012902915E-2</v>
      </c>
      <c r="H4633" s="4">
        <v>-9.3769962195674683E-2</v>
      </c>
      <c r="I4633" s="4">
        <v>-0.16297372178469571</v>
      </c>
    </row>
    <row r="4634" spans="1:9" x14ac:dyDescent="0.25">
      <c r="A4634" t="s">
        <v>4845</v>
      </c>
      <c r="B4634" s="3">
        <v>89.436752319335938</v>
      </c>
      <c r="C4634" s="3">
        <v>16.64999961853027</v>
      </c>
      <c r="D4634" s="4">
        <v>-1.457385975567471E-2</v>
      </c>
      <c r="E4634" s="4">
        <v>0.16270949534644211</v>
      </c>
      <c r="F4634" s="2">
        <v>3</v>
      </c>
      <c r="G4634" s="4">
        <v>7.6722731442288028E-2</v>
      </c>
      <c r="H4634" s="4">
        <v>-9.1554383695264141E-2</v>
      </c>
      <c r="I4634" s="4">
        <v>-0.16092733472078241</v>
      </c>
    </row>
    <row r="4635" spans="1:9" x14ac:dyDescent="0.25">
      <c r="A4635" t="s">
        <v>4846</v>
      </c>
      <c r="B4635" s="3">
        <v>90.759468078613281</v>
      </c>
      <c r="C4635" s="3">
        <v>14.319999694824221</v>
      </c>
      <c r="D4635" s="4">
        <v>2.0976953907394509E-3</v>
      </c>
      <c r="E4635" s="4">
        <v>-1.377415679298521E-2</v>
      </c>
      <c r="F4635" s="2">
        <v>2</v>
      </c>
      <c r="G4635" s="4">
        <v>8.7126876651568486E-2</v>
      </c>
      <c r="H4635" s="4">
        <v>-7.8119019575128124E-2</v>
      </c>
      <c r="I4635" s="4">
        <v>-0.14851795480970389</v>
      </c>
    </row>
    <row r="4636" spans="1:9" x14ac:dyDescent="0.25">
      <c r="A4636" t="s">
        <v>4847</v>
      </c>
      <c r="B4636" s="3">
        <v>90.569480895996094</v>
      </c>
      <c r="C4636" s="3">
        <v>14.52000045776367</v>
      </c>
      <c r="D4636" s="4">
        <v>9.5677902311488428E-3</v>
      </c>
      <c r="E4636" s="4">
        <v>-0.1167883220147355</v>
      </c>
      <c r="F4636" s="2">
        <v>2</v>
      </c>
      <c r="G4636" s="4">
        <v>8.7192363741067869E-2</v>
      </c>
      <c r="H4636" s="4">
        <v>-8.0048796973422154E-2</v>
      </c>
      <c r="I4636" s="4">
        <v>-0.15030036581584491</v>
      </c>
    </row>
    <row r="4637" spans="1:9" x14ac:dyDescent="0.25">
      <c r="A4637" t="s">
        <v>4848</v>
      </c>
      <c r="B4637" s="3">
        <v>89.711143493652344</v>
      </c>
      <c r="C4637" s="3">
        <v>16.440000534057621</v>
      </c>
      <c r="D4637" s="4">
        <v>1.118148935288299E-2</v>
      </c>
      <c r="E4637" s="4">
        <v>-0.1189710252683832</v>
      </c>
      <c r="F4637" s="2">
        <v>3</v>
      </c>
      <c r="G4637" s="4">
        <v>8.6082116527576025E-2</v>
      </c>
      <c r="H4637" s="4">
        <v>-8.8767280485496092E-2</v>
      </c>
      <c r="I4637" s="4">
        <v>-0.15835306711834629</v>
      </c>
    </row>
    <row r="4638" spans="1:9" x14ac:dyDescent="0.25">
      <c r="A4638" t="s">
        <v>4849</v>
      </c>
      <c r="B4638" s="3">
        <v>88.719131469726563</v>
      </c>
      <c r="C4638" s="3">
        <v>18.659999847412109</v>
      </c>
      <c r="D4638" s="4">
        <v>-1.7759833091896549E-2</v>
      </c>
      <c r="E4638" s="4">
        <v>0.30855536801595762</v>
      </c>
      <c r="F4638" s="2">
        <v>3</v>
      </c>
      <c r="G4638" s="4">
        <v>6.7194681405706724E-2</v>
      </c>
      <c r="H4638" s="4">
        <v>-9.8843551717251565E-2</v>
      </c>
      <c r="I4638" s="4">
        <v>-0.16765986942633301</v>
      </c>
    </row>
    <row r="4639" spans="1:9" x14ac:dyDescent="0.25">
      <c r="A4639" t="s">
        <v>4850</v>
      </c>
      <c r="B4639" s="3">
        <v>90.323257446289063</v>
      </c>
      <c r="C4639" s="3">
        <v>14.260000228881839</v>
      </c>
      <c r="D4639" s="4">
        <v>5.0888414198633214E-3</v>
      </c>
      <c r="E4639" s="4">
        <v>-7.9999985233429993E-2</v>
      </c>
      <c r="F4639" s="2">
        <v>2</v>
      </c>
      <c r="G4639" s="4">
        <v>8.8301043013577774E-2</v>
      </c>
      <c r="H4639" s="4">
        <v>-8.2549789101570181E-2</v>
      </c>
      <c r="I4639" s="4">
        <v>-0.15261037105241981</v>
      </c>
    </row>
    <row r="4640" spans="1:9" x14ac:dyDescent="0.25">
      <c r="A4640" t="s">
        <v>4851</v>
      </c>
      <c r="B4640" s="3">
        <v>89.865943908691406</v>
      </c>
      <c r="C4640" s="3">
        <v>15.5</v>
      </c>
      <c r="D4640" s="4">
        <v>1.2364452643427001E-2</v>
      </c>
      <c r="E4640" s="4">
        <v>-0.107142888534374</v>
      </c>
      <c r="F4640" s="2">
        <v>2</v>
      </c>
      <c r="G4640" s="4">
        <v>8.859467616807648E-2</v>
      </c>
      <c r="H4640" s="4">
        <v>-8.7194909454599623E-2</v>
      </c>
      <c r="I4640" s="4">
        <v>-0.15690076933846511</v>
      </c>
    </row>
    <row r="4641" spans="1:9" x14ac:dyDescent="0.25">
      <c r="A4641" t="s">
        <v>4852</v>
      </c>
      <c r="B4641" s="3">
        <v>88.76837158203125</v>
      </c>
      <c r="C4641" s="3">
        <v>17.360000610351559</v>
      </c>
      <c r="D4641" s="4">
        <v>7.9887653249830493E-3</v>
      </c>
      <c r="E4641" s="4">
        <v>-4.9288039827444452E-2</v>
      </c>
      <c r="F4641" s="2">
        <v>3</v>
      </c>
      <c r="G4641" s="4">
        <v>7.4489074933829391E-2</v>
      </c>
      <c r="H4641" s="4">
        <v>-9.8343399788547448E-2</v>
      </c>
      <c r="I4641" s="4">
        <v>-0.1671979113252314</v>
      </c>
    </row>
    <row r="4642" spans="1:9" x14ac:dyDescent="0.25">
      <c r="A4642" t="s">
        <v>4853</v>
      </c>
      <c r="B4642" s="3">
        <v>88.064842224121094</v>
      </c>
      <c r="C4642" s="3">
        <v>18.260000228881839</v>
      </c>
      <c r="D4642" s="4">
        <v>-7.610889870144133E-3</v>
      </c>
      <c r="E4642" s="4">
        <v>3.047409347924623E-2</v>
      </c>
      <c r="F4642" s="2">
        <v>3</v>
      </c>
      <c r="G4642" s="4">
        <v>6.3481238542629326E-2</v>
      </c>
      <c r="H4642" s="4">
        <v>-0.10548943477484909</v>
      </c>
      <c r="I4642" s="4">
        <v>-0.17379824327082941</v>
      </c>
    </row>
    <row r="4643" spans="1:9" x14ac:dyDescent="0.25">
      <c r="A4643" t="s">
        <v>4854</v>
      </c>
      <c r="B4643" s="3">
        <v>88.740234375</v>
      </c>
      <c r="C4643" s="3">
        <v>17.719999313354489</v>
      </c>
      <c r="D4643" s="4">
        <v>-7.6322331141449604E-3</v>
      </c>
      <c r="E4643" s="4">
        <v>3.1431839265801731E-2</v>
      </c>
      <c r="F4643" s="2">
        <v>3</v>
      </c>
      <c r="G4643" s="4">
        <v>7.7574933886973563E-2</v>
      </c>
      <c r="H4643" s="4">
        <v>-9.862920089066407E-2</v>
      </c>
      <c r="I4643" s="4">
        <v>-0.1674618873830038</v>
      </c>
    </row>
    <row r="4644" spans="1:9" x14ac:dyDescent="0.25">
      <c r="A4644" t="s">
        <v>4855</v>
      </c>
      <c r="B4644" s="3">
        <v>89.4227294921875</v>
      </c>
      <c r="C4644" s="3">
        <v>17.180000305175781</v>
      </c>
      <c r="D4644" s="4">
        <v>7.0520526321622423E-3</v>
      </c>
      <c r="E4644" s="4">
        <v>1.1183080436564021E-2</v>
      </c>
      <c r="F4644" s="2">
        <v>3</v>
      </c>
      <c r="G4644" s="4">
        <v>8.4314776497762756E-2</v>
      </c>
      <c r="H4644" s="4">
        <v>-9.1696819277067299E-2</v>
      </c>
      <c r="I4644" s="4">
        <v>-0.1610588932875355</v>
      </c>
    </row>
    <row r="4645" spans="1:9" x14ac:dyDescent="0.25">
      <c r="A4645" t="s">
        <v>4856</v>
      </c>
      <c r="B4645" s="3">
        <v>88.796531677246094</v>
      </c>
      <c r="C4645" s="3">
        <v>16.989999771118161</v>
      </c>
      <c r="D4645" s="4">
        <v>-5.0453257795212147E-3</v>
      </c>
      <c r="E4645" s="4">
        <v>4.4895420169777538E-2</v>
      </c>
      <c r="F4645" s="2">
        <v>3</v>
      </c>
      <c r="G4645" s="4">
        <v>8.1253885015885707E-2</v>
      </c>
      <c r="H4645" s="4">
        <v>-9.8057366201803275E-2</v>
      </c>
      <c r="I4645" s="4">
        <v>-0.16693372053639241</v>
      </c>
    </row>
    <row r="4646" spans="1:9" x14ac:dyDescent="0.25">
      <c r="A4646" t="s">
        <v>4857</v>
      </c>
      <c r="B4646" s="3">
        <v>89.246810913085938</v>
      </c>
      <c r="C4646" s="3">
        <v>16.260000228881839</v>
      </c>
      <c r="D4646" s="4">
        <v>-1.902385067520029E-2</v>
      </c>
      <c r="E4646" s="4">
        <v>0.21797751043148231</v>
      </c>
      <c r="F4646" s="2">
        <v>3</v>
      </c>
      <c r="G4646" s="4">
        <v>9.7919700407575139E-2</v>
      </c>
      <c r="H4646" s="4">
        <v>-9.3483696124303073E-2</v>
      </c>
      <c r="I4646" s="4">
        <v>-0.16270931626479029</v>
      </c>
    </row>
    <row r="4647" spans="1:9" x14ac:dyDescent="0.25">
      <c r="A4647" t="s">
        <v>4858</v>
      </c>
      <c r="B4647" s="3">
        <v>90.977554321289063</v>
      </c>
      <c r="C4647" s="3">
        <v>13.35000038146973</v>
      </c>
      <c r="D4647" s="4">
        <v>-1.4673258118964581E-3</v>
      </c>
      <c r="E4647" s="4">
        <v>-1.6212182630954919E-2</v>
      </c>
      <c r="F4647" s="2">
        <v>2</v>
      </c>
      <c r="G4647" s="4">
        <v>0.12668597417636329</v>
      </c>
      <c r="H4647" s="4">
        <v>-7.5903828549096719E-2</v>
      </c>
      <c r="I4647" s="4">
        <v>-0.14647192563090139</v>
      </c>
    </row>
    <row r="4648" spans="1:9" x14ac:dyDescent="0.25">
      <c r="A4648" t="s">
        <v>4859</v>
      </c>
      <c r="B4648" s="3">
        <v>91.111244201660156</v>
      </c>
      <c r="C4648" s="3">
        <v>13.569999694824221</v>
      </c>
      <c r="D4648" s="4">
        <v>2.0116363619278039E-3</v>
      </c>
      <c r="E4648" s="4">
        <v>-4.3692734594311673E-2</v>
      </c>
      <c r="F4648" s="2">
        <v>2</v>
      </c>
      <c r="G4648" s="4">
        <v>0.1388726316467073</v>
      </c>
      <c r="H4648" s="4">
        <v>-7.4545885839663595E-2</v>
      </c>
      <c r="I4648" s="4">
        <v>-0.1452176814713716</v>
      </c>
    </row>
    <row r="4649" spans="1:9" x14ac:dyDescent="0.25">
      <c r="A4649" t="s">
        <v>4860</v>
      </c>
      <c r="B4649" s="3">
        <v>90.928329467773438</v>
      </c>
      <c r="C4649" s="3">
        <v>14.189999580383301</v>
      </c>
      <c r="D4649" s="4">
        <v>-1.3058214467275059E-2</v>
      </c>
      <c r="E4649" s="4">
        <v>0.13610887433290511</v>
      </c>
      <c r="F4649" s="2">
        <v>2</v>
      </c>
      <c r="G4649" s="4">
        <v>0.13433161694743981</v>
      </c>
      <c r="H4649" s="4">
        <v>-7.6403825488049137E-2</v>
      </c>
      <c r="I4649" s="4">
        <v>-0.14693374057795869</v>
      </c>
    </row>
    <row r="4650" spans="1:9" x14ac:dyDescent="0.25">
      <c r="A4650" t="s">
        <v>4861</v>
      </c>
      <c r="B4650" s="3">
        <v>92.131401062011719</v>
      </c>
      <c r="C4650" s="3">
        <v>12.489999771118161</v>
      </c>
      <c r="D4650" s="4">
        <v>-1.207143576489067E-2</v>
      </c>
      <c r="E4650" s="4">
        <v>6.0271651463602798E-2</v>
      </c>
      <c r="F4650" s="2">
        <v>1</v>
      </c>
      <c r="G4650" s="4">
        <v>0.13669344901974489</v>
      </c>
      <c r="H4650" s="4">
        <v>-6.4183736010915649E-2</v>
      </c>
      <c r="I4650" s="4">
        <v>-0.13564683152859031</v>
      </c>
    </row>
    <row r="4651" spans="1:9" x14ac:dyDescent="0.25">
      <c r="A4651" t="s">
        <v>4862</v>
      </c>
      <c r="B4651" s="3">
        <v>93.257148742675781</v>
      </c>
      <c r="C4651" s="3">
        <v>11.77999973297119</v>
      </c>
      <c r="D4651" s="4">
        <v>-5.274798092405053E-4</v>
      </c>
      <c r="E4651" s="4">
        <v>-1.7514599012155681E-2</v>
      </c>
      <c r="F4651" s="2">
        <v>1</v>
      </c>
      <c r="G4651" s="4">
        <v>0.15689807781202281</v>
      </c>
      <c r="H4651" s="4">
        <v>-5.2749057100471841E-2</v>
      </c>
      <c r="I4651" s="4">
        <v>-0.12508535559894071</v>
      </c>
    </row>
    <row r="4652" spans="1:9" x14ac:dyDescent="0.25">
      <c r="A4652" t="s">
        <v>4863</v>
      </c>
      <c r="B4652" s="3">
        <v>93.306365966796875</v>
      </c>
      <c r="C4652" s="3">
        <v>11.989999771118161</v>
      </c>
      <c r="D4652" s="4">
        <v>1.964217728885886E-3</v>
      </c>
      <c r="E4652" s="4">
        <v>-8.3335240681969847E-4</v>
      </c>
      <c r="F4652" s="2">
        <v>1</v>
      </c>
      <c r="G4652" s="4">
        <v>0.14552341733908819</v>
      </c>
      <c r="H4652" s="4">
        <v>-5.2249137656395273E-2</v>
      </c>
      <c r="I4652" s="4">
        <v>-0.1246236122289056</v>
      </c>
    </row>
    <row r="4653" spans="1:9" x14ac:dyDescent="0.25">
      <c r="A4653" t="s">
        <v>4864</v>
      </c>
      <c r="B4653" s="3">
        <v>93.123451232910156</v>
      </c>
      <c r="C4653" s="3">
        <v>12</v>
      </c>
      <c r="D4653" s="4">
        <v>-1.207139174260186E-3</v>
      </c>
      <c r="E4653" s="4">
        <v>3.2702247692202542E-2</v>
      </c>
      <c r="F4653" s="2">
        <v>1</v>
      </c>
      <c r="G4653" s="4">
        <v>0.15040494549046321</v>
      </c>
      <c r="H4653" s="4">
        <v>-5.4107077304780933E-2</v>
      </c>
      <c r="I4653" s="4">
        <v>-0.12633967133549259</v>
      </c>
    </row>
    <row r="4654" spans="1:9" x14ac:dyDescent="0.25">
      <c r="A4654" t="s">
        <v>4865</v>
      </c>
      <c r="B4654" s="3">
        <v>93.236000061035156</v>
      </c>
      <c r="C4654" s="3">
        <v>11.61999988555908</v>
      </c>
      <c r="D4654" s="4">
        <v>8.8305275887325951E-3</v>
      </c>
      <c r="E4654" s="4">
        <v>-2.023606897686903E-2</v>
      </c>
      <c r="F4654" s="2">
        <v>1</v>
      </c>
      <c r="G4654" s="4">
        <v>0.14816741899705879</v>
      </c>
      <c r="H4654" s="4">
        <v>-5.2963872896314428E-2</v>
      </c>
      <c r="I4654" s="4">
        <v>-0.12528376710440309</v>
      </c>
    </row>
    <row r="4655" spans="1:9" x14ac:dyDescent="0.25">
      <c r="A4655" t="s">
        <v>4866</v>
      </c>
      <c r="B4655" s="3">
        <v>92.419883728027344</v>
      </c>
      <c r="C4655" s="3">
        <v>11.85999965667725</v>
      </c>
      <c r="D4655" s="4">
        <v>3.5911247703352971E-3</v>
      </c>
      <c r="E4655" s="4">
        <v>-1.0842378392205251E-2</v>
      </c>
      <c r="F4655" s="2">
        <v>1</v>
      </c>
      <c r="G4655" s="4">
        <v>0.13772986166622481</v>
      </c>
      <c r="H4655" s="4">
        <v>-6.1253499765461787E-2</v>
      </c>
      <c r="I4655" s="4">
        <v>-0.13294036116620159</v>
      </c>
    </row>
    <row r="4656" spans="1:9" x14ac:dyDescent="0.25">
      <c r="A4656" t="s">
        <v>4867</v>
      </c>
      <c r="B4656" s="3">
        <v>92.089179992675781</v>
      </c>
      <c r="C4656" s="3">
        <v>11.989999771118161</v>
      </c>
      <c r="D4656" s="4">
        <v>-3.7296028830509091E-3</v>
      </c>
      <c r="E4656" s="4">
        <v>0</v>
      </c>
      <c r="F4656" s="2">
        <v>1</v>
      </c>
      <c r="G4656" s="4">
        <v>0.14240888507948579</v>
      </c>
      <c r="H4656" s="4">
        <v>-6.4612592653842227E-2</v>
      </c>
      <c r="I4656" s="4">
        <v>-0.13604293876929319</v>
      </c>
    </row>
    <row r="4657" spans="1:9" x14ac:dyDescent="0.25">
      <c r="A4657" t="s">
        <v>4868</v>
      </c>
      <c r="B4657" s="3">
        <v>92.433921813964844</v>
      </c>
      <c r="C4657" s="3">
        <v>11.989999771118161</v>
      </c>
      <c r="D4657" s="4">
        <v>7.5151798799979463E-3</v>
      </c>
      <c r="E4657" s="4">
        <v>-4.3859664466345823E-2</v>
      </c>
      <c r="F4657" s="2">
        <v>1</v>
      </c>
      <c r="G4657" s="4">
        <v>0.14865593355192441</v>
      </c>
      <c r="H4657" s="4">
        <v>-6.1110909193906833E-2</v>
      </c>
      <c r="I4657" s="4">
        <v>-0.1328086594454041</v>
      </c>
    </row>
    <row r="4658" spans="1:9" x14ac:dyDescent="0.25">
      <c r="A4658" t="s">
        <v>4869</v>
      </c>
      <c r="B4658" s="3">
        <v>91.74444580078125</v>
      </c>
      <c r="C4658" s="3">
        <v>12.539999961853029</v>
      </c>
      <c r="D4658" s="4">
        <v>-8.1389478202508192E-3</v>
      </c>
      <c r="E4658" s="4">
        <v>8.1967195578769303E-2</v>
      </c>
      <c r="F4658" s="2">
        <v>1</v>
      </c>
      <c r="G4658" s="4">
        <v>0.1464904608241944</v>
      </c>
      <c r="H4658" s="4">
        <v>-6.8114198618901778E-2</v>
      </c>
      <c r="I4658" s="4">
        <v>-0.13927714651616019</v>
      </c>
    </row>
    <row r="4659" spans="1:9" x14ac:dyDescent="0.25">
      <c r="A4659" t="s">
        <v>4870</v>
      </c>
      <c r="B4659" s="3">
        <v>92.497276306152344</v>
      </c>
      <c r="C4659" s="3">
        <v>11.590000152587891</v>
      </c>
      <c r="D4659" s="4">
        <v>3.358375493028642E-3</v>
      </c>
      <c r="E4659" s="4">
        <v>-2.1114864592747251E-2</v>
      </c>
      <c r="F4659" s="2">
        <v>1</v>
      </c>
      <c r="G4659" s="4">
        <v>0.1715867053478235</v>
      </c>
      <c r="H4659" s="4">
        <v>-6.0467391744889347E-2</v>
      </c>
      <c r="I4659" s="4">
        <v>-0.13221428385328321</v>
      </c>
    </row>
    <row r="4660" spans="1:9" x14ac:dyDescent="0.25">
      <c r="A4660" t="s">
        <v>4871</v>
      </c>
      <c r="B4660" s="3">
        <v>92.187675476074219</v>
      </c>
      <c r="C4660" s="3">
        <v>11.840000152587891</v>
      </c>
      <c r="D4660" s="4">
        <v>4.8311336062285548E-3</v>
      </c>
      <c r="E4660" s="4">
        <v>6.8027144684554841E-3</v>
      </c>
      <c r="F4660" s="2">
        <v>1</v>
      </c>
      <c r="G4660" s="4">
        <v>0.15302506282692141</v>
      </c>
      <c r="H4660" s="4">
        <v>-6.3612133806682403E-2</v>
      </c>
      <c r="I4660" s="4">
        <v>-0.1351188794130456</v>
      </c>
    </row>
    <row r="4661" spans="1:9" x14ac:dyDescent="0.25">
      <c r="A4661" t="s">
        <v>4872</v>
      </c>
      <c r="B4661" s="3">
        <v>91.74444580078125</v>
      </c>
      <c r="C4661" s="3">
        <v>11.760000228881839</v>
      </c>
      <c r="D4661" s="4">
        <v>2.30320854667454E-4</v>
      </c>
      <c r="E4661" s="4">
        <v>8.5108330909244856E-4</v>
      </c>
      <c r="F4661" s="2">
        <v>1</v>
      </c>
      <c r="G4661" s="4">
        <v>0.15196382115312601</v>
      </c>
      <c r="H4661" s="4">
        <v>-6.8114198618901778E-2</v>
      </c>
      <c r="I4661" s="4">
        <v>-0.13927714651616019</v>
      </c>
    </row>
    <row r="4662" spans="1:9" x14ac:dyDescent="0.25">
      <c r="A4662" t="s">
        <v>4873</v>
      </c>
      <c r="B4662" s="3">
        <v>91.723320007324219</v>
      </c>
      <c r="C4662" s="3">
        <v>11.75</v>
      </c>
      <c r="D4662" s="4">
        <v>-4.1251116826005463E-3</v>
      </c>
      <c r="E4662" s="4">
        <v>0</v>
      </c>
      <c r="F4662" s="2">
        <v>1</v>
      </c>
      <c r="G4662" s="4">
        <v>0.14051142184950469</v>
      </c>
      <c r="H4662" s="4">
        <v>-6.8328781930116822E-2</v>
      </c>
      <c r="I4662" s="4">
        <v>-0.139475343290556</v>
      </c>
    </row>
    <row r="4663" spans="1:9" x14ac:dyDescent="0.25">
      <c r="A4663" t="s">
        <v>4874</v>
      </c>
      <c r="B4663" s="3">
        <v>92.103256225585938</v>
      </c>
      <c r="C4663" s="3">
        <v>11.75</v>
      </c>
      <c r="D4663" s="4">
        <v>-1.8302020630722731E-3</v>
      </c>
      <c r="E4663" s="4">
        <v>1.380499096683652E-2</v>
      </c>
      <c r="F4663" s="2">
        <v>1</v>
      </c>
      <c r="G4663" s="4">
        <v>0.15276659885307331</v>
      </c>
      <c r="H4663" s="4">
        <v>-6.4469614607908121E-2</v>
      </c>
      <c r="I4663" s="4">
        <v>-0.13591087916338479</v>
      </c>
    </row>
    <row r="4664" spans="1:9" x14ac:dyDescent="0.25">
      <c r="A4664" t="s">
        <v>4875</v>
      </c>
      <c r="B4664" s="3">
        <v>92.272132873535156</v>
      </c>
      <c r="C4664" s="3">
        <v>11.590000152587891</v>
      </c>
      <c r="D4664" s="4">
        <v>1.5273998329212721E-4</v>
      </c>
      <c r="E4664" s="4">
        <v>-4.2955489055072071E-3</v>
      </c>
      <c r="F4664" s="2">
        <v>1</v>
      </c>
      <c r="G4664" s="4">
        <v>0.1505002186030637</v>
      </c>
      <c r="H4664" s="4">
        <v>-6.2754265531077436E-2</v>
      </c>
      <c r="I4664" s="4">
        <v>-0.1343265217775953</v>
      </c>
    </row>
    <row r="4665" spans="1:9" x14ac:dyDescent="0.25">
      <c r="A4665" t="s">
        <v>4876</v>
      </c>
      <c r="B4665" s="3">
        <v>92.258041381835938</v>
      </c>
      <c r="C4665" s="3">
        <v>11.64000034332275</v>
      </c>
      <c r="D4665" s="4">
        <v>1.3745619665437301E-3</v>
      </c>
      <c r="E4665" s="4">
        <v>2.8268609286698831E-2</v>
      </c>
      <c r="F4665" s="2">
        <v>1</v>
      </c>
      <c r="G4665" s="4">
        <v>0.17266393488328349</v>
      </c>
      <c r="H4665" s="4">
        <v>-6.2897398566763241E-2</v>
      </c>
      <c r="I4665" s="4">
        <v>-0.13445872453754801</v>
      </c>
    </row>
    <row r="4666" spans="1:9" x14ac:dyDescent="0.25">
      <c r="A4666" t="s">
        <v>4877</v>
      </c>
      <c r="B4666" s="3">
        <v>92.131401062011719</v>
      </c>
      <c r="C4666" s="3">
        <v>11.319999694824221</v>
      </c>
      <c r="D4666" s="4">
        <v>1.912668548056162E-3</v>
      </c>
      <c r="E4666" s="4">
        <v>-7.0175374020203796E-3</v>
      </c>
      <c r="F4666" s="2">
        <v>1</v>
      </c>
      <c r="G4666" s="4">
        <v>0.15471757254560109</v>
      </c>
      <c r="H4666" s="4">
        <v>-6.4183736010915649E-2</v>
      </c>
      <c r="I4666" s="4">
        <v>-0.13564683152859031</v>
      </c>
    </row>
    <row r="4667" spans="1:9" x14ac:dyDescent="0.25">
      <c r="A4667" t="s">
        <v>4878</v>
      </c>
      <c r="B4667" s="3">
        <v>91.955520629882813</v>
      </c>
      <c r="C4667" s="3">
        <v>11.39999961853027</v>
      </c>
      <c r="D4667" s="4">
        <v>1.5855642701289922E-2</v>
      </c>
      <c r="E4667" s="4">
        <v>-9.379970686264949E-2</v>
      </c>
      <c r="F4667" s="2">
        <v>1</v>
      </c>
      <c r="G4667" s="4">
        <v>0.1616729841887177</v>
      </c>
      <c r="H4667" s="4">
        <v>-6.5970225383772063E-2</v>
      </c>
      <c r="I4667" s="4">
        <v>-0.1372968966207343</v>
      </c>
    </row>
    <row r="4668" spans="1:9" x14ac:dyDescent="0.25">
      <c r="A4668" t="s">
        <v>4879</v>
      </c>
      <c r="B4668" s="3">
        <v>90.520263671875</v>
      </c>
      <c r="C4668" s="3">
        <v>12.579999923706049</v>
      </c>
      <c r="D4668" s="4">
        <v>-3.8839754586672548E-4</v>
      </c>
      <c r="E4668" s="4">
        <v>1.615507329695753E-2</v>
      </c>
      <c r="F4668" s="2">
        <v>1</v>
      </c>
      <c r="G4668" s="4">
        <v>0.14704764589636099</v>
      </c>
      <c r="H4668" s="4">
        <v>-8.0548716417498722E-2</v>
      </c>
      <c r="I4668" s="4">
        <v>-0.15076210918588009</v>
      </c>
    </row>
    <row r="4669" spans="1:9" x14ac:dyDescent="0.25">
      <c r="A4669" t="s">
        <v>4880</v>
      </c>
      <c r="B4669" s="3">
        <v>90.555435180664063</v>
      </c>
      <c r="C4669" s="3">
        <v>12.38000011444092</v>
      </c>
      <c r="D4669" s="4">
        <v>-1.3188941280982689E-3</v>
      </c>
      <c r="E4669" s="4">
        <v>-2.978057269785939E-2</v>
      </c>
      <c r="F4669" s="2">
        <v>1</v>
      </c>
      <c r="G4669" s="4">
        <v>0.1314360154723464</v>
      </c>
      <c r="H4669" s="4">
        <v>-8.0191465039852861E-2</v>
      </c>
      <c r="I4669" s="4">
        <v>-0.1504321391136646</v>
      </c>
    </row>
    <row r="4670" spans="1:9" x14ac:dyDescent="0.25">
      <c r="A4670" t="s">
        <v>4881</v>
      </c>
      <c r="B4670" s="3">
        <v>90.675025939941406</v>
      </c>
      <c r="C4670" s="3">
        <v>12.760000228881839</v>
      </c>
      <c r="D4670" s="4">
        <v>1.8657446152787751E-3</v>
      </c>
      <c r="E4670" s="4">
        <v>-1.8461520855243441E-2</v>
      </c>
      <c r="F4670" s="2">
        <v>1</v>
      </c>
      <c r="G4670" s="4">
        <v>0.1181530284275325</v>
      </c>
      <c r="H4670" s="4">
        <v>-7.8976732860981391E-2</v>
      </c>
      <c r="I4670" s="4">
        <v>-0.14931016929110971</v>
      </c>
    </row>
    <row r="4671" spans="1:9" x14ac:dyDescent="0.25">
      <c r="A4671" t="s">
        <v>4882</v>
      </c>
      <c r="B4671" s="3">
        <v>90.50616455078125</v>
      </c>
      <c r="C4671" s="3">
        <v>13</v>
      </c>
      <c r="D4671" s="4">
        <v>-8.4790797934182205E-3</v>
      </c>
      <c r="E4671" s="4">
        <v>6.6447944831777406E-2</v>
      </c>
      <c r="F4671" s="2">
        <v>1</v>
      </c>
      <c r="G4671" s="4">
        <v>0.10290744960280621</v>
      </c>
      <c r="H4671" s="4">
        <v>-8.0691926948060377E-2</v>
      </c>
      <c r="I4671" s="4">
        <v>-0.150894383522855</v>
      </c>
    </row>
    <row r="4672" spans="1:9" x14ac:dyDescent="0.25">
      <c r="A4672" t="s">
        <v>4883</v>
      </c>
      <c r="B4672" s="3">
        <v>91.280136108398438</v>
      </c>
      <c r="C4672" s="3">
        <v>12.189999580383301</v>
      </c>
      <c r="D4672" s="4">
        <v>1.544557137522329E-3</v>
      </c>
      <c r="E4672" s="4">
        <v>-5.7096775849668768E-3</v>
      </c>
      <c r="F4672" s="2">
        <v>1</v>
      </c>
      <c r="G4672" s="4">
        <v>0.11808491440871841</v>
      </c>
      <c r="H4672" s="4">
        <v>-7.283038177308121E-2</v>
      </c>
      <c r="I4672" s="4">
        <v>-0.14363318093153779</v>
      </c>
    </row>
    <row r="4673" spans="1:9" x14ac:dyDescent="0.25">
      <c r="A4673" t="s">
        <v>4884</v>
      </c>
      <c r="B4673" s="3">
        <v>91.139366149902344</v>
      </c>
      <c r="C4673" s="3">
        <v>12.260000228881839</v>
      </c>
      <c r="D4673" s="4">
        <v>-1.0162846670940581E-2</v>
      </c>
      <c r="E4673" s="4">
        <v>7.0742395904780819E-2</v>
      </c>
      <c r="F4673" s="2">
        <v>1</v>
      </c>
      <c r="G4673" s="4">
        <v>0.11721153766119551</v>
      </c>
      <c r="H4673" s="4">
        <v>-7.4260239727298671E-2</v>
      </c>
      <c r="I4673" s="4">
        <v>-0.1449538485676436</v>
      </c>
    </row>
    <row r="4674" spans="1:9" x14ac:dyDescent="0.25">
      <c r="A4674" t="s">
        <v>4885</v>
      </c>
      <c r="B4674" s="3">
        <v>92.075111389160156</v>
      </c>
      <c r="C4674" s="3">
        <v>11.44999980926514</v>
      </c>
      <c r="D4674" s="4">
        <v>-1.06883467470853E-3</v>
      </c>
      <c r="E4674" s="4">
        <v>2.8751095375913579E-2</v>
      </c>
      <c r="F4674" s="2">
        <v>1</v>
      </c>
      <c r="G4674" s="4">
        <v>0.11694500203657759</v>
      </c>
      <c r="H4674" s="4">
        <v>-6.4755493204900594E-2</v>
      </c>
      <c r="I4674" s="4">
        <v>-0.13617492679817941</v>
      </c>
    </row>
    <row r="4675" spans="1:9" x14ac:dyDescent="0.25">
      <c r="A4675" t="s">
        <v>4886</v>
      </c>
      <c r="B4675" s="3">
        <v>92.173629760742188</v>
      </c>
      <c r="C4675" s="3">
        <v>11.13000011444092</v>
      </c>
      <c r="D4675" s="4">
        <v>3.446794291937838E-3</v>
      </c>
      <c r="E4675" s="4">
        <v>-8.976865865026884E-4</v>
      </c>
      <c r="F4675" s="2">
        <v>1</v>
      </c>
      <c r="G4675" s="4">
        <v>0.12417398249932041</v>
      </c>
      <c r="H4675" s="4">
        <v>-6.3754801873113109E-2</v>
      </c>
      <c r="I4675" s="4">
        <v>-0.1352506527108652</v>
      </c>
    </row>
    <row r="4676" spans="1:9" x14ac:dyDescent="0.25">
      <c r="A4676" t="s">
        <v>4887</v>
      </c>
      <c r="B4676" s="3">
        <v>91.857017517089844</v>
      </c>
      <c r="C4676" s="3">
        <v>11.14000034332275</v>
      </c>
      <c r="D4676" s="4">
        <v>6.3980454958192379E-3</v>
      </c>
      <c r="E4676" s="4">
        <v>-3.7165027039181557E-2</v>
      </c>
      <c r="F4676" s="2">
        <v>1</v>
      </c>
      <c r="G4676" s="4">
        <v>0.12419895377517889</v>
      </c>
      <c r="H4676" s="4">
        <v>-6.6970761725807737E-2</v>
      </c>
      <c r="I4676" s="4">
        <v>-0.13822102755400409</v>
      </c>
    </row>
    <row r="4677" spans="1:9" x14ac:dyDescent="0.25">
      <c r="A4677" t="s">
        <v>4888</v>
      </c>
      <c r="B4677" s="3">
        <v>91.273048400878906</v>
      </c>
      <c r="C4677" s="3">
        <v>11.569999694824221</v>
      </c>
      <c r="D4677" s="4">
        <v>-7.7034459786562426E-4</v>
      </c>
      <c r="E4677" s="4">
        <v>1.580327884774713E-2</v>
      </c>
      <c r="F4677" s="2">
        <v>1</v>
      </c>
      <c r="G4677" s="4">
        <v>0.1223702380252101</v>
      </c>
      <c r="H4677" s="4">
        <v>-7.2902374512741286E-2</v>
      </c>
      <c r="I4677" s="4">
        <v>-0.143699675985136</v>
      </c>
    </row>
    <row r="4678" spans="1:9" x14ac:dyDescent="0.25">
      <c r="A4678" t="s">
        <v>4889</v>
      </c>
      <c r="B4678" s="3">
        <v>91.343414306640625</v>
      </c>
      <c r="C4678" s="3">
        <v>11.39000034332275</v>
      </c>
      <c r="D4678" s="4">
        <v>2.30830905208812E-4</v>
      </c>
      <c r="E4678" s="4">
        <v>-1.5557420591980399E-2</v>
      </c>
      <c r="F4678" s="2">
        <v>1</v>
      </c>
      <c r="G4678" s="4">
        <v>0.12514855452663001</v>
      </c>
      <c r="H4678" s="4">
        <v>-7.2187639272822235E-2</v>
      </c>
      <c r="I4678" s="4">
        <v>-0.14303952110963861</v>
      </c>
    </row>
    <row r="4679" spans="1:9" x14ac:dyDescent="0.25">
      <c r="A4679" t="s">
        <v>4890</v>
      </c>
      <c r="B4679" s="3">
        <v>91.322334289550781</v>
      </c>
      <c r="C4679" s="3">
        <v>11.569999694824221</v>
      </c>
      <c r="D4679" s="4">
        <v>-1.76857525238916E-3</v>
      </c>
      <c r="E4679" s="4">
        <v>5.6620995101249287E-2</v>
      </c>
      <c r="F4679" s="2">
        <v>1</v>
      </c>
      <c r="G4679" s="4">
        <v>0.1198346883215298</v>
      </c>
      <c r="H4679" s="4">
        <v>-7.240175761478207E-2</v>
      </c>
      <c r="I4679" s="4">
        <v>-0.14323728842190131</v>
      </c>
    </row>
    <row r="4680" spans="1:9" x14ac:dyDescent="0.25">
      <c r="A4680" t="s">
        <v>4891</v>
      </c>
      <c r="B4680" s="3">
        <v>91.484130859375</v>
      </c>
      <c r="C4680" s="3">
        <v>10.94999980926514</v>
      </c>
      <c r="D4680" s="4">
        <v>6.2682979206738487E-3</v>
      </c>
      <c r="E4680" s="4">
        <v>-5.4404155318793279E-2</v>
      </c>
      <c r="F4680" s="2">
        <v>1</v>
      </c>
      <c r="G4680" s="4">
        <v>0.11973007715683059</v>
      </c>
      <c r="H4680" s="4">
        <v>-7.0758323782735721E-2</v>
      </c>
      <c r="I4680" s="4">
        <v>-0.14171935451268791</v>
      </c>
    </row>
    <row r="4681" spans="1:9" x14ac:dyDescent="0.25">
      <c r="A4681" t="s">
        <v>4892</v>
      </c>
      <c r="B4681" s="3">
        <v>90.914253234863281</v>
      </c>
      <c r="C4681" s="3">
        <v>11.579999923706049</v>
      </c>
      <c r="D4681" s="4">
        <v>-6.1527503766654057E-3</v>
      </c>
      <c r="E4681" s="4">
        <v>1.047119416750775E-2</v>
      </c>
      <c r="F4681" s="2">
        <v>1</v>
      </c>
      <c r="G4681" s="4">
        <v>0.12851086598811959</v>
      </c>
      <c r="H4681" s="4">
        <v>-7.6546803533983354E-2</v>
      </c>
      <c r="I4681" s="4">
        <v>-0.14706580018386711</v>
      </c>
    </row>
    <row r="4682" spans="1:9" x14ac:dyDescent="0.25">
      <c r="A4682" t="s">
        <v>4893</v>
      </c>
      <c r="B4682" s="3">
        <v>91.477088928222656</v>
      </c>
      <c r="C4682" s="3">
        <v>11.460000038146971</v>
      </c>
      <c r="D4682" s="4">
        <v>-1.4593247880843041E-3</v>
      </c>
      <c r="E4682" s="4">
        <v>2.412872814016875E-2</v>
      </c>
      <c r="F4682" s="2">
        <v>1</v>
      </c>
      <c r="G4682" s="4">
        <v>0.12794736483636321</v>
      </c>
      <c r="H4682" s="4">
        <v>-7.0829851553140699E-2</v>
      </c>
      <c r="I4682" s="4">
        <v>-0.14178542010415321</v>
      </c>
    </row>
    <row r="4683" spans="1:9" x14ac:dyDescent="0.25">
      <c r="A4683" t="s">
        <v>4894</v>
      </c>
      <c r="B4683" s="3">
        <v>91.61077880859375</v>
      </c>
      <c r="C4683" s="3">
        <v>11.189999580383301</v>
      </c>
      <c r="D4683" s="4">
        <v>7.6851996855920035E-4</v>
      </c>
      <c r="E4683" s="4">
        <v>1.790465886549075E-3</v>
      </c>
      <c r="F4683" s="2">
        <v>1</v>
      </c>
      <c r="G4683" s="4">
        <v>0.13123498471586451</v>
      </c>
      <c r="H4683" s="4">
        <v>-6.9471908843707464E-2</v>
      </c>
      <c r="I4683" s="4">
        <v>-0.14053117594462339</v>
      </c>
    </row>
    <row r="4684" spans="1:9" x14ac:dyDescent="0.25">
      <c r="A4684" t="s">
        <v>4895</v>
      </c>
      <c r="B4684" s="3">
        <v>91.540428161621094</v>
      </c>
      <c r="C4684" s="3">
        <v>11.170000076293951</v>
      </c>
      <c r="D4684" s="4">
        <v>-2.07073208950237E-3</v>
      </c>
      <c r="E4684" s="4">
        <v>-3.5682392254157151E-3</v>
      </c>
      <c r="F4684" s="2">
        <v>1</v>
      </c>
      <c r="G4684" s="4">
        <v>0.13171927211990361</v>
      </c>
      <c r="H4684" s="4">
        <v>-7.0186489093874926E-2</v>
      </c>
      <c r="I4684" s="4">
        <v>-0.14119118766607661</v>
      </c>
    </row>
    <row r="4685" spans="1:9" x14ac:dyDescent="0.25">
      <c r="A4685" t="s">
        <v>4896</v>
      </c>
      <c r="B4685" s="3">
        <v>91.730377197265625</v>
      </c>
      <c r="C4685" s="3">
        <v>11.210000038146971</v>
      </c>
      <c r="D4685" s="4">
        <v>6.0961812928603809E-3</v>
      </c>
      <c r="E4685" s="4">
        <v>-3.5283980331328728E-2</v>
      </c>
      <c r="F4685" s="2">
        <v>1</v>
      </c>
      <c r="G4685" s="4">
        <v>0.13503769051766051</v>
      </c>
      <c r="H4685" s="4">
        <v>-6.8257099169960145E-2</v>
      </c>
      <c r="I4685" s="4">
        <v>-0.13940913454504639</v>
      </c>
    </row>
    <row r="4686" spans="1:9" x14ac:dyDescent="0.25">
      <c r="A4686" t="s">
        <v>4897</v>
      </c>
      <c r="B4686" s="3">
        <v>91.174560546875</v>
      </c>
      <c r="C4686" s="3">
        <v>11.61999988555908</v>
      </c>
      <c r="D4686" s="4">
        <v>-6.2877674953760732E-3</v>
      </c>
      <c r="E4686" s="4">
        <v>-1.441900566954935E-2</v>
      </c>
      <c r="F4686" s="2">
        <v>1</v>
      </c>
      <c r="G4686" s="4">
        <v>0.1166968646715114</v>
      </c>
      <c r="H4686" s="4">
        <v>-7.390275586502526E-2</v>
      </c>
      <c r="I4686" s="4">
        <v>-0.1446236637643615</v>
      </c>
    </row>
    <row r="4687" spans="1:9" x14ac:dyDescent="0.25">
      <c r="A4687" t="s">
        <v>4898</v>
      </c>
      <c r="B4687" s="3">
        <v>91.751472473144531</v>
      </c>
      <c r="C4687" s="3">
        <v>11.789999961853029</v>
      </c>
      <c r="D4687" s="4">
        <v>-1.6076657888222099E-3</v>
      </c>
      <c r="E4687" s="4">
        <v>-2.7227716734490089E-2</v>
      </c>
      <c r="F4687" s="2">
        <v>1</v>
      </c>
      <c r="G4687" s="4">
        <v>0.1195916570000726</v>
      </c>
      <c r="H4687" s="4">
        <v>-6.80428258382485E-2</v>
      </c>
      <c r="I4687" s="4">
        <v>-0.13921122407873929</v>
      </c>
    </row>
    <row r="4688" spans="1:9" x14ac:dyDescent="0.25">
      <c r="A4688" t="s">
        <v>4899</v>
      </c>
      <c r="B4688" s="3">
        <v>91.899215698242188</v>
      </c>
      <c r="C4688" s="3">
        <v>12.11999988555908</v>
      </c>
      <c r="D4688" s="4">
        <v>8.3487282397554097E-4</v>
      </c>
      <c r="E4688" s="4">
        <v>1.1686172677150219E-2</v>
      </c>
      <c r="F4688" s="2">
        <v>1</v>
      </c>
      <c r="G4688" s="4">
        <v>0.11806489435879761</v>
      </c>
      <c r="H4688" s="4">
        <v>-6.6542137567508708E-2</v>
      </c>
      <c r="I4688" s="4">
        <v>-0.1378251350443678</v>
      </c>
    </row>
    <row r="4689" spans="1:9" x14ac:dyDescent="0.25">
      <c r="A4689" t="s">
        <v>4900</v>
      </c>
      <c r="B4689" s="3">
        <v>91.822555541992188</v>
      </c>
      <c r="C4689" s="3">
        <v>11.97999954223633</v>
      </c>
      <c r="D4689" s="4">
        <v>2.064681703646265E-3</v>
      </c>
      <c r="E4689" s="4">
        <v>5.5506532122690633E-2</v>
      </c>
      <c r="F4689" s="2">
        <v>1</v>
      </c>
      <c r="G4689" s="4">
        <v>0.1193830605801733</v>
      </c>
      <c r="H4689" s="4">
        <v>-6.7320806080000017E-2</v>
      </c>
      <c r="I4689" s="4">
        <v>-0.1385443409631576</v>
      </c>
    </row>
    <row r="4690" spans="1:9" x14ac:dyDescent="0.25">
      <c r="A4690" t="s">
        <v>4901</v>
      </c>
      <c r="B4690" s="3">
        <v>91.63336181640625</v>
      </c>
      <c r="C4690" s="3">
        <v>11.35000038146973</v>
      </c>
      <c r="D4690" s="4">
        <v>4.4558598906374591E-3</v>
      </c>
      <c r="E4690" s="4">
        <v>5.6797078524337241E-2</v>
      </c>
      <c r="F4690" s="2">
        <v>1</v>
      </c>
      <c r="G4690" s="4">
        <v>0.10759229214929419</v>
      </c>
      <c r="H4690" s="4">
        <v>-6.9242524011206119E-2</v>
      </c>
      <c r="I4690" s="4">
        <v>-0.14031930795899261</v>
      </c>
    </row>
    <row r="4691" spans="1:9" x14ac:dyDescent="0.25">
      <c r="A4691" t="s">
        <v>4902</v>
      </c>
      <c r="B4691" s="3">
        <v>91.22686767578125</v>
      </c>
      <c r="C4691" s="3">
        <v>10.739999771118161</v>
      </c>
      <c r="D4691" s="4">
        <v>1.0478657205337029E-2</v>
      </c>
      <c r="E4691" s="4">
        <v>-5.5408981599118112E-2</v>
      </c>
      <c r="F4691" s="2">
        <v>1</v>
      </c>
      <c r="G4691" s="4">
        <v>9.3576606273706231E-2</v>
      </c>
      <c r="H4691" s="4">
        <v>-7.3371450996231546E-2</v>
      </c>
      <c r="I4691" s="4">
        <v>-0.14413293170034649</v>
      </c>
    </row>
    <row r="4692" spans="1:9" x14ac:dyDescent="0.25">
      <c r="A4692" t="s">
        <v>4903</v>
      </c>
      <c r="B4692" s="3">
        <v>90.280845642089844</v>
      </c>
      <c r="C4692" s="3">
        <v>11.36999988555908</v>
      </c>
      <c r="D4692" s="4">
        <v>1.866356702217908E-3</v>
      </c>
      <c r="E4692" s="4">
        <v>-4.0506369658961261E-2</v>
      </c>
      <c r="F4692" s="2">
        <v>1</v>
      </c>
      <c r="G4692" s="4">
        <v>8.8978379714008682E-2</v>
      </c>
      <c r="H4692" s="4">
        <v>-8.2980583116392892E-2</v>
      </c>
      <c r="I4692" s="4">
        <v>-0.15300826771867709</v>
      </c>
    </row>
    <row r="4693" spans="1:9" x14ac:dyDescent="0.25">
      <c r="A4693" t="s">
        <v>4904</v>
      </c>
      <c r="B4693" s="3">
        <v>90.112663269042969</v>
      </c>
      <c r="C4693" s="3">
        <v>11.85000038146973</v>
      </c>
      <c r="D4693" s="4">
        <v>9.4994898335074573E-3</v>
      </c>
      <c r="E4693" s="4">
        <v>-6.5457405656943246E-2</v>
      </c>
      <c r="F4693" s="2">
        <v>1</v>
      </c>
      <c r="G4693" s="4">
        <v>7.9329468139565762E-2</v>
      </c>
      <c r="H4693" s="4">
        <v>-8.4688880159521696E-2</v>
      </c>
      <c r="I4693" s="4">
        <v>-0.15458611159544899</v>
      </c>
    </row>
    <row r="4694" spans="1:9" x14ac:dyDescent="0.25">
      <c r="A4694" t="s">
        <v>4905</v>
      </c>
      <c r="B4694" s="3">
        <v>89.264694213867188</v>
      </c>
      <c r="C4694" s="3">
        <v>12.680000305175779</v>
      </c>
      <c r="D4694" s="4">
        <v>-6.7062028109969862E-3</v>
      </c>
      <c r="E4694" s="4">
        <v>2.9220829486124259E-2</v>
      </c>
      <c r="F4694" s="2">
        <v>1</v>
      </c>
      <c r="G4694" s="4">
        <v>7.1558707762752416E-2</v>
      </c>
      <c r="H4694" s="4">
        <v>-9.3302048135322169E-2</v>
      </c>
      <c r="I4694" s="4">
        <v>-0.16254153972481791</v>
      </c>
    </row>
    <row r="4695" spans="1:9" x14ac:dyDescent="0.25">
      <c r="A4695" t="s">
        <v>4906</v>
      </c>
      <c r="B4695" s="3">
        <v>89.867362976074219</v>
      </c>
      <c r="C4695" s="3">
        <v>12.319999694824221</v>
      </c>
      <c r="D4695" s="4">
        <v>2.1095260551053929E-3</v>
      </c>
      <c r="E4695" s="4">
        <v>-2.6856252502830191E-2</v>
      </c>
      <c r="F4695" s="2">
        <v>1</v>
      </c>
      <c r="G4695" s="4">
        <v>6.6799842739085902E-2</v>
      </c>
      <c r="H4695" s="4">
        <v>-8.718049540769246E-2</v>
      </c>
      <c r="I4695" s="4">
        <v>-0.156887456012341</v>
      </c>
    </row>
    <row r="4696" spans="1:9" x14ac:dyDescent="0.25">
      <c r="A4696" t="s">
        <v>4907</v>
      </c>
      <c r="B4696" s="3">
        <v>89.678184509277344</v>
      </c>
      <c r="C4696" s="3">
        <v>12.659999847412109</v>
      </c>
      <c r="D4696" s="4">
        <v>-1.560139394084614E-3</v>
      </c>
      <c r="E4696" s="4">
        <v>-6.2794289751414434E-3</v>
      </c>
      <c r="F4696" s="2">
        <v>1</v>
      </c>
      <c r="G4696" s="4">
        <v>6.0566229070162292E-2</v>
      </c>
      <c r="H4696" s="4">
        <v>-8.9102058349146862E-2</v>
      </c>
      <c r="I4696" s="4">
        <v>-0.1586622798541317</v>
      </c>
    </row>
    <row r="4697" spans="1:9" x14ac:dyDescent="0.25">
      <c r="A4697" t="s">
        <v>4908</v>
      </c>
      <c r="B4697" s="3">
        <v>89.818313598632813</v>
      </c>
      <c r="C4697" s="3">
        <v>12.739999771118161</v>
      </c>
      <c r="D4697" s="4">
        <v>-4.5824496810734638E-3</v>
      </c>
      <c r="E4697" s="4">
        <v>6.5217368769510564E-2</v>
      </c>
      <c r="F4697" s="2">
        <v>1</v>
      </c>
      <c r="G4697" s="4">
        <v>6.2742685120440012E-2</v>
      </c>
      <c r="H4697" s="4">
        <v>-8.7678709964500334E-2</v>
      </c>
      <c r="I4697" s="4">
        <v>-0.1573476246878884</v>
      </c>
    </row>
    <row r="4698" spans="1:9" x14ac:dyDescent="0.25">
      <c r="A4698" t="s">
        <v>4909</v>
      </c>
      <c r="B4698" s="3">
        <v>90.231796264648438</v>
      </c>
      <c r="C4698" s="3">
        <v>11.960000038146971</v>
      </c>
      <c r="D4698" s="4">
        <v>-4.6381189923693222E-3</v>
      </c>
      <c r="E4698" s="4">
        <v>2.047779570392505E-2</v>
      </c>
      <c r="F4698" s="2">
        <v>1</v>
      </c>
      <c r="G4698" s="4">
        <v>8.0935078703904706E-2</v>
      </c>
      <c r="H4698" s="4">
        <v>-8.3478797673200877E-2</v>
      </c>
      <c r="I4698" s="4">
        <v>-0.1534684363942245</v>
      </c>
    </row>
    <row r="4699" spans="1:9" x14ac:dyDescent="0.25">
      <c r="A4699" t="s">
        <v>4910</v>
      </c>
      <c r="B4699" s="3">
        <v>90.652252197265625</v>
      </c>
      <c r="C4699" s="3">
        <v>11.72000026702881</v>
      </c>
      <c r="D4699" s="4">
        <v>-7.7338082121625185E-5</v>
      </c>
      <c r="E4699" s="4">
        <v>1.5597946773899141E-2</v>
      </c>
      <c r="F4699" s="2">
        <v>1</v>
      </c>
      <c r="G4699" s="4">
        <v>8.6419766632241712E-2</v>
      </c>
      <c r="H4699" s="4">
        <v>-7.9208055065378979E-2</v>
      </c>
      <c r="I4699" s="4">
        <v>-0.1495238267022948</v>
      </c>
    </row>
    <row r="4700" spans="1:9" x14ac:dyDescent="0.25">
      <c r="A4700" t="s">
        <v>4911</v>
      </c>
      <c r="B4700" s="3">
        <v>90.659263610839844</v>
      </c>
      <c r="C4700" s="3">
        <v>11.539999961853029</v>
      </c>
      <c r="D4700" s="4">
        <v>8.8905956236347006E-3</v>
      </c>
      <c r="E4700" s="4">
        <v>-6.4829836372983451E-2</v>
      </c>
      <c r="F4700" s="2">
        <v>1</v>
      </c>
      <c r="G4700" s="4">
        <v>8.5966214013616371E-2</v>
      </c>
      <c r="H4700" s="4">
        <v>-7.913683727447729E-2</v>
      </c>
      <c r="I4700" s="4">
        <v>-0.14945804741891819</v>
      </c>
    </row>
    <row r="4701" spans="1:9" x14ac:dyDescent="0.25">
      <c r="A4701" t="s">
        <v>4912</v>
      </c>
      <c r="B4701" s="3">
        <v>89.8603515625</v>
      </c>
      <c r="C4701" s="3">
        <v>12.340000152587891</v>
      </c>
      <c r="D4701" s="4">
        <v>-9.5013454534873532E-3</v>
      </c>
      <c r="E4701" s="4">
        <v>6.4710956870223546E-2</v>
      </c>
      <c r="F4701" s="2">
        <v>1</v>
      </c>
      <c r="G4701" s="4">
        <v>8.1749881085521281E-2</v>
      </c>
      <c r="H4701" s="4">
        <v>-8.7251713198594039E-2</v>
      </c>
      <c r="I4701" s="4">
        <v>-0.15695323529571761</v>
      </c>
    </row>
    <row r="4702" spans="1:9" x14ac:dyDescent="0.25">
      <c r="A4702" t="s">
        <v>4913</v>
      </c>
      <c r="B4702" s="3">
        <v>90.722335815429688</v>
      </c>
      <c r="C4702" s="3">
        <v>11.590000152587891</v>
      </c>
      <c r="D4702" s="4">
        <v>3.8640263187894602E-4</v>
      </c>
      <c r="E4702" s="4">
        <v>1.1343814485880181E-2</v>
      </c>
      <c r="F4702" s="2">
        <v>1</v>
      </c>
      <c r="G4702" s="4">
        <v>8.4931756317948803E-2</v>
      </c>
      <c r="H4702" s="4">
        <v>-7.8496187135866147E-2</v>
      </c>
      <c r="I4702" s="4">
        <v>-0.14886632017661769</v>
      </c>
    </row>
    <row r="4703" spans="1:9" x14ac:dyDescent="0.25">
      <c r="A4703" t="s">
        <v>4914</v>
      </c>
      <c r="B4703" s="3">
        <v>90.687294006347656</v>
      </c>
      <c r="C4703" s="3">
        <v>11.460000038146971</v>
      </c>
      <c r="D4703" s="4">
        <v>2.556625605071083E-3</v>
      </c>
      <c r="E4703" s="4">
        <v>-3.4540846787278527E-2</v>
      </c>
      <c r="F4703" s="2">
        <v>1</v>
      </c>
      <c r="G4703" s="4">
        <v>9.5245830735711134E-2</v>
      </c>
      <c r="H4703" s="4">
        <v>-7.8852121100622563E-2</v>
      </c>
      <c r="I4703" s="4">
        <v>-0.14919507343945629</v>
      </c>
    </row>
    <row r="4704" spans="1:9" x14ac:dyDescent="0.25">
      <c r="A4704" t="s">
        <v>4915</v>
      </c>
      <c r="B4704" s="3">
        <v>90.456031799316406</v>
      </c>
      <c r="C4704" s="3">
        <v>11.86999988555908</v>
      </c>
      <c r="D4704" s="4">
        <v>-1.469886486999084E-3</v>
      </c>
      <c r="E4704" s="4">
        <v>-8.4177009978980699E-4</v>
      </c>
      <c r="F4704" s="2">
        <v>1</v>
      </c>
      <c r="G4704" s="4">
        <v>9.9677987468984153E-2</v>
      </c>
      <c r="H4704" s="4">
        <v>-8.1201145777238359E-2</v>
      </c>
      <c r="I4704" s="4">
        <v>-0.1513647161355508</v>
      </c>
    </row>
    <row r="4705" spans="1:9" x14ac:dyDescent="0.25">
      <c r="A4705" t="s">
        <v>4916</v>
      </c>
      <c r="B4705" s="3">
        <v>90.589187622070313</v>
      </c>
      <c r="C4705" s="3">
        <v>11.88000011444092</v>
      </c>
      <c r="D4705" s="4">
        <v>6.0704646357561121E-3</v>
      </c>
      <c r="E4705" s="4">
        <v>-4.2707472964370267E-2</v>
      </c>
      <c r="F4705" s="2">
        <v>1</v>
      </c>
      <c r="G4705" s="4">
        <v>0.109189489734979</v>
      </c>
      <c r="H4705" s="4">
        <v>-7.9848627709114273E-2</v>
      </c>
      <c r="I4705" s="4">
        <v>-0.15011548236757319</v>
      </c>
    </row>
    <row r="4706" spans="1:9" x14ac:dyDescent="0.25">
      <c r="A4706" t="s">
        <v>4917</v>
      </c>
      <c r="B4706" s="3">
        <v>90.042587280273438</v>
      </c>
      <c r="C4706" s="3">
        <v>12.409999847412109</v>
      </c>
      <c r="D4706" s="4">
        <v>-2.484478454344186E-3</v>
      </c>
      <c r="E4706" s="4">
        <v>3.3305546287030641E-2</v>
      </c>
      <c r="F4706" s="2">
        <v>1</v>
      </c>
      <c r="G4706" s="4">
        <v>8.6104478800045792E-2</v>
      </c>
      <c r="H4706" s="4">
        <v>-8.5400670594158679E-2</v>
      </c>
      <c r="I4706" s="4">
        <v>-0.15524354654410391</v>
      </c>
    </row>
    <row r="4707" spans="1:9" x14ac:dyDescent="0.25">
      <c r="A4707" t="s">
        <v>4918</v>
      </c>
      <c r="B4707" s="3">
        <v>90.266853332519531</v>
      </c>
      <c r="C4707" s="3">
        <v>12.010000228881839</v>
      </c>
      <c r="D4707" s="4">
        <v>-2.7095480782312049E-3</v>
      </c>
      <c r="E4707" s="4">
        <v>4.6167309040002102E-2</v>
      </c>
      <c r="F4707" s="2">
        <v>1</v>
      </c>
      <c r="G4707" s="4">
        <v>9.0258710582740154E-2</v>
      </c>
      <c r="H4707" s="4">
        <v>-8.3122708718692762E-2</v>
      </c>
      <c r="I4707" s="4">
        <v>-0.1531395399773415</v>
      </c>
    </row>
    <row r="4708" spans="1:9" x14ac:dyDescent="0.25">
      <c r="A4708" t="s">
        <v>4919</v>
      </c>
      <c r="B4708" s="3">
        <v>90.512100219726563</v>
      </c>
      <c r="C4708" s="3">
        <v>11.47999954223633</v>
      </c>
      <c r="D4708" s="4">
        <v>7.4883934105807182E-3</v>
      </c>
      <c r="E4708" s="4">
        <v>-6.742492681460166E-2</v>
      </c>
      <c r="F4708" s="2">
        <v>1</v>
      </c>
      <c r="G4708" s="4">
        <v>8.4381890726761277E-2</v>
      </c>
      <c r="H4708" s="4">
        <v>-8.0631635934652945E-2</v>
      </c>
      <c r="I4708" s="4">
        <v>-0.15083869659960469</v>
      </c>
    </row>
    <row r="4709" spans="1:9" x14ac:dyDescent="0.25">
      <c r="A4709" t="s">
        <v>4920</v>
      </c>
      <c r="B4709" s="3">
        <v>89.839347839355469</v>
      </c>
      <c r="C4709" s="3">
        <v>12.310000419616699</v>
      </c>
      <c r="D4709" s="4">
        <v>3.5223861822786251E-3</v>
      </c>
      <c r="E4709" s="4">
        <v>4.8979934380979362E-3</v>
      </c>
      <c r="F4709" s="2">
        <v>1</v>
      </c>
      <c r="G4709" s="4">
        <v>7.7032545793961793E-2</v>
      </c>
      <c r="H4709" s="4">
        <v>-8.7465056591795487E-2</v>
      </c>
      <c r="I4709" s="4">
        <v>-0.1571502868377587</v>
      </c>
    </row>
    <row r="4710" spans="1:9" x14ac:dyDescent="0.25">
      <c r="A4710" t="s">
        <v>4921</v>
      </c>
      <c r="B4710" s="3">
        <v>89.524009704589844</v>
      </c>
      <c r="C4710" s="3">
        <v>12.25</v>
      </c>
      <c r="D4710" s="4">
        <v>1.0600456859520159E-2</v>
      </c>
      <c r="E4710" s="4">
        <v>-8.2397029965374791E-2</v>
      </c>
      <c r="F4710" s="2">
        <v>1</v>
      </c>
      <c r="G4710" s="4">
        <v>7.7254445453285303E-2</v>
      </c>
      <c r="H4710" s="4">
        <v>-9.0668074800223986E-2</v>
      </c>
      <c r="I4710" s="4">
        <v>-0.16010870831819479</v>
      </c>
    </row>
    <row r="4711" spans="1:9" x14ac:dyDescent="0.25">
      <c r="A4711" t="s">
        <v>4922</v>
      </c>
      <c r="B4711" s="3">
        <v>88.584968566894531</v>
      </c>
      <c r="C4711" s="3">
        <v>13.35000038146973</v>
      </c>
      <c r="D4711" s="4">
        <v>-1.816003995140036E-3</v>
      </c>
      <c r="E4711" s="4">
        <v>3.7296076159972102E-2</v>
      </c>
      <c r="F4711" s="2">
        <v>2</v>
      </c>
      <c r="G4711" s="4">
        <v>6.5160312878558946E-2</v>
      </c>
      <c r="H4711" s="4">
        <v>-0.10020629910898721</v>
      </c>
      <c r="I4711" s="4">
        <v>-0.16891855136123751</v>
      </c>
    </row>
    <row r="4712" spans="1:9" x14ac:dyDescent="0.25">
      <c r="A4712" t="s">
        <v>4923</v>
      </c>
      <c r="B4712" s="3">
        <v>88.746131896972656</v>
      </c>
      <c r="C4712" s="3">
        <v>12.86999988555908</v>
      </c>
      <c r="D4712" s="4">
        <v>1.8193078654922261E-3</v>
      </c>
      <c r="E4712" s="4">
        <v>-1.905487821498919E-2</v>
      </c>
      <c r="F4712" s="2">
        <v>1</v>
      </c>
      <c r="G4712" s="4">
        <v>7.6277023432259172E-2</v>
      </c>
      <c r="H4712" s="4">
        <v>-9.8569297351635887E-2</v>
      </c>
      <c r="I4712" s="4">
        <v>-0.1674065583448644</v>
      </c>
    </row>
    <row r="4713" spans="1:9" x14ac:dyDescent="0.25">
      <c r="A4713" t="s">
        <v>4924</v>
      </c>
      <c r="B4713" s="3">
        <v>88.584968566894531</v>
      </c>
      <c r="C4713" s="3">
        <v>13.11999988555908</v>
      </c>
      <c r="D4713" s="4">
        <v>-1.658512963296332E-3</v>
      </c>
      <c r="E4713" s="4">
        <v>2.2603270738699829E-2</v>
      </c>
      <c r="F4713" s="2">
        <v>1</v>
      </c>
      <c r="G4713" s="4">
        <v>7.8194733276781836E-2</v>
      </c>
      <c r="H4713" s="4">
        <v>-0.10020629910898721</v>
      </c>
      <c r="I4713" s="4">
        <v>-0.16891855136123751</v>
      </c>
    </row>
    <row r="4714" spans="1:9" x14ac:dyDescent="0.25">
      <c r="A4714" t="s">
        <v>4925</v>
      </c>
      <c r="B4714" s="3">
        <v>88.732131958007813</v>
      </c>
      <c r="C4714" s="3">
        <v>12.829999923706049</v>
      </c>
      <c r="D4714" s="4">
        <v>9.0850028649298586E-3</v>
      </c>
      <c r="E4714" s="4">
        <v>-5.5923489356040412E-2</v>
      </c>
      <c r="F4714" s="2">
        <v>1</v>
      </c>
      <c r="G4714" s="4">
        <v>7.1900664358621746E-2</v>
      </c>
      <c r="H4714" s="4">
        <v>-9.8711500448811607E-2</v>
      </c>
      <c r="I4714" s="4">
        <v>-0.16753790218055101</v>
      </c>
    </row>
    <row r="4715" spans="1:9" x14ac:dyDescent="0.25">
      <c r="A4715" t="s">
        <v>4926</v>
      </c>
      <c r="B4715" s="3">
        <v>87.933258056640625</v>
      </c>
      <c r="C4715" s="3">
        <v>13.590000152587891</v>
      </c>
      <c r="D4715" s="4">
        <v>-8.8469974325932066E-3</v>
      </c>
      <c r="E4715" s="4">
        <v>4.2177928860722691E-2</v>
      </c>
      <c r="F4715" s="2">
        <v>2</v>
      </c>
      <c r="G4715" s="4">
        <v>6.3488059183943513E-2</v>
      </c>
      <c r="H4715" s="4">
        <v>-0.10682598889854911</v>
      </c>
      <c r="I4715" s="4">
        <v>-0.1750327321722395</v>
      </c>
    </row>
    <row r="4716" spans="1:9" x14ac:dyDescent="0.25">
      <c r="A4716" t="s">
        <v>4927</v>
      </c>
      <c r="B4716" s="3">
        <v>88.718147277832031</v>
      </c>
      <c r="C4716" s="3">
        <v>13.039999961853029</v>
      </c>
      <c r="D4716" s="4">
        <v>2.6141247057935861E-3</v>
      </c>
      <c r="E4716" s="4">
        <v>6.1728336011250828E-3</v>
      </c>
      <c r="F4716" s="2">
        <v>1</v>
      </c>
      <c r="G4716" s="4">
        <v>7.1553170244081032E-2</v>
      </c>
      <c r="H4716" s="4">
        <v>-9.8853548556235626E-2</v>
      </c>
      <c r="I4716" s="4">
        <v>-0.16766910286219339</v>
      </c>
    </row>
    <row r="4717" spans="1:9" x14ac:dyDescent="0.25">
      <c r="A4717" t="s">
        <v>4928</v>
      </c>
      <c r="B4717" s="3">
        <v>88.486831665039063</v>
      </c>
      <c r="C4717" s="3">
        <v>12.960000038146971</v>
      </c>
      <c r="D4717" s="4">
        <v>-4.9647328010473668E-3</v>
      </c>
      <c r="E4717" s="4">
        <v>-2.0408126487638231E-2</v>
      </c>
      <c r="F4717" s="2">
        <v>1</v>
      </c>
      <c r="G4717" s="4">
        <v>8.0169289584823611E-2</v>
      </c>
      <c r="H4717" s="4">
        <v>-0.1012031156969824</v>
      </c>
      <c r="I4717" s="4">
        <v>-0.16983924659744309</v>
      </c>
    </row>
    <row r="4718" spans="1:9" x14ac:dyDescent="0.25">
      <c r="A4718" t="s">
        <v>4929</v>
      </c>
      <c r="B4718" s="3">
        <v>88.928337097167969</v>
      </c>
      <c r="C4718" s="3">
        <v>13.22999954223633</v>
      </c>
      <c r="D4718" s="4">
        <v>-1.160548015552099E-2</v>
      </c>
      <c r="E4718" s="4">
        <v>7.0388342210760735E-2</v>
      </c>
      <c r="F4718" s="2">
        <v>2</v>
      </c>
      <c r="G4718" s="4">
        <v>8.2737237214084214E-2</v>
      </c>
      <c r="H4718" s="4">
        <v>-9.6718564726703815E-2</v>
      </c>
      <c r="I4718" s="4">
        <v>-0.1656971559013394</v>
      </c>
    </row>
    <row r="4719" spans="1:9" x14ac:dyDescent="0.25">
      <c r="A4719" t="s">
        <v>4930</v>
      </c>
      <c r="B4719" s="3">
        <v>89.972511291503906</v>
      </c>
      <c r="C4719" s="3">
        <v>12.35999965667725</v>
      </c>
      <c r="D4719" s="4">
        <v>6.9801968742386764E-3</v>
      </c>
      <c r="E4719" s="4">
        <v>-4.5559858013725418E-2</v>
      </c>
      <c r="F4719" s="2">
        <v>1</v>
      </c>
      <c r="G4719" s="4">
        <v>9.8767081589966832E-2</v>
      </c>
      <c r="H4719" s="4">
        <v>-8.6112461028795662E-2</v>
      </c>
      <c r="I4719" s="4">
        <v>-0.15590098149275891</v>
      </c>
    </row>
    <row r="4720" spans="1:9" x14ac:dyDescent="0.25">
      <c r="A4720" t="s">
        <v>4931</v>
      </c>
      <c r="B4720" s="3">
        <v>89.348838806152344</v>
      </c>
      <c r="C4720" s="3">
        <v>12.94999980926514</v>
      </c>
      <c r="D4720" s="4">
        <v>-7.3183493849401371E-3</v>
      </c>
      <c r="E4720" s="4">
        <v>4.519769575665733E-2</v>
      </c>
      <c r="F4720" s="2">
        <v>1</v>
      </c>
      <c r="G4720" s="4">
        <v>9.8075899252311638E-2</v>
      </c>
      <c r="H4720" s="4">
        <v>-9.2447357149626819E-2</v>
      </c>
      <c r="I4720" s="4">
        <v>-0.16175211674727669</v>
      </c>
    </row>
    <row r="4721" spans="1:9" x14ac:dyDescent="0.25">
      <c r="A4721" t="s">
        <v>4932</v>
      </c>
      <c r="B4721" s="3">
        <v>90.007545471191406</v>
      </c>
      <c r="C4721" s="3">
        <v>12.39000034332275</v>
      </c>
      <c r="D4721" s="4">
        <v>-7.7769724877951862E-4</v>
      </c>
      <c r="E4721" s="4">
        <v>3.5087724889265808E-2</v>
      </c>
      <c r="F4721" s="2">
        <v>1</v>
      </c>
      <c r="G4721" s="4">
        <v>0.1130483670436055</v>
      </c>
      <c r="H4721" s="4">
        <v>-8.5756604558915095E-2</v>
      </c>
      <c r="I4721" s="4">
        <v>-0.1555722998069424</v>
      </c>
    </row>
    <row r="4722" spans="1:9" x14ac:dyDescent="0.25">
      <c r="A4722" t="s">
        <v>4933</v>
      </c>
      <c r="B4722" s="3">
        <v>90.077598571777344</v>
      </c>
      <c r="C4722" s="3">
        <v>11.97000026702881</v>
      </c>
      <c r="D4722" s="4">
        <v>9.2649620666034327E-3</v>
      </c>
      <c r="E4722" s="4">
        <v>-3.6231868478330487E-2</v>
      </c>
      <c r="F4722" s="2">
        <v>1</v>
      </c>
      <c r="G4722" s="4">
        <v>0.1139146554064905</v>
      </c>
      <c r="H4722" s="4">
        <v>-8.504504660890555E-2</v>
      </c>
      <c r="I4722" s="4">
        <v>-0.15491507958935399</v>
      </c>
    </row>
    <row r="4723" spans="1:9" x14ac:dyDescent="0.25">
      <c r="A4723" t="s">
        <v>4934</v>
      </c>
      <c r="B4723" s="3">
        <v>89.250694274902344</v>
      </c>
      <c r="C4723" s="3">
        <v>12.420000076293951</v>
      </c>
      <c r="D4723" s="4">
        <v>5.5264009981801374E-3</v>
      </c>
      <c r="E4723" s="4">
        <v>-3.4965020455832607E-2</v>
      </c>
      <c r="F4723" s="2">
        <v>1</v>
      </c>
      <c r="G4723" s="4">
        <v>0.1055719630778769</v>
      </c>
      <c r="H4723" s="4">
        <v>-9.3444251232497888E-2</v>
      </c>
      <c r="I4723" s="4">
        <v>-0.16267288356050449</v>
      </c>
    </row>
    <row r="4724" spans="1:9" x14ac:dyDescent="0.25">
      <c r="A4724" t="s">
        <v>4935</v>
      </c>
      <c r="B4724" s="3">
        <v>88.760169982910156</v>
      </c>
      <c r="C4724" s="3">
        <v>12.86999988555908</v>
      </c>
      <c r="D4724" s="4">
        <v>8.6933196419636261E-4</v>
      </c>
      <c r="E4724" s="4">
        <v>-3.3057890322011563E-2</v>
      </c>
      <c r="F4724" s="2">
        <v>1</v>
      </c>
      <c r="G4724" s="4">
        <v>0.1027881723276876</v>
      </c>
      <c r="H4724" s="4">
        <v>-9.8426706780080919E-2</v>
      </c>
      <c r="I4724" s="4">
        <v>-0.16727485662406691</v>
      </c>
    </row>
    <row r="4725" spans="1:9" x14ac:dyDescent="0.25">
      <c r="A4725" t="s">
        <v>4936</v>
      </c>
      <c r="B4725" s="3">
        <v>88.683074951171875</v>
      </c>
      <c r="C4725" s="3">
        <v>13.310000419616699</v>
      </c>
      <c r="D4725" s="4">
        <v>1.0283392239720519E-3</v>
      </c>
      <c r="E4725" s="4">
        <v>-4.4508246373025313E-2</v>
      </c>
      <c r="F4725" s="2">
        <v>2</v>
      </c>
      <c r="G4725" s="4">
        <v>0.1049500594734907</v>
      </c>
      <c r="H4725" s="4">
        <v>-9.9209792500495331E-2</v>
      </c>
      <c r="I4725" s="4">
        <v>-0.16799814243312061</v>
      </c>
    </row>
    <row r="4726" spans="1:9" x14ac:dyDescent="0.25">
      <c r="A4726" t="s">
        <v>4937</v>
      </c>
      <c r="B4726" s="3">
        <v>88.591972351074219</v>
      </c>
      <c r="C4726" s="3">
        <v>13.930000305175779</v>
      </c>
      <c r="D4726" s="4">
        <v>3.5720718275877861E-3</v>
      </c>
      <c r="E4726" s="4">
        <v>-4.3269237382171921E-2</v>
      </c>
      <c r="F4726" s="2">
        <v>2</v>
      </c>
      <c r="G4726" s="4">
        <v>0.1016407548924039</v>
      </c>
      <c r="H4726" s="4">
        <v>-0.10013515881296139</v>
      </c>
      <c r="I4726" s="4">
        <v>-0.16885284365488309</v>
      </c>
    </row>
    <row r="4727" spans="1:9" x14ac:dyDescent="0.25">
      <c r="A4727" t="s">
        <v>4938</v>
      </c>
      <c r="B4727" s="3">
        <v>88.276641845703125</v>
      </c>
      <c r="C4727" s="3">
        <v>14.560000419616699</v>
      </c>
      <c r="D4727" s="4">
        <v>-1.8236942799677691E-2</v>
      </c>
      <c r="E4727" s="4">
        <v>0.21535901301868979</v>
      </c>
      <c r="F4727" s="2">
        <v>2</v>
      </c>
      <c r="G4727" s="4">
        <v>9.0993197720215191E-2</v>
      </c>
      <c r="H4727" s="4">
        <v>-0.1033380995265141</v>
      </c>
      <c r="I4727" s="4">
        <v>-0.1718111935582971</v>
      </c>
    </row>
    <row r="4728" spans="1:9" x14ac:dyDescent="0.25">
      <c r="A4728" t="s">
        <v>4939</v>
      </c>
      <c r="B4728" s="3">
        <v>89.91644287109375</v>
      </c>
      <c r="C4728" s="3">
        <v>11.97999954223633</v>
      </c>
      <c r="D4728" s="4">
        <v>3.833390031550588E-3</v>
      </c>
      <c r="E4728" s="4">
        <v>-2.2040853694993649E-2</v>
      </c>
      <c r="F4728" s="2">
        <v>1</v>
      </c>
      <c r="G4728" s="4">
        <v>0.1044909391754054</v>
      </c>
      <c r="H4728" s="4">
        <v>-8.6681970871381075E-2</v>
      </c>
      <c r="I4728" s="4">
        <v>-0.15642700102870499</v>
      </c>
    </row>
    <row r="4729" spans="1:9" x14ac:dyDescent="0.25">
      <c r="A4729" t="s">
        <v>4940</v>
      </c>
      <c r="B4729" s="3">
        <v>89.573074340820313</v>
      </c>
      <c r="C4729" s="3">
        <v>12.25</v>
      </c>
      <c r="D4729" s="4">
        <v>-3.974000974772518E-3</v>
      </c>
      <c r="E4729" s="4">
        <v>2.854745230427258E-2</v>
      </c>
      <c r="F4729" s="2">
        <v>1</v>
      </c>
      <c r="G4729" s="4">
        <v>8.8762063948851555E-2</v>
      </c>
      <c r="H4729" s="4">
        <v>-9.0169705253664412E-2</v>
      </c>
      <c r="I4729" s="4">
        <v>-0.1596483964886031</v>
      </c>
    </row>
    <row r="4730" spans="1:9" x14ac:dyDescent="0.25">
      <c r="A4730" t="s">
        <v>4941</v>
      </c>
      <c r="B4730" s="3">
        <v>89.930458068847656</v>
      </c>
      <c r="C4730" s="3">
        <v>11.909999847412109</v>
      </c>
      <c r="D4730" s="4">
        <v>-2.7198246425064192E-3</v>
      </c>
      <c r="E4730" s="4">
        <v>6.0552122252390372E-2</v>
      </c>
      <c r="F4730" s="2">
        <v>1</v>
      </c>
      <c r="G4730" s="4">
        <v>0.1044765756458228</v>
      </c>
      <c r="H4730" s="4">
        <v>-8.6539612784453657E-2</v>
      </c>
      <c r="I4730" s="4">
        <v>-0.15629551403897399</v>
      </c>
    </row>
    <row r="4731" spans="1:9" x14ac:dyDescent="0.25">
      <c r="A4731" t="s">
        <v>4942</v>
      </c>
      <c r="B4731" s="3">
        <v>90.17572021484375</v>
      </c>
      <c r="C4731" s="3">
        <v>11.22999954223633</v>
      </c>
      <c r="D4731" s="4">
        <v>-9.3182591219875821E-4</v>
      </c>
      <c r="E4731" s="4">
        <v>2.6785476323289981E-3</v>
      </c>
      <c r="F4731" s="2">
        <v>1</v>
      </c>
      <c r="G4731" s="4">
        <v>0.1133264270335106</v>
      </c>
      <c r="H4731" s="4">
        <v>-8.4048385010662141E-2</v>
      </c>
      <c r="I4731" s="4">
        <v>-0.15399452750719281</v>
      </c>
    </row>
    <row r="4732" spans="1:9" x14ac:dyDescent="0.25">
      <c r="A4732" t="s">
        <v>4943</v>
      </c>
      <c r="B4732" s="3">
        <v>90.25982666015625</v>
      </c>
      <c r="C4732" s="3">
        <v>11.19999980926514</v>
      </c>
      <c r="D4732" s="4">
        <v>-3.9437158557820151E-3</v>
      </c>
      <c r="E4732" s="4">
        <v>2.3766018176824E-2</v>
      </c>
      <c r="F4732" s="2">
        <v>1</v>
      </c>
      <c r="G4732" s="4">
        <v>0.1054364827968985</v>
      </c>
      <c r="H4732" s="4">
        <v>-8.319408149934604E-2</v>
      </c>
      <c r="I4732" s="4">
        <v>-0.15320546241476249</v>
      </c>
    </row>
    <row r="4733" spans="1:9" x14ac:dyDescent="0.25">
      <c r="A4733" t="s">
        <v>4944</v>
      </c>
      <c r="B4733" s="3">
        <v>90.617195129394531</v>
      </c>
      <c r="C4733" s="3">
        <v>10.939999580383301</v>
      </c>
      <c r="D4733" s="4">
        <v>3.1803956207756561E-3</v>
      </c>
      <c r="E4733" s="4">
        <v>7.366475712259124E-3</v>
      </c>
      <c r="F4733" s="2">
        <v>1</v>
      </c>
      <c r="G4733" s="4">
        <v>0.1134756653244198</v>
      </c>
      <c r="H4733" s="4">
        <v>-7.9564144019887095E-2</v>
      </c>
      <c r="I4733" s="4">
        <v>-0.14985272311917769</v>
      </c>
    </row>
    <row r="4734" spans="1:9" x14ac:dyDescent="0.25">
      <c r="A4734" t="s">
        <v>4945</v>
      </c>
      <c r="B4734" s="3">
        <v>90.329910278320313</v>
      </c>
      <c r="C4734" s="3">
        <v>10.85999965667725</v>
      </c>
      <c r="D4734" s="4">
        <v>1.0096569263209341E-3</v>
      </c>
      <c r="E4734" s="4">
        <v>-2.425880098719424E-2</v>
      </c>
      <c r="F4734" s="2">
        <v>1</v>
      </c>
      <c r="G4734" s="4">
        <v>0.1022973664063824</v>
      </c>
      <c r="H4734" s="4">
        <v>-8.2482213569833207E-2</v>
      </c>
      <c r="I4734" s="4">
        <v>-0.1525479558890854</v>
      </c>
    </row>
    <row r="4735" spans="1:9" x14ac:dyDescent="0.25">
      <c r="A4735" t="s">
        <v>4946</v>
      </c>
      <c r="B4735" s="3">
        <v>90.238800048828125</v>
      </c>
      <c r="C4735" s="3">
        <v>11.13000011444092</v>
      </c>
      <c r="D4735" s="4">
        <v>2.5692799023249169E-3</v>
      </c>
      <c r="E4735" s="4">
        <v>1.181819222190161E-2</v>
      </c>
      <c r="F4735" s="2">
        <v>1</v>
      </c>
      <c r="G4735" s="4">
        <v>0.1063918233990695</v>
      </c>
      <c r="H4735" s="4">
        <v>-8.3407657377175037E-2</v>
      </c>
      <c r="I4735" s="4">
        <v>-0.15340272868787011</v>
      </c>
    </row>
    <row r="4736" spans="1:9" x14ac:dyDescent="0.25">
      <c r="A4736" t="s">
        <v>4947</v>
      </c>
      <c r="B4736" s="3">
        <v>90.007545471191406</v>
      </c>
      <c r="C4736" s="3">
        <v>11</v>
      </c>
      <c r="D4736" s="4">
        <v>8.3218932621271779E-3</v>
      </c>
      <c r="E4736" s="4">
        <v>-2.7409408321419471E-2</v>
      </c>
      <c r="F4736" s="2">
        <v>1</v>
      </c>
      <c r="G4736" s="4">
        <v>0.1019747046284367</v>
      </c>
      <c r="H4736" s="4">
        <v>-8.5756604558915095E-2</v>
      </c>
      <c r="I4736" s="4">
        <v>-0.1555722998069424</v>
      </c>
    </row>
    <row r="4737" spans="1:9" x14ac:dyDescent="0.25">
      <c r="A4737" t="s">
        <v>4948</v>
      </c>
      <c r="B4737" s="3">
        <v>89.264694213867188</v>
      </c>
      <c r="C4737" s="3">
        <v>11.310000419616699</v>
      </c>
      <c r="D4737" s="4">
        <v>6.2833780405036066E-4</v>
      </c>
      <c r="E4737" s="4">
        <v>-5.276997937228467E-3</v>
      </c>
      <c r="F4737" s="2">
        <v>1</v>
      </c>
      <c r="G4737" s="4">
        <v>9.8436309744321937E-2</v>
      </c>
      <c r="H4737" s="4">
        <v>-9.3302048135322169E-2</v>
      </c>
      <c r="I4737" s="4">
        <v>-0.16254153972481791</v>
      </c>
    </row>
    <row r="4738" spans="1:9" x14ac:dyDescent="0.25">
      <c r="A4738" t="s">
        <v>4949</v>
      </c>
      <c r="B4738" s="3">
        <v>89.208641052246094</v>
      </c>
      <c r="C4738" s="3">
        <v>11.36999988555908</v>
      </c>
      <c r="D4738" s="4">
        <v>4.7355805006581431E-3</v>
      </c>
      <c r="E4738" s="4">
        <v>2.064627784093287E-2</v>
      </c>
      <c r="F4738" s="2">
        <v>1</v>
      </c>
      <c r="G4738" s="4">
        <v>9.0171358053974027E-2</v>
      </c>
      <c r="H4738" s="4">
        <v>-9.3871402988155883E-2</v>
      </c>
      <c r="I4738" s="4">
        <v>-0.1630674161067196</v>
      </c>
    </row>
    <row r="4739" spans="1:9" x14ac:dyDescent="0.25">
      <c r="A4739" t="s">
        <v>4950</v>
      </c>
      <c r="B4739" s="3">
        <v>88.788177490234375</v>
      </c>
      <c r="C4739" s="3">
        <v>11.14000034332275</v>
      </c>
      <c r="D4739" s="4">
        <v>1.7588877145774399E-2</v>
      </c>
      <c r="E4739" s="4">
        <v>-7.7050486745269819E-2</v>
      </c>
      <c r="F4739" s="2">
        <v>1</v>
      </c>
      <c r="G4739" s="4">
        <v>7.1774922959791709E-2</v>
      </c>
      <c r="H4739" s="4">
        <v>-9.8142223090853631E-2</v>
      </c>
      <c r="I4739" s="4">
        <v>-0.16701209737567149</v>
      </c>
    </row>
    <row r="4740" spans="1:9" x14ac:dyDescent="0.25">
      <c r="A4740" t="s">
        <v>4951</v>
      </c>
      <c r="B4740" s="3">
        <v>87.253486633300781</v>
      </c>
      <c r="C4740" s="3">
        <v>12.069999694824221</v>
      </c>
      <c r="D4740" s="4">
        <v>-5.4315412908279006E-3</v>
      </c>
      <c r="E4740" s="4">
        <v>3.9621020822546933E-2</v>
      </c>
      <c r="F4740" s="2">
        <v>1</v>
      </c>
      <c r="G4740" s="4">
        <v>4.8282356107262281E-2</v>
      </c>
      <c r="H4740" s="4">
        <v>-0.1137307048414691</v>
      </c>
      <c r="I4740" s="4">
        <v>-0.1814101732707922</v>
      </c>
    </row>
    <row r="4741" spans="1:9" x14ac:dyDescent="0.25">
      <c r="A4741" t="s">
        <v>4952</v>
      </c>
      <c r="B4741" s="3">
        <v>87.729995727539063</v>
      </c>
      <c r="C4741" s="3">
        <v>11.60999965667725</v>
      </c>
      <c r="D4741" s="4">
        <v>-4.4537893918551452E-3</v>
      </c>
      <c r="E4741" s="4">
        <v>2.2907424358504791E-2</v>
      </c>
      <c r="F4741" s="2">
        <v>1</v>
      </c>
      <c r="G4741" s="4">
        <v>5.1744730047259768E-2</v>
      </c>
      <c r="H4741" s="4">
        <v>-0.10889060738081351</v>
      </c>
      <c r="I4741" s="4">
        <v>-0.17693968719696071</v>
      </c>
    </row>
    <row r="4742" spans="1:9" x14ac:dyDescent="0.25">
      <c r="A4742" t="s">
        <v>4953</v>
      </c>
      <c r="B4742" s="3">
        <v>88.122474670410156</v>
      </c>
      <c r="C4742" s="3">
        <v>11.35000038146973</v>
      </c>
      <c r="D4742" s="4">
        <v>2.231734377794226E-3</v>
      </c>
      <c r="E4742" s="4">
        <v>-1.9014634326473431E-2</v>
      </c>
      <c r="F4742" s="2">
        <v>1</v>
      </c>
      <c r="G4742" s="4">
        <v>5.4447748168015897E-2</v>
      </c>
      <c r="H4742" s="4">
        <v>-0.1049040384827155</v>
      </c>
      <c r="I4742" s="4">
        <v>-0.173257550445338</v>
      </c>
    </row>
    <row r="4743" spans="1:9" x14ac:dyDescent="0.25">
      <c r="A4743" t="s">
        <v>4954</v>
      </c>
      <c r="B4743" s="3">
        <v>87.926246643066406</v>
      </c>
      <c r="C4743" s="3">
        <v>11.569999694824221</v>
      </c>
      <c r="D4743" s="4">
        <v>-1.017670635406653E-2</v>
      </c>
      <c r="E4743" s="4">
        <v>0.12658219855071229</v>
      </c>
      <c r="F4743" s="2">
        <v>1</v>
      </c>
      <c r="G4743" s="4">
        <v>5.3662829181950089E-2</v>
      </c>
      <c r="H4743" s="4">
        <v>-0.1068972066894507</v>
      </c>
      <c r="I4743" s="4">
        <v>-0.17509851145561611</v>
      </c>
    </row>
    <row r="4744" spans="1:9" x14ac:dyDescent="0.25">
      <c r="A4744" t="s">
        <v>4955</v>
      </c>
      <c r="B4744" s="3">
        <v>88.830245971679688</v>
      </c>
      <c r="C4744" s="3">
        <v>10.27000045776367</v>
      </c>
      <c r="D4744" s="4">
        <v>5.5247484065334973E-4</v>
      </c>
      <c r="E4744" s="4">
        <v>-1.943586410446785E-3</v>
      </c>
      <c r="F4744" s="2">
        <v>1</v>
      </c>
      <c r="G4744" s="4">
        <v>7.0325193162440236E-2</v>
      </c>
      <c r="H4744" s="4">
        <v>-9.7714916345443936E-2</v>
      </c>
      <c r="I4744" s="4">
        <v>-0.16661742167541191</v>
      </c>
    </row>
    <row r="4745" spans="1:9" x14ac:dyDescent="0.25">
      <c r="A4745" t="s">
        <v>4956</v>
      </c>
      <c r="B4745" s="3">
        <v>88.781196594238281</v>
      </c>
      <c r="C4745" s="3">
        <v>10.289999961853029</v>
      </c>
      <c r="D4745" s="4">
        <v>5.2368209796262999E-3</v>
      </c>
      <c r="E4745" s="4">
        <v>-4.8103648249637199E-2</v>
      </c>
      <c r="F4745" s="2">
        <v>1</v>
      </c>
      <c r="G4745" s="4">
        <v>6.7519791132967022E-2</v>
      </c>
      <c r="H4745" s="4">
        <v>-9.8213130902251922E-2</v>
      </c>
      <c r="I4745" s="4">
        <v>-0.1670775903509594</v>
      </c>
    </row>
    <row r="4746" spans="1:9" x14ac:dyDescent="0.25">
      <c r="A4746" t="s">
        <v>4957</v>
      </c>
      <c r="B4746" s="3">
        <v>88.318687438964844</v>
      </c>
      <c r="C4746" s="3">
        <v>10.810000419616699</v>
      </c>
      <c r="D4746" s="4">
        <v>1.58958481051874E-3</v>
      </c>
      <c r="E4746" s="4">
        <v>-3.3958818142653113E-2</v>
      </c>
      <c r="F4746" s="2">
        <v>1</v>
      </c>
      <c r="G4746" s="4">
        <v>6.275064057308688E-2</v>
      </c>
      <c r="H4746" s="4">
        <v>-0.1029110252657318</v>
      </c>
      <c r="I4746" s="4">
        <v>-0.17141673258910409</v>
      </c>
    </row>
    <row r="4747" spans="1:9" x14ac:dyDescent="0.25">
      <c r="A4747" t="s">
        <v>4958</v>
      </c>
      <c r="B4747" s="3">
        <v>88.178520202636719</v>
      </c>
      <c r="C4747" s="3">
        <v>11.189999580383301</v>
      </c>
      <c r="D4747" s="4">
        <v>9.5473074540453062E-4</v>
      </c>
      <c r="E4747" s="4">
        <v>-1.6696004582329671E-2</v>
      </c>
      <c r="F4747" s="2">
        <v>1</v>
      </c>
      <c r="G4747" s="4">
        <v>6.3619878313132761E-2</v>
      </c>
      <c r="H4747" s="4">
        <v>-0.10433476112475749</v>
      </c>
      <c r="I4747" s="4">
        <v>-0.17273174564045829</v>
      </c>
    </row>
    <row r="4748" spans="1:9" x14ac:dyDescent="0.25">
      <c r="A4748" t="s">
        <v>4959</v>
      </c>
      <c r="B4748" s="3">
        <v>88.094413757324219</v>
      </c>
      <c r="C4748" s="3">
        <v>11.38000011444092</v>
      </c>
      <c r="D4748" s="4">
        <v>-5.1439660863381587E-3</v>
      </c>
      <c r="E4748" s="4">
        <v>6.5543051429118426E-2</v>
      </c>
      <c r="F4748" s="2">
        <v>1</v>
      </c>
      <c r="G4748" s="4">
        <v>7.078892234782308E-2</v>
      </c>
      <c r="H4748" s="4">
        <v>-0.1051890646360736</v>
      </c>
      <c r="I4748" s="4">
        <v>-0.17352081073288861</v>
      </c>
    </row>
    <row r="4749" spans="1:9" x14ac:dyDescent="0.25">
      <c r="A4749" t="s">
        <v>4960</v>
      </c>
      <c r="B4749" s="3">
        <v>88.549911499023438</v>
      </c>
      <c r="C4749" s="3">
        <v>10.680000305175779</v>
      </c>
      <c r="D4749" s="4">
        <v>-3.218768843032183E-3</v>
      </c>
      <c r="E4749" s="4">
        <v>-4.6597613414367522E-3</v>
      </c>
      <c r="F4749" s="2">
        <v>1</v>
      </c>
      <c r="G4749" s="4">
        <v>7.6595467589009258E-2</v>
      </c>
      <c r="H4749" s="4">
        <v>-0.10056238806349529</v>
      </c>
      <c r="I4749" s="4">
        <v>-0.1692474477781204</v>
      </c>
    </row>
    <row r="4750" spans="1:9" x14ac:dyDescent="0.25">
      <c r="A4750" t="s">
        <v>4961</v>
      </c>
      <c r="B4750" s="3">
        <v>88.835853576660156</v>
      </c>
      <c r="C4750" s="3">
        <v>10.72999954223633</v>
      </c>
      <c r="D4750" s="4">
        <v>-2.894919624148562E-3</v>
      </c>
      <c r="E4750" s="4">
        <v>2.385496287403965E-2</v>
      </c>
      <c r="F4750" s="2">
        <v>1</v>
      </c>
      <c r="G4750" s="4">
        <v>7.2867678928405066E-2</v>
      </c>
      <c r="H4750" s="4">
        <v>-9.7657957611697821E-2</v>
      </c>
      <c r="I4750" s="4">
        <v>-0.16656481256411521</v>
      </c>
    </row>
    <row r="4751" spans="1:9" x14ac:dyDescent="0.25">
      <c r="A4751" t="s">
        <v>4962</v>
      </c>
      <c r="B4751" s="3">
        <v>89.093772888183594</v>
      </c>
      <c r="C4751" s="3">
        <v>10.47999954223633</v>
      </c>
      <c r="D4751" s="4">
        <v>3.927436475967383E-3</v>
      </c>
      <c r="E4751" s="4">
        <v>-5.6705682620096232E-2</v>
      </c>
      <c r="F4751" s="2">
        <v>1</v>
      </c>
      <c r="G4751" s="4">
        <v>7.5359821558232731E-2</v>
      </c>
      <c r="H4751" s="4">
        <v>-9.5038165838879363E-2</v>
      </c>
      <c r="I4751" s="4">
        <v>-0.16414507975254969</v>
      </c>
    </row>
    <row r="4752" spans="1:9" x14ac:dyDescent="0.25">
      <c r="A4752" t="s">
        <v>4963</v>
      </c>
      <c r="B4752" s="3">
        <v>88.745231628417969</v>
      </c>
      <c r="C4752" s="3">
        <v>11.10999965667725</v>
      </c>
      <c r="D4752" s="4">
        <v>6.8015275804578224E-3</v>
      </c>
      <c r="E4752" s="4">
        <v>-3.1386277416784902E-2</v>
      </c>
      <c r="F4752" s="2">
        <v>1</v>
      </c>
      <c r="G4752" s="4">
        <v>7.1950926975556939E-2</v>
      </c>
      <c r="H4752" s="4">
        <v>-9.8578441746985601E-2</v>
      </c>
      <c r="I4752" s="4">
        <v>-0.16741500443348081</v>
      </c>
    </row>
    <row r="4753" spans="1:9" x14ac:dyDescent="0.25">
      <c r="A4753" t="s">
        <v>4964</v>
      </c>
      <c r="B4753" s="3">
        <v>88.145706176757813</v>
      </c>
      <c r="C4753" s="3">
        <v>11.47000026702881</v>
      </c>
      <c r="D4753" s="4">
        <v>9.4970990616216611E-4</v>
      </c>
      <c r="E4753" s="4">
        <v>-1.881944578712114E-2</v>
      </c>
      <c r="F4753" s="2">
        <v>1</v>
      </c>
      <c r="G4753" s="4">
        <v>6.842420608928057E-2</v>
      </c>
      <c r="H4753" s="4">
        <v>-0.1046680665857672</v>
      </c>
      <c r="I4753" s="4">
        <v>-0.17303959841282249</v>
      </c>
    </row>
    <row r="4754" spans="1:9" x14ac:dyDescent="0.25">
      <c r="A4754" t="s">
        <v>4965</v>
      </c>
      <c r="B4754" s="3">
        <v>88.06207275390625</v>
      </c>
      <c r="C4754" s="3">
        <v>11.689999580383301</v>
      </c>
      <c r="D4754" s="4">
        <v>2.6185846370230248E-3</v>
      </c>
      <c r="E4754" s="4">
        <v>-4.2588079945869439E-2</v>
      </c>
      <c r="F4754" s="2">
        <v>1</v>
      </c>
      <c r="G4754" s="4">
        <v>7.6713492117981064E-2</v>
      </c>
      <c r="H4754" s="4">
        <v>-0.1055175654147809</v>
      </c>
      <c r="I4754" s="4">
        <v>-0.1738242257298781</v>
      </c>
    </row>
    <row r="4755" spans="1:9" x14ac:dyDescent="0.25">
      <c r="A4755" t="s">
        <v>4966</v>
      </c>
      <c r="B4755" s="3">
        <v>87.832077026367188</v>
      </c>
      <c r="C4755" s="3">
        <v>12.210000038146971</v>
      </c>
      <c r="D4755" s="4">
        <v>-6.3448190849801911E-4</v>
      </c>
      <c r="E4755" s="4">
        <v>2.4630322019321138E-3</v>
      </c>
      <c r="F4755" s="2">
        <v>1</v>
      </c>
      <c r="G4755" s="4">
        <v>7.4981978314216047E-2</v>
      </c>
      <c r="H4755" s="4">
        <v>-0.1078537259420064</v>
      </c>
      <c r="I4755" s="4">
        <v>-0.1710826936083083</v>
      </c>
    </row>
    <row r="4756" spans="1:9" x14ac:dyDescent="0.25">
      <c r="A4756" t="s">
        <v>4967</v>
      </c>
      <c r="B4756" s="3">
        <v>87.887840270996094</v>
      </c>
      <c r="C4756" s="3">
        <v>12.180000305175779</v>
      </c>
      <c r="D4756" s="4">
        <v>-5.8348641113569188E-3</v>
      </c>
      <c r="E4756" s="4">
        <v>5.7291651144624423E-2</v>
      </c>
      <c r="F4756" s="2">
        <v>1</v>
      </c>
      <c r="G4756" s="4">
        <v>7.9467944127517676E-2</v>
      </c>
      <c r="H4756" s="4">
        <v>-0.1072873158944547</v>
      </c>
      <c r="I4756" s="4">
        <v>-0.17055642666690859</v>
      </c>
    </row>
    <row r="4757" spans="1:9" x14ac:dyDescent="0.25">
      <c r="A4757" t="s">
        <v>4968</v>
      </c>
      <c r="B4757" s="3">
        <v>88.403663635253906</v>
      </c>
      <c r="C4757" s="3">
        <v>11.52000045776367</v>
      </c>
      <c r="D4757" s="4">
        <v>1.89601374523507E-3</v>
      </c>
      <c r="E4757" s="4">
        <v>-6.89654492027858E-3</v>
      </c>
      <c r="F4757" s="2">
        <v>1</v>
      </c>
      <c r="G4757" s="4">
        <v>9.2147103364207616E-2</v>
      </c>
      <c r="H4757" s="4">
        <v>-0.1020478873385695</v>
      </c>
      <c r="I4757" s="4">
        <v>-0.16568833145442571</v>
      </c>
    </row>
    <row r="4758" spans="1:9" x14ac:dyDescent="0.25">
      <c r="A4758" t="s">
        <v>4969</v>
      </c>
      <c r="B4758" s="3">
        <v>88.236366271972656</v>
      </c>
      <c r="C4758" s="3">
        <v>11.60000038146973</v>
      </c>
      <c r="D4758" s="4">
        <v>-2.1284753924638582E-3</v>
      </c>
      <c r="E4758" s="4">
        <v>5.3587660338115128E-2</v>
      </c>
      <c r="F4758" s="2">
        <v>1</v>
      </c>
      <c r="G4758" s="4">
        <v>7.9930098269544558E-2</v>
      </c>
      <c r="H4758" s="4">
        <v>-0.1037471949761002</v>
      </c>
      <c r="I4758" s="4">
        <v>-0.16726720428121639</v>
      </c>
    </row>
    <row r="4759" spans="1:9" x14ac:dyDescent="0.25">
      <c r="A4759" t="s">
        <v>4970</v>
      </c>
      <c r="B4759" s="3">
        <v>88.424575805664063</v>
      </c>
      <c r="C4759" s="3">
        <v>11.010000228881839</v>
      </c>
      <c r="D4759" s="4">
        <v>1.2628540189822961E-3</v>
      </c>
      <c r="E4759" s="4">
        <v>-2.0462593142334898E-2</v>
      </c>
      <c r="F4759" s="2">
        <v>1</v>
      </c>
      <c r="G4759" s="4">
        <v>8.1870635932542291E-2</v>
      </c>
      <c r="H4759" s="4">
        <v>-0.10183547388387811</v>
      </c>
      <c r="I4759" s="4">
        <v>-0.1654909723510769</v>
      </c>
    </row>
    <row r="4760" spans="1:9" x14ac:dyDescent="0.25">
      <c r="A4760" t="s">
        <v>4971</v>
      </c>
      <c r="B4760" s="3">
        <v>88.31304931640625</v>
      </c>
      <c r="C4760" s="3">
        <v>11.239999771118161</v>
      </c>
      <c r="D4760" s="4">
        <v>1.020638187519585E-2</v>
      </c>
      <c r="E4760" s="4">
        <v>-6.7993417907741382E-2</v>
      </c>
      <c r="F4760" s="2">
        <v>1</v>
      </c>
      <c r="G4760" s="4">
        <v>7.9782121354137203E-2</v>
      </c>
      <c r="H4760" s="4">
        <v>-0.1029682939789813</v>
      </c>
      <c r="I4760" s="4">
        <v>-0.1665435062338764</v>
      </c>
    </row>
    <row r="4761" spans="1:9" x14ac:dyDescent="0.25">
      <c r="A4761" t="s">
        <v>4972</v>
      </c>
      <c r="B4761" s="3">
        <v>87.420799255371094</v>
      </c>
      <c r="C4761" s="3">
        <v>12.060000419616699</v>
      </c>
      <c r="D4761" s="4">
        <v>-5.3926268245122477E-3</v>
      </c>
      <c r="E4761" s="4">
        <v>1.429773518799049E-2</v>
      </c>
      <c r="F4761" s="2">
        <v>1</v>
      </c>
      <c r="G4761" s="4">
        <v>6.9769020312077767E-2</v>
      </c>
      <c r="H4761" s="4">
        <v>-0.1120312422141867</v>
      </c>
      <c r="I4761" s="4">
        <v>-0.17496413730922999</v>
      </c>
    </row>
    <row r="4762" spans="1:9" x14ac:dyDescent="0.25">
      <c r="A4762" t="s">
        <v>4973</v>
      </c>
      <c r="B4762" s="3">
        <v>87.894783020019531</v>
      </c>
      <c r="C4762" s="3">
        <v>11.89000034332275</v>
      </c>
      <c r="D4762" s="4">
        <v>-1.109132595362494E-3</v>
      </c>
      <c r="E4762" s="4">
        <v>4.222989027912627E-3</v>
      </c>
      <c r="F4762" s="2">
        <v>1</v>
      </c>
      <c r="G4762" s="4">
        <v>8.7794456608638383E-2</v>
      </c>
      <c r="H4762" s="4">
        <v>-0.1072167955574358</v>
      </c>
      <c r="I4762" s="4">
        <v>-0.1704909043086279</v>
      </c>
    </row>
    <row r="4763" spans="1:9" x14ac:dyDescent="0.25">
      <c r="A4763" t="s">
        <v>4974</v>
      </c>
      <c r="B4763" s="3">
        <v>87.992378234863281</v>
      </c>
      <c r="C4763" s="3">
        <v>11.840000152587891</v>
      </c>
      <c r="D4763" s="4">
        <v>-7.0798057056676864E-3</v>
      </c>
      <c r="E4763" s="4">
        <v>8.8235296695702514E-2</v>
      </c>
      <c r="F4763" s="2">
        <v>1</v>
      </c>
      <c r="G4763" s="4">
        <v>8.9742125206228041E-2</v>
      </c>
      <c r="H4763" s="4">
        <v>-0.1062254811056256</v>
      </c>
      <c r="I4763" s="4">
        <v>-0.16956984715793891</v>
      </c>
    </row>
    <row r="4764" spans="1:9" x14ac:dyDescent="0.25">
      <c r="A4764" t="s">
        <v>4975</v>
      </c>
      <c r="B4764" s="3">
        <v>88.619789123535156</v>
      </c>
      <c r="C4764" s="3">
        <v>10.88000011444092</v>
      </c>
      <c r="D4764" s="4">
        <v>7.879254495870569E-4</v>
      </c>
      <c r="E4764" s="4">
        <v>-7.2992630864607833E-3</v>
      </c>
      <c r="F4764" s="2">
        <v>1</v>
      </c>
      <c r="G4764" s="4">
        <v>9.2504257405571888E-2</v>
      </c>
      <c r="H4764" s="4">
        <v>-9.9852612495630266E-2</v>
      </c>
      <c r="I4764" s="4">
        <v>-0.15912525252145021</v>
      </c>
    </row>
    <row r="4765" spans="1:9" x14ac:dyDescent="0.25">
      <c r="A4765" t="s">
        <v>4976</v>
      </c>
      <c r="B4765" s="3">
        <v>88.550018310546875</v>
      </c>
      <c r="C4765" s="3">
        <v>10.960000038146971</v>
      </c>
      <c r="D4765" s="4">
        <v>5.7796836183023892E-3</v>
      </c>
      <c r="E4765" s="4">
        <v>3.3962230539781528E-2</v>
      </c>
      <c r="F4765" s="2">
        <v>1</v>
      </c>
      <c r="G4765" s="4">
        <v>9.0814833820403784E-2</v>
      </c>
      <c r="H4765" s="4">
        <v>-0.1005613031352335</v>
      </c>
      <c r="I4765" s="4">
        <v>-0.15978727750856789</v>
      </c>
    </row>
    <row r="4766" spans="1:9" x14ac:dyDescent="0.25">
      <c r="A4766" t="s">
        <v>4977</v>
      </c>
      <c r="B4766" s="3">
        <v>88.041168212890625</v>
      </c>
      <c r="C4766" s="3">
        <v>10.60000038146973</v>
      </c>
      <c r="D4766" s="4">
        <v>4.2936727332982816E-3</v>
      </c>
      <c r="E4766" s="4">
        <v>-2.03326543030985E-2</v>
      </c>
      <c r="F4766" s="2">
        <v>1</v>
      </c>
      <c r="G4766" s="4">
        <v>8.7116717690428169E-2</v>
      </c>
      <c r="H4766" s="4">
        <v>-0.1057299013745964</v>
      </c>
      <c r="I4766" s="4">
        <v>-0.15894948456035171</v>
      </c>
    </row>
    <row r="4767" spans="1:9" x14ac:dyDescent="0.25">
      <c r="A4767" t="s">
        <v>4978</v>
      </c>
      <c r="B4767" s="3">
        <v>87.664764404296875</v>
      </c>
      <c r="C4767" s="3">
        <v>10.819999694824221</v>
      </c>
      <c r="D4767" s="4">
        <v>5.03479714653432E-3</v>
      </c>
      <c r="E4767" s="4">
        <v>-2.697843469625005E-2</v>
      </c>
      <c r="F4767" s="2">
        <v>1</v>
      </c>
      <c r="G4767" s="4">
        <v>8.4120000871794831E-2</v>
      </c>
      <c r="H4767" s="4">
        <v>-0.1095531885692889</v>
      </c>
      <c r="I4767" s="4">
        <v>-0.1539783624722153</v>
      </c>
    </row>
    <row r="4768" spans="1:9" x14ac:dyDescent="0.25">
      <c r="A4768" t="s">
        <v>4979</v>
      </c>
      <c r="B4768" s="3">
        <v>87.225601196289063</v>
      </c>
      <c r="C4768" s="3">
        <v>11.11999988555908</v>
      </c>
      <c r="D4768" s="4">
        <v>3.9316617580167357E-3</v>
      </c>
      <c r="E4768" s="4">
        <v>-1.155556572808158E-2</v>
      </c>
      <c r="F4768" s="2">
        <v>1</v>
      </c>
      <c r="G4768" s="4">
        <v>8.3833814665044804E-2</v>
      </c>
      <c r="H4768" s="4">
        <v>-0.11401394861268289</v>
      </c>
      <c r="I4768" s="4">
        <v>-0.15821657127714889</v>
      </c>
    </row>
    <row r="4769" spans="1:9" x14ac:dyDescent="0.25">
      <c r="A4769" t="s">
        <v>4980</v>
      </c>
      <c r="B4769" s="3">
        <v>86.884002685546875</v>
      </c>
      <c r="C4769" s="3">
        <v>11.25</v>
      </c>
      <c r="D4769" s="4">
        <v>9.3122479059184471E-3</v>
      </c>
      <c r="E4769" s="4">
        <v>-8.2381746331659955E-2</v>
      </c>
      <c r="F4769" s="2">
        <v>1</v>
      </c>
      <c r="G4769" s="4">
        <v>6.7587554514597636E-2</v>
      </c>
      <c r="H4769" s="4">
        <v>-0.1174837041837701</v>
      </c>
      <c r="I4769" s="4">
        <v>-0.16151321769374491</v>
      </c>
    </row>
    <row r="4770" spans="1:9" x14ac:dyDescent="0.25">
      <c r="A4770" t="s">
        <v>4981</v>
      </c>
      <c r="B4770" s="3">
        <v>86.082382202148438</v>
      </c>
      <c r="C4770" s="3">
        <v>12.260000228881839</v>
      </c>
      <c r="D4770" s="4">
        <v>2.0284811506490201E-3</v>
      </c>
      <c r="E4770" s="4">
        <v>2.4530407006067012E-3</v>
      </c>
      <c r="F4770" s="2">
        <v>1</v>
      </c>
      <c r="G4770" s="4">
        <v>5.9164872680909752E-2</v>
      </c>
      <c r="H4770" s="4">
        <v>-0.12562609078881179</v>
      </c>
      <c r="I4770" s="4">
        <v>-0.1692493734759343</v>
      </c>
    </row>
    <row r="4771" spans="1:9" x14ac:dyDescent="0.25">
      <c r="A4771" t="s">
        <v>4982</v>
      </c>
      <c r="B4771" s="3">
        <v>85.908119201660156</v>
      </c>
      <c r="C4771" s="3">
        <v>12.22999954223633</v>
      </c>
      <c r="D4771" s="4">
        <v>-3.6379122968744899E-3</v>
      </c>
      <c r="E4771" s="4">
        <v>4.1050275704261896E-3</v>
      </c>
      <c r="F4771" s="2">
        <v>1</v>
      </c>
      <c r="G4771" s="4">
        <v>6.3297769672731485E-2</v>
      </c>
      <c r="H4771" s="4">
        <v>-0.12739615124798909</v>
      </c>
      <c r="I4771" s="4">
        <v>-0.1709311240633615</v>
      </c>
    </row>
    <row r="4772" spans="1:9" x14ac:dyDescent="0.25">
      <c r="A4772" t="s">
        <v>4983</v>
      </c>
      <c r="B4772" s="3">
        <v>86.221786499023438</v>
      </c>
      <c r="C4772" s="3">
        <v>12.180000305175779</v>
      </c>
      <c r="D4772" s="4">
        <v>-5.6554598357549946E-4</v>
      </c>
      <c r="E4772" s="4">
        <v>4.7291503467135072E-2</v>
      </c>
      <c r="F4772" s="2">
        <v>1</v>
      </c>
      <c r="G4772" s="4">
        <v>5.9539766696646179E-2</v>
      </c>
      <c r="H4772" s="4">
        <v>-0.1242101044173707</v>
      </c>
      <c r="I4772" s="4">
        <v>-0.16790403190886319</v>
      </c>
    </row>
    <row r="4773" spans="1:9" x14ac:dyDescent="0.25">
      <c r="A4773" t="s">
        <v>4984</v>
      </c>
      <c r="B4773" s="3">
        <v>86.270576477050781</v>
      </c>
      <c r="C4773" s="3">
        <v>11.63000011444092</v>
      </c>
      <c r="D4773" s="4">
        <v>3.4049184659967762E-3</v>
      </c>
      <c r="E4773" s="4">
        <v>-2.268903468441474E-2</v>
      </c>
      <c r="F4773" s="2">
        <v>1</v>
      </c>
      <c r="G4773" s="4">
        <v>6.2744024773551565E-2</v>
      </c>
      <c r="H4773" s="4">
        <v>-0.1237145246863415</v>
      </c>
      <c r="I4773" s="4">
        <v>-0.16743317708610589</v>
      </c>
    </row>
    <row r="4774" spans="1:9" x14ac:dyDescent="0.25">
      <c r="A4774" t="s">
        <v>4985</v>
      </c>
      <c r="B4774" s="3">
        <v>85.977828979492188</v>
      </c>
      <c r="C4774" s="3">
        <v>11.89999961853027</v>
      </c>
      <c r="D4774" s="4">
        <v>7.7618676843769219E-3</v>
      </c>
      <c r="E4774" s="4">
        <v>-7.0312543655745019E-2</v>
      </c>
      <c r="F4774" s="2">
        <v>1</v>
      </c>
      <c r="G4774" s="4">
        <v>6.7495065009074207E-2</v>
      </c>
      <c r="H4774" s="4">
        <v>-0.1266880805673927</v>
      </c>
      <c r="I4774" s="4">
        <v>-0.17025837965123761</v>
      </c>
    </row>
    <row r="4775" spans="1:9" x14ac:dyDescent="0.25">
      <c r="A4775" t="s">
        <v>4986</v>
      </c>
      <c r="B4775" s="3">
        <v>85.315620422363281</v>
      </c>
      <c r="C4775" s="3">
        <v>12.80000019073486</v>
      </c>
      <c r="D4775" s="4">
        <v>1.309381756550376E-3</v>
      </c>
      <c r="E4775" s="4">
        <v>-2.140670753856222E-2</v>
      </c>
      <c r="F4775" s="2">
        <v>1</v>
      </c>
      <c r="G4775" s="4">
        <v>6.7333159174678858E-2</v>
      </c>
      <c r="H4775" s="4">
        <v>-0.1334144033061174</v>
      </c>
      <c r="I4775" s="4">
        <v>-0.17664912023776741</v>
      </c>
    </row>
    <row r="4776" spans="1:9" x14ac:dyDescent="0.25">
      <c r="A4776" t="s">
        <v>4987</v>
      </c>
      <c r="B4776" s="3">
        <v>85.204055786132813</v>
      </c>
      <c r="C4776" s="3">
        <v>13.079999923706049</v>
      </c>
      <c r="D4776" s="4">
        <v>0</v>
      </c>
      <c r="E4776" s="4">
        <v>-1.526752456584846E-3</v>
      </c>
      <c r="F4776" s="2">
        <v>1</v>
      </c>
      <c r="G4776" s="4">
        <v>6.6758404405245386E-2</v>
      </c>
      <c r="H4776" s="4">
        <v>-0.13454761087559991</v>
      </c>
      <c r="I4776" s="4">
        <v>-0.17772579108580161</v>
      </c>
    </row>
    <row r="4777" spans="1:9" x14ac:dyDescent="0.25">
      <c r="A4777" t="s">
        <v>4988</v>
      </c>
      <c r="B4777" s="3">
        <v>85.204055786132813</v>
      </c>
      <c r="C4777" s="3">
        <v>13.10000038146973</v>
      </c>
      <c r="D4777" s="4">
        <v>9.8271007489358908E-4</v>
      </c>
      <c r="E4777" s="4">
        <v>-5.3150868958777853E-3</v>
      </c>
      <c r="F4777" s="2">
        <v>1</v>
      </c>
      <c r="G4777" s="4">
        <v>6.4663344320432525E-2</v>
      </c>
      <c r="H4777" s="4">
        <v>-0.13454761087559991</v>
      </c>
      <c r="I4777" s="4">
        <v>-0.17772579108580161</v>
      </c>
    </row>
    <row r="4778" spans="1:9" x14ac:dyDescent="0.25">
      <c r="A4778" t="s">
        <v>4989</v>
      </c>
      <c r="B4778" s="3">
        <v>85.120407104492188</v>
      </c>
      <c r="C4778" s="3">
        <v>13.170000076293951</v>
      </c>
      <c r="D4778" s="4">
        <v>-1.308774103584653E-3</v>
      </c>
      <c r="E4778" s="4">
        <v>1.3076928945688021E-2</v>
      </c>
      <c r="F4778" s="2">
        <v>1</v>
      </c>
      <c r="G4778" s="4">
        <v>6.2076372310492012E-2</v>
      </c>
      <c r="H4778" s="4">
        <v>-0.13539726469436519</v>
      </c>
      <c r="I4778" s="4">
        <v>-0.17853305492891491</v>
      </c>
    </row>
    <row r="4779" spans="1:9" x14ac:dyDescent="0.25">
      <c r="A4779" t="s">
        <v>4990</v>
      </c>
      <c r="B4779" s="3">
        <v>85.231956481933594</v>
      </c>
      <c r="C4779" s="3">
        <v>13</v>
      </c>
      <c r="D4779" s="4">
        <v>4.2712115505110226E-3</v>
      </c>
      <c r="E4779" s="4">
        <v>-3.5608275855823712E-2</v>
      </c>
      <c r="F4779" s="2">
        <v>1</v>
      </c>
      <c r="G4779" s="4">
        <v>7.0128909485184021E-2</v>
      </c>
      <c r="H4779" s="4">
        <v>-0.13426421211463449</v>
      </c>
      <c r="I4779" s="4">
        <v>-0.1774565313380575</v>
      </c>
    </row>
    <row r="4780" spans="1:9" x14ac:dyDescent="0.25">
      <c r="A4780" t="s">
        <v>4991</v>
      </c>
      <c r="B4780" s="3">
        <v>84.869461059570313</v>
      </c>
      <c r="C4780" s="3">
        <v>13.47999954223633</v>
      </c>
      <c r="D4780" s="4">
        <v>1.0457462313395061E-2</v>
      </c>
      <c r="E4780" s="4">
        <v>-9.225594640003687E-2</v>
      </c>
      <c r="F4780" s="2">
        <v>2</v>
      </c>
      <c r="G4780" s="4">
        <v>8.0127859680603208E-2</v>
      </c>
      <c r="H4780" s="4">
        <v>-0.13794622615066129</v>
      </c>
      <c r="I4780" s="4">
        <v>-0.1809548464582551</v>
      </c>
    </row>
    <row r="4781" spans="1:9" x14ac:dyDescent="0.25">
      <c r="A4781" t="s">
        <v>4992</v>
      </c>
      <c r="B4781" s="3">
        <v>83.991127014160156</v>
      </c>
      <c r="C4781" s="3">
        <v>14.85000038146973</v>
      </c>
      <c r="D4781" s="4">
        <v>2.9966306468462989E-3</v>
      </c>
      <c r="E4781" s="4">
        <v>-3.067880696585645E-2</v>
      </c>
      <c r="F4781" s="2">
        <v>2</v>
      </c>
      <c r="G4781" s="4">
        <v>8.241066749518966E-2</v>
      </c>
      <c r="H4781" s="4">
        <v>-0.14686782373232521</v>
      </c>
      <c r="I4781" s="4">
        <v>-0.18943133769671069</v>
      </c>
    </row>
    <row r="4782" spans="1:9" x14ac:dyDescent="0.25">
      <c r="A4782" t="s">
        <v>4993</v>
      </c>
      <c r="B4782" s="3">
        <v>83.740188598632813</v>
      </c>
      <c r="C4782" s="3">
        <v>15.319999694824221</v>
      </c>
      <c r="D4782" s="4">
        <v>2.7547449300606712E-3</v>
      </c>
      <c r="E4782" s="4">
        <v>7.5087697882401327E-2</v>
      </c>
      <c r="F4782" s="2">
        <v>2</v>
      </c>
      <c r="G4782" s="4">
        <v>7.9557404827559797E-2</v>
      </c>
      <c r="H4782" s="4">
        <v>-0.14941670769374549</v>
      </c>
      <c r="I4782" s="4">
        <v>-0.19185305559746249</v>
      </c>
    </row>
    <row r="4783" spans="1:9" x14ac:dyDescent="0.25">
      <c r="A4783" t="s">
        <v>4994</v>
      </c>
      <c r="B4783" s="3">
        <v>83.510139465332031</v>
      </c>
      <c r="C4783" s="3">
        <v>14.25</v>
      </c>
      <c r="D4783" s="4">
        <v>1.439449101465673E-2</v>
      </c>
      <c r="E4783" s="4">
        <v>-0.11048691680316949</v>
      </c>
      <c r="F4783" s="2">
        <v>2</v>
      </c>
      <c r="G4783" s="4">
        <v>7.9539955048431477E-2</v>
      </c>
      <c r="H4783" s="4">
        <v>-0.15175341068510201</v>
      </c>
      <c r="I4783" s="4">
        <v>-0.19407317842320099</v>
      </c>
    </row>
    <row r="4784" spans="1:9" x14ac:dyDescent="0.25">
      <c r="A4784" t="s">
        <v>4995</v>
      </c>
      <c r="B4784" s="3">
        <v>82.325111389160156</v>
      </c>
      <c r="C4784" s="3">
        <v>16.020000457763668</v>
      </c>
      <c r="D4784" s="4">
        <v>-1.063910843325111E-2</v>
      </c>
      <c r="E4784" s="4">
        <v>9.8012357108998138E-2</v>
      </c>
      <c r="F4784" s="2">
        <v>2</v>
      </c>
      <c r="G4784" s="4">
        <v>6.4032875955882806E-2</v>
      </c>
      <c r="H4784" s="4">
        <v>-0.16379022478086189</v>
      </c>
      <c r="I4784" s="4">
        <v>-0.20550946528636629</v>
      </c>
    </row>
    <row r="4785" spans="1:9" x14ac:dyDescent="0.25">
      <c r="A4785" t="s">
        <v>4996</v>
      </c>
      <c r="B4785" s="3">
        <v>83.210395812988281</v>
      </c>
      <c r="C4785" s="3">
        <v>14.590000152587891</v>
      </c>
      <c r="D4785" s="4">
        <v>-2.9240653549862379E-3</v>
      </c>
      <c r="E4785" s="4">
        <v>4.129416429413002E-3</v>
      </c>
      <c r="F4785" s="2">
        <v>2</v>
      </c>
      <c r="G4785" s="4">
        <v>7.8714576862874086E-2</v>
      </c>
      <c r="H4785" s="4">
        <v>-0.15479802936730311</v>
      </c>
      <c r="I4785" s="4">
        <v>-0.19696589840388681</v>
      </c>
    </row>
    <row r="4786" spans="1:9" x14ac:dyDescent="0.25">
      <c r="A4786" t="s">
        <v>4997</v>
      </c>
      <c r="B4786" s="3">
        <v>83.454421997070313</v>
      </c>
      <c r="C4786" s="3">
        <v>14.52999973297119</v>
      </c>
      <c r="D4786" s="4">
        <v>-2.0000985360103529E-3</v>
      </c>
      <c r="E4786" s="4">
        <v>-1.424694989198372E-2</v>
      </c>
      <c r="F4786" s="2">
        <v>2</v>
      </c>
      <c r="G4786" s="4">
        <v>9.4875099492806925E-2</v>
      </c>
      <c r="H4786" s="4">
        <v>-0.1523193557633985</v>
      </c>
      <c r="I4786" s="4">
        <v>-0.19188123646875821</v>
      </c>
    </row>
    <row r="4787" spans="1:9" x14ac:dyDescent="0.25">
      <c r="A4787" t="s">
        <v>4998</v>
      </c>
      <c r="B4787" s="3">
        <v>83.621673583984375</v>
      </c>
      <c r="C4787" s="3">
        <v>14.739999771118161</v>
      </c>
      <c r="D4787" s="4">
        <v>1.54914313631187E-2</v>
      </c>
      <c r="E4787" s="4">
        <v>-8.6174796154321442E-2</v>
      </c>
      <c r="F4787" s="2">
        <v>2</v>
      </c>
      <c r="G4787" s="4">
        <v>0.1138463789825197</v>
      </c>
      <c r="H4787" s="4">
        <v>-0.15062051309512289</v>
      </c>
      <c r="I4787" s="4">
        <v>-0.18162386637075939</v>
      </c>
    </row>
    <row r="4788" spans="1:9" x14ac:dyDescent="0.25">
      <c r="A4788" t="s">
        <v>4999</v>
      </c>
      <c r="B4788" s="3">
        <v>82.346015930175781</v>
      </c>
      <c r="C4788" s="3">
        <v>16.129999160766602</v>
      </c>
      <c r="D4788" s="4">
        <v>3.9090411050641824E-3</v>
      </c>
      <c r="E4788" s="4">
        <v>1.241374901139958E-3</v>
      </c>
      <c r="F4788" s="2">
        <v>3</v>
      </c>
      <c r="G4788" s="4">
        <v>9.555781322813206E-2</v>
      </c>
      <c r="H4788" s="4">
        <v>-0.1635778888210464</v>
      </c>
      <c r="I4788" s="4">
        <v>-0.1941082825970136</v>
      </c>
    </row>
    <row r="4789" spans="1:9" x14ac:dyDescent="0.25">
      <c r="A4789" t="s">
        <v>5000</v>
      </c>
      <c r="B4789" s="3">
        <v>82.025375366210938</v>
      </c>
      <c r="C4789" s="3">
        <v>16.110000610351559</v>
      </c>
      <c r="D4789" s="4">
        <v>-1.7615564306152739E-2</v>
      </c>
      <c r="E4789" s="4">
        <v>0.19333337854456009</v>
      </c>
      <c r="F4789" s="2">
        <v>3</v>
      </c>
      <c r="G4789" s="4">
        <v>7.9029085288745193E-2</v>
      </c>
      <c r="H4789" s="4">
        <v>-0.16683476596818719</v>
      </c>
      <c r="I4789" s="4">
        <v>-0.19724627988618179</v>
      </c>
    </row>
    <row r="4790" spans="1:9" x14ac:dyDescent="0.25">
      <c r="A4790" t="s">
        <v>5001</v>
      </c>
      <c r="B4790" s="3">
        <v>83.496208190917969</v>
      </c>
      <c r="C4790" s="3">
        <v>13.5</v>
      </c>
      <c r="D4790" s="4">
        <v>1.6635681801270948E-2</v>
      </c>
      <c r="E4790" s="4">
        <v>-0.1193737725253458</v>
      </c>
      <c r="F4790" s="2">
        <v>2</v>
      </c>
      <c r="G4790" s="4">
        <v>0.1055330012361466</v>
      </c>
      <c r="H4790" s="4">
        <v>-0.151894916328395</v>
      </c>
      <c r="I4790" s="4">
        <v>-0.18285175238261769</v>
      </c>
    </row>
    <row r="4791" spans="1:9" x14ac:dyDescent="0.25">
      <c r="A4791" t="s">
        <v>5002</v>
      </c>
      <c r="B4791" s="3">
        <v>82.129920959472656</v>
      </c>
      <c r="C4791" s="3">
        <v>15.329999923706049</v>
      </c>
      <c r="D4791" s="4">
        <v>-1.0830576689822459E-2</v>
      </c>
      <c r="E4791" s="4">
        <v>4.49897644157915E-2</v>
      </c>
      <c r="F4791" s="2">
        <v>2</v>
      </c>
      <c r="G4791" s="4">
        <v>8.5282350588001821E-2</v>
      </c>
      <c r="H4791" s="4">
        <v>-0.16577285368448219</v>
      </c>
      <c r="I4791" s="4">
        <v>-0.1962231286535582</v>
      </c>
    </row>
    <row r="4792" spans="1:9" x14ac:dyDescent="0.25">
      <c r="A4792" t="s">
        <v>5003</v>
      </c>
      <c r="B4792" s="3">
        <v>83.0291748046875</v>
      </c>
      <c r="C4792" s="3">
        <v>14.670000076293951</v>
      </c>
      <c r="D4792" s="4">
        <v>3.7079680917744269E-3</v>
      </c>
      <c r="E4792" s="4">
        <v>-1.344988640244482E-2</v>
      </c>
      <c r="F4792" s="2">
        <v>2</v>
      </c>
      <c r="G4792" s="4">
        <v>8.7930447947074608E-2</v>
      </c>
      <c r="H4792" s="4">
        <v>-0.15663876515325109</v>
      </c>
      <c r="I4792" s="4">
        <v>-0.18742244512910061</v>
      </c>
    </row>
    <row r="4793" spans="1:9" x14ac:dyDescent="0.25">
      <c r="A4793" t="s">
        <v>5004</v>
      </c>
      <c r="B4793" s="3">
        <v>82.722442626953125</v>
      </c>
      <c r="C4793" s="3">
        <v>14.86999988555908</v>
      </c>
      <c r="D4793" s="4">
        <v>1.055940177277148E-2</v>
      </c>
      <c r="E4793" s="4">
        <v>-9.7146295962384777E-2</v>
      </c>
      <c r="F4793" s="2">
        <v>2</v>
      </c>
      <c r="G4793" s="4">
        <v>8.8003201415430166E-2</v>
      </c>
      <c r="H4793" s="4">
        <v>-0.1597543691417265</v>
      </c>
      <c r="I4793" s="4">
        <v>-0.19042432589655281</v>
      </c>
    </row>
    <row r="4794" spans="1:9" x14ac:dyDescent="0.25">
      <c r="A4794" t="s">
        <v>5005</v>
      </c>
      <c r="B4794" s="3">
        <v>81.858070373535156</v>
      </c>
      <c r="C4794" s="3">
        <v>16.469999313354489</v>
      </c>
      <c r="D4794" s="4">
        <v>-5.9576942232997254E-4</v>
      </c>
      <c r="E4794" s="4">
        <v>1.541307093608602E-2</v>
      </c>
      <c r="F4794" s="2">
        <v>3</v>
      </c>
      <c r="G4794" s="4">
        <v>8.2667721756247925E-2</v>
      </c>
      <c r="H4794" s="4">
        <v>-0.16853415110059389</v>
      </c>
      <c r="I4794" s="4">
        <v>-0.19888363545650969</v>
      </c>
    </row>
    <row r="4795" spans="1:9" x14ac:dyDescent="0.25">
      <c r="A4795" t="s">
        <v>5006</v>
      </c>
      <c r="B4795" s="3">
        <v>81.906867980957031</v>
      </c>
      <c r="C4795" s="3">
        <v>16.219999313354489</v>
      </c>
      <c r="D4795" s="4">
        <v>-7.8526575253948794E-3</v>
      </c>
      <c r="E4795" s="4">
        <v>3.7747869135871692E-2</v>
      </c>
      <c r="F4795" s="2">
        <v>3</v>
      </c>
      <c r="G4795" s="4">
        <v>7.4572060818331343E-2</v>
      </c>
      <c r="H4795" s="4">
        <v>-0.16803849387468869</v>
      </c>
      <c r="I4795" s="4">
        <v>-0.1984060703040714</v>
      </c>
    </row>
    <row r="4796" spans="1:9" x14ac:dyDescent="0.25">
      <c r="A4796" t="s">
        <v>5007</v>
      </c>
      <c r="B4796" s="3">
        <v>82.555145263671875</v>
      </c>
      <c r="C4796" s="3">
        <v>15.63000011444092</v>
      </c>
      <c r="D4796" s="4">
        <v>-1.433528094068381E-3</v>
      </c>
      <c r="E4796" s="4">
        <v>5.1446895642948132E-3</v>
      </c>
      <c r="F4796" s="2">
        <v>2</v>
      </c>
      <c r="G4796" s="4">
        <v>7.3548834130475083E-2</v>
      </c>
      <c r="H4796" s="4">
        <v>-0.16145367677925709</v>
      </c>
      <c r="I4796" s="4">
        <v>-0.1920616068006592</v>
      </c>
    </row>
    <row r="4797" spans="1:9" x14ac:dyDescent="0.25">
      <c r="A4797" t="s">
        <v>5008</v>
      </c>
      <c r="B4797" s="3">
        <v>82.673660278320313</v>
      </c>
      <c r="C4797" s="3">
        <v>15.55000019073486</v>
      </c>
      <c r="D4797" s="4">
        <v>-8.4445350537054598E-3</v>
      </c>
      <c r="E4797" s="4">
        <v>6.5798494044339906E-2</v>
      </c>
      <c r="F4797" s="2">
        <v>2</v>
      </c>
      <c r="G4797" s="4">
        <v>7.0902695044993136E-2</v>
      </c>
      <c r="H4797" s="4">
        <v>-0.1602498713778798</v>
      </c>
      <c r="I4797" s="4">
        <v>-0.19090174171654811</v>
      </c>
    </row>
    <row r="4798" spans="1:9" x14ac:dyDescent="0.25">
      <c r="A4798" t="s">
        <v>5009</v>
      </c>
      <c r="B4798" s="3">
        <v>83.37774658203125</v>
      </c>
      <c r="C4798" s="3">
        <v>14.590000152587891</v>
      </c>
      <c r="D4798" s="4">
        <v>3.4399890625518288E-3</v>
      </c>
      <c r="E4798" s="4">
        <v>-2.47326126079952E-2</v>
      </c>
      <c r="F4798" s="2">
        <v>2</v>
      </c>
      <c r="G4798" s="4">
        <v>8.4438437696445323E-2</v>
      </c>
      <c r="H4798" s="4">
        <v>-0.15309817926564151</v>
      </c>
      <c r="I4798" s="4">
        <v>-0.1840110948031787</v>
      </c>
    </row>
    <row r="4799" spans="1:9" x14ac:dyDescent="0.25">
      <c r="A4799" t="s">
        <v>5010</v>
      </c>
      <c r="B4799" s="3">
        <v>83.091911315917969</v>
      </c>
      <c r="C4799" s="3">
        <v>14.960000038146971</v>
      </c>
      <c r="D4799" s="4">
        <v>-3.594408246938241E-3</v>
      </c>
      <c r="E4799" s="4">
        <v>2.8178683301543161E-2</v>
      </c>
      <c r="F4799" s="2">
        <v>2</v>
      </c>
      <c r="G4799" s="4">
        <v>7.1766582701462189E-2</v>
      </c>
      <c r="H4799" s="4">
        <v>-0.1560015247891772</v>
      </c>
      <c r="I4799" s="4">
        <v>-0.18680846479006061</v>
      </c>
    </row>
    <row r="4800" spans="1:9" x14ac:dyDescent="0.25">
      <c r="A4800" t="s">
        <v>5011</v>
      </c>
      <c r="B4800" s="3">
        <v>83.391654968261719</v>
      </c>
      <c r="C4800" s="3">
        <v>14.55000019073486</v>
      </c>
      <c r="D4800" s="4">
        <v>-1.3116776564528809E-2</v>
      </c>
      <c r="E4800" s="4">
        <v>0.10227275764975061</v>
      </c>
      <c r="F4800" s="2">
        <v>2</v>
      </c>
      <c r="G4800" s="4">
        <v>6.4095678268679013E-2</v>
      </c>
      <c r="H4800" s="4">
        <v>-0.15295690610697599</v>
      </c>
      <c r="I4800" s="4">
        <v>-0.18387497828146279</v>
      </c>
    </row>
    <row r="4801" spans="1:9" x14ac:dyDescent="0.25">
      <c r="A4801" t="s">
        <v>5012</v>
      </c>
      <c r="B4801" s="3">
        <v>84.500022888183594</v>
      </c>
      <c r="C4801" s="3">
        <v>13.19999980926514</v>
      </c>
      <c r="D4801" s="4">
        <v>-1.125599720684578E-2</v>
      </c>
      <c r="E4801" s="4">
        <v>5.9390029602938599E-2</v>
      </c>
      <c r="F4801" s="2">
        <v>1</v>
      </c>
      <c r="G4801" s="4">
        <v>8.5623460848856636E-2</v>
      </c>
      <c r="H4801" s="4">
        <v>-0.1416987605237072</v>
      </c>
      <c r="I4801" s="4">
        <v>-0.1730277682930936</v>
      </c>
    </row>
    <row r="4802" spans="1:9" x14ac:dyDescent="0.25">
      <c r="A4802" t="s">
        <v>5013</v>
      </c>
      <c r="B4802" s="3">
        <v>85.461982727050781</v>
      </c>
      <c r="C4802" s="3">
        <v>12.460000038146971</v>
      </c>
      <c r="D4802" s="4">
        <v>-3.576182480575341E-3</v>
      </c>
      <c r="E4802" s="4">
        <v>4.5302009932614018E-2</v>
      </c>
      <c r="F4802" s="2">
        <v>1</v>
      </c>
      <c r="G4802" s="4">
        <v>9.8560698329191565E-2</v>
      </c>
      <c r="H4802" s="4">
        <v>-0.13192774160790549</v>
      </c>
      <c r="I4802" s="4">
        <v>-0.1636134030944818</v>
      </c>
    </row>
    <row r="4803" spans="1:9" x14ac:dyDescent="0.25">
      <c r="A4803" t="s">
        <v>5014</v>
      </c>
      <c r="B4803" s="3">
        <v>85.768707275390625</v>
      </c>
      <c r="C4803" s="3">
        <v>11.920000076293951</v>
      </c>
      <c r="D4803" s="4">
        <v>3.09828910161225E-3</v>
      </c>
      <c r="E4803" s="4">
        <v>-2.6143766405886559E-2</v>
      </c>
      <c r="F4803" s="2">
        <v>1</v>
      </c>
      <c r="G4803" s="4">
        <v>0.10434636110323869</v>
      </c>
      <c r="H4803" s="4">
        <v>-0.1288122151143061</v>
      </c>
      <c r="I4803" s="4">
        <v>-0.15606897969776251</v>
      </c>
    </row>
    <row r="4804" spans="1:9" x14ac:dyDescent="0.25">
      <c r="A4804" t="s">
        <v>5015</v>
      </c>
      <c r="B4804" s="3">
        <v>85.503791809082031</v>
      </c>
      <c r="C4804" s="3">
        <v>12.239999771118161</v>
      </c>
      <c r="D4804" s="4">
        <v>8.1364958780041352E-3</v>
      </c>
      <c r="E4804" s="4">
        <v>-3.08788867608033E-2</v>
      </c>
      <c r="F4804" s="2">
        <v>1</v>
      </c>
      <c r="G4804" s="4">
        <v>0.1195535392922764</v>
      </c>
      <c r="H4804" s="4">
        <v>-0.13150306968827449</v>
      </c>
      <c r="I4804" s="4">
        <v>-0.14666871843071419</v>
      </c>
    </row>
    <row r="4805" spans="1:9" x14ac:dyDescent="0.25">
      <c r="A4805" t="s">
        <v>5016</v>
      </c>
      <c r="B4805" s="3">
        <v>84.813705444335938</v>
      </c>
      <c r="C4805" s="3">
        <v>12.63000011444092</v>
      </c>
      <c r="D4805" s="4">
        <v>9.8723740826578421E-4</v>
      </c>
      <c r="E4805" s="4">
        <v>-1.0188096560270201E-2</v>
      </c>
      <c r="F4805" s="2">
        <v>1</v>
      </c>
      <c r="G4805" s="4">
        <v>0.1097237445520558</v>
      </c>
      <c r="H4805" s="4">
        <v>-0.13851255870333709</v>
      </c>
      <c r="I4805" s="4">
        <v>-0.14545384942734571</v>
      </c>
    </row>
    <row r="4806" spans="1:9" x14ac:dyDescent="0.25">
      <c r="A4806" t="s">
        <v>5017</v>
      </c>
      <c r="B4806" s="3">
        <v>84.730056762695313</v>
      </c>
      <c r="C4806" s="3">
        <v>12.760000228881839</v>
      </c>
      <c r="D4806" s="4">
        <v>-2.467484522408192E-4</v>
      </c>
      <c r="E4806" s="4">
        <v>-2.147237222318232E-2</v>
      </c>
      <c r="F4806" s="2">
        <v>1</v>
      </c>
      <c r="G4806" s="4">
        <v>0.1142083476299689</v>
      </c>
      <c r="H4806" s="4">
        <v>-0.13936221252210251</v>
      </c>
      <c r="I4806" s="4">
        <v>-0.14629665730281799</v>
      </c>
    </row>
    <row r="4807" spans="1:9" x14ac:dyDescent="0.25">
      <c r="A4807" t="s">
        <v>5018</v>
      </c>
      <c r="B4807" s="3">
        <v>84.750968933105469</v>
      </c>
      <c r="C4807" s="3">
        <v>13.039999961853029</v>
      </c>
      <c r="D4807" s="4">
        <v>1.152699935984103E-3</v>
      </c>
      <c r="E4807" s="4">
        <v>6.1728336011250828E-3</v>
      </c>
      <c r="F4807" s="2">
        <v>1</v>
      </c>
      <c r="G4807" s="4">
        <v>0.1198169619752445</v>
      </c>
      <c r="H4807" s="4">
        <v>-0.13914979906741121</v>
      </c>
      <c r="I4807" s="4">
        <v>-0.14608595533395</v>
      </c>
    </row>
    <row r="4808" spans="1:9" x14ac:dyDescent="0.25">
      <c r="A4808" t="s">
        <v>5019</v>
      </c>
      <c r="B4808" s="3">
        <v>84.653388977050781</v>
      </c>
      <c r="C4808" s="3">
        <v>12.960000038146971</v>
      </c>
      <c r="D4808" s="4">
        <v>8.2433218629773819E-4</v>
      </c>
      <c r="E4808" s="4">
        <v>-2.7756930808459649E-2</v>
      </c>
      <c r="F4808" s="2">
        <v>1</v>
      </c>
      <c r="G4808" s="4">
        <v>0.1114019352117448</v>
      </c>
      <c r="H4808" s="4">
        <v>-0.14014095852946959</v>
      </c>
      <c r="I4808" s="4">
        <v>-0.14706912869470251</v>
      </c>
    </row>
    <row r="4809" spans="1:9" x14ac:dyDescent="0.25">
      <c r="A4809" t="s">
        <v>5020</v>
      </c>
      <c r="B4809" s="3">
        <v>84.583663940429688</v>
      </c>
      <c r="C4809" s="3">
        <v>13.329999923706049</v>
      </c>
      <c r="D4809" s="4">
        <v>3.5563563170675221E-3</v>
      </c>
      <c r="E4809" s="4">
        <v>-3.3357508297277787E-2</v>
      </c>
      <c r="F4809" s="2">
        <v>2</v>
      </c>
      <c r="G4809" s="4">
        <v>0.1155914127269122</v>
      </c>
      <c r="H4809" s="4">
        <v>-0.14084918419981771</v>
      </c>
      <c r="I4809" s="4">
        <v>-0.14777164795536829</v>
      </c>
    </row>
    <row r="4810" spans="1:9" x14ac:dyDescent="0.25">
      <c r="A4810" t="s">
        <v>5021</v>
      </c>
      <c r="B4810" s="3">
        <v>84.283920288085938</v>
      </c>
      <c r="C4810" s="3">
        <v>13.789999961853029</v>
      </c>
      <c r="D4810" s="4">
        <v>-9.3404239692860269E-3</v>
      </c>
      <c r="E4810" s="4">
        <v>9.0980980007471013E-2</v>
      </c>
      <c r="F4810" s="2">
        <v>2</v>
      </c>
      <c r="G4810" s="4">
        <v>0.1056583805806675</v>
      </c>
      <c r="H4810" s="4">
        <v>-0.14389380288201889</v>
      </c>
      <c r="I4810" s="4">
        <v>-0.15079173513263541</v>
      </c>
    </row>
    <row r="4811" spans="1:9" x14ac:dyDescent="0.25">
      <c r="A4811" t="s">
        <v>5022</v>
      </c>
      <c r="B4811" s="3">
        <v>85.078590393066406</v>
      </c>
      <c r="C4811" s="3">
        <v>12.64000034332275</v>
      </c>
      <c r="D4811" s="4">
        <v>-8.4488950771182125E-3</v>
      </c>
      <c r="E4811" s="4">
        <v>4.1186160284996109E-2</v>
      </c>
      <c r="F4811" s="2">
        <v>1</v>
      </c>
      <c r="G4811" s="4">
        <v>0.10215257066319181</v>
      </c>
      <c r="H4811" s="4">
        <v>-0.1358220141088721</v>
      </c>
      <c r="I4811" s="4">
        <v>-0.14278498344517479</v>
      </c>
    </row>
    <row r="4812" spans="1:9" x14ac:dyDescent="0.25">
      <c r="A4812" t="s">
        <v>5023</v>
      </c>
      <c r="B4812" s="3">
        <v>85.803535461425781</v>
      </c>
      <c r="C4812" s="3">
        <v>12.14000034332275</v>
      </c>
      <c r="D4812" s="4">
        <v>-3.3198622249643872E-3</v>
      </c>
      <c r="E4812" s="4">
        <v>8.1996439785965602E-2</v>
      </c>
      <c r="F4812" s="2">
        <v>1</v>
      </c>
      <c r="G4812" s="4">
        <v>0.1163858588860622</v>
      </c>
      <c r="H4812" s="4">
        <v>-0.12845845100607331</v>
      </c>
      <c r="I4812" s="4">
        <v>-0.13548075101838011</v>
      </c>
    </row>
    <row r="4813" spans="1:9" x14ac:dyDescent="0.25">
      <c r="A4813" t="s">
        <v>5024</v>
      </c>
      <c r="B4813" s="3">
        <v>86.089340209960938</v>
      </c>
      <c r="C4813" s="3">
        <v>11.22000026702881</v>
      </c>
      <c r="D4813" s="4">
        <v>7.1106161394536294E-3</v>
      </c>
      <c r="E4813" s="4">
        <v>-0.1016813072347766</v>
      </c>
      <c r="F4813" s="2">
        <v>1</v>
      </c>
      <c r="G4813" s="4">
        <v>0.1133731344991884</v>
      </c>
      <c r="H4813" s="4">
        <v>-0.1255554154620411</v>
      </c>
      <c r="I4813" s="4">
        <v>-0.13260110619686721</v>
      </c>
    </row>
    <row r="4814" spans="1:9" x14ac:dyDescent="0.25">
      <c r="A4814" t="s">
        <v>5025</v>
      </c>
      <c r="B4814" s="3">
        <v>85.481513977050781</v>
      </c>
      <c r="C4814" s="3">
        <v>12.489999771118161</v>
      </c>
      <c r="D4814" s="4">
        <v>-4.8672179932918169E-4</v>
      </c>
      <c r="E4814" s="4">
        <v>-3.2532926511082527E-2</v>
      </c>
      <c r="F4814" s="2">
        <v>1</v>
      </c>
      <c r="G4814" s="4">
        <v>0.1102121239896057</v>
      </c>
      <c r="H4814" s="4">
        <v>-0.1317293547257421</v>
      </c>
      <c r="I4814" s="4">
        <v>-0.13872529997933719</v>
      </c>
    </row>
    <row r="4815" spans="1:9" x14ac:dyDescent="0.25">
      <c r="A4815" t="s">
        <v>5026</v>
      </c>
      <c r="B4815" s="3">
        <v>85.523139953613281</v>
      </c>
      <c r="C4815" s="3">
        <v>12.909999847412109</v>
      </c>
      <c r="D4815" s="4">
        <v>-3.6390847766671901E-3</v>
      </c>
      <c r="E4815" s="4">
        <v>4.1969288916896108E-2</v>
      </c>
      <c r="F4815" s="2">
        <v>1</v>
      </c>
      <c r="G4815" s="4">
        <v>0.1141008027810955</v>
      </c>
      <c r="H4815" s="4">
        <v>-0.13130654268313149</v>
      </c>
      <c r="I4815" s="4">
        <v>-0.1383058946739216</v>
      </c>
    </row>
    <row r="4816" spans="1:9" x14ac:dyDescent="0.25">
      <c r="A4816" t="s">
        <v>5027</v>
      </c>
      <c r="B4816" s="3">
        <v>85.835502624511719</v>
      </c>
      <c r="C4816" s="3">
        <v>12.39000034332275</v>
      </c>
      <c r="D4816" s="4">
        <v>-5.5487268820724189E-3</v>
      </c>
      <c r="E4816" s="4">
        <v>6.3519377598557858E-2</v>
      </c>
      <c r="F4816" s="2">
        <v>1</v>
      </c>
      <c r="G4816" s="4">
        <v>0.1097090545503361</v>
      </c>
      <c r="H4816" s="4">
        <v>-0.12813374747628251</v>
      </c>
      <c r="I4816" s="4">
        <v>-0.13515866373287941</v>
      </c>
    </row>
    <row r="4817" spans="1:9" x14ac:dyDescent="0.25">
      <c r="A4817" t="s">
        <v>5028</v>
      </c>
      <c r="B4817" s="3">
        <v>86.314437866210938</v>
      </c>
      <c r="C4817" s="3">
        <v>11.64999961853027</v>
      </c>
      <c r="D4817" s="4">
        <v>-2.0068531167002361E-3</v>
      </c>
      <c r="E4817" s="4">
        <v>-2.754590453385386E-2</v>
      </c>
      <c r="F4817" s="2">
        <v>1</v>
      </c>
      <c r="G4817" s="4">
        <v>0.11816393258562451</v>
      </c>
      <c r="H4817" s="4">
        <v>-0.12326900664510811</v>
      </c>
      <c r="I4817" s="4">
        <v>-0.13033311973591</v>
      </c>
    </row>
    <row r="4818" spans="1:9" x14ac:dyDescent="0.25">
      <c r="A4818" t="s">
        <v>5029</v>
      </c>
      <c r="B4818" s="3">
        <v>86.488006591796875</v>
      </c>
      <c r="C4818" s="3">
        <v>11.97999954223633</v>
      </c>
      <c r="D4818" s="4">
        <v>8.9072935001401898E-3</v>
      </c>
      <c r="E4818" s="4">
        <v>-7.3472601741484511E-2</v>
      </c>
      <c r="F4818" s="2">
        <v>1</v>
      </c>
      <c r="G4818" s="4">
        <v>0.12407902595172821</v>
      </c>
      <c r="H4818" s="4">
        <v>-0.1215059982196327</v>
      </c>
      <c r="I4818" s="4">
        <v>-0.1285843164554471</v>
      </c>
    </row>
    <row r="4819" spans="1:9" x14ac:dyDescent="0.25">
      <c r="A4819" t="s">
        <v>5030</v>
      </c>
      <c r="B4819" s="3">
        <v>85.724433898925781</v>
      </c>
      <c r="C4819" s="3">
        <v>12.930000305175779</v>
      </c>
      <c r="D4819" s="4">
        <v>-3.30903508327629E-3</v>
      </c>
      <c r="E4819" s="4">
        <v>3.2747590448997783E-2</v>
      </c>
      <c r="F4819" s="2">
        <v>1</v>
      </c>
      <c r="G4819" s="4">
        <v>0.1198999830959591</v>
      </c>
      <c r="H4819" s="4">
        <v>-0.12926191787883501</v>
      </c>
      <c r="I4819" s="4">
        <v>-0.1362777440914279</v>
      </c>
    </row>
    <row r="4820" spans="1:9" x14ac:dyDescent="0.25">
      <c r="A4820" t="s">
        <v>5031</v>
      </c>
      <c r="B4820" s="3">
        <v>86.009040832519531</v>
      </c>
      <c r="C4820" s="3">
        <v>12.52000045776367</v>
      </c>
      <c r="D4820" s="4">
        <v>1.697755607427132E-3</v>
      </c>
      <c r="E4820" s="4">
        <v>-3.1709190853459579E-2</v>
      </c>
      <c r="F4820" s="2">
        <v>1</v>
      </c>
      <c r="G4820" s="4">
        <v>0.1226196663283219</v>
      </c>
      <c r="H4820" s="4">
        <v>-0.12637104903031049</v>
      </c>
      <c r="I4820" s="4">
        <v>-0.13341016793431201</v>
      </c>
    </row>
    <row r="4821" spans="1:9" x14ac:dyDescent="0.25">
      <c r="A4821" t="s">
        <v>5032</v>
      </c>
      <c r="B4821" s="3">
        <v>85.863265991210938</v>
      </c>
      <c r="C4821" s="3">
        <v>12.930000305175779</v>
      </c>
      <c r="D4821" s="4">
        <v>1.1695436458708739E-2</v>
      </c>
      <c r="E4821" s="4">
        <v>-4.7162815330979102E-2</v>
      </c>
      <c r="F4821" s="2">
        <v>1</v>
      </c>
      <c r="G4821" s="4">
        <v>0.1179368232839972</v>
      </c>
      <c r="H4821" s="4">
        <v>-0.1278517436230823</v>
      </c>
      <c r="I4821" s="4">
        <v>-0.1348789320784792</v>
      </c>
    </row>
    <row r="4822" spans="1:9" x14ac:dyDescent="0.25">
      <c r="A4822" t="s">
        <v>5033</v>
      </c>
      <c r="B4822" s="3">
        <v>84.87066650390625</v>
      </c>
      <c r="C4822" s="3">
        <v>13.569999694824221</v>
      </c>
      <c r="D4822" s="4">
        <v>-1.795914675478238E-3</v>
      </c>
      <c r="E4822" s="4">
        <v>3.1939170226446427E-2</v>
      </c>
      <c r="F4822" s="2">
        <v>2</v>
      </c>
      <c r="G4822" s="4">
        <v>0.1123065704188715</v>
      </c>
      <c r="H4822" s="4">
        <v>-0.13793398196027781</v>
      </c>
      <c r="I4822" s="4">
        <v>-0.14487993446945849</v>
      </c>
    </row>
    <row r="4823" spans="1:9" x14ac:dyDescent="0.25">
      <c r="A4823" t="s">
        <v>5034</v>
      </c>
      <c r="B4823" s="3">
        <v>85.023361206054688</v>
      </c>
      <c r="C4823" s="3">
        <v>13.14999961853027</v>
      </c>
      <c r="D4823" s="4">
        <v>-7.3437292084588268E-4</v>
      </c>
      <c r="E4823" s="4">
        <v>4.3650731778501102E-2</v>
      </c>
      <c r="F4823" s="2">
        <v>1</v>
      </c>
      <c r="G4823" s="4">
        <v>0.1097542358728969</v>
      </c>
      <c r="H4823" s="4">
        <v>-0.13638299951511459</v>
      </c>
      <c r="I4823" s="4">
        <v>-0.1433414488054944</v>
      </c>
    </row>
    <row r="4824" spans="1:9" x14ac:dyDescent="0.25">
      <c r="A4824" t="s">
        <v>5035</v>
      </c>
      <c r="B4824" s="3">
        <v>85.085845947265625</v>
      </c>
      <c r="C4824" s="3">
        <v>12.60000038146973</v>
      </c>
      <c r="D4824" s="4">
        <v>1.2639134491188919E-2</v>
      </c>
      <c r="E4824" s="4">
        <v>-7.6923023179805927E-2</v>
      </c>
      <c r="F4824" s="2">
        <v>1</v>
      </c>
      <c r="G4824" s="4">
        <v>0.1231400627374457</v>
      </c>
      <c r="H4824" s="4">
        <v>-0.13574831648194341</v>
      </c>
      <c r="I4824" s="4">
        <v>-0.14271187962452769</v>
      </c>
    </row>
    <row r="4825" spans="1:9" x14ac:dyDescent="0.25">
      <c r="A4825" t="s">
        <v>5036</v>
      </c>
      <c r="B4825" s="3">
        <v>84.023857116699219</v>
      </c>
      <c r="C4825" s="3">
        <v>13.64999961853027</v>
      </c>
      <c r="D4825" s="4">
        <v>-5.2591356775895104E-3</v>
      </c>
      <c r="E4825" s="4">
        <v>9.6153222163504193E-3</v>
      </c>
      <c r="F4825" s="2">
        <v>2</v>
      </c>
      <c r="G4825" s="4">
        <v>0.11121868068867211</v>
      </c>
      <c r="H4825" s="4">
        <v>-0.1465353707149499</v>
      </c>
      <c r="I4825" s="4">
        <v>-0.15341201897532281</v>
      </c>
    </row>
    <row r="4826" spans="1:9" x14ac:dyDescent="0.25">
      <c r="A4826" t="s">
        <v>5037</v>
      </c>
      <c r="B4826" s="3">
        <v>84.468086242675781</v>
      </c>
      <c r="C4826" s="3">
        <v>13.52000045776367</v>
      </c>
      <c r="D4826" s="4">
        <v>7.7012492002894728E-3</v>
      </c>
      <c r="E4826" s="4">
        <v>-1.457724528954751E-2</v>
      </c>
      <c r="F4826" s="2">
        <v>2</v>
      </c>
      <c r="G4826" s="4">
        <v>0.1229550123250778</v>
      </c>
      <c r="H4826" s="4">
        <v>-0.1420231540739948</v>
      </c>
      <c r="I4826" s="4">
        <v>-0.1489361587639719</v>
      </c>
    </row>
    <row r="4827" spans="1:9" x14ac:dyDescent="0.25">
      <c r="A4827" t="s">
        <v>5038</v>
      </c>
      <c r="B4827" s="3">
        <v>83.822547912597656</v>
      </c>
      <c r="C4827" s="3">
        <v>13.72000026702881</v>
      </c>
      <c r="D4827" s="4">
        <v>-6.8260662948874673E-3</v>
      </c>
      <c r="E4827" s="4">
        <v>-7.2827935476327266E-4</v>
      </c>
      <c r="F4827" s="2">
        <v>2</v>
      </c>
      <c r="G4827" s="4">
        <v>0.1051742299844647</v>
      </c>
      <c r="H4827" s="4">
        <v>-0.148580150508998</v>
      </c>
      <c r="I4827" s="4">
        <v>-0.15544032329876409</v>
      </c>
    </row>
    <row r="4828" spans="1:9" x14ac:dyDescent="0.25">
      <c r="A4828" t="s">
        <v>5039</v>
      </c>
      <c r="B4828" s="3">
        <v>84.398658752441406</v>
      </c>
      <c r="C4828" s="3">
        <v>13.72999954223633</v>
      </c>
      <c r="D4828" s="4">
        <v>3.6318290152572712E-3</v>
      </c>
      <c r="E4828" s="4">
        <v>-3.1051554812178691E-2</v>
      </c>
      <c r="F4828" s="2">
        <v>2</v>
      </c>
      <c r="G4828" s="4">
        <v>0.1162756881730065</v>
      </c>
      <c r="H4828" s="4">
        <v>-0.14272835744418491</v>
      </c>
      <c r="I4828" s="4">
        <v>-0.1496356800761571</v>
      </c>
    </row>
    <row r="4829" spans="1:9" x14ac:dyDescent="0.25">
      <c r="A4829" t="s">
        <v>5040</v>
      </c>
      <c r="B4829" s="3">
        <v>84.093246459960938</v>
      </c>
      <c r="C4829" s="3">
        <v>14.170000076293951</v>
      </c>
      <c r="D4829" s="4">
        <v>-8.9169216321737244E-3</v>
      </c>
      <c r="E4829" s="4">
        <v>6.2218884123853568E-2</v>
      </c>
      <c r="F4829" s="2">
        <v>2</v>
      </c>
      <c r="G4829" s="4">
        <v>0.11223623633805339</v>
      </c>
      <c r="H4829" s="4">
        <v>-0.14583055481913901</v>
      </c>
      <c r="I4829" s="4">
        <v>-0.14911216329111829</v>
      </c>
    </row>
    <row r="4830" spans="1:9" x14ac:dyDescent="0.25">
      <c r="A4830" t="s">
        <v>5041</v>
      </c>
      <c r="B4830" s="3">
        <v>84.849845886230469</v>
      </c>
      <c r="C4830" s="3">
        <v>13.340000152587891</v>
      </c>
      <c r="D4830" s="4">
        <v>-1.8783260434406259E-3</v>
      </c>
      <c r="E4830" s="4">
        <v>-5.9612461439081388E-3</v>
      </c>
      <c r="F4830" s="2">
        <v>2</v>
      </c>
      <c r="G4830" s="4">
        <v>0.1298707816546136</v>
      </c>
      <c r="H4830" s="4">
        <v>-0.13814546547645901</v>
      </c>
      <c r="I4830" s="4">
        <v>-0.14145659906718061</v>
      </c>
    </row>
    <row r="4831" spans="1:9" x14ac:dyDescent="0.25">
      <c r="A4831" t="s">
        <v>5042</v>
      </c>
      <c r="B4831" s="3">
        <v>85.009521484375</v>
      </c>
      <c r="C4831" s="3">
        <v>13.420000076293951</v>
      </c>
      <c r="D4831" s="4">
        <v>0</v>
      </c>
      <c r="E4831" s="4">
        <v>0</v>
      </c>
      <c r="F4831" s="2">
        <v>2</v>
      </c>
      <c r="G4831" s="4">
        <v>0.13353754375755991</v>
      </c>
      <c r="H4831" s="4">
        <v>-0.13652357521989761</v>
      </c>
      <c r="I4831" s="4">
        <v>-0.13984093990309909</v>
      </c>
    </row>
    <row r="4832" spans="1:9" x14ac:dyDescent="0.25">
      <c r="A4832" t="s">
        <v>5043</v>
      </c>
      <c r="B4832" s="3">
        <v>85.009521484375</v>
      </c>
      <c r="C4832" s="3">
        <v>13.420000076293951</v>
      </c>
      <c r="D4832" s="4">
        <v>2.2920984984375892E-3</v>
      </c>
      <c r="E4832" s="4">
        <v>0</v>
      </c>
      <c r="F4832" s="2">
        <v>2</v>
      </c>
      <c r="G4832" s="4">
        <v>0.13066456465930451</v>
      </c>
      <c r="H4832" s="4">
        <v>-0.13652357521989761</v>
      </c>
      <c r="I4832" s="4">
        <v>-0.13984093990309909</v>
      </c>
    </row>
    <row r="4833" spans="1:9" x14ac:dyDescent="0.25">
      <c r="A4833" t="s">
        <v>5044</v>
      </c>
      <c r="B4833" s="3">
        <v>84.815116882324219</v>
      </c>
      <c r="C4833" s="3">
        <v>13.420000076293951</v>
      </c>
      <c r="D4833" s="4">
        <v>-8.221050187895429E-5</v>
      </c>
      <c r="E4833" s="4">
        <v>9.0225476570051644E-3</v>
      </c>
      <c r="F4833" s="2">
        <v>2</v>
      </c>
      <c r="G4833" s="4">
        <v>0.13599629430706489</v>
      </c>
      <c r="H4833" s="4">
        <v>-0.13849822215130581</v>
      </c>
      <c r="I4833" s="4">
        <v>-0.14180800049653211</v>
      </c>
    </row>
    <row r="4834" spans="1:9" x14ac:dyDescent="0.25">
      <c r="A4834" t="s">
        <v>5045</v>
      </c>
      <c r="B4834" s="3">
        <v>84.822090148925781</v>
      </c>
      <c r="C4834" s="3">
        <v>13.30000019073486</v>
      </c>
      <c r="D4834" s="4">
        <v>-8.1844019509058619E-5</v>
      </c>
      <c r="E4834" s="4">
        <v>-1.6272208548815281E-2</v>
      </c>
      <c r="F4834" s="2">
        <v>2</v>
      </c>
      <c r="G4834" s="4">
        <v>0.13278522311367461</v>
      </c>
      <c r="H4834" s="4">
        <v>-0.13842739183478339</v>
      </c>
      <c r="I4834" s="4">
        <v>-0.14173744230091981</v>
      </c>
    </row>
    <row r="4835" spans="1:9" x14ac:dyDescent="0.25">
      <c r="A4835" t="s">
        <v>5046</v>
      </c>
      <c r="B4835" s="3">
        <v>84.829032897949219</v>
      </c>
      <c r="C4835" s="3">
        <v>13.52000045776367</v>
      </c>
      <c r="D4835" s="4">
        <v>-1.300244842828158E-2</v>
      </c>
      <c r="E4835" s="4">
        <v>0.1027732630798452</v>
      </c>
      <c r="F4835" s="2">
        <v>2</v>
      </c>
      <c r="G4835" s="4">
        <v>0.14452885751454869</v>
      </c>
      <c r="H4835" s="4">
        <v>-0.13835687149776441</v>
      </c>
      <c r="I4835" s="4">
        <v>-0.14166719289390961</v>
      </c>
    </row>
    <row r="4836" spans="1:9" x14ac:dyDescent="0.25">
      <c r="A4836" t="s">
        <v>5047</v>
      </c>
      <c r="B4836" s="3">
        <v>85.946548461914063</v>
      </c>
      <c r="C4836" s="3">
        <v>12.260000228881839</v>
      </c>
      <c r="D4836" s="4">
        <v>6.1754842893182449E-3</v>
      </c>
      <c r="E4836" s="4">
        <v>-3.767657385084866E-2</v>
      </c>
      <c r="F4836" s="2">
        <v>1</v>
      </c>
      <c r="G4836" s="4">
        <v>0.16613778127757109</v>
      </c>
      <c r="H4836" s="4">
        <v>-0.1270058095583575</v>
      </c>
      <c r="I4836" s="4">
        <v>-0.13035974026555511</v>
      </c>
    </row>
    <row r="4837" spans="1:9" x14ac:dyDescent="0.25">
      <c r="A4837" t="s">
        <v>5048</v>
      </c>
      <c r="B4837" s="3">
        <v>85.419044494628906</v>
      </c>
      <c r="C4837" s="3">
        <v>12.739999771118161</v>
      </c>
      <c r="D4837" s="4">
        <v>-6.1375817496488461E-3</v>
      </c>
      <c r="E4837" s="4">
        <v>2.5764870600524459E-2</v>
      </c>
      <c r="F4837" s="2">
        <v>1</v>
      </c>
      <c r="G4837" s="4">
        <v>0.17098252946270559</v>
      </c>
      <c r="H4837" s="4">
        <v>-0.13236388276916161</v>
      </c>
      <c r="I4837" s="4">
        <v>-0.13236112602892211</v>
      </c>
    </row>
    <row r="4838" spans="1:9" x14ac:dyDescent="0.25">
      <c r="A4838" t="s">
        <v>5049</v>
      </c>
      <c r="B4838" s="3">
        <v>85.946548461914063</v>
      </c>
      <c r="C4838" s="3">
        <v>12.420000076293951</v>
      </c>
      <c r="D4838" s="4">
        <v>3.9731369208702016E-3</v>
      </c>
      <c r="E4838" s="4">
        <v>3.2310146593914619E-3</v>
      </c>
      <c r="F4838" s="2">
        <v>1</v>
      </c>
      <c r="G4838" s="4">
        <v>0.18052675460162049</v>
      </c>
      <c r="H4838" s="4">
        <v>-0.1270058095583575</v>
      </c>
      <c r="I4838" s="4">
        <v>-0.12700303579391189</v>
      </c>
    </row>
    <row r="4839" spans="1:9" x14ac:dyDescent="0.25">
      <c r="A4839" t="s">
        <v>5050</v>
      </c>
      <c r="B4839" s="3">
        <v>85.606422424316406</v>
      </c>
      <c r="C4839" s="3">
        <v>12.38000011444092</v>
      </c>
      <c r="D4839" s="4">
        <v>-4.8645714357997688E-4</v>
      </c>
      <c r="E4839" s="4">
        <v>-1.6128632826301059E-3</v>
      </c>
      <c r="F4839" s="2">
        <v>1</v>
      </c>
      <c r="G4839" s="4">
        <v>0.16302647950343729</v>
      </c>
      <c r="H4839" s="4">
        <v>-0.13046060861840661</v>
      </c>
      <c r="I4839" s="4">
        <v>-0.13019280616763931</v>
      </c>
    </row>
    <row r="4840" spans="1:9" x14ac:dyDescent="0.25">
      <c r="A4840" t="s">
        <v>5051</v>
      </c>
      <c r="B4840" s="3">
        <v>85.648086547851563</v>
      </c>
      <c r="C4840" s="3">
        <v>12.39999961853027</v>
      </c>
      <c r="D4840" s="4">
        <v>6.0332965848659548E-3</v>
      </c>
      <c r="E4840" s="4">
        <v>-6.1317215539563492E-2</v>
      </c>
      <c r="F4840" s="2">
        <v>1</v>
      </c>
      <c r="G4840" s="4">
        <v>0.16123052059149789</v>
      </c>
      <c r="H4840" s="4">
        <v>-0.1300374091014167</v>
      </c>
      <c r="I4840" s="4">
        <v>-0.12461069344212029</v>
      </c>
    </row>
    <row r="4841" spans="1:9" x14ac:dyDescent="0.25">
      <c r="A4841" t="s">
        <v>5052</v>
      </c>
      <c r="B4841" s="3">
        <v>85.134445190429688</v>
      </c>
      <c r="C4841" s="3">
        <v>13.210000038146971</v>
      </c>
      <c r="D4841" s="4">
        <v>-1.8719693872896179E-3</v>
      </c>
      <c r="E4841" s="4">
        <v>5.8493631625553322E-2</v>
      </c>
      <c r="F4841" s="2">
        <v>1</v>
      </c>
      <c r="G4841" s="4">
        <v>0.16915272343759599</v>
      </c>
      <c r="H4841" s="4">
        <v>-0.13525467412281031</v>
      </c>
      <c r="I4841" s="4">
        <v>-0.12914849294097619</v>
      </c>
    </row>
    <row r="4842" spans="1:9" x14ac:dyDescent="0.25">
      <c r="A4842" t="s">
        <v>5053</v>
      </c>
      <c r="B4842" s="3">
        <v>85.294113159179688</v>
      </c>
      <c r="C4842" s="3">
        <v>12.47999954223633</v>
      </c>
      <c r="D4842" s="4">
        <v>-6.7889489482446663E-3</v>
      </c>
      <c r="E4842" s="4">
        <v>-3.194961187284906E-3</v>
      </c>
      <c r="F4842" s="2">
        <v>1</v>
      </c>
      <c r="G4842" s="4">
        <v>0.17299021132808351</v>
      </c>
      <c r="H4842" s="4">
        <v>-0.13363286136112459</v>
      </c>
      <c r="I4842" s="4">
        <v>-0.1184982298874664</v>
      </c>
    </row>
    <row r="4843" spans="1:9" x14ac:dyDescent="0.25">
      <c r="A4843" t="s">
        <v>5054</v>
      </c>
      <c r="B4843" s="3">
        <v>85.877128601074219</v>
      </c>
      <c r="C4843" s="3">
        <v>12.52000045776367</v>
      </c>
      <c r="D4843" s="4">
        <v>-8.0182806646754701E-3</v>
      </c>
      <c r="E4843" s="4">
        <v>5.8326334616023878E-2</v>
      </c>
      <c r="F4843" s="2">
        <v>1</v>
      </c>
      <c r="G4843" s="4">
        <v>0.1641209646367896</v>
      </c>
      <c r="H4843" s="4">
        <v>-0.12771093543367171</v>
      </c>
      <c r="I4843" s="4">
        <v>-0.1093431836557192</v>
      </c>
    </row>
    <row r="4844" spans="1:9" x14ac:dyDescent="0.25">
      <c r="A4844" t="s">
        <v>5055</v>
      </c>
      <c r="B4844" s="3">
        <v>86.571281433105469</v>
      </c>
      <c r="C4844" s="3">
        <v>11.829999923706049</v>
      </c>
      <c r="D4844" s="4">
        <v>2.6529888936575041E-3</v>
      </c>
      <c r="E4844" s="4">
        <v>6.8085041451961814E-3</v>
      </c>
      <c r="F4844" s="2">
        <v>1</v>
      </c>
      <c r="G4844" s="4">
        <v>0.1543624290799441</v>
      </c>
      <c r="H4844" s="4">
        <v>-0.12066014164978379</v>
      </c>
      <c r="I4844" s="4">
        <v>-0.1013983317014422</v>
      </c>
    </row>
    <row r="4845" spans="1:9" x14ac:dyDescent="0.25">
      <c r="A4845" t="s">
        <v>5056</v>
      </c>
      <c r="B4845" s="3">
        <v>86.342216491699219</v>
      </c>
      <c r="C4845" s="3">
        <v>11.75</v>
      </c>
      <c r="D4845" s="4">
        <v>5.9848605996291049E-3</v>
      </c>
      <c r="E4845" s="4">
        <v>-2.731787465151014E-2</v>
      </c>
      <c r="F4845" s="2">
        <v>1</v>
      </c>
      <c r="G4845" s="4">
        <v>0.15120367268761559</v>
      </c>
      <c r="H4845" s="4">
        <v>-0.1229868478021562</v>
      </c>
      <c r="I4845" s="4">
        <v>-0.1037760040090355</v>
      </c>
    </row>
    <row r="4846" spans="1:9" x14ac:dyDescent="0.25">
      <c r="A4846" t="s">
        <v>5057</v>
      </c>
      <c r="B4846" s="3">
        <v>85.828544616699219</v>
      </c>
      <c r="C4846" s="3">
        <v>12.079999923706049</v>
      </c>
      <c r="D4846" s="4">
        <v>-7.2766608298824309E-4</v>
      </c>
      <c r="E4846" s="4">
        <v>4.4079536934644947E-2</v>
      </c>
      <c r="F4846" s="2">
        <v>1</v>
      </c>
      <c r="G4846" s="4">
        <v>0.13549384012008869</v>
      </c>
      <c r="H4846" s="4">
        <v>-0.12820442280305319</v>
      </c>
      <c r="I4846" s="4">
        <v>-0.1091078692210542</v>
      </c>
    </row>
    <row r="4847" spans="1:9" x14ac:dyDescent="0.25">
      <c r="A4847" t="s">
        <v>5058</v>
      </c>
      <c r="B4847" s="3">
        <v>85.891044616699219</v>
      </c>
      <c r="C4847" s="3">
        <v>11.569999694824221</v>
      </c>
      <c r="D4847" s="4">
        <v>-6.6627708151367759E-3</v>
      </c>
      <c r="E4847" s="4">
        <v>9.9809809065707356E-2</v>
      </c>
      <c r="F4847" s="2">
        <v>1</v>
      </c>
      <c r="G4847" s="4">
        <v>0.13867912581765451</v>
      </c>
      <c r="H4847" s="4">
        <v>-0.12756958478013039</v>
      </c>
      <c r="I4847" s="4">
        <v>-0.1084591251648389</v>
      </c>
    </row>
    <row r="4848" spans="1:9" x14ac:dyDescent="0.25">
      <c r="A4848" t="s">
        <v>5059</v>
      </c>
      <c r="B4848" s="3">
        <v>86.467155456542969</v>
      </c>
      <c r="C4848" s="3">
        <v>10.52000045776367</v>
      </c>
      <c r="D4848" s="4">
        <v>6.3004862879028067E-3</v>
      </c>
      <c r="E4848" s="4">
        <v>1.544409328076579E-2</v>
      </c>
      <c r="F4848" s="2">
        <v>1</v>
      </c>
      <c r="G4848" s="4">
        <v>0.14911598530711381</v>
      </c>
      <c r="H4848" s="4">
        <v>-0.1217177917153173</v>
      </c>
      <c r="I4848" s="4">
        <v>-0.1024791494357226</v>
      </c>
    </row>
    <row r="4849" spans="1:9" x14ac:dyDescent="0.25">
      <c r="A4849" t="s">
        <v>5060</v>
      </c>
      <c r="B4849" s="3">
        <v>85.92578125</v>
      </c>
      <c r="C4849" s="3">
        <v>10.35999965667725</v>
      </c>
      <c r="D4849" s="4">
        <v>3.648703562440847E-3</v>
      </c>
      <c r="E4849" s="4">
        <v>-5.7324852371386292E-2</v>
      </c>
      <c r="F4849" s="2">
        <v>1</v>
      </c>
      <c r="G4849" s="4">
        <v>0.1467959513315045</v>
      </c>
      <c r="H4849" s="4">
        <v>-0.12721675061040769</v>
      </c>
      <c r="I4849" s="4">
        <v>-0.10809856221465</v>
      </c>
    </row>
    <row r="4850" spans="1:9" x14ac:dyDescent="0.25">
      <c r="A4850" t="s">
        <v>5061</v>
      </c>
      <c r="B4850" s="3">
        <v>85.6134033203125</v>
      </c>
      <c r="C4850" s="3">
        <v>10.989999771118161</v>
      </c>
      <c r="D4850" s="4">
        <v>1.217626216856615E-3</v>
      </c>
      <c r="E4850" s="4">
        <v>-9.9099645559649341E-3</v>
      </c>
      <c r="F4850" s="2">
        <v>1</v>
      </c>
      <c r="G4850" s="4">
        <v>0.14606147838041569</v>
      </c>
      <c r="H4850" s="4">
        <v>-0.1303897008070084</v>
      </c>
      <c r="I4850" s="4">
        <v>-0.1113410154174912</v>
      </c>
    </row>
    <row r="4851" spans="1:9" x14ac:dyDescent="0.25">
      <c r="A4851" t="s">
        <v>5062</v>
      </c>
      <c r="B4851" s="3">
        <v>85.509284973144531</v>
      </c>
      <c r="C4851" s="3">
        <v>11.10000038146973</v>
      </c>
      <c r="D4851" s="4">
        <v>-2.8327238277991999E-3</v>
      </c>
      <c r="E4851" s="4">
        <v>5.5133070196591083E-2</v>
      </c>
      <c r="F4851" s="2">
        <v>1</v>
      </c>
      <c r="G4851" s="4">
        <v>0.1554042512306979</v>
      </c>
      <c r="H4851" s="4">
        <v>-0.13144727337766601</v>
      </c>
      <c r="I4851" s="4">
        <v>-0.11242175395938191</v>
      </c>
    </row>
    <row r="4852" spans="1:9" x14ac:dyDescent="0.25">
      <c r="A4852" t="s">
        <v>5063</v>
      </c>
      <c r="B4852" s="3">
        <v>85.752197265625</v>
      </c>
      <c r="C4852" s="3">
        <v>10.52000045776367</v>
      </c>
      <c r="D4852" s="4">
        <v>6.6816174062218634E-3</v>
      </c>
      <c r="E4852" s="4">
        <v>-4.102094788617705E-2</v>
      </c>
      <c r="F4852" s="2">
        <v>1</v>
      </c>
      <c r="G4852" s="4">
        <v>0.1564533137403448</v>
      </c>
      <c r="H4852" s="4">
        <v>-0.1289799140256348</v>
      </c>
      <c r="I4852" s="4">
        <v>-0.1099003474645289</v>
      </c>
    </row>
    <row r="4853" spans="1:9" x14ac:dyDescent="0.25">
      <c r="A4853" t="s">
        <v>5064</v>
      </c>
      <c r="B4853" s="3">
        <v>85.183036804199219</v>
      </c>
      <c r="C4853" s="3">
        <v>10.97000026702881</v>
      </c>
      <c r="D4853" s="4">
        <v>-5.8328936128002606E-3</v>
      </c>
      <c r="E4853" s="4">
        <v>7.2336339971205144E-2</v>
      </c>
      <c r="F4853" s="2">
        <v>1</v>
      </c>
      <c r="G4853" s="4">
        <v>0.13915917930748381</v>
      </c>
      <c r="H4853" s="4">
        <v>-0.134761109258553</v>
      </c>
      <c r="I4853" s="4">
        <v>-0.1158081789266517</v>
      </c>
    </row>
    <row r="4854" spans="1:9" x14ac:dyDescent="0.25">
      <c r="A4854" t="s">
        <v>5065</v>
      </c>
      <c r="B4854" s="3">
        <v>85.682815551757813</v>
      </c>
      <c r="C4854" s="3">
        <v>10.22999954223633</v>
      </c>
      <c r="D4854" s="4">
        <v>3.4142798991172452E-3</v>
      </c>
      <c r="E4854" s="4">
        <v>-2.105265751619945E-2</v>
      </c>
      <c r="F4854" s="2">
        <v>1</v>
      </c>
      <c r="G4854" s="4">
        <v>0.14898003196914719</v>
      </c>
      <c r="H4854" s="4">
        <v>-0.1296846524265699</v>
      </c>
      <c r="I4854" s="4">
        <v>-0.1106205230562307</v>
      </c>
    </row>
    <row r="4855" spans="1:9" x14ac:dyDescent="0.25">
      <c r="A4855" t="s">
        <v>5066</v>
      </c>
      <c r="B4855" s="3">
        <v>85.391265869140625</v>
      </c>
      <c r="C4855" s="3">
        <v>10.44999980926514</v>
      </c>
      <c r="D4855" s="4">
        <v>5.4761074638365326E-3</v>
      </c>
      <c r="E4855" s="4">
        <v>-2.9712222367442861E-2</v>
      </c>
      <c r="F4855" s="2">
        <v>1</v>
      </c>
      <c r="G4855" s="4">
        <v>0.1239407200914224</v>
      </c>
      <c r="H4855" s="4">
        <v>-0.13264604161211349</v>
      </c>
      <c r="I4855" s="4">
        <v>-0.11364678103525989</v>
      </c>
    </row>
    <row r="4856" spans="1:9" x14ac:dyDescent="0.25">
      <c r="A4856" t="s">
        <v>5067</v>
      </c>
      <c r="B4856" s="3">
        <v>84.926200866699219</v>
      </c>
      <c r="C4856" s="3">
        <v>10.77000045776367</v>
      </c>
      <c r="D4856" s="4">
        <v>-3.9888060389264854E-3</v>
      </c>
      <c r="E4856" s="4">
        <v>4.2594437299836807E-2</v>
      </c>
      <c r="F4856" s="2">
        <v>1</v>
      </c>
      <c r="G4856" s="4">
        <v>0.13201574202426711</v>
      </c>
      <c r="H4856" s="4">
        <v>-0.1373698967590016</v>
      </c>
      <c r="I4856" s="4">
        <v>-0.11847411153266101</v>
      </c>
    </row>
    <row r="4857" spans="1:9" x14ac:dyDescent="0.25">
      <c r="A4857" t="s">
        <v>5068</v>
      </c>
      <c r="B4857" s="3">
        <v>85.266311645507813</v>
      </c>
      <c r="C4857" s="3">
        <v>10.329999923706049</v>
      </c>
      <c r="D4857" s="4">
        <v>-5.6982411107164843E-4</v>
      </c>
      <c r="E4857" s="4">
        <v>-4.4403374401317919E-2</v>
      </c>
      <c r="F4857" s="2">
        <v>1</v>
      </c>
      <c r="G4857" s="4">
        <v>0.13172425525709811</v>
      </c>
      <c r="H4857" s="4">
        <v>-0.13391525268870411</v>
      </c>
      <c r="I4857" s="4">
        <v>-0.11494379399335231</v>
      </c>
    </row>
    <row r="4858" spans="1:9" x14ac:dyDescent="0.25">
      <c r="A4858" t="s">
        <v>5069</v>
      </c>
      <c r="B4858" s="3">
        <v>85.314926147460938</v>
      </c>
      <c r="C4858" s="3">
        <v>10.810000419616699</v>
      </c>
      <c r="D4858" s="4">
        <v>3.9208257677607614E-3</v>
      </c>
      <c r="E4858" s="4">
        <v>-2.767503002666372E-3</v>
      </c>
      <c r="F4858" s="2">
        <v>1</v>
      </c>
      <c r="G4858" s="4">
        <v>0.13144947259251771</v>
      </c>
      <c r="H4858" s="4">
        <v>-0.13342145533981931</v>
      </c>
      <c r="I4858" s="4">
        <v>-0.114439180086345</v>
      </c>
    </row>
    <row r="4859" spans="1:9" x14ac:dyDescent="0.25">
      <c r="A4859" t="s">
        <v>5070</v>
      </c>
      <c r="B4859" s="3">
        <v>84.981727600097656</v>
      </c>
      <c r="C4859" s="3">
        <v>10.840000152587891</v>
      </c>
      <c r="D4859" s="4">
        <v>1.3905998935384021E-3</v>
      </c>
      <c r="E4859" s="4">
        <v>-1.0045630921762361E-2</v>
      </c>
      <c r="F4859" s="2">
        <v>1</v>
      </c>
      <c r="G4859" s="4">
        <v>0.1197542330599943</v>
      </c>
      <c r="H4859" s="4">
        <v>-0.13680588905260119</v>
      </c>
      <c r="I4859" s="4">
        <v>-0.11789774932060849</v>
      </c>
    </row>
    <row r="4860" spans="1:9" x14ac:dyDescent="0.25">
      <c r="A4860" t="s">
        <v>5071</v>
      </c>
      <c r="B4860" s="3">
        <v>84.863716125488281</v>
      </c>
      <c r="C4860" s="3">
        <v>10.94999980926514</v>
      </c>
      <c r="D4860" s="4">
        <v>2.623996475258128E-3</v>
      </c>
      <c r="E4860" s="4">
        <v>-2.9255313077842789E-2</v>
      </c>
      <c r="F4860" s="2">
        <v>1</v>
      </c>
      <c r="G4860" s="4">
        <v>0.11480055723706629</v>
      </c>
      <c r="H4860" s="4">
        <v>-0.1380045797921727</v>
      </c>
      <c r="I4860" s="4">
        <v>-0.11912269720409691</v>
      </c>
    </row>
    <row r="4861" spans="1:9" x14ac:dyDescent="0.25">
      <c r="A4861" t="s">
        <v>5072</v>
      </c>
      <c r="B4861" s="3">
        <v>84.641616821289063</v>
      </c>
      <c r="C4861" s="3">
        <v>11.27999973297119</v>
      </c>
      <c r="D4861" s="4">
        <v>5.1103763189181972E-3</v>
      </c>
      <c r="E4861" s="4">
        <v>-1.484716848260415E-2</v>
      </c>
      <c r="F4861" s="2">
        <v>1</v>
      </c>
      <c r="G4861" s="4">
        <v>0.1126785312034322</v>
      </c>
      <c r="H4861" s="4">
        <v>-0.14026053312289849</v>
      </c>
      <c r="I4861" s="4">
        <v>-0.12142806685991719</v>
      </c>
    </row>
    <row r="4862" spans="1:9" x14ac:dyDescent="0.25">
      <c r="A4862" t="s">
        <v>5073</v>
      </c>
      <c r="B4862" s="3">
        <v>84.211265563964844</v>
      </c>
      <c r="C4862" s="3">
        <v>11.44999980926514</v>
      </c>
      <c r="D4862" s="4">
        <v>1.142169319000574E-2</v>
      </c>
      <c r="E4862" s="4">
        <v>-8.3266611762309206E-2</v>
      </c>
      <c r="F4862" s="2">
        <v>1</v>
      </c>
      <c r="G4862" s="4">
        <v>0.1075167528663117</v>
      </c>
      <c r="H4862" s="4">
        <v>-0.14463178658469161</v>
      </c>
      <c r="I4862" s="4">
        <v>-0.12589507198429839</v>
      </c>
    </row>
    <row r="4863" spans="1:9" x14ac:dyDescent="0.25">
      <c r="A4863" t="s">
        <v>5074</v>
      </c>
      <c r="B4863" s="3">
        <v>83.260292053222656</v>
      </c>
      <c r="C4863" s="3">
        <v>12.489999771118161</v>
      </c>
      <c r="D4863" s="4">
        <v>3.9334574325446958E-3</v>
      </c>
      <c r="E4863" s="4">
        <v>1.7929853720200169E-2</v>
      </c>
      <c r="F4863" s="2">
        <v>1</v>
      </c>
      <c r="G4863" s="4">
        <v>9.7859679779403796E-2</v>
      </c>
      <c r="H4863" s="4">
        <v>-0.15429121287927641</v>
      </c>
      <c r="I4863" s="4">
        <v>-0.13576608658769171</v>
      </c>
    </row>
    <row r="4864" spans="1:9" x14ac:dyDescent="0.25">
      <c r="A4864" t="s">
        <v>5075</v>
      </c>
      <c r="B4864" s="3">
        <v>82.934074401855469</v>
      </c>
      <c r="C4864" s="3">
        <v>12.27000045776367</v>
      </c>
      <c r="D4864" s="4">
        <v>-8.3824223640729389E-3</v>
      </c>
      <c r="E4864" s="4">
        <v>5.0513710374343379E-2</v>
      </c>
      <c r="F4864" s="2">
        <v>1</v>
      </c>
      <c r="G4864" s="4">
        <v>8.595688234684129E-2</v>
      </c>
      <c r="H4864" s="4">
        <v>-0.15760473878065989</v>
      </c>
      <c r="I4864" s="4">
        <v>-0.13915219478540289</v>
      </c>
    </row>
    <row r="4865" spans="1:9" x14ac:dyDescent="0.25">
      <c r="A4865" t="s">
        <v>5076</v>
      </c>
      <c r="B4865" s="3">
        <v>83.635139465332031</v>
      </c>
      <c r="C4865" s="3">
        <v>11.680000305175779</v>
      </c>
      <c r="D4865" s="4">
        <v>8.0314419905536116E-3</v>
      </c>
      <c r="E4865" s="4">
        <v>2.4561464562716129E-2</v>
      </c>
      <c r="F4865" s="2">
        <v>1</v>
      </c>
      <c r="G4865" s="4">
        <v>9.8367171739538684E-2</v>
      </c>
      <c r="H4865" s="4">
        <v>-0.15048373463925641</v>
      </c>
      <c r="I4865" s="4">
        <v>-0.13187520609819409</v>
      </c>
    </row>
    <row r="4866" spans="1:9" x14ac:dyDescent="0.25">
      <c r="A4866" t="s">
        <v>5077</v>
      </c>
      <c r="B4866" s="3">
        <v>82.968780517578125</v>
      </c>
      <c r="C4866" s="3">
        <v>11.39999961853027</v>
      </c>
      <c r="D4866" s="4">
        <v>2.936999759661552E-3</v>
      </c>
      <c r="E4866" s="4">
        <v>-5.3156174862998402E-2</v>
      </c>
      <c r="F4866" s="2">
        <v>1</v>
      </c>
      <c r="G4866" s="4">
        <v>8.0059641777887602E-2</v>
      </c>
      <c r="H4866" s="4">
        <v>-0.1572522145904407</v>
      </c>
      <c r="I4866" s="4">
        <v>-0.13879194860477259</v>
      </c>
    </row>
    <row r="4867" spans="1:9" x14ac:dyDescent="0.25">
      <c r="A4867" t="s">
        <v>5078</v>
      </c>
      <c r="B4867" s="3">
        <v>82.725814819335938</v>
      </c>
      <c r="C4867" s="3">
        <v>12.039999961853029</v>
      </c>
      <c r="D4867" s="4">
        <v>-5.4242392388894611E-3</v>
      </c>
      <c r="E4867" s="4">
        <v>2.2939634119662159E-2</v>
      </c>
      <c r="F4867" s="2">
        <v>1</v>
      </c>
      <c r="G4867" s="4">
        <v>7.6324575392783034E-2</v>
      </c>
      <c r="H4867" s="4">
        <v>-0.15972011640660291</v>
      </c>
      <c r="I4867" s="4">
        <v>-0.14131390944635339</v>
      </c>
    </row>
    <row r="4868" spans="1:9" x14ac:dyDescent="0.25">
      <c r="A4868" t="s">
        <v>5079</v>
      </c>
      <c r="B4868" s="3">
        <v>83.176986694335938</v>
      </c>
      <c r="C4868" s="3">
        <v>11.77000045776367</v>
      </c>
      <c r="D4868" s="4">
        <v>-2.6635465713561461E-3</v>
      </c>
      <c r="E4868" s="4">
        <v>1.6407645536219428E-2</v>
      </c>
      <c r="F4868" s="2">
        <v>1</v>
      </c>
      <c r="G4868" s="4">
        <v>6.7170675377480338E-2</v>
      </c>
      <c r="H4868" s="4">
        <v>-0.15513737942862871</v>
      </c>
      <c r="I4868" s="4">
        <v>-0.13663078829054989</v>
      </c>
    </row>
    <row r="4869" spans="1:9" x14ac:dyDescent="0.25">
      <c r="A4869" t="s">
        <v>5080</v>
      </c>
      <c r="B4869" s="3">
        <v>83.399124145507813</v>
      </c>
      <c r="C4869" s="3">
        <v>11.579999923706049</v>
      </c>
      <c r="D4869" s="4">
        <v>8.3927489158519553E-3</v>
      </c>
      <c r="E4869" s="4">
        <v>-7.5079912115715741E-2</v>
      </c>
      <c r="F4869" s="2">
        <v>1</v>
      </c>
      <c r="G4869" s="4">
        <v>7.5750360501140035E-2</v>
      </c>
      <c r="H4869" s="4">
        <v>-0.15288103862352359</v>
      </c>
      <c r="I4869" s="4">
        <v>-0.1343250226727811</v>
      </c>
    </row>
    <row r="4870" spans="1:9" x14ac:dyDescent="0.25">
      <c r="A4870" t="s">
        <v>5081</v>
      </c>
      <c r="B4870" s="3">
        <v>82.705001831054688</v>
      </c>
      <c r="C4870" s="3">
        <v>12.52000045776367</v>
      </c>
      <c r="D4870" s="4">
        <v>1.428657869927852E-3</v>
      </c>
      <c r="E4870" s="4">
        <v>2.7914625949837731E-2</v>
      </c>
      <c r="F4870" s="2">
        <v>1</v>
      </c>
      <c r="G4870" s="4">
        <v>7.121657176031726E-2</v>
      </c>
      <c r="H4870" s="4">
        <v>-0.15993152242790831</v>
      </c>
      <c r="I4870" s="4">
        <v>-0.14152994628538601</v>
      </c>
    </row>
    <row r="4871" spans="1:9" x14ac:dyDescent="0.25">
      <c r="A4871" t="s">
        <v>5082</v>
      </c>
      <c r="B4871" s="3">
        <v>82.587013244628906</v>
      </c>
      <c r="C4871" s="3">
        <v>12.180000305175779</v>
      </c>
      <c r="D4871" s="4">
        <v>-7.341832442954388E-3</v>
      </c>
      <c r="E4871" s="4">
        <v>4.1220272269690827E-3</v>
      </c>
      <c r="F4871" s="2">
        <v>1</v>
      </c>
      <c r="G4871" s="4">
        <v>6.6023708115870328E-2</v>
      </c>
      <c r="H4871" s="4">
        <v>-0.16112998068285231</v>
      </c>
      <c r="I4871" s="4">
        <v>-0.1427546565917053</v>
      </c>
    </row>
    <row r="4872" spans="1:9" x14ac:dyDescent="0.25">
      <c r="A4872" t="s">
        <v>5083</v>
      </c>
      <c r="B4872" s="3">
        <v>83.197837829589844</v>
      </c>
      <c r="C4872" s="3">
        <v>12.13000011444092</v>
      </c>
      <c r="D4872" s="4">
        <v>-1.406602098063703E-2</v>
      </c>
      <c r="E4872" s="4">
        <v>9.7737547969601435E-2</v>
      </c>
      <c r="F4872" s="2">
        <v>1</v>
      </c>
      <c r="G4872" s="4">
        <v>6.8744422855938847E-2</v>
      </c>
      <c r="H4872" s="4">
        <v>-0.15492558593294409</v>
      </c>
      <c r="I4872" s="4">
        <v>-0.1364143554895689</v>
      </c>
    </row>
    <row r="4873" spans="1:9" x14ac:dyDescent="0.25">
      <c r="A4873" t="s">
        <v>5084</v>
      </c>
      <c r="B4873" s="3">
        <v>84.384796142578125</v>
      </c>
      <c r="C4873" s="3">
        <v>11.05000019073486</v>
      </c>
      <c r="D4873" s="4">
        <v>8.2351683947612386E-4</v>
      </c>
      <c r="E4873" s="4">
        <v>-2.707557146007344E-3</v>
      </c>
      <c r="F4873" s="2">
        <v>1</v>
      </c>
      <c r="G4873" s="4">
        <v>8.0591078948378803E-2</v>
      </c>
      <c r="H4873" s="4">
        <v>-0.14286916563359539</v>
      </c>
      <c r="I4873" s="4">
        <v>-0.1240938410811472</v>
      </c>
    </row>
    <row r="4874" spans="1:9" x14ac:dyDescent="0.25">
      <c r="A4874" t="s">
        <v>5085</v>
      </c>
      <c r="B4874" s="3">
        <v>84.315361022949219</v>
      </c>
      <c r="C4874" s="3">
        <v>11.079999923706049</v>
      </c>
      <c r="D4874" s="4">
        <v>5.7673087392462463E-4</v>
      </c>
      <c r="E4874" s="4">
        <v>-3.4001772819816978E-2</v>
      </c>
      <c r="F4874" s="2">
        <v>1</v>
      </c>
      <c r="G4874" s="4">
        <v>8.9002441917858999E-2</v>
      </c>
      <c r="H4874" s="4">
        <v>-0.14357444649866141</v>
      </c>
      <c r="I4874" s="4">
        <v>-0.1248145710195767</v>
      </c>
    </row>
    <row r="4875" spans="1:9" x14ac:dyDescent="0.25">
      <c r="A4875" t="s">
        <v>5086</v>
      </c>
      <c r="B4875" s="3">
        <v>84.266761779785156</v>
      </c>
      <c r="C4875" s="3">
        <v>11.47000026702881</v>
      </c>
      <c r="D4875" s="4">
        <v>3.2921615399827958E-4</v>
      </c>
      <c r="E4875" s="4">
        <v>-8.7101703887104698E-4</v>
      </c>
      <c r="F4875" s="2">
        <v>1</v>
      </c>
      <c r="G4875" s="4">
        <v>9.3854919454441799E-2</v>
      </c>
      <c r="H4875" s="4">
        <v>-0.14406808885779451</v>
      </c>
      <c r="I4875" s="4">
        <v>-0.1253190265418046</v>
      </c>
    </row>
    <row r="4876" spans="1:9" x14ac:dyDescent="0.25">
      <c r="A4876" t="s">
        <v>5087</v>
      </c>
      <c r="B4876" s="3">
        <v>84.239028930664063</v>
      </c>
      <c r="C4876" s="3">
        <v>11.47999954223633</v>
      </c>
      <c r="D4876" s="4">
        <v>3.70542885962033E-3</v>
      </c>
      <c r="E4876" s="4">
        <v>2.959640672611541E-2</v>
      </c>
      <c r="F4876" s="2">
        <v>1</v>
      </c>
      <c r="G4876" s="4">
        <v>8.9357291335431688E-2</v>
      </c>
      <c r="H4876" s="4">
        <v>-0.14434978273149129</v>
      </c>
      <c r="I4876" s="4">
        <v>-0.12560689087827209</v>
      </c>
    </row>
    <row r="4877" spans="1:9" x14ac:dyDescent="0.25">
      <c r="A4877" t="s">
        <v>5088</v>
      </c>
      <c r="B4877" s="3">
        <v>83.92803955078125</v>
      </c>
      <c r="C4877" s="3">
        <v>11.14999961853027</v>
      </c>
      <c r="D4877" s="4">
        <v>2.5601217586654901E-3</v>
      </c>
      <c r="E4877" s="4">
        <v>-2.7050647345968511E-2</v>
      </c>
      <c r="F4877" s="2">
        <v>1</v>
      </c>
      <c r="G4877" s="4">
        <v>8.7383362424151789E-2</v>
      </c>
      <c r="H4877" s="4">
        <v>-0.14750862886068819</v>
      </c>
      <c r="I4877" s="4">
        <v>-0.12883493106619251</v>
      </c>
    </row>
    <row r="4878" spans="1:9" x14ac:dyDescent="0.25">
      <c r="A4878" t="s">
        <v>5089</v>
      </c>
      <c r="B4878" s="3">
        <v>83.713722229003906</v>
      </c>
      <c r="C4878" s="3">
        <v>11.460000038146971</v>
      </c>
      <c r="D4878" s="4">
        <v>1.9031779775928741E-3</v>
      </c>
      <c r="E4878" s="4">
        <v>-2.798981550244117E-2</v>
      </c>
      <c r="F4878" s="2">
        <v>1</v>
      </c>
      <c r="G4878" s="4">
        <v>8.2989100352714562E-2</v>
      </c>
      <c r="H4878" s="4">
        <v>-0.1496855374180521</v>
      </c>
      <c r="I4878" s="4">
        <v>-0.13105952448454461</v>
      </c>
    </row>
    <row r="4879" spans="1:9" x14ac:dyDescent="0.25">
      <c r="A4879" t="s">
        <v>5090</v>
      </c>
      <c r="B4879" s="3">
        <v>83.554702758789063</v>
      </c>
      <c r="C4879" s="3">
        <v>11.789999961853029</v>
      </c>
      <c r="D4879" s="4">
        <v>2.3215510149989789E-3</v>
      </c>
      <c r="E4879" s="4">
        <v>1.201719724523187E-2</v>
      </c>
      <c r="F4879" s="2">
        <v>1</v>
      </c>
      <c r="G4879" s="4">
        <v>8.0742556431014467E-2</v>
      </c>
      <c r="H4879" s="4">
        <v>-0.15130076311529089</v>
      </c>
      <c r="I4879" s="4">
        <v>-0.13271013146253449</v>
      </c>
    </row>
    <row r="4880" spans="1:9" x14ac:dyDescent="0.25">
      <c r="A4880" t="s">
        <v>5091</v>
      </c>
      <c r="B4880" s="3">
        <v>83.361175537109375</v>
      </c>
      <c r="C4880" s="3">
        <v>11.64999961853027</v>
      </c>
      <c r="D4880" s="4">
        <v>3.161713419695511E-3</v>
      </c>
      <c r="E4880" s="4">
        <v>-2.5919767443807529E-2</v>
      </c>
      <c r="F4880" s="2">
        <v>1</v>
      </c>
      <c r="G4880" s="4">
        <v>8.5858233511004967E-2</v>
      </c>
      <c r="H4880" s="4">
        <v>-0.15326649813597701</v>
      </c>
      <c r="I4880" s="4">
        <v>-0.1347189256190231</v>
      </c>
    </row>
    <row r="4881" spans="1:9" x14ac:dyDescent="0.25">
      <c r="A4881" t="s">
        <v>5092</v>
      </c>
      <c r="B4881" s="3">
        <v>83.098442077636719</v>
      </c>
      <c r="C4881" s="3">
        <v>11.960000038146971</v>
      </c>
      <c r="D4881" s="4">
        <v>-2.3239368888685612E-3</v>
      </c>
      <c r="E4881" s="4">
        <v>-9.9337654235900352E-3</v>
      </c>
      <c r="F4881" s="2">
        <v>1</v>
      </c>
      <c r="G4881" s="4">
        <v>7.1739340493166992E-2</v>
      </c>
      <c r="H4881" s="4">
        <v>-0.15593518917545379</v>
      </c>
      <c r="I4881" s="4">
        <v>-0.13744607394225111</v>
      </c>
    </row>
    <row r="4882" spans="1:9" x14ac:dyDescent="0.25">
      <c r="A4882" t="s">
        <v>5093</v>
      </c>
      <c r="B4882" s="3">
        <v>83.292007446289063</v>
      </c>
      <c r="C4882" s="3">
        <v>12.079999923706049</v>
      </c>
      <c r="D4882" s="4">
        <v>4.7536265603027594E-3</v>
      </c>
      <c r="E4882" s="4">
        <v>-4.8818889359885542E-2</v>
      </c>
      <c r="F4882" s="2">
        <v>1</v>
      </c>
      <c r="G4882" s="4">
        <v>7.9522616108814059E-2</v>
      </c>
      <c r="H4882" s="4">
        <v>-0.15396906668038851</v>
      </c>
      <c r="I4882" s="4">
        <v>-0.135436883823814</v>
      </c>
    </row>
    <row r="4883" spans="1:9" x14ac:dyDescent="0.25">
      <c r="A4883" t="s">
        <v>5094</v>
      </c>
      <c r="B4883" s="3">
        <v>82.897941589355469</v>
      </c>
      <c r="C4883" s="3">
        <v>12.69999980926514</v>
      </c>
      <c r="D4883" s="4">
        <v>-1.831604632826056E-3</v>
      </c>
      <c r="E4883" s="4">
        <v>2.5020133765327079E-2</v>
      </c>
      <c r="F4883" s="2">
        <v>1</v>
      </c>
      <c r="G4883" s="4">
        <v>6.4406096589846529E-2</v>
      </c>
      <c r="H4883" s="4">
        <v>-0.15797175451266221</v>
      </c>
      <c r="I4883" s="4">
        <v>-0.1395272499429023</v>
      </c>
    </row>
    <row r="4884" spans="1:9" x14ac:dyDescent="0.25">
      <c r="A4884" t="s">
        <v>5095</v>
      </c>
      <c r="B4884" s="3">
        <v>83.050056457519531</v>
      </c>
      <c r="C4884" s="3">
        <v>12.39000034332275</v>
      </c>
      <c r="D4884" s="4">
        <v>7.4972084275426454E-4</v>
      </c>
      <c r="E4884" s="4">
        <v>8.957704620808471E-3</v>
      </c>
      <c r="F4884" s="2">
        <v>1</v>
      </c>
      <c r="G4884" s="4">
        <v>6.7845820283890745E-2</v>
      </c>
      <c r="H4884" s="4">
        <v>-0.15642666167806321</v>
      </c>
      <c r="I4884" s="4">
        <v>-0.137948312077568</v>
      </c>
    </row>
    <row r="4885" spans="1:9" x14ac:dyDescent="0.25">
      <c r="A4885" t="s">
        <v>5096</v>
      </c>
      <c r="B4885" s="3">
        <v>82.987838745117188</v>
      </c>
      <c r="C4885" s="3">
        <v>12.27999973297119</v>
      </c>
      <c r="D4885" s="4">
        <v>-9.1528266711804473E-4</v>
      </c>
      <c r="E4885" s="4">
        <v>1.069959823230371E-2</v>
      </c>
      <c r="F4885" s="2">
        <v>1</v>
      </c>
      <c r="G4885" s="4">
        <v>8.3291073485128875E-2</v>
      </c>
      <c r="H4885" s="4">
        <v>-0.15705863239057971</v>
      </c>
      <c r="I4885" s="4">
        <v>-0.13859412601536519</v>
      </c>
    </row>
    <row r="4886" spans="1:9" x14ac:dyDescent="0.25">
      <c r="A4886" t="s">
        <v>5097</v>
      </c>
      <c r="B4886" s="3">
        <v>83.063865661621094</v>
      </c>
      <c r="C4886" s="3">
        <v>12.14999961853027</v>
      </c>
      <c r="D4886" s="4">
        <v>-5.0518942981521153E-3</v>
      </c>
      <c r="E4886" s="4">
        <v>2.6182386988789389E-2</v>
      </c>
      <c r="F4886" s="2">
        <v>1</v>
      </c>
      <c r="G4886" s="4">
        <v>9.2892829347819728E-2</v>
      </c>
      <c r="H4886" s="4">
        <v>-0.1562863959527836</v>
      </c>
      <c r="I4886" s="4">
        <v>-0.13780497385225679</v>
      </c>
    </row>
    <row r="4887" spans="1:9" x14ac:dyDescent="0.25">
      <c r="A4887" t="s">
        <v>5098</v>
      </c>
      <c r="B4887" s="3">
        <v>83.485626220703125</v>
      </c>
      <c r="C4887" s="3">
        <v>11.840000152587891</v>
      </c>
      <c r="D4887" s="4">
        <v>2.1580604344841881E-3</v>
      </c>
      <c r="E4887" s="4">
        <v>-4.2071158457390068E-2</v>
      </c>
      <c r="F4887" s="2">
        <v>1</v>
      </c>
      <c r="G4887" s="4">
        <v>8.8344274998132688E-2</v>
      </c>
      <c r="H4887" s="4">
        <v>-0.1520024017211922</v>
      </c>
      <c r="I4887" s="4">
        <v>-0.13342713935864939</v>
      </c>
    </row>
    <row r="4888" spans="1:9" x14ac:dyDescent="0.25">
      <c r="A4888" t="s">
        <v>5099</v>
      </c>
      <c r="B4888" s="3">
        <v>83.30584716796875</v>
      </c>
      <c r="C4888" s="3">
        <v>12.35999965667725</v>
      </c>
      <c r="D4888" s="4">
        <v>8.5368136870547229E-3</v>
      </c>
      <c r="E4888" s="4">
        <v>-6.9977449800241454E-2</v>
      </c>
      <c r="F4888" s="2">
        <v>1</v>
      </c>
      <c r="G4888" s="4">
        <v>9.0047650745948005E-2</v>
      </c>
      <c r="H4888" s="4">
        <v>-0.1538284909756055</v>
      </c>
      <c r="I4888" s="4">
        <v>-0.1352932288289441</v>
      </c>
    </row>
    <row r="4889" spans="1:9" x14ac:dyDescent="0.25">
      <c r="A4889" t="s">
        <v>5100</v>
      </c>
      <c r="B4889" s="3">
        <v>82.600700378417969</v>
      </c>
      <c r="C4889" s="3">
        <v>13.289999961853029</v>
      </c>
      <c r="D4889" s="4">
        <v>-6.4033916482424402E-3</v>
      </c>
      <c r="E4889" s="4">
        <v>9.3827191696706835E-2</v>
      </c>
      <c r="F4889" s="2">
        <v>2</v>
      </c>
      <c r="G4889" s="4">
        <v>7.9384298746687953E-2</v>
      </c>
      <c r="H4889" s="4">
        <v>-0.16099095487558621</v>
      </c>
      <c r="I4889" s="4">
        <v>-0.14261258544462879</v>
      </c>
    </row>
    <row r="4890" spans="1:9" x14ac:dyDescent="0.25">
      <c r="A4890" t="s">
        <v>5101</v>
      </c>
      <c r="B4890" s="3">
        <v>83.133033752441406</v>
      </c>
      <c r="C4890" s="3">
        <v>12.14999961853027</v>
      </c>
      <c r="D4890" s="4">
        <v>1.666347069749774E-3</v>
      </c>
      <c r="E4890" s="4">
        <v>-7.3529537802980993E-3</v>
      </c>
      <c r="F4890" s="2">
        <v>1</v>
      </c>
      <c r="G4890" s="4">
        <v>8.6243746808731592E-2</v>
      </c>
      <c r="H4890" s="4">
        <v>-0.15558382740837221</v>
      </c>
      <c r="I4890" s="4">
        <v>-0.130043576011318</v>
      </c>
    </row>
    <row r="4891" spans="1:9" x14ac:dyDescent="0.25">
      <c r="A4891" t="s">
        <v>5102</v>
      </c>
      <c r="B4891" s="3">
        <v>82.994735717773438</v>
      </c>
      <c r="C4891" s="3">
        <v>12.239999771118161</v>
      </c>
      <c r="D4891" s="4">
        <v>5.3600231934656239E-3</v>
      </c>
      <c r="E4891" s="4">
        <v>-2.702703932034101E-2</v>
      </c>
      <c r="F4891" s="2">
        <v>1</v>
      </c>
      <c r="G4891" s="4">
        <v>9.0524266935437803E-2</v>
      </c>
      <c r="H4891" s="4">
        <v>-0.1569885770228158</v>
      </c>
      <c r="I4891" s="4">
        <v>-0.12710628818408379</v>
      </c>
    </row>
    <row r="4892" spans="1:9" x14ac:dyDescent="0.25">
      <c r="A4892" t="s">
        <v>5103</v>
      </c>
      <c r="B4892" s="3">
        <v>82.552253723144531</v>
      </c>
      <c r="C4892" s="3">
        <v>12.579999923706049</v>
      </c>
      <c r="D4892" s="4">
        <v>-7.5338596568830241E-4</v>
      </c>
      <c r="E4892" s="4">
        <v>-8.6682159428348449E-3</v>
      </c>
      <c r="F4892" s="2">
        <v>1</v>
      </c>
      <c r="G4892" s="4">
        <v>8.8492039181045312E-2</v>
      </c>
      <c r="H4892" s="4">
        <v>-0.1614830473372024</v>
      </c>
      <c r="I4892" s="4">
        <v>-0.13176007432320419</v>
      </c>
    </row>
    <row r="4893" spans="1:9" x14ac:dyDescent="0.25">
      <c r="A4893" t="s">
        <v>5104</v>
      </c>
      <c r="B4893" s="3">
        <v>82.614494323730469</v>
      </c>
      <c r="C4893" s="3">
        <v>12.689999580383301</v>
      </c>
      <c r="D4893" s="4">
        <v>-2.3377942201183721E-3</v>
      </c>
      <c r="E4893" s="4">
        <v>-2.0077238047201958E-2</v>
      </c>
      <c r="F4893" s="2">
        <v>1</v>
      </c>
      <c r="G4893" s="4">
        <v>0.1049207965305206</v>
      </c>
      <c r="H4893" s="4">
        <v>-0.16085084414005829</v>
      </c>
      <c r="I4893" s="4">
        <v>-0.1123402321411547</v>
      </c>
    </row>
    <row r="4894" spans="1:9" x14ac:dyDescent="0.25">
      <c r="A4894" t="s">
        <v>5105</v>
      </c>
      <c r="B4894" s="3">
        <v>82.808082580566406</v>
      </c>
      <c r="C4894" s="3">
        <v>12.94999980926514</v>
      </c>
      <c r="D4894" s="4">
        <v>5.540663043362537E-3</v>
      </c>
      <c r="E4894" s="4">
        <v>-1.4459705410446831E-2</v>
      </c>
      <c r="F4894" s="2">
        <v>1</v>
      </c>
      <c r="G4894" s="4">
        <v>0.1121494235407203</v>
      </c>
      <c r="H4894" s="4">
        <v>-0.15888448916036549</v>
      </c>
      <c r="I4894" s="4">
        <v>-0.1102602035876926</v>
      </c>
    </row>
    <row r="4895" spans="1:9" x14ac:dyDescent="0.25">
      <c r="A4895" t="s">
        <v>5106</v>
      </c>
      <c r="B4895" s="3">
        <v>82.351799011230469</v>
      </c>
      <c r="C4895" s="3">
        <v>13.14000034332275</v>
      </c>
      <c r="D4895" s="4">
        <v>-1.425330605096198E-3</v>
      </c>
      <c r="E4895" s="4">
        <v>-1.351346513704554E-2</v>
      </c>
      <c r="F4895" s="2">
        <v>1</v>
      </c>
      <c r="G4895" s="4">
        <v>0.1079389039364724</v>
      </c>
      <c r="H4895" s="4">
        <v>-0.16351914770515591</v>
      </c>
      <c r="I4895" s="4">
        <v>-0.11143937483746991</v>
      </c>
    </row>
    <row r="4896" spans="1:9" x14ac:dyDescent="0.25">
      <c r="A4896" t="s">
        <v>5107</v>
      </c>
      <c r="B4896" s="3">
        <v>82.469345092773438</v>
      </c>
      <c r="C4896" s="3">
        <v>13.319999694824221</v>
      </c>
      <c r="D4896" s="4">
        <v>4.2092646184594962E-3</v>
      </c>
      <c r="E4896" s="4">
        <v>-2.2743977770642521E-2</v>
      </c>
      <c r="F4896" s="2">
        <v>2</v>
      </c>
      <c r="G4896" s="4">
        <v>0.1130736304111684</v>
      </c>
      <c r="H4896" s="4">
        <v>-0.16232518415301089</v>
      </c>
      <c r="I4896" s="4">
        <v>-0.1027163332953703</v>
      </c>
    </row>
    <row r="4897" spans="1:9" x14ac:dyDescent="0.25">
      <c r="A4897" t="s">
        <v>5108</v>
      </c>
      <c r="B4897" s="3">
        <v>82.123664855957031</v>
      </c>
      <c r="C4897" s="3">
        <v>13.63000011444092</v>
      </c>
      <c r="D4897" s="4">
        <v>1.0290324018780829E-2</v>
      </c>
      <c r="E4897" s="4">
        <v>-6.4516101583531382E-2</v>
      </c>
      <c r="F4897" s="2">
        <v>2</v>
      </c>
      <c r="G4897" s="4">
        <v>0.1045669320103297</v>
      </c>
      <c r="H4897" s="4">
        <v>-0.16583639948267531</v>
      </c>
      <c r="I4897" s="4">
        <v>-0.1033555176376548</v>
      </c>
    </row>
    <row r="4898" spans="1:9" x14ac:dyDescent="0.25">
      <c r="A4898" t="s">
        <v>5109</v>
      </c>
      <c r="B4898" s="3">
        <v>81.287193298339844</v>
      </c>
      <c r="C4898" s="3">
        <v>14.569999694824221</v>
      </c>
      <c r="D4898" s="4">
        <v>6.6784192281934551E-3</v>
      </c>
      <c r="E4898" s="4">
        <v>-7.0790853874228898E-2</v>
      </c>
      <c r="F4898" s="2">
        <v>2</v>
      </c>
      <c r="G4898" s="4">
        <v>9.8828140792243113E-2</v>
      </c>
      <c r="H4898" s="4">
        <v>-0.1743327826805772</v>
      </c>
      <c r="I4898" s="4">
        <v>-0.11248830059499119</v>
      </c>
    </row>
    <row r="4899" spans="1:9" x14ac:dyDescent="0.25">
      <c r="A4899" t="s">
        <v>5110</v>
      </c>
      <c r="B4899" s="3">
        <v>80.7479248046875</v>
      </c>
      <c r="C4899" s="3">
        <v>15.680000305175779</v>
      </c>
      <c r="D4899" s="4">
        <v>9.3331775689793339E-3</v>
      </c>
      <c r="E4899" s="4">
        <v>-3.921564960882995E-2</v>
      </c>
      <c r="F4899" s="2">
        <v>2</v>
      </c>
      <c r="G4899" s="4">
        <v>8.2213657142167662E-2</v>
      </c>
      <c r="H4899" s="4">
        <v>-0.17981035298993439</v>
      </c>
      <c r="I4899" s="4">
        <v>-0.1183761542385583</v>
      </c>
    </row>
    <row r="4900" spans="1:9" x14ac:dyDescent="0.25">
      <c r="A4900" t="s">
        <v>5111</v>
      </c>
      <c r="B4900" s="3">
        <v>80.001258850097656</v>
      </c>
      <c r="C4900" s="3">
        <v>16.319999694824219</v>
      </c>
      <c r="D4900" s="4">
        <v>-1.9836739503217289E-3</v>
      </c>
      <c r="E4900" s="4">
        <v>1.24068762517715E-2</v>
      </c>
      <c r="F4900" s="2">
        <v>3</v>
      </c>
      <c r="G4900" s="4">
        <v>7.2694552082373187E-2</v>
      </c>
      <c r="H4900" s="4">
        <v>-0.187394544004264</v>
      </c>
      <c r="I4900" s="4">
        <v>-0.1265284195998895</v>
      </c>
    </row>
    <row r="4901" spans="1:9" x14ac:dyDescent="0.25">
      <c r="A4901" t="s">
        <v>5112</v>
      </c>
      <c r="B4901" s="3">
        <v>80.160270690917969</v>
      </c>
      <c r="C4901" s="3">
        <v>16.120000839233398</v>
      </c>
      <c r="D4901" s="4">
        <v>-1.1003267988006439E-2</v>
      </c>
      <c r="E4901" s="4">
        <v>0.1155710070596319</v>
      </c>
      <c r="F4901" s="2">
        <v>3</v>
      </c>
      <c r="G4901" s="4">
        <v>7.0350382235721876E-2</v>
      </c>
      <c r="H4901" s="4">
        <v>-0.18577939580190109</v>
      </c>
      <c r="I4901" s="4">
        <v>-0.1247922928701352</v>
      </c>
    </row>
    <row r="4902" spans="1:9" x14ac:dyDescent="0.25">
      <c r="A4902" t="s">
        <v>5113</v>
      </c>
      <c r="B4902" s="3">
        <v>81.052108764648438</v>
      </c>
      <c r="C4902" s="3">
        <v>14.44999980926514</v>
      </c>
      <c r="D4902" s="4">
        <v>5.4889099297839028E-3</v>
      </c>
      <c r="E4902" s="4">
        <v>-3.0851780204867899E-2</v>
      </c>
      <c r="F4902" s="2">
        <v>2</v>
      </c>
      <c r="G4902" s="4">
        <v>8.9161310906394675E-2</v>
      </c>
      <c r="H4902" s="4">
        <v>-0.17672063228999141</v>
      </c>
      <c r="I4902" s="4">
        <v>-0.11505500594591329</v>
      </c>
    </row>
    <row r="4903" spans="1:9" x14ac:dyDescent="0.25">
      <c r="A4903" t="s">
        <v>5114</v>
      </c>
      <c r="B4903" s="3">
        <v>80.609649658203125</v>
      </c>
      <c r="C4903" s="3">
        <v>14.909999847412109</v>
      </c>
      <c r="D4903" s="4">
        <v>-1.035432695095162E-2</v>
      </c>
      <c r="E4903" s="4">
        <v>8.4363625266335118E-2</v>
      </c>
      <c r="F4903" s="2">
        <v>2</v>
      </c>
      <c r="G4903" s="4">
        <v>9.2372701652020162E-2</v>
      </c>
      <c r="H4903" s="4">
        <v>-0.18121487011975049</v>
      </c>
      <c r="I4903" s="4">
        <v>-0.1198858731163084</v>
      </c>
    </row>
    <row r="4904" spans="1:9" x14ac:dyDescent="0.25">
      <c r="A4904" t="s">
        <v>5115</v>
      </c>
      <c r="B4904" s="3">
        <v>81.453041076660156</v>
      </c>
      <c r="C4904" s="3">
        <v>13.75</v>
      </c>
      <c r="D4904" s="4">
        <v>6.2339833761699834E-3</v>
      </c>
      <c r="E4904" s="4">
        <v>-2.1352326452827811E-2</v>
      </c>
      <c r="F4904" s="2">
        <v>2</v>
      </c>
      <c r="G4904" s="4">
        <v>9.2458340368272607E-2</v>
      </c>
      <c r="H4904" s="4">
        <v>-0.17264819906945711</v>
      </c>
      <c r="I4904" s="4">
        <v>-0.11067753757554009</v>
      </c>
    </row>
    <row r="4905" spans="1:9" x14ac:dyDescent="0.25">
      <c r="A4905" t="s">
        <v>5116</v>
      </c>
      <c r="B4905" s="3">
        <v>80.948410034179688</v>
      </c>
      <c r="C4905" s="3">
        <v>14.05000019073486</v>
      </c>
      <c r="D4905" s="4">
        <v>-3.1497816292334062E-3</v>
      </c>
      <c r="E4905" s="4">
        <v>5.0071996273712838E-3</v>
      </c>
      <c r="F4905" s="2">
        <v>2</v>
      </c>
      <c r="G4905" s="4">
        <v>6.7726845675946112E-2</v>
      </c>
      <c r="H4905" s="4">
        <v>-0.17777394264247759</v>
      </c>
      <c r="I4905" s="4">
        <v>-0.1161872118047954</v>
      </c>
    </row>
    <row r="4906" spans="1:9" x14ac:dyDescent="0.25">
      <c r="A4906" t="s">
        <v>5117</v>
      </c>
      <c r="B4906" s="3">
        <v>81.204185485839844</v>
      </c>
      <c r="C4906" s="3">
        <v>13.97999954223633</v>
      </c>
      <c r="D4906" s="4">
        <v>-3.4037057000513288E-4</v>
      </c>
      <c r="E4906" s="4">
        <v>9.3862207354542537E-3</v>
      </c>
      <c r="F4906" s="2">
        <v>2</v>
      </c>
      <c r="G4906" s="4">
        <v>6.1888061725140942E-2</v>
      </c>
      <c r="H4906" s="4">
        <v>-0.1751759269297716</v>
      </c>
      <c r="I4906" s="4">
        <v>-0.1133945983984518</v>
      </c>
    </row>
    <row r="4907" spans="1:9" x14ac:dyDescent="0.25">
      <c r="A4907" t="s">
        <v>5118</v>
      </c>
      <c r="B4907" s="3">
        <v>81.231834411621094</v>
      </c>
      <c r="C4907" s="3">
        <v>13.85000038146973</v>
      </c>
      <c r="D4907" s="4">
        <v>7.7184897348658854E-3</v>
      </c>
      <c r="E4907" s="4">
        <v>-4.6799680935879377E-2</v>
      </c>
      <c r="F4907" s="2">
        <v>2</v>
      </c>
      <c r="G4907" s="4">
        <v>6.907431535266384E-2</v>
      </c>
      <c r="H4907" s="4">
        <v>-0.174895085499709</v>
      </c>
      <c r="I4907" s="4">
        <v>-0.1130927212624462</v>
      </c>
    </row>
    <row r="4908" spans="1:9" x14ac:dyDescent="0.25">
      <c r="A4908" t="s">
        <v>5119</v>
      </c>
      <c r="B4908" s="3">
        <v>80.609649658203125</v>
      </c>
      <c r="C4908" s="3">
        <v>14.52999973297119</v>
      </c>
      <c r="D4908" s="4">
        <v>1.71831470909245E-3</v>
      </c>
      <c r="E4908" s="4">
        <v>-3.9021174408300878E-2</v>
      </c>
      <c r="F4908" s="2">
        <v>2</v>
      </c>
      <c r="G4908" s="4">
        <v>6.0034703532606981E-2</v>
      </c>
      <c r="H4908" s="4">
        <v>-0.18121487011975049</v>
      </c>
      <c r="I4908" s="4">
        <v>-0.1198858731163084</v>
      </c>
    </row>
    <row r="4909" spans="1:9" x14ac:dyDescent="0.25">
      <c r="A4909" t="s">
        <v>5120</v>
      </c>
      <c r="B4909" s="3">
        <v>80.47137451171875</v>
      </c>
      <c r="C4909" s="3">
        <v>15.11999988555908</v>
      </c>
      <c r="D4909" s="4">
        <v>5.6157889648631443E-3</v>
      </c>
      <c r="E4909" s="4">
        <v>-1.241022396146829E-2</v>
      </c>
      <c r="F4909" s="2">
        <v>2</v>
      </c>
      <c r="G4909" s="4">
        <v>6.956509570628322E-2</v>
      </c>
      <c r="H4909" s="4">
        <v>-0.18261938724956661</v>
      </c>
      <c r="I4909" s="4">
        <v>-0.1204352782744376</v>
      </c>
    </row>
    <row r="4910" spans="1:9" x14ac:dyDescent="0.25">
      <c r="A4910" t="s">
        <v>5121</v>
      </c>
      <c r="B4910" s="3">
        <v>80.021987915039063</v>
      </c>
      <c r="C4910" s="3">
        <v>15.310000419616699</v>
      </c>
      <c r="D4910" s="4">
        <v>1.3572517167493411E-2</v>
      </c>
      <c r="E4910" s="4">
        <v>-9.1933578566017804E-2</v>
      </c>
      <c r="F4910" s="2">
        <v>2</v>
      </c>
      <c r="G4910" s="4">
        <v>5.5317997211949743E-2</v>
      </c>
      <c r="H4910" s="4">
        <v>-0.18718399042659309</v>
      </c>
      <c r="I4910" s="4">
        <v>-0.1157791390603419</v>
      </c>
    </row>
    <row r="4911" spans="1:9" x14ac:dyDescent="0.25">
      <c r="A4911" t="s">
        <v>5122</v>
      </c>
      <c r="B4911" s="3">
        <v>78.950431823730469</v>
      </c>
      <c r="C4911" s="3">
        <v>16.860000610351559</v>
      </c>
      <c r="D4911" s="4">
        <v>-1.253799769151143E-2</v>
      </c>
      <c r="E4911" s="4">
        <v>0.13382654607314831</v>
      </c>
      <c r="F4911" s="2">
        <v>3</v>
      </c>
      <c r="G4911" s="4">
        <v>3.2050212484924227E-2</v>
      </c>
      <c r="H4911" s="4">
        <v>-0.1980682232339093</v>
      </c>
      <c r="I4911" s="4">
        <v>-0.12761953785933189</v>
      </c>
    </row>
    <row r="4912" spans="1:9" x14ac:dyDescent="0.25">
      <c r="A4912" t="s">
        <v>5123</v>
      </c>
      <c r="B4912" s="3">
        <v>79.952880859375</v>
      </c>
      <c r="C4912" s="3">
        <v>14.86999988555908</v>
      </c>
      <c r="D4912" s="4">
        <v>3.9062892914869529E-3</v>
      </c>
      <c r="E4912" s="4">
        <v>-2.6827607151163062E-3</v>
      </c>
      <c r="F4912" s="2">
        <v>2</v>
      </c>
      <c r="G4912" s="4">
        <v>3.1621436605625997E-2</v>
      </c>
      <c r="H4912" s="4">
        <v>-0.18788593901199771</v>
      </c>
      <c r="I4912" s="4">
        <v>-0.1165427529350829</v>
      </c>
    </row>
    <row r="4913" spans="1:9" x14ac:dyDescent="0.25">
      <c r="A4913" t="s">
        <v>5124</v>
      </c>
      <c r="B4913" s="3">
        <v>79.641777038574219</v>
      </c>
      <c r="C4913" s="3">
        <v>14.909999847412109</v>
      </c>
      <c r="D4913" s="4">
        <v>-9.7135999696429387E-3</v>
      </c>
      <c r="E4913" s="4">
        <v>1.9835838859306291E-2</v>
      </c>
      <c r="F4913" s="2">
        <v>2</v>
      </c>
      <c r="G4913" s="4">
        <v>2.8507191604215221E-2</v>
      </c>
      <c r="H4913" s="4">
        <v>-0.1910459475643321</v>
      </c>
      <c r="I4913" s="4">
        <v>-0.11803129183810269</v>
      </c>
    </row>
    <row r="4914" spans="1:9" x14ac:dyDescent="0.25">
      <c r="A4914" t="s">
        <v>5125</v>
      </c>
      <c r="B4914" s="3">
        <v>80.4229736328125</v>
      </c>
      <c r="C4914" s="3">
        <v>14.61999988555908</v>
      </c>
      <c r="D4914" s="4">
        <v>6.5758973524052688E-3</v>
      </c>
      <c r="E4914" s="4">
        <v>-4.9414838961427621E-2</v>
      </c>
      <c r="F4914" s="2">
        <v>2</v>
      </c>
      <c r="G4914" s="4">
        <v>3.7142393869316732E-2</v>
      </c>
      <c r="H4914" s="4">
        <v>-0.1831110147419277</v>
      </c>
      <c r="I4914" s="4">
        <v>-0.106609901889983</v>
      </c>
    </row>
    <row r="4915" spans="1:9" x14ac:dyDescent="0.25">
      <c r="A4915" t="s">
        <v>5126</v>
      </c>
      <c r="B4915" s="3">
        <v>79.897575378417969</v>
      </c>
      <c r="C4915" s="3">
        <v>15.38000011444092</v>
      </c>
      <c r="D4915" s="4">
        <v>-3.7926394883508459E-3</v>
      </c>
      <c r="E4915" s="4">
        <v>6.7314384267881167E-2</v>
      </c>
      <c r="F4915" s="2">
        <v>2</v>
      </c>
      <c r="G4915" s="4">
        <v>3.1358824966121412E-2</v>
      </c>
      <c r="H4915" s="4">
        <v>-0.18844769936699859</v>
      </c>
      <c r="I4915" s="4">
        <v>-0.1124463634983716</v>
      </c>
    </row>
    <row r="4916" spans="1:9" x14ac:dyDescent="0.25">
      <c r="A4916" t="s">
        <v>5127</v>
      </c>
      <c r="B4916" s="3">
        <v>80.201751708984375</v>
      </c>
      <c r="C4916" s="3">
        <v>14.409999847412109</v>
      </c>
      <c r="D4916" s="4">
        <v>1.9420099699911209E-2</v>
      </c>
      <c r="E4916" s="4">
        <v>-0.14834516652269489</v>
      </c>
      <c r="F4916" s="2">
        <v>2</v>
      </c>
      <c r="G4916" s="4">
        <v>4.9803375403879802E-2</v>
      </c>
      <c r="H4916" s="4">
        <v>-0.18535805616193149</v>
      </c>
      <c r="I4916" s="4">
        <v>-0.1090673772518771</v>
      </c>
    </row>
    <row r="4917" spans="1:9" x14ac:dyDescent="0.25">
      <c r="A4917" t="s">
        <v>5128</v>
      </c>
      <c r="B4917" s="3">
        <v>78.673896789550781</v>
      </c>
      <c r="C4917" s="3">
        <v>16.920000076293949</v>
      </c>
      <c r="D4917" s="4">
        <v>-1.3950400446134379E-2</v>
      </c>
      <c r="E4917" s="4">
        <v>0.131016044996598</v>
      </c>
      <c r="F4917" s="2">
        <v>3</v>
      </c>
      <c r="G4917" s="4">
        <v>3.6705418664537033E-2</v>
      </c>
      <c r="H4917" s="4">
        <v>-0.20087710250378971</v>
      </c>
      <c r="I4917" s="4">
        <v>-0.11492971841877821</v>
      </c>
    </row>
    <row r="4918" spans="1:9" x14ac:dyDescent="0.25">
      <c r="A4918" t="s">
        <v>5129</v>
      </c>
      <c r="B4918" s="3">
        <v>79.786956787109375</v>
      </c>
      <c r="C4918" s="3">
        <v>14.960000038146971</v>
      </c>
      <c r="D4918" s="4">
        <v>7.9476637762332381E-3</v>
      </c>
      <c r="E4918" s="4">
        <v>-9.6618326050432524E-2</v>
      </c>
      <c r="F4918" s="2">
        <v>2</v>
      </c>
      <c r="G4918" s="4">
        <v>3.3730917737728738E-2</v>
      </c>
      <c r="H4918" s="4">
        <v>-0.1895712975718763</v>
      </c>
      <c r="I4918" s="4">
        <v>-0.10240794988237061</v>
      </c>
    </row>
    <row r="4919" spans="1:9" x14ac:dyDescent="0.25">
      <c r="A4919" t="s">
        <v>5130</v>
      </c>
      <c r="B4919" s="3">
        <v>79.1578369140625</v>
      </c>
      <c r="C4919" s="3">
        <v>16.559999465942379</v>
      </c>
      <c r="D4919" s="4">
        <v>3.0661291007119118E-3</v>
      </c>
      <c r="E4919" s="4">
        <v>-6.6516365298769364E-2</v>
      </c>
      <c r="F4919" s="2">
        <v>3</v>
      </c>
      <c r="G4919" s="4">
        <v>2.557995309488548E-2</v>
      </c>
      <c r="H4919" s="4">
        <v>-0.19596152503406089</v>
      </c>
      <c r="I4919" s="4">
        <v>-0.1024171139279053</v>
      </c>
    </row>
    <row r="4920" spans="1:9" x14ac:dyDescent="0.25">
      <c r="A4920" t="s">
        <v>5131</v>
      </c>
      <c r="B4920" s="3">
        <v>78.915870666503906</v>
      </c>
      <c r="C4920" s="3">
        <v>17.739999771118161</v>
      </c>
      <c r="D4920" s="4">
        <v>-1.399338332034694E-2</v>
      </c>
      <c r="E4920" s="4">
        <v>0.22092223655468499</v>
      </c>
      <c r="F4920" s="2">
        <v>3</v>
      </c>
      <c r="G4920" s="4">
        <v>3.0319827971589941E-2</v>
      </c>
      <c r="H4920" s="4">
        <v>-0.1984192750214874</v>
      </c>
      <c r="I4920" s="4">
        <v>-0.103534343282718</v>
      </c>
    </row>
    <row r="4921" spans="1:9" x14ac:dyDescent="0.25">
      <c r="A4921" t="s">
        <v>5132</v>
      </c>
      <c r="B4921" s="3">
        <v>80.035842895507813</v>
      </c>
      <c r="C4921" s="3">
        <v>14.52999973297119</v>
      </c>
      <c r="D4921" s="4">
        <v>-1.3043346956001961E-2</v>
      </c>
      <c r="E4921" s="4">
        <v>9.166035123157612E-2</v>
      </c>
      <c r="F4921" s="2">
        <v>2</v>
      </c>
      <c r="G4921" s="4">
        <v>4.0978941885645659E-2</v>
      </c>
      <c r="H4921" s="4">
        <v>-0.1870432597320584</v>
      </c>
      <c r="I4921" s="4">
        <v>-9.0811723215304063E-2</v>
      </c>
    </row>
    <row r="4922" spans="1:9" x14ac:dyDescent="0.25">
      <c r="A4922" t="s">
        <v>5133</v>
      </c>
      <c r="B4922" s="3">
        <v>81.093574523925781</v>
      </c>
      <c r="C4922" s="3">
        <v>13.310000419616699</v>
      </c>
      <c r="D4922" s="4">
        <v>-1.1794302617080249E-2</v>
      </c>
      <c r="E4922" s="4">
        <v>0.17787612344731499</v>
      </c>
      <c r="F4922" s="2">
        <v>2</v>
      </c>
      <c r="G4922" s="4">
        <v>5.6413601481768223E-2</v>
      </c>
      <c r="H4922" s="4">
        <v>-0.17629944763977351</v>
      </c>
      <c r="I4922" s="4">
        <v>-6.7889948000853129E-2</v>
      </c>
    </row>
    <row r="4923" spans="1:9" x14ac:dyDescent="0.25">
      <c r="A4923" t="s">
        <v>5134</v>
      </c>
      <c r="B4923" s="3">
        <v>82.061431884765625</v>
      </c>
      <c r="C4923" s="3">
        <v>11.30000019073486</v>
      </c>
      <c r="D4923" s="4">
        <v>5.1655590891832581E-3</v>
      </c>
      <c r="E4923" s="4">
        <v>-5.6761216818421389E-2</v>
      </c>
      <c r="F4923" s="2">
        <v>1</v>
      </c>
      <c r="G4923" s="4">
        <v>5.4032312357030987E-2</v>
      </c>
      <c r="H4923" s="4">
        <v>-0.16646852518494351</v>
      </c>
      <c r="I4923" s="4">
        <v>-5.5244861753018133E-2</v>
      </c>
    </row>
    <row r="4924" spans="1:9" x14ac:dyDescent="0.25">
      <c r="A4924" t="s">
        <v>5135</v>
      </c>
      <c r="B4924" s="3">
        <v>81.639717102050781</v>
      </c>
      <c r="C4924" s="3">
        <v>11.97999954223633</v>
      </c>
      <c r="D4924" s="4">
        <v>7.6221429706402333E-4</v>
      </c>
      <c r="E4924" s="4">
        <v>-5.0713181388781003E-2</v>
      </c>
      <c r="F4924" s="2">
        <v>1</v>
      </c>
      <c r="G4924" s="4">
        <v>5.2741449577975892E-2</v>
      </c>
      <c r="H4924" s="4">
        <v>-0.17075205444727981</v>
      </c>
      <c r="I4924" s="4">
        <v>-4.748899808539675E-2</v>
      </c>
    </row>
    <row r="4925" spans="1:9" x14ac:dyDescent="0.25">
      <c r="A4925" t="s">
        <v>5136</v>
      </c>
      <c r="B4925" s="3">
        <v>81.577537536621094</v>
      </c>
      <c r="C4925" s="3">
        <v>12.61999988555908</v>
      </c>
      <c r="D4925" s="4">
        <v>-1.0398994307300289E-2</v>
      </c>
      <c r="E4925" s="4">
        <v>2.3519867286897918E-2</v>
      </c>
      <c r="F4925" s="2">
        <v>1</v>
      </c>
      <c r="G4925" s="4">
        <v>4.9553608500608748E-2</v>
      </c>
      <c r="H4925" s="4">
        <v>-0.1713836376854172</v>
      </c>
      <c r="I4925" s="4">
        <v>-4.8214462629719068E-2</v>
      </c>
    </row>
    <row r="4926" spans="1:9" x14ac:dyDescent="0.25">
      <c r="A4926" t="s">
        <v>5137</v>
      </c>
      <c r="B4926" s="3">
        <v>82.434776306152344</v>
      </c>
      <c r="C4926" s="3">
        <v>12.329999923706049</v>
      </c>
      <c r="D4926" s="4">
        <v>5.3963483599033246E-3</v>
      </c>
      <c r="E4926" s="4">
        <v>-6.2357393050317622E-2</v>
      </c>
      <c r="F4926" s="2">
        <v>1</v>
      </c>
      <c r="G4926" s="4">
        <v>5.8090591878639408E-2</v>
      </c>
      <c r="H4926" s="4">
        <v>-0.16267631343546479</v>
      </c>
      <c r="I4926" s="4">
        <v>-3.8212843464067392E-2</v>
      </c>
    </row>
    <row r="4927" spans="1:9" x14ac:dyDescent="0.25">
      <c r="A4927" t="s">
        <v>5138</v>
      </c>
      <c r="B4927" s="3">
        <v>81.992317199707031</v>
      </c>
      <c r="C4927" s="3">
        <v>13.14999961853027</v>
      </c>
      <c r="D4927" s="4">
        <v>3.469083854852117E-3</v>
      </c>
      <c r="E4927" s="4">
        <v>-3.874273938758499E-2</v>
      </c>
      <c r="F4927" s="2">
        <v>1</v>
      </c>
      <c r="G4927" s="4">
        <v>4.9033283186452392E-2</v>
      </c>
      <c r="H4927" s="4">
        <v>-0.16717055126522401</v>
      </c>
      <c r="I4927" s="4">
        <v>-4.3375124541789052E-2</v>
      </c>
    </row>
    <row r="4928" spans="1:9" x14ac:dyDescent="0.25">
      <c r="A4928" t="s">
        <v>5139</v>
      </c>
      <c r="B4928" s="3">
        <v>81.7088623046875</v>
      </c>
      <c r="C4928" s="3">
        <v>13.680000305175779</v>
      </c>
      <c r="D4928" s="4">
        <v>4.7609545250832941E-3</v>
      </c>
      <c r="E4928" s="4">
        <v>-3.0474795319926029E-2</v>
      </c>
      <c r="F4928" s="2">
        <v>2</v>
      </c>
      <c r="G4928" s="4">
        <v>5.1151160720437572E-2</v>
      </c>
      <c r="H4928" s="4">
        <v>-0.17004971838749591</v>
      </c>
      <c r="I4928" s="4">
        <v>-4.6682263709299288E-2</v>
      </c>
    </row>
    <row r="4929" spans="1:9" x14ac:dyDescent="0.25">
      <c r="A4929" t="s">
        <v>5140</v>
      </c>
      <c r="B4929" s="3">
        <v>81.321693420410156</v>
      </c>
      <c r="C4929" s="3">
        <v>14.10999965667725</v>
      </c>
      <c r="D4929" s="4">
        <v>1.7031495721122609E-3</v>
      </c>
      <c r="E4929" s="4">
        <v>1.419411204596877E-3</v>
      </c>
      <c r="F4929" s="2">
        <v>2</v>
      </c>
      <c r="G4929" s="4">
        <v>5.4078108604193043E-2</v>
      </c>
      <c r="H4929" s="4">
        <v>-0.17398235085200581</v>
      </c>
      <c r="I4929" s="4">
        <v>-5.1199459933928382E-2</v>
      </c>
    </row>
    <row r="4930" spans="1:9" x14ac:dyDescent="0.25">
      <c r="A4930" t="s">
        <v>5141</v>
      </c>
      <c r="B4930" s="3">
        <v>81.183425903320313</v>
      </c>
      <c r="C4930" s="3">
        <v>14.090000152587891</v>
      </c>
      <c r="D4930" s="4">
        <v>-4.4930722525236E-3</v>
      </c>
      <c r="E4930" s="4">
        <v>4.9928454021879176E-3</v>
      </c>
      <c r="F4930" s="2">
        <v>2</v>
      </c>
      <c r="G4930" s="4">
        <v>5.8612573354383191E-2</v>
      </c>
      <c r="H4930" s="4">
        <v>-0.17538679048694611</v>
      </c>
      <c r="I4930" s="4">
        <v>-5.2812661643959591E-2</v>
      </c>
    </row>
    <row r="4931" spans="1:9" x14ac:dyDescent="0.25">
      <c r="A4931" t="s">
        <v>5142</v>
      </c>
      <c r="B4931" s="3">
        <v>81.549835205078125</v>
      </c>
      <c r="C4931" s="3">
        <v>14.02000045776367</v>
      </c>
      <c r="D4931" s="4">
        <v>-1.8618266519673239E-3</v>
      </c>
      <c r="E4931" s="4">
        <v>2.7859245225528181E-2</v>
      </c>
      <c r="F4931" s="2">
        <v>2</v>
      </c>
      <c r="G4931" s="4">
        <v>6.4614190028588148E-2</v>
      </c>
      <c r="H4931" s="4">
        <v>-0.17166502157961061</v>
      </c>
      <c r="I4931" s="4">
        <v>-3.9573293040978903E-2</v>
      </c>
    </row>
    <row r="4932" spans="1:9" x14ac:dyDescent="0.25">
      <c r="A4932" t="s">
        <v>5143</v>
      </c>
      <c r="B4932" s="3">
        <v>81.701950073242188</v>
      </c>
      <c r="C4932" s="3">
        <v>13.64000034332275</v>
      </c>
      <c r="D4932" s="4">
        <v>1.415933310131101E-2</v>
      </c>
      <c r="E4932" s="4">
        <v>-5.8661107054649553E-2</v>
      </c>
      <c r="F4932" s="2">
        <v>2</v>
      </c>
      <c r="G4932" s="4">
        <v>7.0200156140257652E-2</v>
      </c>
      <c r="H4932" s="4">
        <v>-0.17011992874501161</v>
      </c>
      <c r="I4932" s="4">
        <v>-3.1967433695003433E-2</v>
      </c>
    </row>
    <row r="4933" spans="1:9" x14ac:dyDescent="0.25">
      <c r="A4933" t="s">
        <v>5144</v>
      </c>
      <c r="B4933" s="3">
        <v>80.561256408691406</v>
      </c>
      <c r="C4933" s="3">
        <v>14.489999771118161</v>
      </c>
      <c r="D4933" s="4">
        <v>-6.6490097275598847E-3</v>
      </c>
      <c r="E4933" s="4">
        <v>5.3818165172230037E-2</v>
      </c>
      <c r="F4933" s="2">
        <v>2</v>
      </c>
      <c r="G4933" s="4">
        <v>7.0085341721068728E-2</v>
      </c>
      <c r="H4933" s="4">
        <v>-0.18170642011723581</v>
      </c>
      <c r="I4933" s="4">
        <v>-4.5482761229695627E-2</v>
      </c>
    </row>
    <row r="4934" spans="1:9" x14ac:dyDescent="0.25">
      <c r="A4934" t="s">
        <v>5145</v>
      </c>
      <c r="B4934" s="3">
        <v>81.100494384765625</v>
      </c>
      <c r="C4934" s="3">
        <v>13.75</v>
      </c>
      <c r="D4934" s="4">
        <v>1.451114365956796E-3</v>
      </c>
      <c r="E4934" s="4">
        <v>2.459015810953602E-2</v>
      </c>
      <c r="F4934" s="2">
        <v>2</v>
      </c>
      <c r="G4934" s="4">
        <v>7.7538877800953809E-2</v>
      </c>
      <c r="H4934" s="4">
        <v>-0.17622915978738199</v>
      </c>
      <c r="I4934" s="4">
        <v>-3.9093685799301503E-2</v>
      </c>
    </row>
    <row r="4935" spans="1:9" x14ac:dyDescent="0.25">
      <c r="A4935" t="s">
        <v>5146</v>
      </c>
      <c r="B4935" s="3">
        <v>80.982978820800781</v>
      </c>
      <c r="C4935" s="3">
        <v>13.420000076293951</v>
      </c>
      <c r="D4935" s="4">
        <v>1.196954020836527E-3</v>
      </c>
      <c r="E4935" s="4">
        <v>-4.5519226473835439E-2</v>
      </c>
      <c r="F4935" s="2">
        <v>2</v>
      </c>
      <c r="G4935" s="4">
        <v>9.0219322576029937E-2</v>
      </c>
      <c r="H4935" s="4">
        <v>-0.17742281336002361</v>
      </c>
      <c r="I4935" s="4">
        <v>-4.0486050276081882E-2</v>
      </c>
    </row>
    <row r="4936" spans="1:9" x14ac:dyDescent="0.25">
      <c r="A4936" t="s">
        <v>5147</v>
      </c>
      <c r="B4936" s="3">
        <v>80.886161804199219</v>
      </c>
      <c r="C4936" s="3">
        <v>14.060000419616699</v>
      </c>
      <c r="D4936" s="4">
        <v>8.5538830437514868E-4</v>
      </c>
      <c r="E4936" s="4">
        <v>-1.471619000773905E-2</v>
      </c>
      <c r="F4936" s="2">
        <v>2</v>
      </c>
      <c r="G4936" s="4">
        <v>8.9811187239089874E-2</v>
      </c>
      <c r="H4936" s="4">
        <v>-0.17840622333449749</v>
      </c>
      <c r="I4936" s="4">
        <v>-4.1633171305124561E-2</v>
      </c>
    </row>
    <row r="4937" spans="1:9" x14ac:dyDescent="0.25">
      <c r="A4937" t="s">
        <v>5148</v>
      </c>
      <c r="B4937" s="3">
        <v>80.817031860351563</v>
      </c>
      <c r="C4937" s="3">
        <v>14.27000045776367</v>
      </c>
      <c r="D4937" s="4">
        <v>-1.0161106900937191E-2</v>
      </c>
      <c r="E4937" s="4">
        <v>4.8493814675639728E-2</v>
      </c>
      <c r="F4937" s="2">
        <v>2</v>
      </c>
      <c r="G4937" s="4">
        <v>8.6992660309829661E-2</v>
      </c>
      <c r="H4937" s="4">
        <v>-0.1791084044045298</v>
      </c>
      <c r="I4937" s="4">
        <v>-4.2452246454388047E-2</v>
      </c>
    </row>
    <row r="4938" spans="1:9" x14ac:dyDescent="0.25">
      <c r="A4938" t="s">
        <v>5149</v>
      </c>
      <c r="B4938" s="3">
        <v>81.646652221679688</v>
      </c>
      <c r="C4938" s="3">
        <v>13.60999965667725</v>
      </c>
      <c r="D4938" s="4">
        <v>-3.711785921094557E-3</v>
      </c>
      <c r="E4938" s="4">
        <v>3.5768592166995461E-2</v>
      </c>
      <c r="F4938" s="2">
        <v>2</v>
      </c>
      <c r="G4938" s="4">
        <v>8.4209267902751739E-2</v>
      </c>
      <c r="H4938" s="4">
        <v>-0.17068161160513659</v>
      </c>
      <c r="I4938" s="4">
        <v>-3.2622621497879763E-2</v>
      </c>
    </row>
    <row r="4939" spans="1:9" x14ac:dyDescent="0.25">
      <c r="A4939" t="s">
        <v>5150</v>
      </c>
      <c r="B4939" s="3">
        <v>81.950836181640625</v>
      </c>
      <c r="C4939" s="3">
        <v>13.14000034332275</v>
      </c>
      <c r="D4939" s="4">
        <v>-2.9691515659610031E-3</v>
      </c>
      <c r="E4939" s="4">
        <v>-1.128665304445642E-2</v>
      </c>
      <c r="F4939" s="2">
        <v>1</v>
      </c>
      <c r="G4939" s="4">
        <v>7.2649867964163617E-2</v>
      </c>
      <c r="H4939" s="4">
        <v>-0.16759189090519369</v>
      </c>
      <c r="I4939" s="4">
        <v>-2.9018546208050892E-2</v>
      </c>
    </row>
    <row r="4940" spans="1:9" x14ac:dyDescent="0.25">
      <c r="A4940" t="s">
        <v>5151</v>
      </c>
      <c r="B4940" s="3">
        <v>82.19488525390625</v>
      </c>
      <c r="C4940" s="3">
        <v>13.289999961853029</v>
      </c>
      <c r="D4940" s="4">
        <v>2.014828235497701E-3</v>
      </c>
      <c r="E4940" s="4">
        <v>-1.4825782999146719E-2</v>
      </c>
      <c r="F4940" s="2">
        <v>2</v>
      </c>
      <c r="G4940" s="4">
        <v>7.6130171875004704E-2</v>
      </c>
      <c r="H4940" s="4">
        <v>-0.16511298481666151</v>
      </c>
      <c r="I4940" s="4">
        <v>-2.6126969574716389E-2</v>
      </c>
    </row>
    <row r="4941" spans="1:9" x14ac:dyDescent="0.25">
      <c r="A4941" t="s">
        <v>5152</v>
      </c>
      <c r="B4941" s="3">
        <v>82.029609680175781</v>
      </c>
      <c r="C4941" s="3">
        <v>13.489999771118161</v>
      </c>
      <c r="D4941" s="4">
        <v>-8.4903401032824233E-3</v>
      </c>
      <c r="E4941" s="4">
        <v>2.585552566167237E-2</v>
      </c>
      <c r="F4941" s="2">
        <v>2</v>
      </c>
      <c r="G4941" s="4">
        <v>8.5975595159756946E-2</v>
      </c>
      <c r="H4941" s="4">
        <v>-0.16679175631209331</v>
      </c>
      <c r="I4941" s="4">
        <v>-2.8085210934223889E-2</v>
      </c>
    </row>
    <row r="4942" spans="1:9" x14ac:dyDescent="0.25">
      <c r="A4942" t="s">
        <v>5153</v>
      </c>
      <c r="B4942" s="3">
        <v>82.732032775878906</v>
      </c>
      <c r="C4942" s="3">
        <v>13.14999961853027</v>
      </c>
      <c r="D4942" s="4">
        <v>-8.2547177360829949E-3</v>
      </c>
      <c r="E4942" s="4">
        <v>6.1339729955463662E-2</v>
      </c>
      <c r="F4942" s="2">
        <v>1</v>
      </c>
      <c r="G4942" s="4">
        <v>0.1010857986336156</v>
      </c>
      <c r="H4942" s="4">
        <v>-0.1596569580827891</v>
      </c>
      <c r="I4942" s="4">
        <v>-5.8635957422075169E-3</v>
      </c>
    </row>
    <row r="4943" spans="1:9" x14ac:dyDescent="0.25">
      <c r="A4943" t="s">
        <v>5154</v>
      </c>
      <c r="B4943" s="3">
        <v>83.420646667480469</v>
      </c>
      <c r="C4943" s="3">
        <v>12.39000034332275</v>
      </c>
      <c r="D4943" s="4">
        <v>6.2298375315132937E-3</v>
      </c>
      <c r="E4943" s="4">
        <v>-3.2031237601768403E-2</v>
      </c>
      <c r="F4943" s="2">
        <v>1</v>
      </c>
      <c r="G4943" s="4">
        <v>9.6641366810075846E-2</v>
      </c>
      <c r="H4943" s="4">
        <v>-0.15266242557876461</v>
      </c>
      <c r="I4943" s="4">
        <v>2.4110243190842429E-3</v>
      </c>
    </row>
    <row r="4944" spans="1:9" x14ac:dyDescent="0.25">
      <c r="A4944" t="s">
        <v>5155</v>
      </c>
      <c r="B4944" s="3">
        <v>82.904167175292969</v>
      </c>
      <c r="C4944" s="3">
        <v>12.80000019073486</v>
      </c>
      <c r="D4944" s="4">
        <v>-7.0106973011571094E-3</v>
      </c>
      <c r="E4944" s="4">
        <v>2.481988993575035E-2</v>
      </c>
      <c r="F4944" s="2">
        <v>1</v>
      </c>
      <c r="G4944" s="4">
        <v>0.1041709873437735</v>
      </c>
      <c r="H4944" s="4">
        <v>-0.15790851869397271</v>
      </c>
      <c r="I4944" s="4">
        <v>1.685475796112779E-2</v>
      </c>
    </row>
    <row r="4945" spans="1:9" x14ac:dyDescent="0.25">
      <c r="A4945" t="s">
        <v>5156</v>
      </c>
      <c r="B4945" s="3">
        <v>83.489486694335938</v>
      </c>
      <c r="C4945" s="3">
        <v>12.489999771118161</v>
      </c>
      <c r="D4945" s="4">
        <v>2.2314786584458619E-3</v>
      </c>
      <c r="E4945" s="4">
        <v>-1.6535436322902108E-2</v>
      </c>
      <c r="F4945" s="2">
        <v>1</v>
      </c>
      <c r="G4945" s="4">
        <v>9.7546332476944109E-2</v>
      </c>
      <c r="H4945" s="4">
        <v>-0.15196318931401451</v>
      </c>
      <c r="I4945" s="4">
        <v>5.1769836017990338E-2</v>
      </c>
    </row>
    <row r="4946" spans="1:9" x14ac:dyDescent="0.25">
      <c r="A4946" t="s">
        <v>5157</v>
      </c>
      <c r="B4946" s="3">
        <v>83.303596496582031</v>
      </c>
      <c r="C4946" s="3">
        <v>12.69999980926514</v>
      </c>
      <c r="D4946" s="4">
        <v>-1.111748804942936E-2</v>
      </c>
      <c r="E4946" s="4">
        <v>2.419356451322385E-2</v>
      </c>
      <c r="F4946" s="2">
        <v>1</v>
      </c>
      <c r="G4946" s="4">
        <v>7.6739026033002089E-2</v>
      </c>
      <c r="H4946" s="4">
        <v>-0.15385135196397981</v>
      </c>
      <c r="I4946" s="4">
        <v>4.9428059699197391E-2</v>
      </c>
    </row>
    <row r="4947" spans="1:9" x14ac:dyDescent="0.25">
      <c r="A4947" t="s">
        <v>5158</v>
      </c>
      <c r="B4947" s="3">
        <v>84.240135192871094</v>
      </c>
      <c r="C4947" s="3">
        <v>12.39999961853027</v>
      </c>
      <c r="D4947" s="4">
        <v>-3.7460837688861881E-3</v>
      </c>
      <c r="E4947" s="4">
        <v>1.141919959500726E-2</v>
      </c>
      <c r="F4947" s="2">
        <v>1</v>
      </c>
      <c r="G4947" s="4">
        <v>8.4487398452598894E-2</v>
      </c>
      <c r="H4947" s="4">
        <v>-0.1443385459744938</v>
      </c>
      <c r="I4947" s="4">
        <v>6.1226229624792072E-2</v>
      </c>
    </row>
    <row r="4948" spans="1:9" x14ac:dyDescent="0.25">
      <c r="A4948" t="s">
        <v>5159</v>
      </c>
      <c r="B4948" s="3">
        <v>84.556892395019531</v>
      </c>
      <c r="C4948" s="3">
        <v>12.260000228881839</v>
      </c>
      <c r="D4948" s="4">
        <v>4.8882314676457206E-4</v>
      </c>
      <c r="E4948" s="4">
        <v>2.6800725271739271E-2</v>
      </c>
      <c r="F4948" s="2">
        <v>1</v>
      </c>
      <c r="G4948" s="4">
        <v>7.5283018721478356E-2</v>
      </c>
      <c r="H4948" s="4">
        <v>-0.14112111371915809</v>
      </c>
      <c r="I4948" s="4">
        <v>6.5216620316507434E-2</v>
      </c>
    </row>
    <row r="4949" spans="1:9" x14ac:dyDescent="0.25">
      <c r="A4949" t="s">
        <v>5160</v>
      </c>
      <c r="B4949" s="3">
        <v>84.515579223632813</v>
      </c>
      <c r="C4949" s="3">
        <v>11.939999580383301</v>
      </c>
      <c r="D4949" s="4">
        <v>1.245744916634872E-2</v>
      </c>
      <c r="E4949" s="4">
        <v>-7.6566179537999712E-2</v>
      </c>
      <c r="F4949" s="2">
        <v>1</v>
      </c>
      <c r="G4949" s="4">
        <v>7.8371792470573132E-2</v>
      </c>
      <c r="H4949" s="4">
        <v>-0.14154074847185921</v>
      </c>
      <c r="I4949" s="4">
        <v>6.4696172183272616E-2</v>
      </c>
    </row>
    <row r="4950" spans="1:9" x14ac:dyDescent="0.25">
      <c r="A4950" t="s">
        <v>5161</v>
      </c>
      <c r="B4950" s="3">
        <v>83.475685119628906</v>
      </c>
      <c r="C4950" s="3">
        <v>12.930000305175779</v>
      </c>
      <c r="D4950" s="4">
        <v>4.1236868320448933E-4</v>
      </c>
      <c r="E4950" s="4">
        <v>3.4400024414062542E-2</v>
      </c>
      <c r="F4950" s="2">
        <v>1</v>
      </c>
      <c r="G4950" s="4">
        <v>6.7864944521667026E-2</v>
      </c>
      <c r="H4950" s="4">
        <v>-0.1521033775444183</v>
      </c>
      <c r="I4950" s="4">
        <v>5.1595968857690799E-2</v>
      </c>
    </row>
    <row r="4951" spans="1:9" x14ac:dyDescent="0.25">
      <c r="A4951" t="s">
        <v>5162</v>
      </c>
      <c r="B4951" s="3">
        <v>83.441276550292969</v>
      </c>
      <c r="C4951" s="3">
        <v>12.5</v>
      </c>
      <c r="D4951" s="4">
        <v>-4.9478035965067058E-4</v>
      </c>
      <c r="E4951" s="4">
        <v>3.820598335584835E-2</v>
      </c>
      <c r="F4951" s="2">
        <v>1</v>
      </c>
      <c r="G4951" s="4">
        <v>6.9365936525502159E-2</v>
      </c>
      <c r="H4951" s="4">
        <v>-0.1524528794344796</v>
      </c>
      <c r="I4951" s="4">
        <v>5.1162502360758477E-2</v>
      </c>
    </row>
    <row r="4952" spans="1:9" x14ac:dyDescent="0.25">
      <c r="A4952" t="s">
        <v>5163</v>
      </c>
      <c r="B4952" s="3">
        <v>83.482582092285156</v>
      </c>
      <c r="C4952" s="3">
        <v>12.039999961853029</v>
      </c>
      <c r="D4952" s="4">
        <v>4.9735136884134779E-3</v>
      </c>
      <c r="E4952" s="4">
        <v>-3.311255141196678E-3</v>
      </c>
      <c r="F4952" s="2">
        <v>1</v>
      </c>
      <c r="G4952" s="4">
        <v>6.3632199755706109E-2</v>
      </c>
      <c r="H4952" s="4">
        <v>-0.1520333221766543</v>
      </c>
      <c r="I4952" s="4">
        <v>5.1682854381687848E-2</v>
      </c>
    </row>
    <row r="4953" spans="1:9" x14ac:dyDescent="0.25">
      <c r="A4953" t="s">
        <v>5164</v>
      </c>
      <c r="B4953" s="3">
        <v>83.069435119628906</v>
      </c>
      <c r="C4953" s="3">
        <v>12.079999923706049</v>
      </c>
      <c r="D4953" s="4">
        <v>-6.5878779396369991E-3</v>
      </c>
      <c r="E4953" s="4">
        <v>5.1349013432615109E-2</v>
      </c>
      <c r="F4953" s="2">
        <v>1</v>
      </c>
      <c r="G4953" s="4">
        <v>6.8858419571279583E-2</v>
      </c>
      <c r="H4953" s="4">
        <v>-0.1562298246934167</v>
      </c>
      <c r="I4953" s="4">
        <v>4.6478180824730098E-2</v>
      </c>
    </row>
    <row r="4954" spans="1:9" x14ac:dyDescent="0.25">
      <c r="A4954" t="s">
        <v>5165</v>
      </c>
      <c r="B4954" s="3">
        <v>83.620315551757813</v>
      </c>
      <c r="C4954" s="3">
        <v>11.489999771118161</v>
      </c>
      <c r="D4954" s="4">
        <v>9.8967333445501016E-3</v>
      </c>
      <c r="E4954" s="4">
        <v>-6.914427468986184E-3</v>
      </c>
      <c r="F4954" s="2">
        <v>1</v>
      </c>
      <c r="G4954" s="4">
        <v>7.6695169211161263E-2</v>
      </c>
      <c r="H4954" s="4">
        <v>-0.15063430718302331</v>
      </c>
      <c r="I4954" s="4">
        <v>5.341796982938618E-2</v>
      </c>
    </row>
    <row r="4955" spans="1:9" x14ac:dyDescent="0.25">
      <c r="A4955" t="s">
        <v>5166</v>
      </c>
      <c r="B4955" s="3">
        <v>82.800857543945313</v>
      </c>
      <c r="C4955" s="3">
        <v>11.569999694824221</v>
      </c>
      <c r="D4955" s="4">
        <v>6.613694779831647E-3</v>
      </c>
      <c r="E4955" s="4">
        <v>-6.6182455672041396E-2</v>
      </c>
      <c r="F4955" s="2">
        <v>1</v>
      </c>
      <c r="G4955" s="4">
        <v>6.6793468431275427E-2</v>
      </c>
      <c r="H4955" s="4">
        <v>-0.1589578768077908</v>
      </c>
      <c r="I4955" s="4">
        <v>4.3094739341025257E-2</v>
      </c>
    </row>
    <row r="4956" spans="1:9" x14ac:dyDescent="0.25">
      <c r="A4956" t="s">
        <v>5167</v>
      </c>
      <c r="B4956" s="3">
        <v>82.2568359375</v>
      </c>
      <c r="C4956" s="3">
        <v>12.39000034332275</v>
      </c>
      <c r="D4956" s="4">
        <v>7.166752188657588E-3</v>
      </c>
      <c r="E4956" s="4">
        <v>-5.7077624079448497E-2</v>
      </c>
      <c r="F4956" s="2">
        <v>1</v>
      </c>
      <c r="G4956" s="4">
        <v>6.4231648153407095E-2</v>
      </c>
      <c r="H4956" s="4">
        <v>-0.1644837264247995</v>
      </c>
      <c r="I4956" s="4">
        <v>3.624135529883965E-2</v>
      </c>
    </row>
    <row r="4957" spans="1:9" x14ac:dyDescent="0.25">
      <c r="A4957" t="s">
        <v>5168</v>
      </c>
      <c r="B4957" s="3">
        <v>81.671516418457031</v>
      </c>
      <c r="C4957" s="3">
        <v>13.14000034332275</v>
      </c>
      <c r="D4957" s="4">
        <v>-1.4868381154226061E-2</v>
      </c>
      <c r="E4957" s="4">
        <v>0.17531305766061481</v>
      </c>
      <c r="F4957" s="2">
        <v>1</v>
      </c>
      <c r="G4957" s="4">
        <v>5.4814782553344037E-2</v>
      </c>
      <c r="H4957" s="4">
        <v>-0.17042905580475751</v>
      </c>
      <c r="I4957" s="4">
        <v>2.8867715348029899E-2</v>
      </c>
    </row>
    <row r="4958" spans="1:9" x14ac:dyDescent="0.25">
      <c r="A4958" t="s">
        <v>5169</v>
      </c>
      <c r="B4958" s="3">
        <v>82.904167175292969</v>
      </c>
      <c r="C4958" s="3">
        <v>11.180000305175779</v>
      </c>
      <c r="D4958" s="4">
        <v>1.3309101792742251E-3</v>
      </c>
      <c r="E4958" s="4">
        <v>-5.0127453665366417E-2</v>
      </c>
      <c r="F4958" s="2">
        <v>1</v>
      </c>
      <c r="G4958" s="4">
        <v>6.8031793618454017E-2</v>
      </c>
      <c r="H4958" s="4">
        <v>-0.15790851869397271</v>
      </c>
      <c r="I4958" s="4">
        <v>4.4396196067180593E-2</v>
      </c>
    </row>
    <row r="4959" spans="1:9" x14ac:dyDescent="0.25">
      <c r="A4959" t="s">
        <v>5170</v>
      </c>
      <c r="B4959" s="3">
        <v>82.793975830078125</v>
      </c>
      <c r="C4959" s="3">
        <v>11.77000045776367</v>
      </c>
      <c r="D4959" s="4">
        <v>-8.0852412720965328E-3</v>
      </c>
      <c r="E4959" s="4">
        <v>6.0360365159305651E-2</v>
      </c>
      <c r="F4959" s="2">
        <v>1</v>
      </c>
      <c r="G4959" s="4">
        <v>6.337264614772864E-2</v>
      </c>
      <c r="H4959" s="4">
        <v>-0.1590277771858031</v>
      </c>
      <c r="I4959" s="4">
        <v>4.3008046041638659E-2</v>
      </c>
    </row>
    <row r="4960" spans="1:9" x14ac:dyDescent="0.25">
      <c r="A4960" t="s">
        <v>5171</v>
      </c>
      <c r="B4960" s="3">
        <v>83.468841552734375</v>
      </c>
      <c r="C4960" s="3">
        <v>11.10000038146973</v>
      </c>
      <c r="D4960" s="4">
        <v>6.6019037409881243E-4</v>
      </c>
      <c r="E4960" s="4">
        <v>-1.508430074435674E-2</v>
      </c>
      <c r="F4960" s="2">
        <v>1</v>
      </c>
      <c r="G4960" s="4">
        <v>6.8054367112241332E-2</v>
      </c>
      <c r="H4960" s="4">
        <v>-0.15217289044805141</v>
      </c>
      <c r="I4960" s="4">
        <v>5.1509756119831003E-2</v>
      </c>
    </row>
    <row r="4961" spans="1:9" x14ac:dyDescent="0.25">
      <c r="A4961" t="s">
        <v>5172</v>
      </c>
      <c r="B4961" s="3">
        <v>83.413772583007813</v>
      </c>
      <c r="C4961" s="3">
        <v>11.27000045776367</v>
      </c>
      <c r="D4961" s="4">
        <v>3.7291406359736272E-3</v>
      </c>
      <c r="E4961" s="4">
        <v>-2.1701388026553189E-2</v>
      </c>
      <c r="F4961" s="2">
        <v>1</v>
      </c>
      <c r="G4961" s="4">
        <v>6.2663890620326956E-2</v>
      </c>
      <c r="H4961" s="4">
        <v>-0.152732248461901</v>
      </c>
      <c r="I4961" s="4">
        <v>5.0816017500128652E-2</v>
      </c>
    </row>
    <row r="4962" spans="1:9" x14ac:dyDescent="0.25">
      <c r="A4962" t="s">
        <v>5173</v>
      </c>
      <c r="B4962" s="3">
        <v>83.103866577148438</v>
      </c>
      <c r="C4962" s="3">
        <v>11.52000045776367</v>
      </c>
      <c r="D4962" s="4">
        <v>-7.4536395089674912E-4</v>
      </c>
      <c r="E4962" s="4">
        <v>7.8740288875702724E-3</v>
      </c>
      <c r="F4962" s="2">
        <v>1</v>
      </c>
      <c r="G4962" s="4">
        <v>6.8279696017725433E-2</v>
      </c>
      <c r="H4962" s="4">
        <v>-0.15588009031872779</v>
      </c>
      <c r="I4962" s="4">
        <v>4.6911935658578319E-2</v>
      </c>
    </row>
    <row r="4963" spans="1:9" x14ac:dyDescent="0.25">
      <c r="A4963" t="s">
        <v>5174</v>
      </c>
      <c r="B4963" s="3">
        <v>83.165855407714844</v>
      </c>
      <c r="C4963" s="3">
        <v>11.430000305175779</v>
      </c>
      <c r="D4963" s="4">
        <v>8.6016978557053037E-3</v>
      </c>
      <c r="E4963" s="4">
        <v>-6.9504710786462143E-3</v>
      </c>
      <c r="F4963" s="2">
        <v>1</v>
      </c>
      <c r="G4963" s="4">
        <v>6.4269353786792882E-2</v>
      </c>
      <c r="H4963" s="4">
        <v>-0.1552504444524867</v>
      </c>
      <c r="I4963" s="4">
        <v>4.7692848139193611E-2</v>
      </c>
    </row>
    <row r="4964" spans="1:9" x14ac:dyDescent="0.25">
      <c r="A4964" t="s">
        <v>5175</v>
      </c>
      <c r="B4964" s="3">
        <v>82.456588745117188</v>
      </c>
      <c r="C4964" s="3">
        <v>11.510000228881839</v>
      </c>
      <c r="D4964" s="4">
        <v>3.6043489908705868E-3</v>
      </c>
      <c r="E4964" s="4">
        <v>-4.0833314259847042E-2</v>
      </c>
      <c r="F4964" s="2">
        <v>1</v>
      </c>
      <c r="G4964" s="4">
        <v>5.1374878582751249E-2</v>
      </c>
      <c r="H4964" s="4">
        <v>-0.1624547555854238</v>
      </c>
      <c r="I4964" s="4">
        <v>3.8757767676374399E-2</v>
      </c>
    </row>
    <row r="4965" spans="1:9" x14ac:dyDescent="0.25">
      <c r="A4965" t="s">
        <v>5176</v>
      </c>
      <c r="B4965" s="3">
        <v>82.160453796386719</v>
      </c>
      <c r="C4965" s="3">
        <v>12</v>
      </c>
      <c r="D4965" s="4">
        <v>-7.4864306198505481E-3</v>
      </c>
      <c r="E4965" s="4">
        <v>3.4482724601393011E-2</v>
      </c>
      <c r="F4965" s="2">
        <v>1</v>
      </c>
      <c r="G4965" s="4">
        <v>5.8727327156977038E-2</v>
      </c>
      <c r="H4965" s="4">
        <v>-0.16546271919135019</v>
      </c>
      <c r="I4965" s="4">
        <v>3.5027168545902487E-2</v>
      </c>
    </row>
    <row r="4966" spans="1:9" x14ac:dyDescent="0.25">
      <c r="A4966" t="s">
        <v>5177</v>
      </c>
      <c r="B4966" s="3">
        <v>82.780181884765625</v>
      </c>
      <c r="C4966" s="3">
        <v>11.60000038146973</v>
      </c>
      <c r="D4966" s="4">
        <v>1.165394267736541E-3</v>
      </c>
      <c r="E4966" s="4">
        <v>-1.1082622833744501E-2</v>
      </c>
      <c r="F4966" s="2">
        <v>1</v>
      </c>
      <c r="G4966" s="4">
        <v>7.0160749523341837E-2</v>
      </c>
      <c r="H4966" s="4">
        <v>-0.15916788792133099</v>
      </c>
      <c r="I4966" s="4">
        <v>4.2834274993644561E-2</v>
      </c>
    </row>
    <row r="4967" spans="1:9" x14ac:dyDescent="0.25">
      <c r="A4967" t="s">
        <v>5178</v>
      </c>
      <c r="B4967" s="3">
        <v>82.683822631835938</v>
      </c>
      <c r="C4967" s="3">
        <v>11.72999954223633</v>
      </c>
      <c r="D4967" s="4">
        <v>-1.33044943352234E-3</v>
      </c>
      <c r="E4967" s="4">
        <v>4.6387109930403847E-2</v>
      </c>
      <c r="F4967" s="2">
        <v>1</v>
      </c>
      <c r="G4967" s="4">
        <v>6.9195132160982942E-2</v>
      </c>
      <c r="H4967" s="4">
        <v>-0.16014664820325419</v>
      </c>
      <c r="I4967" s="4">
        <v>4.1620376577623519E-2</v>
      </c>
    </row>
    <row r="4968" spans="1:9" x14ac:dyDescent="0.25">
      <c r="A4968" t="s">
        <v>5179</v>
      </c>
      <c r="B4968" s="3">
        <v>82.793975830078125</v>
      </c>
      <c r="C4968" s="3">
        <v>11.210000038146971</v>
      </c>
      <c r="D4968" s="4">
        <v>1.067592060268918E-2</v>
      </c>
      <c r="E4968" s="4">
        <v>-4.9194226088436377E-2</v>
      </c>
      <c r="F4968" s="2">
        <v>1</v>
      </c>
      <c r="G4968" s="4">
        <v>8.2633091785415447E-2</v>
      </c>
      <c r="H4968" s="4">
        <v>-0.1590277771858031</v>
      </c>
      <c r="I4968" s="4">
        <v>4.3008046041638659E-2</v>
      </c>
    </row>
    <row r="4969" spans="1:9" x14ac:dyDescent="0.25">
      <c r="A4969" t="s">
        <v>5180</v>
      </c>
      <c r="B4969" s="3">
        <v>81.919410705566406</v>
      </c>
      <c r="C4969" s="3">
        <v>11.789999961853029</v>
      </c>
      <c r="D4969" s="4">
        <v>-2.599179104907368E-3</v>
      </c>
      <c r="E4969" s="4">
        <v>1.114923809109403E-2</v>
      </c>
      <c r="F4969" s="2">
        <v>1</v>
      </c>
      <c r="G4969" s="4">
        <v>7.4329708390331595E-2</v>
      </c>
      <c r="H4969" s="4">
        <v>-0.1679110922987995</v>
      </c>
      <c r="I4969" s="4">
        <v>3.1990596372048818E-2</v>
      </c>
    </row>
    <row r="4970" spans="1:9" x14ac:dyDescent="0.25">
      <c r="A4970" t="s">
        <v>5181</v>
      </c>
      <c r="B4970" s="3">
        <v>82.132888793945313</v>
      </c>
      <c r="C4970" s="3">
        <v>11.659999847412109</v>
      </c>
      <c r="D4970" s="4">
        <v>3.0276272970766178E-3</v>
      </c>
      <c r="E4970" s="4">
        <v>-3.075643339750089E-2</v>
      </c>
      <c r="F4970" s="2">
        <v>1</v>
      </c>
      <c r="G4970" s="4">
        <v>6.8325006800258326E-2</v>
      </c>
      <c r="H4970" s="4">
        <v>-0.1657427081777785</v>
      </c>
      <c r="I4970" s="4">
        <v>3.467991478683019E-2</v>
      </c>
    </row>
    <row r="4971" spans="1:9" x14ac:dyDescent="0.25">
      <c r="A4971" t="s">
        <v>5182</v>
      </c>
      <c r="B4971" s="3">
        <v>81.884971618652344</v>
      </c>
      <c r="C4971" s="3">
        <v>12.02999973297119</v>
      </c>
      <c r="D4971" s="4">
        <v>6.3467533190850736E-3</v>
      </c>
      <c r="E4971" s="4">
        <v>-6.1622463389915061E-2</v>
      </c>
      <c r="F4971" s="2">
        <v>1</v>
      </c>
      <c r="G4971" s="4">
        <v>6.3324664516800189E-2</v>
      </c>
      <c r="H4971" s="4">
        <v>-0.16826090416836409</v>
      </c>
      <c r="I4971" s="4">
        <v>3.155674542589515E-2</v>
      </c>
    </row>
    <row r="4972" spans="1:9" x14ac:dyDescent="0.25">
      <c r="A4972" t="s">
        <v>5183</v>
      </c>
      <c r="B4972" s="3">
        <v>81.368545532226563</v>
      </c>
      <c r="C4972" s="3">
        <v>12.819999694824221</v>
      </c>
      <c r="D4972" s="4">
        <v>6.2170483511934096E-3</v>
      </c>
      <c r="E4972" s="4">
        <v>-3.1722060691431131E-2</v>
      </c>
      <c r="F4972" s="2">
        <v>1</v>
      </c>
      <c r="G4972" s="4">
        <v>6.1181152472594702E-2</v>
      </c>
      <c r="H4972" s="4">
        <v>-0.17350645481944121</v>
      </c>
      <c r="I4972" s="4">
        <v>2.505099959200319E-2</v>
      </c>
    </row>
    <row r="4973" spans="1:9" x14ac:dyDescent="0.25">
      <c r="A4973" t="s">
        <v>5184</v>
      </c>
      <c r="B4973" s="3">
        <v>80.865798950195313</v>
      </c>
      <c r="C4973" s="3">
        <v>13.239999771118161</v>
      </c>
      <c r="D4973" s="4">
        <v>0</v>
      </c>
      <c r="E4973" s="4">
        <v>0</v>
      </c>
      <c r="F4973" s="2">
        <v>2</v>
      </c>
      <c r="G4973" s="4">
        <v>5.4624500957787037E-2</v>
      </c>
      <c r="H4973" s="4">
        <v>-0.178613057158128</v>
      </c>
      <c r="I4973" s="4">
        <v>1.8717583121525831E-2</v>
      </c>
    </row>
    <row r="4974" spans="1:9" x14ac:dyDescent="0.25">
      <c r="A4974" t="s">
        <v>5185</v>
      </c>
      <c r="B4974" s="3">
        <v>80.865798950195313</v>
      </c>
      <c r="C4974" s="3">
        <v>13.239999771118161</v>
      </c>
      <c r="D4974" s="4">
        <v>1.7060462953599751E-3</v>
      </c>
      <c r="E4974" s="4">
        <v>-1.4880938653975219E-2</v>
      </c>
      <c r="F4974" s="2">
        <v>2</v>
      </c>
      <c r="G4974" s="4">
        <v>5.5647770880164371E-2</v>
      </c>
      <c r="H4974" s="4">
        <v>-0.178613057158128</v>
      </c>
      <c r="I4974" s="4">
        <v>1.8717583121525831E-2</v>
      </c>
    </row>
    <row r="4975" spans="1:9" x14ac:dyDescent="0.25">
      <c r="A4975" t="s">
        <v>5186</v>
      </c>
      <c r="B4975" s="3">
        <v>80.728073120117188</v>
      </c>
      <c r="C4975" s="3">
        <v>13.439999580383301</v>
      </c>
      <c r="D4975" s="4">
        <v>2.9945214031357188E-3</v>
      </c>
      <c r="E4975" s="4">
        <v>-4.4096786680629441E-2</v>
      </c>
      <c r="F4975" s="2">
        <v>2</v>
      </c>
      <c r="G4975" s="4">
        <v>4.1811216484995528E-2</v>
      </c>
      <c r="H4975" s="4">
        <v>-0.18001199465688331</v>
      </c>
      <c r="I4975" s="4">
        <v>1.6982563786132721E-2</v>
      </c>
    </row>
    <row r="4976" spans="1:9" x14ac:dyDescent="0.25">
      <c r="A4976" t="s">
        <v>5187</v>
      </c>
      <c r="B4976" s="3">
        <v>80.487052917480469</v>
      </c>
      <c r="C4976" s="3">
        <v>14.060000419616699</v>
      </c>
      <c r="D4976" s="4">
        <v>2.8314191516523039E-3</v>
      </c>
      <c r="E4976" s="4">
        <v>-4.0272983909658611E-2</v>
      </c>
      <c r="F4976" s="2">
        <v>2</v>
      </c>
      <c r="G4976" s="4">
        <v>2.8033442468184729E-2</v>
      </c>
      <c r="H4976" s="4">
        <v>-0.18246013527970489</v>
      </c>
      <c r="I4976" s="4">
        <v>1.3946279949194951E-2</v>
      </c>
    </row>
    <row r="4977" spans="1:9" x14ac:dyDescent="0.25">
      <c r="A4977" t="s">
        <v>5188</v>
      </c>
      <c r="B4977" s="3">
        <v>80.259803771972656</v>
      </c>
      <c r="C4977" s="3">
        <v>14.64999961853027</v>
      </c>
      <c r="D4977" s="4">
        <v>-1.9697217656532429E-3</v>
      </c>
      <c r="E4977" s="4">
        <v>2.019498389877605E-2</v>
      </c>
      <c r="F4977" s="2">
        <v>2</v>
      </c>
      <c r="G4977" s="4">
        <v>3.8031198720396509E-2</v>
      </c>
      <c r="H4977" s="4">
        <v>-0.1847683976516262</v>
      </c>
      <c r="I4977" s="4">
        <v>1.10834788233356E-2</v>
      </c>
    </row>
    <row r="4978" spans="1:9" x14ac:dyDescent="0.25">
      <c r="A4978" t="s">
        <v>5189</v>
      </c>
      <c r="B4978" s="3">
        <v>80.418205261230469</v>
      </c>
      <c r="C4978" s="3">
        <v>14.35999965667725</v>
      </c>
      <c r="D4978" s="4">
        <v>-6.1276337831036587E-3</v>
      </c>
      <c r="E4978" s="4">
        <v>3.8322468249816673E-2</v>
      </c>
      <c r="F4978" s="2">
        <v>2</v>
      </c>
      <c r="G4978" s="4">
        <v>3.6727358135928201E-2</v>
      </c>
      <c r="H4978" s="4">
        <v>-0.1831594490393309</v>
      </c>
      <c r="I4978" s="4">
        <v>1.307896250610918E-2</v>
      </c>
    </row>
    <row r="4979" spans="1:9" x14ac:dyDescent="0.25">
      <c r="A4979" t="s">
        <v>5190</v>
      </c>
      <c r="B4979" s="3">
        <v>80.914016723632813</v>
      </c>
      <c r="C4979" s="3">
        <v>13.829999923706049</v>
      </c>
      <c r="D4979" s="4">
        <v>-6.0905940011350967E-3</v>
      </c>
      <c r="E4979" s="4">
        <v>4.9317117107730242E-2</v>
      </c>
      <c r="F4979" s="2">
        <v>2</v>
      </c>
      <c r="G4979" s="4">
        <v>4.0400928963560512E-2</v>
      </c>
      <c r="H4979" s="4">
        <v>-0.17812328954278719</v>
      </c>
      <c r="I4979" s="4">
        <v>1.932501289106292E-2</v>
      </c>
    </row>
    <row r="4980" spans="1:9" x14ac:dyDescent="0.25">
      <c r="A4980" t="s">
        <v>5191</v>
      </c>
      <c r="B4980" s="3">
        <v>81.40985107421875</v>
      </c>
      <c r="C4980" s="3">
        <v>13.180000305175779</v>
      </c>
      <c r="D4980" s="4">
        <v>-1.0462037463619961E-2</v>
      </c>
      <c r="E4980" s="4">
        <v>5.6936649794967709E-2</v>
      </c>
      <c r="F4980" s="2">
        <v>1</v>
      </c>
      <c r="G4980" s="4">
        <v>5.5025900188639072E-2</v>
      </c>
      <c r="H4980" s="4">
        <v>-0.17308689756161599</v>
      </c>
      <c r="I4980" s="4">
        <v>2.557135161293278E-2</v>
      </c>
    </row>
    <row r="4981" spans="1:9" x14ac:dyDescent="0.25">
      <c r="A4981" t="s">
        <v>5192</v>
      </c>
      <c r="B4981" s="3">
        <v>82.27056884765625</v>
      </c>
      <c r="C4981" s="3">
        <v>12.47000026702881</v>
      </c>
      <c r="D4981" s="4">
        <v>1.040201627494741E-2</v>
      </c>
      <c r="E4981" s="4">
        <v>3.2180177691847329E-3</v>
      </c>
      <c r="F4981" s="2">
        <v>1</v>
      </c>
      <c r="G4981" s="4">
        <v>6.5900828444455772E-2</v>
      </c>
      <c r="H4981" s="4">
        <v>-0.16434423564827841</v>
      </c>
      <c r="I4981" s="4">
        <v>3.6414357448391277E-2</v>
      </c>
    </row>
    <row r="4982" spans="1:9" x14ac:dyDescent="0.25">
      <c r="A4982" t="s">
        <v>5193</v>
      </c>
      <c r="B4982" s="3">
        <v>81.423599243164063</v>
      </c>
      <c r="C4982" s="3">
        <v>12.430000305175779</v>
      </c>
      <c r="D4982" s="4">
        <v>5.2710929907084916E-3</v>
      </c>
      <c r="E4982" s="4">
        <v>-3.1931451911195952E-2</v>
      </c>
      <c r="F4982" s="2">
        <v>1</v>
      </c>
      <c r="G4982" s="4">
        <v>5.909908311379497E-2</v>
      </c>
      <c r="H4982" s="4">
        <v>-0.1729472517953432</v>
      </c>
      <c r="I4982" s="4">
        <v>2.574454598709508E-2</v>
      </c>
    </row>
    <row r="4983" spans="1:9" x14ac:dyDescent="0.25">
      <c r="A4983" t="s">
        <v>5194</v>
      </c>
      <c r="B4983" s="3">
        <v>80.996658325195313</v>
      </c>
      <c r="C4983" s="3">
        <v>12.840000152587891</v>
      </c>
      <c r="D4983" s="4">
        <v>-8.0120424513228095E-3</v>
      </c>
      <c r="E4983" s="4">
        <v>2.229297162553245E-2</v>
      </c>
      <c r="F4983" s="2">
        <v>1</v>
      </c>
      <c r="G4983" s="4">
        <v>5.6144701575582927E-2</v>
      </c>
      <c r="H4983" s="4">
        <v>-0.17728386504763341</v>
      </c>
      <c r="I4983" s="4">
        <v>2.0366101382143009E-2</v>
      </c>
    </row>
    <row r="4984" spans="1:9" x14ac:dyDescent="0.25">
      <c r="A4984" t="s">
        <v>5195</v>
      </c>
      <c r="B4984" s="3">
        <v>81.650848388671875</v>
      </c>
      <c r="C4984" s="3">
        <v>12.560000419616699</v>
      </c>
      <c r="D4984" s="4">
        <v>3.30000949663245E-3</v>
      </c>
      <c r="E4984" s="4">
        <v>-4.7763395057537461E-2</v>
      </c>
      <c r="F4984" s="2">
        <v>1</v>
      </c>
      <c r="G4984" s="4">
        <v>7.3566210492262085E-2</v>
      </c>
      <c r="H4984" s="4">
        <v>-0.17063898942342179</v>
      </c>
      <c r="I4984" s="4">
        <v>2.8607347112954651E-2</v>
      </c>
    </row>
    <row r="4985" spans="1:9" x14ac:dyDescent="0.25">
      <c r="A4985" t="s">
        <v>5196</v>
      </c>
      <c r="B4985" s="3">
        <v>81.382286071777344</v>
      </c>
      <c r="C4985" s="3">
        <v>13.189999580383301</v>
      </c>
      <c r="D4985" s="4">
        <v>-6.8906375236233997E-3</v>
      </c>
      <c r="E4985" s="4">
        <v>-3.0234288161030691E-3</v>
      </c>
      <c r="F4985" s="2">
        <v>1</v>
      </c>
      <c r="G4985" s="4">
        <v>6.379771073253071E-2</v>
      </c>
      <c r="H4985" s="4">
        <v>-0.17336688654804419</v>
      </c>
      <c r="I4985" s="4">
        <v>2.5224097853860261E-2</v>
      </c>
    </row>
    <row r="4986" spans="1:9" x14ac:dyDescent="0.25">
      <c r="A4986" t="s">
        <v>5197</v>
      </c>
      <c r="B4986" s="3">
        <v>81.946952819824219</v>
      </c>
      <c r="C4986" s="3">
        <v>13.22999954223633</v>
      </c>
      <c r="D4986" s="4">
        <v>4.7278831640475971E-3</v>
      </c>
      <c r="E4986" s="4">
        <v>-1.9273553246345609E-2</v>
      </c>
      <c r="F4986" s="2">
        <v>2</v>
      </c>
      <c r="G4986" s="4">
        <v>7.9089232878685856E-2</v>
      </c>
      <c r="H4986" s="4">
        <v>-0.16763133579699871</v>
      </c>
      <c r="I4986" s="4">
        <v>3.2337561794205223E-2</v>
      </c>
    </row>
    <row r="4987" spans="1:9" x14ac:dyDescent="0.25">
      <c r="A4987" t="s">
        <v>5198</v>
      </c>
      <c r="B4987" s="3">
        <v>81.56134033203125</v>
      </c>
      <c r="C4987" s="3">
        <v>13.489999771118161</v>
      </c>
      <c r="D4987" s="4">
        <v>-1.433341494054607E-3</v>
      </c>
      <c r="E4987" s="4">
        <v>-6.6274044987865146E-3</v>
      </c>
      <c r="F4987" s="2">
        <v>2</v>
      </c>
      <c r="G4987" s="4">
        <v>6.4633536548749149E-2</v>
      </c>
      <c r="H4987" s="4">
        <v>-0.1715481593068362</v>
      </c>
      <c r="I4987" s="4">
        <v>2.7479757547098641E-2</v>
      </c>
    </row>
    <row r="4988" spans="1:9" x14ac:dyDescent="0.25">
      <c r="A4988" t="s">
        <v>5199</v>
      </c>
      <c r="B4988" s="3">
        <v>81.678413391113281</v>
      </c>
      <c r="C4988" s="3">
        <v>13.579999923706049</v>
      </c>
      <c r="D4988" s="4">
        <v>5.0842136550779404E-3</v>
      </c>
      <c r="E4988" s="4">
        <v>-3.6195899457684873E-2</v>
      </c>
      <c r="F4988" s="2">
        <v>2</v>
      </c>
      <c r="G4988" s="4">
        <v>7.0410028691570092E-2</v>
      </c>
      <c r="H4988" s="4">
        <v>-0.17035900043699359</v>
      </c>
      <c r="I4988" s="4">
        <v>2.8954600872026951E-2</v>
      </c>
    </row>
    <row r="4989" spans="1:9" x14ac:dyDescent="0.25">
      <c r="A4989" t="s">
        <v>5200</v>
      </c>
      <c r="B4989" s="3">
        <v>81.265243530273438</v>
      </c>
      <c r="C4989" s="3">
        <v>14.090000152587891</v>
      </c>
      <c r="D4989" s="4">
        <v>-6.9006784880899508E-3</v>
      </c>
      <c r="E4989" s="4">
        <v>7.8684273214193468E-3</v>
      </c>
      <c r="F4989" s="2">
        <v>2</v>
      </c>
      <c r="G4989" s="4">
        <v>6.8591045848218624E-2</v>
      </c>
      <c r="H4989" s="4">
        <v>-0.1745557354383834</v>
      </c>
      <c r="I4989" s="4">
        <v>2.3749638978153301E-2</v>
      </c>
    </row>
    <row r="4990" spans="1:9" x14ac:dyDescent="0.25">
      <c r="A4990" t="s">
        <v>5201</v>
      </c>
      <c r="B4990" s="3">
        <v>81.829925537109375</v>
      </c>
      <c r="C4990" s="3">
        <v>13.97999954223633</v>
      </c>
      <c r="D4990" s="4">
        <v>-1.2219142036255961E-2</v>
      </c>
      <c r="E4990" s="4">
        <v>-7.1022998587776387E-3</v>
      </c>
      <c r="F4990" s="2">
        <v>2</v>
      </c>
      <c r="G4990" s="4">
        <v>7.7068732646124127E-2</v>
      </c>
      <c r="H4990" s="4">
        <v>-0.16882002969758639</v>
      </c>
      <c r="I4990" s="4">
        <v>3.086329514310893E-2</v>
      </c>
    </row>
    <row r="4991" spans="1:9" x14ac:dyDescent="0.25">
      <c r="A4991" t="s">
        <v>5202</v>
      </c>
      <c r="B4991" s="3">
        <v>82.842185974121094</v>
      </c>
      <c r="C4991" s="3">
        <v>14.079999923706049</v>
      </c>
      <c r="D4991" s="4">
        <v>-4.7159689675492222E-3</v>
      </c>
      <c r="E4991" s="4">
        <v>5.944318766896961E-2</v>
      </c>
      <c r="F4991" s="2">
        <v>2</v>
      </c>
      <c r="G4991" s="4">
        <v>0.102254902557918</v>
      </c>
      <c r="H4991" s="4">
        <v>-0.15853808706533801</v>
      </c>
      <c r="I4991" s="4">
        <v>4.3615379698870527E-2</v>
      </c>
    </row>
    <row r="4992" spans="1:9" x14ac:dyDescent="0.25">
      <c r="A4992" t="s">
        <v>5203</v>
      </c>
      <c r="B4992" s="3">
        <v>83.234718322753906</v>
      </c>
      <c r="C4992" s="3">
        <v>13.289999961853029</v>
      </c>
      <c r="D4992" s="4">
        <v>-2.146579092508039E-3</v>
      </c>
      <c r="E4992" s="4">
        <v>5.8120980720365763E-2</v>
      </c>
      <c r="F4992" s="2">
        <v>2</v>
      </c>
      <c r="G4992" s="4">
        <v>0.10697992270235331</v>
      </c>
      <c r="H4992" s="4">
        <v>-0.15455097570310911</v>
      </c>
      <c r="I4992" s="4">
        <v>4.8560357806890282E-2</v>
      </c>
    </row>
    <row r="4993" spans="1:9" x14ac:dyDescent="0.25">
      <c r="A4993" t="s">
        <v>5204</v>
      </c>
      <c r="B4993" s="3">
        <v>83.413772583007813</v>
      </c>
      <c r="C4993" s="3">
        <v>12.560000419616699</v>
      </c>
      <c r="D4993" s="4">
        <v>-1.895203291591985E-3</v>
      </c>
      <c r="E4993" s="4">
        <v>8.0895055362764312E-2</v>
      </c>
      <c r="F4993" s="2">
        <v>1</v>
      </c>
      <c r="G4993" s="4">
        <v>0.1103585638758233</v>
      </c>
      <c r="H4993" s="4">
        <v>-0.152732248461901</v>
      </c>
      <c r="I4993" s="4">
        <v>5.0816017500128652E-2</v>
      </c>
    </row>
    <row r="4994" spans="1:9" x14ac:dyDescent="0.25">
      <c r="A4994" t="s">
        <v>5205</v>
      </c>
      <c r="B4994" s="3">
        <v>83.572158813476563</v>
      </c>
      <c r="C4994" s="3">
        <v>11.61999988555908</v>
      </c>
      <c r="D4994" s="4">
        <v>1.485684402233733E-3</v>
      </c>
      <c r="E4994" s="4">
        <v>-3.1666676203409787E-2</v>
      </c>
      <c r="F4994" s="2">
        <v>1</v>
      </c>
      <c r="G4994" s="4">
        <v>0.11266760401601569</v>
      </c>
      <c r="H4994" s="4">
        <v>-0.15112345483935741</v>
      </c>
      <c r="I4994" s="4">
        <v>5.2811308958291558E-2</v>
      </c>
    </row>
    <row r="4995" spans="1:9" x14ac:dyDescent="0.25">
      <c r="A4995" t="s">
        <v>5206</v>
      </c>
      <c r="B4995" s="3">
        <v>83.44818115234375</v>
      </c>
      <c r="C4995" s="3">
        <v>12</v>
      </c>
      <c r="D4995" s="4">
        <v>5.4761149644011464E-3</v>
      </c>
      <c r="E4995" s="4">
        <v>-1.153215316009093E-2</v>
      </c>
      <c r="F4995" s="2">
        <v>1</v>
      </c>
      <c r="G4995" s="4">
        <v>0.12580335711668389</v>
      </c>
      <c r="H4995" s="4">
        <v>-0.15238274657183981</v>
      </c>
      <c r="I4995" s="4">
        <v>5.1249483997060967E-2</v>
      </c>
    </row>
    <row r="4996" spans="1:9" x14ac:dyDescent="0.25">
      <c r="A4996" t="s">
        <v>5207</v>
      </c>
      <c r="B4996" s="3">
        <v>82.993698120117188</v>
      </c>
      <c r="C4996" s="3">
        <v>12.14000034332275</v>
      </c>
      <c r="D4996" s="4">
        <v>-2.0700476987060008E-3</v>
      </c>
      <c r="E4996" s="4">
        <v>8.103302209976837E-2</v>
      </c>
      <c r="F4996" s="2">
        <v>1</v>
      </c>
      <c r="G4996" s="4">
        <v>0.12048913548420059</v>
      </c>
      <c r="H4996" s="4">
        <v>-0.1569991163259308</v>
      </c>
      <c r="I4996" s="4">
        <v>4.5524073969952512E-2</v>
      </c>
    </row>
    <row r="4997" spans="1:9" x14ac:dyDescent="0.25">
      <c r="A4997" t="s">
        <v>5208</v>
      </c>
      <c r="B4997" s="3">
        <v>83.165855407714844</v>
      </c>
      <c r="C4997" s="3">
        <v>11.22999954223633</v>
      </c>
      <c r="D4997" s="4">
        <v>7.4591993272488111E-4</v>
      </c>
      <c r="E4997" s="4">
        <v>-1.9213997440488021E-2</v>
      </c>
      <c r="F4997" s="2">
        <v>1</v>
      </c>
      <c r="G4997" s="4">
        <v>0.1216872650849581</v>
      </c>
      <c r="H4997" s="4">
        <v>-0.1552504444524867</v>
      </c>
      <c r="I4997" s="4">
        <v>4.7692848139193611E-2</v>
      </c>
    </row>
    <row r="4998" spans="1:9" x14ac:dyDescent="0.25">
      <c r="A4998" t="s">
        <v>5209</v>
      </c>
      <c r="B4998" s="3">
        <v>83.103866577148438</v>
      </c>
      <c r="C4998" s="3">
        <v>11.44999980926514</v>
      </c>
      <c r="D4998" s="4">
        <v>2.408798117870425E-3</v>
      </c>
      <c r="E4998" s="4">
        <v>-8.6580415427131019E-3</v>
      </c>
      <c r="F4998" s="2">
        <v>1</v>
      </c>
      <c r="G4998" s="4">
        <v>0.1215668548199433</v>
      </c>
      <c r="H4998" s="4">
        <v>-0.15588009031872779</v>
      </c>
      <c r="I4998" s="4">
        <v>4.6911935658578319E-2</v>
      </c>
    </row>
    <row r="4999" spans="1:9" x14ac:dyDescent="0.25">
      <c r="A4999" t="s">
        <v>5210</v>
      </c>
      <c r="B4999" s="3">
        <v>82.904167175292969</v>
      </c>
      <c r="C4999" s="3">
        <v>11.55000019073486</v>
      </c>
      <c r="D4999" s="4">
        <v>7.7013971887076593E-3</v>
      </c>
      <c r="E4999" s="4">
        <v>-2.3668616633724771E-2</v>
      </c>
      <c r="F4999" s="2">
        <v>1</v>
      </c>
      <c r="G4999" s="4">
        <v>0.1266801055758271</v>
      </c>
      <c r="H4999" s="4">
        <v>-0.15790851869397271</v>
      </c>
      <c r="I4999" s="4">
        <v>4.4396196067180593E-2</v>
      </c>
    </row>
    <row r="5000" spans="1:9" x14ac:dyDescent="0.25">
      <c r="A5000" t="s">
        <v>5211</v>
      </c>
      <c r="B5000" s="3">
        <v>82.27056884765625</v>
      </c>
      <c r="C5000" s="3">
        <v>11.829999923706049</v>
      </c>
      <c r="D5000" s="4">
        <v>2.508194300463451E-4</v>
      </c>
      <c r="E5000" s="4">
        <v>-1.004183158781669E-2</v>
      </c>
      <c r="F5000" s="2">
        <v>1</v>
      </c>
      <c r="G5000" s="4">
        <v>0.114956544234492</v>
      </c>
      <c r="H5000" s="4">
        <v>-0.16434423564827841</v>
      </c>
      <c r="I5000" s="4">
        <v>3.6414357448391277E-2</v>
      </c>
    </row>
    <row r="5001" spans="1:9" x14ac:dyDescent="0.25">
      <c r="A5001" t="s">
        <v>5212</v>
      </c>
      <c r="B5001" s="3">
        <v>82.24993896484375</v>
      </c>
      <c r="C5001" s="3">
        <v>11.94999980926514</v>
      </c>
      <c r="D5001" s="4">
        <v>-6.6701950123541076E-3</v>
      </c>
      <c r="E5001" s="4">
        <v>-2.607992148004035E-2</v>
      </c>
      <c r="F5001" s="2">
        <v>1</v>
      </c>
      <c r="G5001" s="4">
        <v>0.12721134946177931</v>
      </c>
      <c r="H5001" s="4">
        <v>-0.16455378179256341</v>
      </c>
      <c r="I5001" s="4">
        <v>3.6154469774842601E-2</v>
      </c>
    </row>
    <row r="5002" spans="1:9" x14ac:dyDescent="0.25">
      <c r="A5002" t="s">
        <v>5213</v>
      </c>
      <c r="B5002" s="3">
        <v>82.80224609375</v>
      </c>
      <c r="C5002" s="3">
        <v>12.27000045776367</v>
      </c>
      <c r="D5002" s="4">
        <v>-5.7876440200188561E-4</v>
      </c>
      <c r="E5002" s="4">
        <v>-6.4777264157893644E-3</v>
      </c>
      <c r="F5002" s="2">
        <v>1</v>
      </c>
      <c r="G5002" s="4">
        <v>0.1383472307195466</v>
      </c>
      <c r="H5002" s="4">
        <v>-0.15894377274038701</v>
      </c>
      <c r="I5002" s="4">
        <v>4.3112231780590982E-2</v>
      </c>
    </row>
    <row r="5003" spans="1:9" x14ac:dyDescent="0.25">
      <c r="A5003" t="s">
        <v>5214</v>
      </c>
      <c r="B5003" s="3">
        <v>82.850196838378906</v>
      </c>
      <c r="C5003" s="3">
        <v>12.35000038146973</v>
      </c>
      <c r="D5003" s="4">
        <v>7.4498281627644047E-4</v>
      </c>
      <c r="E5003" s="4">
        <v>-2.9850681416430439E-2</v>
      </c>
      <c r="F5003" s="2">
        <v>1</v>
      </c>
      <c r="G5003" s="4">
        <v>0.14493476375220199</v>
      </c>
      <c r="H5003" s="4">
        <v>-0.1584567174457007</v>
      </c>
      <c r="I5003" s="4">
        <v>4.371629761944229E-2</v>
      </c>
    </row>
    <row r="5004" spans="1:9" x14ac:dyDescent="0.25">
      <c r="A5004" t="s">
        <v>5215</v>
      </c>
      <c r="B5004" s="3">
        <v>82.788520812988281</v>
      </c>
      <c r="C5004" s="3">
        <v>12.72999954223633</v>
      </c>
      <c r="D5004" s="4">
        <v>3.4891483601973139E-3</v>
      </c>
      <c r="E5004" s="4">
        <v>1.5151481735349529E-2</v>
      </c>
      <c r="F5004" s="2">
        <v>1</v>
      </c>
      <c r="G5004" s="4">
        <v>0.1383695191496683</v>
      </c>
      <c r="H5004" s="4">
        <v>-0.15908318602203231</v>
      </c>
      <c r="I5004" s="4">
        <v>4.2939325743344581E-2</v>
      </c>
    </row>
    <row r="5005" spans="1:9" x14ac:dyDescent="0.25">
      <c r="A5005" t="s">
        <v>5216</v>
      </c>
      <c r="B5005" s="3">
        <v>82.500663757324219</v>
      </c>
      <c r="C5005" s="3">
        <v>12.539999961853029</v>
      </c>
      <c r="D5005" s="4">
        <v>8.7155003089525174E-3</v>
      </c>
      <c r="E5005" s="4">
        <v>-1.7241399928100701E-2</v>
      </c>
      <c r="F5005" s="2">
        <v>1</v>
      </c>
      <c r="G5005" s="4">
        <v>0.13661885980600541</v>
      </c>
      <c r="H5005" s="4">
        <v>-0.16200706768766679</v>
      </c>
      <c r="I5005" s="4">
        <v>3.9313008464130217E-2</v>
      </c>
    </row>
    <row r="5006" spans="1:9" x14ac:dyDescent="0.25">
      <c r="A5006" t="s">
        <v>5217</v>
      </c>
      <c r="B5006" s="3">
        <v>81.787841796875</v>
      </c>
      <c r="C5006" s="3">
        <v>12.760000228881839</v>
      </c>
      <c r="D5006" s="4">
        <v>1.0062263523733521E-3</v>
      </c>
      <c r="E5006" s="4">
        <v>-9.3167612183899795E-3</v>
      </c>
      <c r="F5006" s="2">
        <v>1</v>
      </c>
      <c r="G5006" s="4">
        <v>0.13946695532904371</v>
      </c>
      <c r="H5006" s="4">
        <v>-0.16924749143274781</v>
      </c>
      <c r="I5006" s="4">
        <v>3.03331396670381E-2</v>
      </c>
    </row>
    <row r="5007" spans="1:9" x14ac:dyDescent="0.25">
      <c r="A5007" t="s">
        <v>5218</v>
      </c>
      <c r="B5007" s="3">
        <v>81.70562744140625</v>
      </c>
      <c r="C5007" s="3">
        <v>12.88000011444092</v>
      </c>
      <c r="D5007" s="4">
        <v>3.5359317724656951E-3</v>
      </c>
      <c r="E5007" s="4">
        <v>-2.3502613783508149E-2</v>
      </c>
      <c r="F5007" s="2">
        <v>1</v>
      </c>
      <c r="G5007" s="4">
        <v>0.1382147174874786</v>
      </c>
      <c r="H5007" s="4">
        <v>-0.1700825762148542</v>
      </c>
      <c r="I5007" s="4">
        <v>2.9297433465055311E-2</v>
      </c>
    </row>
    <row r="5008" spans="1:9" x14ac:dyDescent="0.25">
      <c r="A5008" t="s">
        <v>5219</v>
      </c>
      <c r="B5008" s="3">
        <v>81.417739868164063</v>
      </c>
      <c r="C5008" s="3">
        <v>13.189999580383301</v>
      </c>
      <c r="D5008" s="4">
        <v>5.8423497735682339E-3</v>
      </c>
      <c r="E5008" s="4">
        <v>-3.5113423060109887E-2</v>
      </c>
      <c r="F5008" s="2">
        <v>1</v>
      </c>
      <c r="G5008" s="4">
        <v>0.1254534892942778</v>
      </c>
      <c r="H5008" s="4">
        <v>-0.17300676785999211</v>
      </c>
      <c r="I5008" s="4">
        <v>2.5670731736619601E-2</v>
      </c>
    </row>
    <row r="5009" spans="1:9" x14ac:dyDescent="0.25">
      <c r="A5009" t="s">
        <v>5220</v>
      </c>
      <c r="B5009" s="3">
        <v>80.944831848144531</v>
      </c>
      <c r="C5009" s="3">
        <v>13.670000076293951</v>
      </c>
      <c r="D5009" s="4">
        <v>-9.3114222004758718E-3</v>
      </c>
      <c r="E5009" s="4">
        <v>3.6391244213875629E-2</v>
      </c>
      <c r="F5009" s="2">
        <v>2</v>
      </c>
      <c r="G5009" s="4">
        <v>0.1264554888422034</v>
      </c>
      <c r="H5009" s="4">
        <v>-0.17781028773924901</v>
      </c>
      <c r="I5009" s="4">
        <v>1.9713210492195991E-2</v>
      </c>
    </row>
    <row r="5010" spans="1:9" x14ac:dyDescent="0.25">
      <c r="A5010" t="s">
        <v>5221</v>
      </c>
      <c r="B5010" s="3">
        <v>81.70562744140625</v>
      </c>
      <c r="C5010" s="3">
        <v>13.189999580383301</v>
      </c>
      <c r="D5010" s="4">
        <v>-3.3538963678692019E-4</v>
      </c>
      <c r="E5010" s="4">
        <v>1.7746878206739151E-2</v>
      </c>
      <c r="F5010" s="2">
        <v>1</v>
      </c>
      <c r="G5010" s="4">
        <v>0.1291175739068082</v>
      </c>
      <c r="H5010" s="4">
        <v>-0.1700825762148542</v>
      </c>
      <c r="I5010" s="4">
        <v>2.9297433465055311E-2</v>
      </c>
    </row>
    <row r="5011" spans="1:9" x14ac:dyDescent="0.25">
      <c r="A5011" t="s">
        <v>5222</v>
      </c>
      <c r="B5011" s="3">
        <v>81.733039855957031</v>
      </c>
      <c r="C5011" s="3">
        <v>12.960000038146971</v>
      </c>
      <c r="D5011" s="4">
        <v>-6.7004996970176922E-4</v>
      </c>
      <c r="E5011" s="4">
        <v>-1.5407938978948541E-3</v>
      </c>
      <c r="F5011" s="2">
        <v>1</v>
      </c>
      <c r="G5011" s="4">
        <v>0.13413424561674669</v>
      </c>
      <c r="H5011" s="4">
        <v>-0.16980413712594289</v>
      </c>
      <c r="I5011" s="4">
        <v>2.9642764978021541E-2</v>
      </c>
    </row>
    <row r="5012" spans="1:9" x14ac:dyDescent="0.25">
      <c r="A5012" t="s">
        <v>5223</v>
      </c>
      <c r="B5012" s="3">
        <v>81.787841796875</v>
      </c>
      <c r="C5012" s="3">
        <v>12.97999954223633</v>
      </c>
      <c r="D5012" s="4">
        <v>8.3847479930887481E-4</v>
      </c>
      <c r="E5012" s="4">
        <v>7.7095412503114247E-4</v>
      </c>
      <c r="F5012" s="2">
        <v>1</v>
      </c>
      <c r="G5012" s="4">
        <v>0.1330970128469009</v>
      </c>
      <c r="H5012" s="4">
        <v>-0.16924749143274781</v>
      </c>
      <c r="I5012" s="4">
        <v>3.03331396670381E-2</v>
      </c>
    </row>
    <row r="5013" spans="1:9" x14ac:dyDescent="0.25">
      <c r="A5013" t="s">
        <v>5224</v>
      </c>
      <c r="B5013" s="3">
        <v>81.719322204589844</v>
      </c>
      <c r="C5013" s="3">
        <v>12.97000026702881</v>
      </c>
      <c r="D5013" s="4">
        <v>1.136634778108458E-2</v>
      </c>
      <c r="E5013" s="4">
        <v>-2.0392712141758081E-2</v>
      </c>
      <c r="F5013" s="2">
        <v>1</v>
      </c>
      <c r="G5013" s="4">
        <v>0.12930682644993549</v>
      </c>
      <c r="H5013" s="4">
        <v>-0.16994347291271231</v>
      </c>
      <c r="I5013" s="4">
        <v>2.9469955053080369E-2</v>
      </c>
    </row>
    <row r="5014" spans="1:9" x14ac:dyDescent="0.25">
      <c r="A5014" t="s">
        <v>5225</v>
      </c>
      <c r="B5014" s="3">
        <v>80.800910949707031</v>
      </c>
      <c r="C5014" s="3">
        <v>13.239999771118161</v>
      </c>
      <c r="D5014" s="4">
        <v>6.7935636323057658E-4</v>
      </c>
      <c r="E5014" s="4">
        <v>-4.5113096809199496E-3</v>
      </c>
      <c r="F5014" s="2">
        <v>2</v>
      </c>
      <c r="G5014" s="4">
        <v>0.12867815301849769</v>
      </c>
      <c r="H5014" s="4">
        <v>-0.17927215107719041</v>
      </c>
      <c r="I5014" s="4">
        <v>1.790014796489392E-2</v>
      </c>
    </row>
    <row r="5015" spans="1:9" x14ac:dyDescent="0.25">
      <c r="A5015" t="s">
        <v>5226</v>
      </c>
      <c r="B5015" s="3">
        <v>80.746055603027344</v>
      </c>
      <c r="C5015" s="3">
        <v>13.30000019073486</v>
      </c>
      <c r="D5015" s="4">
        <v>-4.5630847525155449E-3</v>
      </c>
      <c r="E5015" s="4">
        <v>4.0688612568756222E-2</v>
      </c>
      <c r="F5015" s="2">
        <v>2</v>
      </c>
      <c r="G5015" s="4">
        <v>0.12875985427453429</v>
      </c>
      <c r="H5015" s="4">
        <v>-0.17982933923451649</v>
      </c>
      <c r="I5015" s="4">
        <v>1.720910048974034E-2</v>
      </c>
    </row>
    <row r="5016" spans="1:9" x14ac:dyDescent="0.25">
      <c r="A5016" t="s">
        <v>5227</v>
      </c>
      <c r="B5016" s="3">
        <v>81.116195678710938</v>
      </c>
      <c r="C5016" s="3">
        <v>12.77999973297119</v>
      </c>
      <c r="D5016" s="4">
        <v>-7.5967009848076916E-4</v>
      </c>
      <c r="E5016" s="4">
        <v>4.7169390473917883E-3</v>
      </c>
      <c r="F5016" s="2">
        <v>1</v>
      </c>
      <c r="G5016" s="4">
        <v>0.13799975446235771</v>
      </c>
      <c r="H5016" s="4">
        <v>-0.17606967533289269</v>
      </c>
      <c r="I5016" s="4">
        <v>2.1871988981685409E-2</v>
      </c>
    </row>
    <row r="5017" spans="1:9" x14ac:dyDescent="0.25">
      <c r="A5017" t="s">
        <v>5228</v>
      </c>
      <c r="B5017" s="3">
        <v>81.177864074707031</v>
      </c>
      <c r="C5017" s="3">
        <v>12.72000026702881</v>
      </c>
      <c r="D5017" s="4">
        <v>2.3698564360263852E-3</v>
      </c>
      <c r="E5017" s="4">
        <v>3.9463449434713471E-3</v>
      </c>
      <c r="F5017" s="2">
        <v>1</v>
      </c>
      <c r="G5017" s="4">
        <v>0.14317907967817381</v>
      </c>
      <c r="H5017" s="4">
        <v>-0.1754432842514371</v>
      </c>
      <c r="I5017" s="4">
        <v>2.2648864745477889E-2</v>
      </c>
    </row>
    <row r="5018" spans="1:9" x14ac:dyDescent="0.25">
      <c r="A5018" t="s">
        <v>5229</v>
      </c>
      <c r="B5018" s="3">
        <v>80.985939025878906</v>
      </c>
      <c r="C5018" s="3">
        <v>12.670000076293951</v>
      </c>
      <c r="D5018" s="4">
        <v>1.525263701450674E-3</v>
      </c>
      <c r="E5018" s="4">
        <v>-2.3130314923546891E-2</v>
      </c>
      <c r="F5018" s="2">
        <v>1</v>
      </c>
      <c r="G5018" s="4">
        <v>0.15557897560403161</v>
      </c>
      <c r="H5018" s="4">
        <v>-0.17739274534819571</v>
      </c>
      <c r="I5018" s="4">
        <v>2.0231063593187271E-2</v>
      </c>
    </row>
    <row r="5019" spans="1:9" x14ac:dyDescent="0.25">
      <c r="A5019" t="s">
        <v>5230</v>
      </c>
      <c r="B5019" s="3">
        <v>80.862602233886719</v>
      </c>
      <c r="C5019" s="3">
        <v>12.97000026702881</v>
      </c>
      <c r="D5019" s="4">
        <v>4.7694878671038499E-3</v>
      </c>
      <c r="E5019" s="4">
        <v>-3.9259239479347507E-2</v>
      </c>
      <c r="F5019" s="2">
        <v>1</v>
      </c>
      <c r="G5019" s="4">
        <v>0.15860000216441761</v>
      </c>
      <c r="H5019" s="4">
        <v>-0.17864552751110721</v>
      </c>
      <c r="I5019" s="4">
        <v>1.8677312065602521E-2</v>
      </c>
    </row>
    <row r="5020" spans="1:9" x14ac:dyDescent="0.25">
      <c r="A5020" t="s">
        <v>5231</v>
      </c>
      <c r="B5020" s="3">
        <v>80.478759765625</v>
      </c>
      <c r="C5020" s="3">
        <v>13.5</v>
      </c>
      <c r="D5020" s="4">
        <v>-1.1116895252757161E-2</v>
      </c>
      <c r="E5020" s="4">
        <v>4.0061669961667823E-2</v>
      </c>
      <c r="F5020" s="2">
        <v>2</v>
      </c>
      <c r="G5020" s="4">
        <v>0.14274955293773031</v>
      </c>
      <c r="H5020" s="4">
        <v>-0.18254437220974851</v>
      </c>
      <c r="I5020" s="4">
        <v>1.3841805873326949E-2</v>
      </c>
    </row>
    <row r="5021" spans="1:9" x14ac:dyDescent="0.25">
      <c r="A5021" t="s">
        <v>5232</v>
      </c>
      <c r="B5021" s="3">
        <v>81.383491516113281</v>
      </c>
      <c r="C5021" s="3">
        <v>12.97999954223633</v>
      </c>
      <c r="D5021" s="4">
        <v>1.349326364723735E-3</v>
      </c>
      <c r="E5021" s="4">
        <v>-1.7411089723426532E-2</v>
      </c>
      <c r="F5021" s="2">
        <v>1</v>
      </c>
      <c r="G5021" s="4">
        <v>0.16539003338926259</v>
      </c>
      <c r="H5021" s="4">
        <v>-0.17335464235766071</v>
      </c>
      <c r="I5021" s="4">
        <v>2.523928359809879E-2</v>
      </c>
    </row>
    <row r="5022" spans="1:9" x14ac:dyDescent="0.25">
      <c r="A5022" t="s">
        <v>5233</v>
      </c>
      <c r="B5022" s="3">
        <v>81.273826599121094</v>
      </c>
      <c r="C5022" s="3">
        <v>13.210000038146971</v>
      </c>
      <c r="D5022" s="4">
        <v>5.9384300191240857E-3</v>
      </c>
      <c r="E5022" s="4">
        <v>0</v>
      </c>
      <c r="F5022" s="2">
        <v>1</v>
      </c>
      <c r="G5022" s="4">
        <v>0.15172915227373229</v>
      </c>
      <c r="H5022" s="4">
        <v>-0.1744685537030578</v>
      </c>
      <c r="I5022" s="4">
        <v>2.3857765321622981E-2</v>
      </c>
    </row>
    <row r="5023" spans="1:9" x14ac:dyDescent="0.25">
      <c r="A5023" t="s">
        <v>5234</v>
      </c>
      <c r="B5023" s="3">
        <v>80.794036865234375</v>
      </c>
      <c r="C5023" s="3">
        <v>13.210000038146971</v>
      </c>
      <c r="D5023" s="4">
        <v>-7.1593451425385757E-3</v>
      </c>
      <c r="E5023" s="4">
        <v>-1.270553623616677E-2</v>
      </c>
      <c r="F5023" s="2">
        <v>1</v>
      </c>
      <c r="G5023" s="4">
        <v>0.13917674434165159</v>
      </c>
      <c r="H5023" s="4">
        <v>-0.17934197396032681</v>
      </c>
      <c r="I5023" s="4">
        <v>1.781355077781277E-2</v>
      </c>
    </row>
    <row r="5024" spans="1:9" x14ac:dyDescent="0.25">
      <c r="A5024" t="s">
        <v>5235</v>
      </c>
      <c r="B5024" s="3">
        <v>81.376640319824219</v>
      </c>
      <c r="C5024" s="3">
        <v>13.38000011444092</v>
      </c>
      <c r="D5024" s="4">
        <v>2.4569417250301928E-3</v>
      </c>
      <c r="E5024" s="4">
        <v>3.7509520645939709E-3</v>
      </c>
      <c r="F5024" s="2">
        <v>2</v>
      </c>
      <c r="G5024" s="4">
        <v>0.13768202199420651</v>
      </c>
      <c r="H5024" s="4">
        <v>-0.17342423275616961</v>
      </c>
      <c r="I5024" s="4">
        <v>2.515297474793354E-2</v>
      </c>
    </row>
    <row r="5025" spans="1:9" x14ac:dyDescent="0.25">
      <c r="A5025" t="s">
        <v>5236</v>
      </c>
      <c r="B5025" s="3">
        <v>81.177192687988281</v>
      </c>
      <c r="C5025" s="3">
        <v>13.329999923706049</v>
      </c>
      <c r="D5025" s="4">
        <v>7.8906808217713564E-3</v>
      </c>
      <c r="E5025" s="4">
        <v>2.223926094335793E-2</v>
      </c>
      <c r="F5025" s="2">
        <v>2</v>
      </c>
      <c r="G5025" s="4">
        <v>0.13521392319614781</v>
      </c>
      <c r="H5025" s="4">
        <v>-0.1754501038005114</v>
      </c>
      <c r="I5025" s="4">
        <v>2.2640406862610929E-2</v>
      </c>
    </row>
    <row r="5026" spans="1:9" x14ac:dyDescent="0.25">
      <c r="A5026" t="s">
        <v>5237</v>
      </c>
      <c r="B5026" s="3">
        <v>80.541664123535156</v>
      </c>
      <c r="C5026" s="3">
        <v>13.039999961853029</v>
      </c>
      <c r="D5026" s="4">
        <v>7.6090215201110034E-3</v>
      </c>
      <c r="E5026" s="4">
        <v>-3.0581010769374921E-3</v>
      </c>
      <c r="F5026" s="2">
        <v>1</v>
      </c>
      <c r="G5026" s="4">
        <v>0.13896625185921069</v>
      </c>
      <c r="H5026" s="4">
        <v>-0.18190542695840589</v>
      </c>
      <c r="I5026" s="4">
        <v>1.4634251830579091E-2</v>
      </c>
    </row>
    <row r="5027" spans="1:9" x14ac:dyDescent="0.25">
      <c r="A5027" t="s">
        <v>5238</v>
      </c>
      <c r="B5027" s="3">
        <v>79.933448791503906</v>
      </c>
      <c r="C5027" s="3">
        <v>13.079999923706049</v>
      </c>
      <c r="D5027" s="4">
        <v>7.7018053536104247E-4</v>
      </c>
      <c r="E5027" s="4">
        <v>-3.894193580755656E-2</v>
      </c>
      <c r="F5027" s="2">
        <v>1</v>
      </c>
      <c r="G5027" s="4">
        <v>0.13004231199131699</v>
      </c>
      <c r="H5027" s="4">
        <v>-0.18808331846077511</v>
      </c>
      <c r="I5027" s="4">
        <v>6.9721788515444416E-3</v>
      </c>
    </row>
    <row r="5028" spans="1:9" x14ac:dyDescent="0.25">
      <c r="A5028" t="s">
        <v>5239</v>
      </c>
      <c r="B5028" s="3">
        <v>79.871932983398438</v>
      </c>
      <c r="C5028" s="3">
        <v>13.60999965667725</v>
      </c>
      <c r="D5028" s="4">
        <v>-1.9639499217080081E-3</v>
      </c>
      <c r="E5028" s="4">
        <v>-1.376815445156165E-2</v>
      </c>
      <c r="F5028" s="2">
        <v>2</v>
      </c>
      <c r="G5028" s="4">
        <v>0.1245755439176897</v>
      </c>
      <c r="H5028" s="4">
        <v>-0.18870815964471391</v>
      </c>
      <c r="I5028" s="4">
        <v>6.1972253338580252E-3</v>
      </c>
    </row>
    <row r="5029" spans="1:9" x14ac:dyDescent="0.25">
      <c r="A5029" t="s">
        <v>5240</v>
      </c>
      <c r="B5029" s="3">
        <v>80.029106140136719</v>
      </c>
      <c r="C5029" s="3">
        <v>13.80000019073486</v>
      </c>
      <c r="D5029" s="4">
        <v>-1.449527558920249E-3</v>
      </c>
      <c r="E5029" s="4">
        <v>-2.8901706222559391E-3</v>
      </c>
      <c r="F5029" s="2">
        <v>2</v>
      </c>
      <c r="G5029" s="4">
        <v>0.11842190140066421</v>
      </c>
      <c r="H5029" s="4">
        <v>-0.18711168770742961</v>
      </c>
      <c r="I5029" s="4">
        <v>8.1772349354773954E-3</v>
      </c>
    </row>
    <row r="5030" spans="1:9" x14ac:dyDescent="0.25">
      <c r="A5030" t="s">
        <v>5241</v>
      </c>
      <c r="B5030" s="3">
        <v>80.145278930664063</v>
      </c>
      <c r="C5030" s="3">
        <v>13.840000152587891</v>
      </c>
      <c r="D5030" s="4">
        <v>6.263184403574984E-3</v>
      </c>
      <c r="E5030" s="4">
        <v>-9.3056629889790576E-3</v>
      </c>
      <c r="F5030" s="2">
        <v>2</v>
      </c>
      <c r="G5030" s="4">
        <v>0.12597224793207909</v>
      </c>
      <c r="H5030" s="4">
        <v>-0.18593167323293669</v>
      </c>
      <c r="I5030" s="4">
        <v>9.6407370083795296E-3</v>
      </c>
    </row>
    <row r="5031" spans="1:9" x14ac:dyDescent="0.25">
      <c r="A5031" t="s">
        <v>5242</v>
      </c>
      <c r="B5031" s="3">
        <v>79.646438598632813</v>
      </c>
      <c r="C5031" s="3">
        <v>13.97000026702881</v>
      </c>
      <c r="D5031" s="4">
        <v>1.365480799200691E-2</v>
      </c>
      <c r="E5031" s="4">
        <v>-4.9857332631345619E-3</v>
      </c>
      <c r="F5031" s="2">
        <v>2</v>
      </c>
      <c r="G5031" s="4">
        <v>0.1198098105098937</v>
      </c>
      <c r="H5031" s="4">
        <v>-0.1909985981951908</v>
      </c>
      <c r="I5031" s="4">
        <v>3.3565300382190082E-3</v>
      </c>
    </row>
    <row r="5032" spans="1:9" x14ac:dyDescent="0.25">
      <c r="A5032" t="s">
        <v>5243</v>
      </c>
      <c r="B5032" s="3">
        <v>78.573532104492188</v>
      </c>
      <c r="C5032" s="3">
        <v>14.039999961853029</v>
      </c>
      <c r="D5032" s="4">
        <v>1.259302447911703E-2</v>
      </c>
      <c r="E5032" s="4">
        <v>-0.13226207064027029</v>
      </c>
      <c r="F5032" s="2">
        <v>2</v>
      </c>
      <c r="G5032" s="4">
        <v>0.1023280800337116</v>
      </c>
      <c r="H5032" s="4">
        <v>-0.20189654759553169</v>
      </c>
      <c r="I5032" s="4">
        <v>-1.0159551232424071E-2</v>
      </c>
    </row>
    <row r="5033" spans="1:9" x14ac:dyDescent="0.25">
      <c r="A5033" t="s">
        <v>5244</v>
      </c>
      <c r="B5033" s="3">
        <v>77.596359252929688</v>
      </c>
      <c r="C5033" s="3">
        <v>16.180000305175781</v>
      </c>
      <c r="D5033" s="4">
        <v>3.5270544551235789E-4</v>
      </c>
      <c r="E5033" s="4">
        <v>-5.5316625725688739E-3</v>
      </c>
      <c r="F5033" s="2">
        <v>3</v>
      </c>
      <c r="G5033" s="4">
        <v>9.5752021801465137E-2</v>
      </c>
      <c r="H5033" s="4">
        <v>-0.21182209129376839</v>
      </c>
      <c r="I5033" s="4">
        <v>-2.2469615296081161E-2</v>
      </c>
    </row>
    <row r="5034" spans="1:9" x14ac:dyDescent="0.25">
      <c r="A5034" t="s">
        <v>205</v>
      </c>
      <c r="B5034" s="3">
        <v>77.569000244140625</v>
      </c>
      <c r="C5034" s="3">
        <v>16.270000457763668</v>
      </c>
      <c r="D5034" s="4">
        <v>2.738536575840111E-3</v>
      </c>
      <c r="E5034" s="4">
        <v>0</v>
      </c>
      <c r="F5034" s="2">
        <v>3</v>
      </c>
      <c r="G5034" s="4">
        <v>9.432617044759084E-2</v>
      </c>
      <c r="H5034" s="4">
        <v>-0.21209998791854889</v>
      </c>
      <c r="I5034" s="4">
        <v>-2.2814274022910249E-2</v>
      </c>
    </row>
    <row r="5035" spans="1:9" x14ac:dyDescent="0.25">
      <c r="A5035" t="s">
        <v>5245</v>
      </c>
      <c r="B5035" s="3">
        <v>77.357154846191406</v>
      </c>
      <c r="C5035" s="3">
        <v>16.270000457763668</v>
      </c>
      <c r="D5035" s="4">
        <v>-1.7680440581191451E-4</v>
      </c>
      <c r="E5035" s="4">
        <v>5.7179993165024312E-2</v>
      </c>
      <c r="F5035" s="2">
        <v>3</v>
      </c>
      <c r="G5035" s="4">
        <v>9.3620498465868174E-2</v>
      </c>
      <c r="H5035" s="4">
        <v>-0.21425178813613899</v>
      </c>
      <c r="I5035" s="4">
        <v>-2.548302440435601E-2</v>
      </c>
    </row>
    <row r="5036" spans="1:9" x14ac:dyDescent="0.25">
      <c r="A5036" t="s">
        <v>5246</v>
      </c>
      <c r="B5036" s="3">
        <v>77.370834350585938</v>
      </c>
      <c r="C5036" s="3">
        <v>15.39000034332275</v>
      </c>
      <c r="D5036" s="4">
        <v>3.012256131972757E-3</v>
      </c>
      <c r="E5036" s="4">
        <v>-2.0992361202321171E-2</v>
      </c>
      <c r="F5036" s="2">
        <v>2</v>
      </c>
      <c r="G5036" s="4">
        <v>9.5272265256524991E-2</v>
      </c>
      <c r="H5036" s="4">
        <v>-0.21411283982374871</v>
      </c>
      <c r="I5036" s="4">
        <v>-2.5310695040941411E-2</v>
      </c>
    </row>
    <row r="5037" spans="1:9" x14ac:dyDescent="0.25">
      <c r="A5037" t="s">
        <v>5247</v>
      </c>
      <c r="B5037" s="3">
        <v>77.138473510742188</v>
      </c>
      <c r="C5037" s="3">
        <v>15.72000026702881</v>
      </c>
      <c r="D5037" s="4">
        <v>1.2013406105214839E-2</v>
      </c>
      <c r="E5037" s="4">
        <v>-4.087853249358786E-2</v>
      </c>
      <c r="F5037" s="2">
        <v>2</v>
      </c>
      <c r="G5037" s="4">
        <v>0.106840791826186</v>
      </c>
      <c r="H5037" s="4">
        <v>-0.2164730237624862</v>
      </c>
      <c r="I5037" s="4">
        <v>-2.8237891411356349E-2</v>
      </c>
    </row>
    <row r="5038" spans="1:9" x14ac:dyDescent="0.25">
      <c r="A5038" t="s">
        <v>5248</v>
      </c>
      <c r="B5038" s="3">
        <v>76.2227783203125</v>
      </c>
      <c r="C5038" s="3">
        <v>16.389999389648441</v>
      </c>
      <c r="D5038" s="4">
        <v>1.529259089509449E-2</v>
      </c>
      <c r="E5038" s="4">
        <v>-1.1459622130996159E-2</v>
      </c>
      <c r="F5038" s="2">
        <v>3</v>
      </c>
      <c r="G5038" s="4">
        <v>9.4229613951310576E-2</v>
      </c>
      <c r="H5038" s="4">
        <v>-0.22577411375116349</v>
      </c>
      <c r="I5038" s="4">
        <v>-3.9773482518853598E-2</v>
      </c>
    </row>
    <row r="5039" spans="1:9" x14ac:dyDescent="0.25">
      <c r="A5039" t="s">
        <v>5249</v>
      </c>
      <c r="B5039" s="3">
        <v>75.074691772460938</v>
      </c>
      <c r="C5039" s="3">
        <v>16.579999923706051</v>
      </c>
      <c r="D5039" s="4">
        <v>-1.1822160679272331E-3</v>
      </c>
      <c r="E5039" s="4">
        <v>8.5078548000869558E-2</v>
      </c>
      <c r="F5039" s="2">
        <v>3</v>
      </c>
      <c r="G5039" s="4">
        <v>8.0146414092916229E-2</v>
      </c>
      <c r="H5039" s="4">
        <v>-0.23743569765808159</v>
      </c>
      <c r="I5039" s="4">
        <v>-5.423665444598702E-2</v>
      </c>
    </row>
    <row r="5040" spans="1:9" x14ac:dyDescent="0.25">
      <c r="A5040" t="s">
        <v>5250</v>
      </c>
      <c r="B5040" s="3">
        <v>75.163551330566406</v>
      </c>
      <c r="C5040" s="3">
        <v>15.27999973297119</v>
      </c>
      <c r="D5040" s="4">
        <v>-1.123697785985267E-2</v>
      </c>
      <c r="E5040" s="4">
        <v>5.0894069673976583E-2</v>
      </c>
      <c r="F5040" s="2">
        <v>2</v>
      </c>
      <c r="G5040" s="4">
        <v>7.9440084331830141E-2</v>
      </c>
      <c r="H5040" s="4">
        <v>-0.2365331148391141</v>
      </c>
      <c r="I5040" s="4">
        <v>-5.3117234426082183E-2</v>
      </c>
    </row>
    <row r="5041" spans="1:9" x14ac:dyDescent="0.25">
      <c r="A5041" t="s">
        <v>5251</v>
      </c>
      <c r="B5041" s="3">
        <v>76.01776123046875</v>
      </c>
      <c r="C5041" s="3">
        <v>14.539999961853029</v>
      </c>
      <c r="D5041" s="4">
        <v>6.5144937864867192E-3</v>
      </c>
      <c r="E5041" s="4">
        <v>-2.0875448596185061E-2</v>
      </c>
      <c r="F5041" s="2">
        <v>2</v>
      </c>
      <c r="G5041" s="4">
        <v>7.79647953692022E-2</v>
      </c>
      <c r="H5041" s="4">
        <v>-0.22785655605487229</v>
      </c>
      <c r="I5041" s="4">
        <v>-4.2356212387050007E-2</v>
      </c>
    </row>
    <row r="5042" spans="1:9" x14ac:dyDescent="0.25">
      <c r="A5042" t="s">
        <v>5252</v>
      </c>
      <c r="B5042" s="3">
        <v>75.525749206542969</v>
      </c>
      <c r="C5042" s="3">
        <v>14.85000038146973</v>
      </c>
      <c r="D5042" s="4">
        <v>-1.986588185763583E-3</v>
      </c>
      <c r="E5042" s="4">
        <v>-1.8506261127119509E-2</v>
      </c>
      <c r="F5042" s="2">
        <v>2</v>
      </c>
      <c r="G5042" s="4">
        <v>6.91529839760614E-2</v>
      </c>
      <c r="H5042" s="4">
        <v>-0.23285412310324519</v>
      </c>
      <c r="I5042" s="4">
        <v>-4.8554398843961177E-2</v>
      </c>
    </row>
    <row r="5043" spans="1:9" x14ac:dyDescent="0.25">
      <c r="A5043" t="s">
        <v>5253</v>
      </c>
      <c r="B5043" s="3">
        <v>75.67608642578125</v>
      </c>
      <c r="C5043" s="3">
        <v>15.13000011444092</v>
      </c>
      <c r="D5043" s="4">
        <v>-8.4169956193075324E-3</v>
      </c>
      <c r="E5043" s="4">
        <v>2.855201055097023E-2</v>
      </c>
      <c r="F5043" s="2">
        <v>2</v>
      </c>
      <c r="G5043" s="4">
        <v>7.9295620105964248E-2</v>
      </c>
      <c r="H5043" s="4">
        <v>-0.23132708657471801</v>
      </c>
      <c r="I5043" s="4">
        <v>-4.6660505867896503E-2</v>
      </c>
    </row>
    <row r="5044" spans="1:9" x14ac:dyDescent="0.25">
      <c r="A5044" t="s">
        <v>5254</v>
      </c>
      <c r="B5044" s="3">
        <v>76.318458557128906</v>
      </c>
      <c r="C5044" s="3">
        <v>14.710000038146971</v>
      </c>
      <c r="D5044" s="4">
        <v>3.7750893273575952E-3</v>
      </c>
      <c r="E5044" s="4">
        <v>-2.1941484344618071E-2</v>
      </c>
      <c r="F5044" s="2">
        <v>2</v>
      </c>
      <c r="G5044" s="4">
        <v>7.6582414917844899E-2</v>
      </c>
      <c r="H5044" s="4">
        <v>-0.2248022505131905</v>
      </c>
      <c r="I5044" s="4">
        <v>-3.8568138098004752E-2</v>
      </c>
    </row>
    <row r="5045" spans="1:9" x14ac:dyDescent="0.25">
      <c r="A5045" t="s">
        <v>5255</v>
      </c>
      <c r="B5045" s="3">
        <v>76.03143310546875</v>
      </c>
      <c r="C5045" s="3">
        <v>15.039999961853029</v>
      </c>
      <c r="D5045" s="4">
        <v>5.6037002403315217E-3</v>
      </c>
      <c r="E5045" s="4">
        <v>-8.4601358338677324E-2</v>
      </c>
      <c r="F5045" s="2">
        <v>2</v>
      </c>
      <c r="G5045" s="4">
        <v>7.6823816696033997E-2</v>
      </c>
      <c r="H5045" s="4">
        <v>-0.22771768523735789</v>
      </c>
      <c r="I5045" s="4">
        <v>-4.2183979135940741E-2</v>
      </c>
    </row>
    <row r="5046" spans="1:9" x14ac:dyDescent="0.25">
      <c r="A5046" t="s">
        <v>5256</v>
      </c>
      <c r="B5046" s="3">
        <v>75.607749938964844</v>
      </c>
      <c r="C5046" s="3">
        <v>16.430000305175781</v>
      </c>
      <c r="D5046" s="4">
        <v>-8.0688266014538046E-3</v>
      </c>
      <c r="E5046" s="4">
        <v>6.5499366010676408E-2</v>
      </c>
      <c r="F5046" s="2">
        <v>3</v>
      </c>
      <c r="G5046" s="4">
        <v>6.7975077425038055E-2</v>
      </c>
      <c r="H5046" s="4">
        <v>-0.23202120817766231</v>
      </c>
      <c r="I5046" s="4">
        <v>-4.7521383786526927E-2</v>
      </c>
    </row>
    <row r="5047" spans="1:9" x14ac:dyDescent="0.25">
      <c r="A5047" t="s">
        <v>5257</v>
      </c>
      <c r="B5047" s="3">
        <v>76.2227783203125</v>
      </c>
      <c r="C5047" s="3">
        <v>15.420000076293951</v>
      </c>
      <c r="D5047" s="4">
        <v>-8.7973979258967328E-3</v>
      </c>
      <c r="E5047" s="4">
        <v>2.458470969235349E-2</v>
      </c>
      <c r="F5047" s="2">
        <v>2</v>
      </c>
      <c r="G5047" s="4">
        <v>8.0460095798677189E-2</v>
      </c>
      <c r="H5047" s="4">
        <v>-0.22577411375116349</v>
      </c>
      <c r="I5047" s="4">
        <v>-3.9773482518853598E-2</v>
      </c>
    </row>
    <row r="5048" spans="1:9" x14ac:dyDescent="0.25">
      <c r="A5048" t="s">
        <v>5258</v>
      </c>
      <c r="B5048" s="3">
        <v>76.8992919921875</v>
      </c>
      <c r="C5048" s="3">
        <v>15.05000019073486</v>
      </c>
      <c r="D5048" s="4">
        <v>-3.8948467474506638E-3</v>
      </c>
      <c r="E5048" s="4">
        <v>2.3113538525233009E-2</v>
      </c>
      <c r="F5048" s="2">
        <v>2</v>
      </c>
      <c r="G5048" s="4">
        <v>9.3490045284066126E-2</v>
      </c>
      <c r="H5048" s="4">
        <v>-0.2189024881202293</v>
      </c>
      <c r="I5048" s="4">
        <v>-3.125101218271531E-2</v>
      </c>
    </row>
    <row r="5049" spans="1:9" x14ac:dyDescent="0.25">
      <c r="A5049" t="s">
        <v>5259</v>
      </c>
      <c r="B5049" s="3">
        <v>77.199974060058594</v>
      </c>
      <c r="C5049" s="3">
        <v>14.710000038146971</v>
      </c>
      <c r="D5049" s="4">
        <v>4.0882932417634077E-3</v>
      </c>
      <c r="E5049" s="4">
        <v>-2.2591371978666341E-2</v>
      </c>
      <c r="F5049" s="2">
        <v>2</v>
      </c>
      <c r="G5049" s="4">
        <v>0.1008183176077537</v>
      </c>
      <c r="H5049" s="4">
        <v>-0.2158483375682991</v>
      </c>
      <c r="I5049" s="4">
        <v>1.6864456435583539E-3</v>
      </c>
    </row>
    <row r="5050" spans="1:9" x14ac:dyDescent="0.25">
      <c r="A5050" t="s">
        <v>5260</v>
      </c>
      <c r="B5050" s="3">
        <v>76.885643005371094</v>
      </c>
      <c r="C5050" s="3">
        <v>15.05000019073486</v>
      </c>
      <c r="D5050" s="4">
        <v>-8.2853847305223161E-3</v>
      </c>
      <c r="E5050" s="4">
        <v>3.7931047636887039E-2</v>
      </c>
      <c r="F5050" s="2">
        <v>2</v>
      </c>
      <c r="G5050" s="4">
        <v>9.9287569549807886E-2</v>
      </c>
      <c r="H5050" s="4">
        <v>-0.2190411264531161</v>
      </c>
      <c r="I5050" s="4">
        <v>-2.3920681222671099E-3</v>
      </c>
    </row>
    <row r="5051" spans="1:9" x14ac:dyDescent="0.25">
      <c r="A5051" t="s">
        <v>5261</v>
      </c>
      <c r="B5051" s="3">
        <v>77.527992248535156</v>
      </c>
      <c r="C5051" s="3">
        <v>14.5</v>
      </c>
      <c r="D5051" s="4">
        <v>-1.072593501218122E-2</v>
      </c>
      <c r="E5051" s="4">
        <v>9.1867491834342951E-2</v>
      </c>
      <c r="F5051" s="2">
        <v>2</v>
      </c>
      <c r="G5051" s="4">
        <v>0.10570758110644871</v>
      </c>
      <c r="H5051" s="4">
        <v>-0.21251652287621611</v>
      </c>
      <c r="I5051" s="4">
        <v>5.9425529456917916E-3</v>
      </c>
    </row>
    <row r="5052" spans="1:9" x14ac:dyDescent="0.25">
      <c r="A5052" t="s">
        <v>5262</v>
      </c>
      <c r="B5052" s="3">
        <v>78.368568420410156</v>
      </c>
      <c r="C5052" s="3">
        <v>13.27999973297119</v>
      </c>
      <c r="D5052" s="4">
        <v>6.8489162768430312E-3</v>
      </c>
      <c r="E5052" s="4">
        <v>-4.8028679960909648E-2</v>
      </c>
      <c r="F5052" s="2">
        <v>2</v>
      </c>
      <c r="G5052" s="4">
        <v>0.1220007805564758</v>
      </c>
      <c r="H5052" s="4">
        <v>-0.20397844743510951</v>
      </c>
      <c r="I5052" s="4">
        <v>1.6849211505487242E-2</v>
      </c>
    </row>
    <row r="5053" spans="1:9" x14ac:dyDescent="0.25">
      <c r="A5053" t="s">
        <v>5263</v>
      </c>
      <c r="B5053" s="3">
        <v>77.835479736328125</v>
      </c>
      <c r="C5053" s="3">
        <v>13.94999980926514</v>
      </c>
      <c r="D5053" s="4">
        <v>5.267400245236864E-4</v>
      </c>
      <c r="E5053" s="4">
        <v>4.0268453989374058E-2</v>
      </c>
      <c r="F5053" s="2">
        <v>2</v>
      </c>
      <c r="G5053" s="4">
        <v>0.11943419813445399</v>
      </c>
      <c r="H5053" s="4">
        <v>-0.20939324689503211</v>
      </c>
      <c r="I5053" s="4">
        <v>9.9322699433630479E-3</v>
      </c>
    </row>
    <row r="5054" spans="1:9" x14ac:dyDescent="0.25">
      <c r="A5054" t="s">
        <v>5264</v>
      </c>
      <c r="B5054" s="3">
        <v>77.794502258300781</v>
      </c>
      <c r="C5054" s="3">
        <v>13.409999847412109</v>
      </c>
      <c r="D5054" s="4">
        <v>1.671567777525196E-3</v>
      </c>
      <c r="E5054" s="4">
        <v>5.1764693914675197E-2</v>
      </c>
      <c r="F5054" s="2">
        <v>2</v>
      </c>
      <c r="G5054" s="4">
        <v>0.12911027490382271</v>
      </c>
      <c r="H5054" s="4">
        <v>-0.2098094718731961</v>
      </c>
      <c r="I5054" s="4">
        <v>9.4005782580173225E-3</v>
      </c>
    </row>
    <row r="5055" spans="1:9" x14ac:dyDescent="0.25">
      <c r="A5055" t="s">
        <v>5265</v>
      </c>
      <c r="B5055" s="3">
        <v>77.664680480957031</v>
      </c>
      <c r="C5055" s="3">
        <v>12.75</v>
      </c>
      <c r="D5055" s="4">
        <v>1.6911251194635431E-2</v>
      </c>
      <c r="E5055" s="4">
        <v>-4.4227896989448963E-2</v>
      </c>
      <c r="F5055" s="2">
        <v>1</v>
      </c>
      <c r="G5055" s="4">
        <v>0.13131184147954669</v>
      </c>
      <c r="H5055" s="4">
        <v>-0.21112812468057579</v>
      </c>
      <c r="I5055" s="4">
        <v>7.716112475510295E-3</v>
      </c>
    </row>
    <row r="5056" spans="1:9" x14ac:dyDescent="0.25">
      <c r="A5056" t="s">
        <v>5266</v>
      </c>
      <c r="B5056" s="3">
        <v>76.373115539550781</v>
      </c>
      <c r="C5056" s="3">
        <v>13.340000152587891</v>
      </c>
      <c r="D5056" s="4">
        <v>-7.1504580964987241E-4</v>
      </c>
      <c r="E5056" s="4">
        <v>9.8410381578737383E-3</v>
      </c>
      <c r="F5056" s="2">
        <v>2</v>
      </c>
      <c r="G5056" s="4">
        <v>0.13620650711946741</v>
      </c>
      <c r="H5056" s="4">
        <v>-0.2242470772226364</v>
      </c>
      <c r="I5056" s="4">
        <v>-9.0422234077189856E-3</v>
      </c>
    </row>
    <row r="5057" spans="1:9" x14ac:dyDescent="0.25">
      <c r="A5057" t="s">
        <v>5267</v>
      </c>
      <c r="B5057" s="3">
        <v>76.427764892578125</v>
      </c>
      <c r="C5057" s="3">
        <v>13.210000038146971</v>
      </c>
      <c r="D5057" s="4">
        <v>5.032415740144458E-3</v>
      </c>
      <c r="E5057" s="4">
        <v>-4.4830071509714083E-2</v>
      </c>
      <c r="F5057" s="2">
        <v>1</v>
      </c>
      <c r="G5057" s="4">
        <v>0.12597923553087331</v>
      </c>
      <c r="H5057" s="4">
        <v>-0.22369198142695809</v>
      </c>
      <c r="I5057" s="4">
        <v>-8.3331361721703523E-3</v>
      </c>
    </row>
    <row r="5058" spans="1:9" x14ac:dyDescent="0.25">
      <c r="A5058" t="s">
        <v>5268</v>
      </c>
      <c r="B5058" s="3">
        <v>76.045074462890625</v>
      </c>
      <c r="C5058" s="3">
        <v>13.829999923706049</v>
      </c>
      <c r="D5058" s="4">
        <v>4.7857308325300876E-3</v>
      </c>
      <c r="E5058" s="4">
        <v>-5.4035565529200191E-2</v>
      </c>
      <c r="F5058" s="2">
        <v>2</v>
      </c>
      <c r="G5058" s="4">
        <v>0.1313262242703184</v>
      </c>
      <c r="H5058" s="4">
        <v>-0.22757912439934691</v>
      </c>
      <c r="I5058" s="4">
        <v>-1.3298627689010131E-2</v>
      </c>
    </row>
    <row r="5059" spans="1:9" x14ac:dyDescent="0.25">
      <c r="A5059" t="s">
        <v>5269</v>
      </c>
      <c r="B5059" s="3">
        <v>75.682876586914063</v>
      </c>
      <c r="C5059" s="3">
        <v>14.61999988555908</v>
      </c>
      <c r="D5059" s="4">
        <v>-6.3706070421947203E-3</v>
      </c>
      <c r="E5059" s="4">
        <v>2.3809534940176569E-2</v>
      </c>
      <c r="F5059" s="2">
        <v>2</v>
      </c>
      <c r="G5059" s="4">
        <v>0.12223227690529299</v>
      </c>
      <c r="H5059" s="4">
        <v>-0.23125811613521591</v>
      </c>
      <c r="I5059" s="4">
        <v>-1.7998223866650839E-2</v>
      </c>
    </row>
    <row r="5060" spans="1:9" x14ac:dyDescent="0.25">
      <c r="A5060" t="s">
        <v>5270</v>
      </c>
      <c r="B5060" s="3">
        <v>76.168113708496094</v>
      </c>
      <c r="C5060" s="3">
        <v>14.27999973297119</v>
      </c>
      <c r="D5060" s="4">
        <v>4.5969826590792628E-3</v>
      </c>
      <c r="E5060" s="4">
        <v>-3.5135165612308887E-2</v>
      </c>
      <c r="F5060" s="2">
        <v>2</v>
      </c>
      <c r="G5060" s="4">
        <v>0.1201562686183002</v>
      </c>
      <c r="H5060" s="4">
        <v>-0.2263293645365935</v>
      </c>
      <c r="I5060" s="4">
        <v>-1.170216673023672E-2</v>
      </c>
    </row>
    <row r="5061" spans="1:9" x14ac:dyDescent="0.25">
      <c r="A5061" t="s">
        <v>5271</v>
      </c>
      <c r="B5061" s="3">
        <v>75.819572448730469</v>
      </c>
      <c r="C5061" s="3">
        <v>14.80000019073486</v>
      </c>
      <c r="D5061" s="4">
        <v>-5.3791351488440284E-3</v>
      </c>
      <c r="E5061" s="4">
        <v>4.0705848404600786E-3</v>
      </c>
      <c r="F5061" s="2">
        <v>2</v>
      </c>
      <c r="G5061" s="4">
        <v>9.520846029991481E-2</v>
      </c>
      <c r="H5061" s="4">
        <v>-0.22986964044469971</v>
      </c>
      <c r="I5061" s="4">
        <v>-1.6224565343779581E-2</v>
      </c>
    </row>
    <row r="5062" spans="1:9" x14ac:dyDescent="0.25">
      <c r="A5062" t="s">
        <v>5272</v>
      </c>
      <c r="B5062" s="3">
        <v>76.229621887207031</v>
      </c>
      <c r="C5062" s="3">
        <v>14.739999771118161</v>
      </c>
      <c r="D5062" s="4">
        <v>-1.24815968916735E-2</v>
      </c>
      <c r="E5062" s="4">
        <v>7.9062952838221401E-2</v>
      </c>
      <c r="F5062" s="2">
        <v>2</v>
      </c>
      <c r="G5062" s="4">
        <v>0.1053185461469381</v>
      </c>
      <c r="H5062" s="4">
        <v>-0.22570460084753041</v>
      </c>
      <c r="I5062" s="4">
        <v>-1.090408474042881E-2</v>
      </c>
    </row>
    <row r="5063" spans="1:9" x14ac:dyDescent="0.25">
      <c r="A5063" t="s">
        <v>5273</v>
      </c>
      <c r="B5063" s="3">
        <v>77.193115234375</v>
      </c>
      <c r="C5063" s="3">
        <v>13.659999847412109</v>
      </c>
      <c r="D5063" s="4">
        <v>4.3560767931380973E-3</v>
      </c>
      <c r="E5063" s="4">
        <v>-5.3361083955589812E-2</v>
      </c>
      <c r="F5063" s="2">
        <v>2</v>
      </c>
      <c r="G5063" s="4">
        <v>0.1071972125984597</v>
      </c>
      <c r="H5063" s="4">
        <v>-0.2159180054616838</v>
      </c>
      <c r="I5063" s="4">
        <v>1.5974508892990791E-3</v>
      </c>
    </row>
    <row r="5064" spans="1:9" x14ac:dyDescent="0.25">
      <c r="A5064" t="s">
        <v>5274</v>
      </c>
      <c r="B5064" s="3">
        <v>76.858314514160156</v>
      </c>
      <c r="C5064" s="3">
        <v>14.430000305175779</v>
      </c>
      <c r="D5064" s="4">
        <v>-6.0095438731927464E-3</v>
      </c>
      <c r="E5064" s="4">
        <v>2.8510376323427119E-2</v>
      </c>
      <c r="F5064" s="2">
        <v>2</v>
      </c>
      <c r="G5064" s="4">
        <v>9.6788167982148288E-2</v>
      </c>
      <c r="H5064" s="4">
        <v>-0.2193187130983931</v>
      </c>
      <c r="I5064" s="4">
        <v>-2.746661236567749E-3</v>
      </c>
    </row>
    <row r="5065" spans="1:9" x14ac:dyDescent="0.25">
      <c r="A5065" t="s">
        <v>5275</v>
      </c>
      <c r="B5065" s="3">
        <v>77.322990417480469</v>
      </c>
      <c r="C5065" s="3">
        <v>14.02999973297119</v>
      </c>
      <c r="D5065" s="4">
        <v>4.2512986803870936E-3</v>
      </c>
      <c r="E5065" s="4">
        <v>-2.5017414993920409E-2</v>
      </c>
      <c r="F5065" s="2">
        <v>2</v>
      </c>
      <c r="G5065" s="4">
        <v>0.1164407026863636</v>
      </c>
      <c r="H5065" s="4">
        <v>-0.21459881019017321</v>
      </c>
      <c r="I5065" s="4">
        <v>3.2826096231739492E-3</v>
      </c>
    </row>
    <row r="5066" spans="1:9" x14ac:dyDescent="0.25">
      <c r="A5066" t="s">
        <v>5276</v>
      </c>
      <c r="B5066" s="3">
        <v>76.995658874511719</v>
      </c>
      <c r="C5066" s="3">
        <v>14.39000034332275</v>
      </c>
      <c r="D5066" s="4">
        <v>3.0142182487618019E-3</v>
      </c>
      <c r="E5066" s="4">
        <v>-1.7076502331779261E-2</v>
      </c>
      <c r="F5066" s="2">
        <v>2</v>
      </c>
      <c r="G5066" s="4">
        <v>0.1095676589471704</v>
      </c>
      <c r="H5066" s="4">
        <v>-0.2179236503434302</v>
      </c>
      <c r="I5066" s="4">
        <v>-9.6458830422818664E-4</v>
      </c>
    </row>
    <row r="5067" spans="1:9" x14ac:dyDescent="0.25">
      <c r="A5067" t="s">
        <v>5277</v>
      </c>
      <c r="B5067" s="3">
        <v>76.764274597167969</v>
      </c>
      <c r="C5067" s="3">
        <v>14.64000034332275</v>
      </c>
      <c r="D5067" s="4">
        <v>-7.5667062950313113E-3</v>
      </c>
      <c r="E5067" s="4">
        <v>7.9646009608057344E-2</v>
      </c>
      <c r="F5067" s="2">
        <v>2</v>
      </c>
      <c r="G5067" s="4">
        <v>0.1223789602002192</v>
      </c>
      <c r="H5067" s="4">
        <v>-0.22027391493805951</v>
      </c>
      <c r="I5067" s="4">
        <v>-3.966849602528022E-3</v>
      </c>
    </row>
    <row r="5068" spans="1:9" x14ac:dyDescent="0.25">
      <c r="A5068" t="s">
        <v>5278</v>
      </c>
      <c r="B5068" s="3">
        <v>77.349555969238281</v>
      </c>
      <c r="C5068" s="3">
        <v>13.560000419616699</v>
      </c>
      <c r="D5068" s="4">
        <v>2.0280016232709919E-3</v>
      </c>
      <c r="E5068" s="4">
        <v>2.961278216123597E-2</v>
      </c>
      <c r="F5068" s="2">
        <v>2</v>
      </c>
      <c r="G5068" s="4">
        <v>0.12696213706564091</v>
      </c>
      <c r="H5068" s="4">
        <v>-0.21432897303248069</v>
      </c>
      <c r="I5068" s="4">
        <v>3.6273034322178428E-3</v>
      </c>
    </row>
    <row r="5069" spans="1:9" x14ac:dyDescent="0.25">
      <c r="A5069" t="s">
        <v>5279</v>
      </c>
      <c r="B5069" s="3">
        <v>77.193008422851563</v>
      </c>
      <c r="C5069" s="3">
        <v>13.170000076293951</v>
      </c>
      <c r="D5069" s="4">
        <v>3.2725361307206491E-3</v>
      </c>
      <c r="E5069" s="4">
        <v>-4.2877917352755368E-2</v>
      </c>
      <c r="F5069" s="2">
        <v>1</v>
      </c>
      <c r="G5069" s="4">
        <v>0.1267706991388389</v>
      </c>
      <c r="H5069" s="4">
        <v>-0.21591909038994569</v>
      </c>
      <c r="I5069" s="4">
        <v>1.5960649865631731E-3</v>
      </c>
    </row>
    <row r="5070" spans="1:9" x14ac:dyDescent="0.25">
      <c r="A5070" t="s">
        <v>5280</v>
      </c>
      <c r="B5070" s="3">
        <v>76.941215515136719</v>
      </c>
      <c r="C5070" s="3">
        <v>13.760000228881839</v>
      </c>
      <c r="D5070" s="4">
        <v>5.1564301536195511E-3</v>
      </c>
      <c r="E5070" s="4">
        <v>-1.7844396567861631E-2</v>
      </c>
      <c r="F5070" s="2">
        <v>2</v>
      </c>
      <c r="G5070" s="4">
        <v>0.12639982683210979</v>
      </c>
      <c r="H5070" s="4">
        <v>-0.21847665377746059</v>
      </c>
      <c r="I5070" s="4">
        <v>-1.6710027273575401E-3</v>
      </c>
    </row>
    <row r="5071" spans="1:9" x14ac:dyDescent="0.25">
      <c r="A5071" t="s">
        <v>5281</v>
      </c>
      <c r="B5071" s="3">
        <v>76.5465087890625</v>
      </c>
      <c r="C5071" s="3">
        <v>14.010000228881839</v>
      </c>
      <c r="D5071" s="4">
        <v>-8.8856562524675109E-4</v>
      </c>
      <c r="E5071" s="4">
        <v>-3.5562012263600229E-3</v>
      </c>
      <c r="F5071" s="2">
        <v>2</v>
      </c>
      <c r="G5071" s="4">
        <v>0.10930664685937801</v>
      </c>
      <c r="H5071" s="4">
        <v>-0.22248585117930539</v>
      </c>
      <c r="I5071" s="4">
        <v>-6.7924083019929027E-3</v>
      </c>
    </row>
    <row r="5072" spans="1:9" x14ac:dyDescent="0.25">
      <c r="A5072" t="s">
        <v>5282</v>
      </c>
      <c r="B5072" s="3">
        <v>76.614585876464844</v>
      </c>
      <c r="C5072" s="3">
        <v>14.060000419616699</v>
      </c>
      <c r="D5072" s="4">
        <v>-2.480679447700362E-3</v>
      </c>
      <c r="E5072" s="4">
        <v>-7.1068055610534753E-4</v>
      </c>
      <c r="F5072" s="2">
        <v>2</v>
      </c>
      <c r="G5072" s="4">
        <v>0.1030108534570213</v>
      </c>
      <c r="H5072" s="4">
        <v>-0.22179436440213979</v>
      </c>
      <c r="I5072" s="4">
        <v>-5.9090932939235294E-3</v>
      </c>
    </row>
    <row r="5073" spans="1:9" x14ac:dyDescent="0.25">
      <c r="A5073" t="s">
        <v>5283</v>
      </c>
      <c r="B5073" s="3">
        <v>76.80511474609375</v>
      </c>
      <c r="C5073" s="3">
        <v>14.069999694824221</v>
      </c>
      <c r="D5073" s="4">
        <v>6.6002459156297988E-3</v>
      </c>
      <c r="E5073" s="4">
        <v>1.1502505331937529E-2</v>
      </c>
      <c r="F5073" s="2">
        <v>2</v>
      </c>
      <c r="G5073" s="4">
        <v>0.1148943663336677</v>
      </c>
      <c r="H5073" s="4">
        <v>-0.21985908486766079</v>
      </c>
      <c r="I5073" s="4">
        <v>-3.4369397921284461E-3</v>
      </c>
    </row>
    <row r="5074" spans="1:9" x14ac:dyDescent="0.25">
      <c r="A5074" t="s">
        <v>5284</v>
      </c>
      <c r="B5074" s="3">
        <v>76.301506042480469</v>
      </c>
      <c r="C5074" s="3">
        <v>13.909999847412109</v>
      </c>
      <c r="D5074" s="4">
        <v>-4.0864259775441614E-3</v>
      </c>
      <c r="E5074" s="4">
        <v>-2.5910356616098969E-2</v>
      </c>
      <c r="F5074" s="2">
        <v>2</v>
      </c>
      <c r="G5074" s="4">
        <v>0.1013718980869414</v>
      </c>
      <c r="H5074" s="4">
        <v>-0.22497444412731821</v>
      </c>
      <c r="I5074" s="4">
        <v>-9.9713721991276927E-3</v>
      </c>
    </row>
    <row r="5075" spans="1:9" x14ac:dyDescent="0.25">
      <c r="A5075" t="s">
        <v>5285</v>
      </c>
      <c r="B5075" s="3">
        <v>76.614585876464844</v>
      </c>
      <c r="C5075" s="3">
        <v>14.27999973297119</v>
      </c>
      <c r="D5075" s="4">
        <v>1.1318743204685511E-2</v>
      </c>
      <c r="E5075" s="4">
        <v>-4.225352923462744E-2</v>
      </c>
      <c r="F5075" s="2">
        <v>2</v>
      </c>
      <c r="G5075" s="4">
        <v>0.10642594640095759</v>
      </c>
      <c r="H5075" s="4">
        <v>-0.22179436440213979</v>
      </c>
      <c r="I5075" s="4">
        <v>-5.9090932939235294E-3</v>
      </c>
    </row>
    <row r="5076" spans="1:9" x14ac:dyDescent="0.25">
      <c r="A5076" t="s">
        <v>5286</v>
      </c>
      <c r="B5076" s="3">
        <v>75.757110595703125</v>
      </c>
      <c r="C5076" s="3">
        <v>14.909999847412109</v>
      </c>
      <c r="D5076" s="4">
        <v>1.890646034294674E-3</v>
      </c>
      <c r="E5076" s="4">
        <v>-2.485285254342573E-2</v>
      </c>
      <c r="F5076" s="2">
        <v>2</v>
      </c>
      <c r="G5076" s="4">
        <v>0.10000314614648011</v>
      </c>
      <c r="H5076" s="4">
        <v>-0.23050409099324329</v>
      </c>
      <c r="I5076" s="4">
        <v>-1.7035021465158558E-2</v>
      </c>
    </row>
    <row r="5077" spans="1:9" x14ac:dyDescent="0.25">
      <c r="A5077" t="s">
        <v>5287</v>
      </c>
      <c r="B5077" s="3">
        <v>75.614151000976563</v>
      </c>
      <c r="C5077" s="3">
        <v>15.289999961853029</v>
      </c>
      <c r="D5077" s="4">
        <v>5.2469950047504543E-3</v>
      </c>
      <c r="E5077" s="4">
        <v>-9.7150014641742555E-3</v>
      </c>
      <c r="F5077" s="2">
        <v>2</v>
      </c>
      <c r="G5077" s="4">
        <v>0.1126469211998524</v>
      </c>
      <c r="H5077" s="4">
        <v>-0.23195618997682821</v>
      </c>
      <c r="I5077" s="4">
        <v>-1.8889953284188521E-2</v>
      </c>
    </row>
    <row r="5078" spans="1:9" x14ac:dyDescent="0.25">
      <c r="A5078" t="s">
        <v>5288</v>
      </c>
      <c r="B5078" s="3">
        <v>75.219474792480469</v>
      </c>
      <c r="C5078" s="3">
        <v>15.439999580383301</v>
      </c>
      <c r="D5078" s="4">
        <v>-8.2546140175037142E-3</v>
      </c>
      <c r="E5078" s="4">
        <v>4.9626073442776697E-2</v>
      </c>
      <c r="F5078" s="2">
        <v>2</v>
      </c>
      <c r="G5078" s="4">
        <v>0.1143089355913445</v>
      </c>
      <c r="H5078" s="4">
        <v>-0.23596507739916969</v>
      </c>
      <c r="I5078" s="4">
        <v>-2.401096288661364E-2</v>
      </c>
    </row>
    <row r="5079" spans="1:9" x14ac:dyDescent="0.25">
      <c r="A5079" t="s">
        <v>5289</v>
      </c>
      <c r="B5079" s="3">
        <v>75.845550537109375</v>
      </c>
      <c r="C5079" s="3">
        <v>14.710000038146971</v>
      </c>
      <c r="D5079" s="4">
        <v>3.1503506354384481E-3</v>
      </c>
      <c r="E5079" s="4">
        <v>-1.3413803575581531E-2</v>
      </c>
      <c r="F5079" s="2">
        <v>2</v>
      </c>
      <c r="G5079" s="4">
        <v>0.13053971371765491</v>
      </c>
      <c r="H5079" s="4">
        <v>-0.2296057703924472</v>
      </c>
      <c r="I5079" s="4">
        <v>-1.588749399978362E-2</v>
      </c>
    </row>
    <row r="5080" spans="1:9" x14ac:dyDescent="0.25">
      <c r="A5080" t="s">
        <v>5290</v>
      </c>
      <c r="B5080" s="3">
        <v>75.60736083984375</v>
      </c>
      <c r="C5080" s="3">
        <v>14.909999847412109</v>
      </c>
      <c r="D5080" s="4">
        <v>0</v>
      </c>
      <c r="E5080" s="4">
        <v>-4.6728769668419323E-3</v>
      </c>
      <c r="F5080" s="2">
        <v>2</v>
      </c>
      <c r="G5080" s="4">
        <v>0.12732711525528309</v>
      </c>
      <c r="H5080" s="4">
        <v>-0.23202516041633039</v>
      </c>
      <c r="I5080" s="4">
        <v>-1.8978057100974551E-2</v>
      </c>
    </row>
    <row r="5081" spans="1:9" x14ac:dyDescent="0.25">
      <c r="A5081" t="s">
        <v>5291</v>
      </c>
      <c r="B5081" s="3">
        <v>75.60736083984375</v>
      </c>
      <c r="C5081" s="3">
        <v>14.97999954223633</v>
      </c>
      <c r="D5081" s="4">
        <v>6.7967360306049329E-3</v>
      </c>
      <c r="E5081" s="4">
        <v>-2.2831075225805519E-2</v>
      </c>
      <c r="F5081" s="2">
        <v>2</v>
      </c>
      <c r="G5081" s="4">
        <v>0.12935851120810499</v>
      </c>
      <c r="H5081" s="4">
        <v>-0.23202516041633039</v>
      </c>
      <c r="I5081" s="4">
        <v>-1.8978057100974551E-2</v>
      </c>
    </row>
    <row r="5082" spans="1:9" x14ac:dyDescent="0.25">
      <c r="A5082" t="s">
        <v>5292</v>
      </c>
      <c r="B5082" s="3">
        <v>75.096946716308594</v>
      </c>
      <c r="C5082" s="3">
        <v>15.329999923706049</v>
      </c>
      <c r="D5082" s="4">
        <v>1.360871560053045E-3</v>
      </c>
      <c r="E5082" s="4">
        <v>-3.4634772466701991E-2</v>
      </c>
      <c r="F5082" s="2">
        <v>2</v>
      </c>
      <c r="G5082" s="4">
        <v>0.1235330764633393</v>
      </c>
      <c r="H5082" s="4">
        <v>-0.23720964510524159</v>
      </c>
      <c r="I5082" s="4">
        <v>-2.5600791310865009E-2</v>
      </c>
    </row>
    <row r="5083" spans="1:9" x14ac:dyDescent="0.25">
      <c r="A5083" t="s">
        <v>5293</v>
      </c>
      <c r="B5083" s="3">
        <v>74.994888305664063</v>
      </c>
      <c r="C5083" s="3">
        <v>15.88000011444092</v>
      </c>
      <c r="D5083" s="4">
        <v>-2.534524872226052E-3</v>
      </c>
      <c r="E5083" s="4">
        <v>-7.499992847442627E-3</v>
      </c>
      <c r="F5083" s="2">
        <v>2</v>
      </c>
      <c r="G5083" s="4">
        <v>0.11087152694785039</v>
      </c>
      <c r="H5083" s="4">
        <v>-0.2382462940594211</v>
      </c>
      <c r="I5083" s="4">
        <v>-2.6925021375074909E-2</v>
      </c>
    </row>
    <row r="5084" spans="1:9" x14ac:dyDescent="0.25">
      <c r="A5084" t="s">
        <v>5294</v>
      </c>
      <c r="B5084" s="3">
        <v>75.185447692871094</v>
      </c>
      <c r="C5084" s="3">
        <v>16</v>
      </c>
      <c r="D5084" s="4">
        <v>7.0184785976408204E-3</v>
      </c>
      <c r="E5084" s="4">
        <v>-5.6603722658898133E-2</v>
      </c>
      <c r="F5084" s="2">
        <v>2</v>
      </c>
      <c r="G5084" s="4">
        <v>0.1172420227908277</v>
      </c>
      <c r="H5084" s="4">
        <v>-0.2363107045454387</v>
      </c>
      <c r="I5084" s="4">
        <v>-2.4452471901069469E-2</v>
      </c>
    </row>
    <row r="5085" spans="1:9" x14ac:dyDescent="0.25">
      <c r="A5085" t="s">
        <v>5295</v>
      </c>
      <c r="B5085" s="3">
        <v>74.66143798828125</v>
      </c>
      <c r="C5085" s="3">
        <v>16.95999908447266</v>
      </c>
      <c r="D5085" s="4">
        <v>-2.9086345190227898E-3</v>
      </c>
      <c r="E5085" s="4">
        <v>4.4978408060740049E-2</v>
      </c>
      <c r="F5085" s="2">
        <v>3</v>
      </c>
      <c r="G5085" s="4">
        <v>0.10494551669964219</v>
      </c>
      <c r="H5085" s="4">
        <v>-0.2416332851031058</v>
      </c>
      <c r="I5085" s="4">
        <v>-3.1251611730637167E-2</v>
      </c>
    </row>
    <row r="5086" spans="1:9" x14ac:dyDescent="0.25">
      <c r="A5086" t="s">
        <v>5296</v>
      </c>
      <c r="B5086" s="3">
        <v>74.879234313964844</v>
      </c>
      <c r="C5086" s="3">
        <v>16.229999542236332</v>
      </c>
      <c r="D5086" s="4">
        <v>1.028435163261476E-2</v>
      </c>
      <c r="E5086" s="4">
        <v>-4.6416033741467078E-2</v>
      </c>
      <c r="F5086" s="2">
        <v>3</v>
      </c>
      <c r="G5086" s="4">
        <v>0.1123598269017652</v>
      </c>
      <c r="H5086" s="4">
        <v>-0.23942103888235661</v>
      </c>
      <c r="I5086" s="4">
        <v>-2.842565705896194E-2</v>
      </c>
    </row>
    <row r="5087" spans="1:9" x14ac:dyDescent="0.25">
      <c r="A5087" t="s">
        <v>5297</v>
      </c>
      <c r="B5087" s="3">
        <v>74.116989135742188</v>
      </c>
      <c r="C5087" s="3">
        <v>17.020000457763668</v>
      </c>
      <c r="D5087" s="4">
        <v>5.6322541448965424E-3</v>
      </c>
      <c r="E5087" s="4">
        <v>-3.1303315117447987E-2</v>
      </c>
      <c r="F5087" s="2">
        <v>3</v>
      </c>
      <c r="G5087" s="4">
        <v>0.1105412839652835</v>
      </c>
      <c r="H5087" s="4">
        <v>-0.24716347443316181</v>
      </c>
      <c r="I5087" s="4">
        <v>-3.8315953948035997E-2</v>
      </c>
    </row>
    <row r="5088" spans="1:9" x14ac:dyDescent="0.25">
      <c r="A5088" t="s">
        <v>5298</v>
      </c>
      <c r="B5088" s="3">
        <v>73.701881408691406</v>
      </c>
      <c r="C5088" s="3">
        <v>17.569999694824219</v>
      </c>
      <c r="D5088" s="4">
        <v>1.035566516476938E-2</v>
      </c>
      <c r="E5088" s="4">
        <v>-2.2803106665769901E-2</v>
      </c>
      <c r="F5088" s="2">
        <v>3</v>
      </c>
      <c r="G5088" s="4">
        <v>0.1077686145262275</v>
      </c>
      <c r="H5088" s="4">
        <v>-0.25137989313301629</v>
      </c>
      <c r="I5088" s="4">
        <v>-4.3702066945239697E-2</v>
      </c>
    </row>
    <row r="5089" spans="1:9" x14ac:dyDescent="0.25">
      <c r="A5089" t="s">
        <v>5299</v>
      </c>
      <c r="B5089" s="3">
        <v>72.94647216796875</v>
      </c>
      <c r="C5089" s="3">
        <v>17.979999542236332</v>
      </c>
      <c r="D5089" s="4">
        <v>1.9630059518944698E-3</v>
      </c>
      <c r="E5089" s="4">
        <v>-5.7652011837957318E-2</v>
      </c>
      <c r="F5089" s="2">
        <v>3</v>
      </c>
      <c r="G5089" s="4">
        <v>9.9403547439319784E-2</v>
      </c>
      <c r="H5089" s="4">
        <v>-0.25905289327506442</v>
      </c>
      <c r="I5089" s="4">
        <v>-5.3503666059212307E-2</v>
      </c>
    </row>
    <row r="5090" spans="1:9" x14ac:dyDescent="0.25">
      <c r="A5090" t="s">
        <v>5300</v>
      </c>
      <c r="B5090" s="3">
        <v>72.803558349609375</v>
      </c>
      <c r="C5090" s="3">
        <v>19.079999923706051</v>
      </c>
      <c r="D5090" s="4">
        <v>-1.0909885440813061E-2</v>
      </c>
      <c r="E5090" s="4">
        <v>5.7649609501048582E-2</v>
      </c>
      <c r="F5090" s="2">
        <v>3</v>
      </c>
      <c r="G5090" s="4">
        <v>9.1628540253918755E-2</v>
      </c>
      <c r="H5090" s="4">
        <v>-0.26050452728939433</v>
      </c>
      <c r="I5090" s="4">
        <v>-5.5358003919926853E-2</v>
      </c>
    </row>
    <row r="5091" spans="1:9" x14ac:dyDescent="0.25">
      <c r="A5091" t="s">
        <v>5301</v>
      </c>
      <c r="B5091" s="3">
        <v>73.606597900390625</v>
      </c>
      <c r="C5091" s="3">
        <v>18.04000091552734</v>
      </c>
      <c r="D5091" s="4">
        <v>-2.029917491674027E-3</v>
      </c>
      <c r="E5091" s="4">
        <v>3.262745418296209E-2</v>
      </c>
      <c r="F5091" s="2">
        <v>3</v>
      </c>
      <c r="G5091" s="4">
        <v>0.1137375756290526</v>
      </c>
      <c r="H5091" s="4">
        <v>-0.25234772663744542</v>
      </c>
      <c r="I5091" s="4">
        <v>-4.4938391178768633E-2</v>
      </c>
    </row>
    <row r="5092" spans="1:9" x14ac:dyDescent="0.25">
      <c r="A5092" t="s">
        <v>5302</v>
      </c>
      <c r="B5092" s="3">
        <v>73.756317138671875</v>
      </c>
      <c r="C5092" s="3">
        <v>17.469999313354489</v>
      </c>
      <c r="D5092" s="4">
        <v>1.2896705446539871E-2</v>
      </c>
      <c r="E5092" s="4">
        <v>-7.5172055170742547E-2</v>
      </c>
      <c r="F5092" s="2">
        <v>3</v>
      </c>
      <c r="G5092" s="4">
        <v>0.1202052371867257</v>
      </c>
      <c r="H5092" s="4">
        <v>-0.25082696719386183</v>
      </c>
      <c r="I5092" s="4">
        <v>-4.2995751515162883E-2</v>
      </c>
    </row>
    <row r="5093" spans="1:9" x14ac:dyDescent="0.25">
      <c r="A5093" t="s">
        <v>5303</v>
      </c>
      <c r="B5093" s="3">
        <v>72.817214965820313</v>
      </c>
      <c r="C5093" s="3">
        <v>18.889999389648441</v>
      </c>
      <c r="D5093" s="4">
        <v>1.404167385817612E-3</v>
      </c>
      <c r="E5093" s="4">
        <v>-2.3267877941523071E-2</v>
      </c>
      <c r="F5093" s="2">
        <v>3</v>
      </c>
      <c r="G5093" s="4">
        <v>0.10910206906617551</v>
      </c>
      <c r="H5093" s="4">
        <v>-0.26036581146163162</v>
      </c>
      <c r="I5093" s="4">
        <v>-5.5180806355829122E-2</v>
      </c>
    </row>
    <row r="5094" spans="1:9" x14ac:dyDescent="0.25">
      <c r="A5094" t="s">
        <v>5304</v>
      </c>
      <c r="B5094" s="3">
        <v>72.715110778808594</v>
      </c>
      <c r="C5094" s="3">
        <v>19.340000152587891</v>
      </c>
      <c r="D5094" s="4">
        <v>-1.4298844378935031E-2</v>
      </c>
      <c r="E5094" s="4">
        <v>5.567688180976571E-2</v>
      </c>
      <c r="F5094" s="2">
        <v>3</v>
      </c>
      <c r="G5094" s="4">
        <v>0.1191956984737068</v>
      </c>
      <c r="H5094" s="4">
        <v>-0.26140292538506632</v>
      </c>
      <c r="I5094" s="4">
        <v>-5.6505630378354432E-2</v>
      </c>
    </row>
    <row r="5095" spans="1:9" x14ac:dyDescent="0.25">
      <c r="A5095" t="s">
        <v>5305</v>
      </c>
      <c r="B5095" s="3">
        <v>73.769935607910156</v>
      </c>
      <c r="C5095" s="3">
        <v>18.319999694824219</v>
      </c>
      <c r="D5095" s="4">
        <v>-1.63338158830405E-2</v>
      </c>
      <c r="E5095" s="4">
        <v>0.13016660885395751</v>
      </c>
      <c r="F5095" s="2">
        <v>3</v>
      </c>
      <c r="G5095" s="4">
        <v>0.14202515977318159</v>
      </c>
      <c r="H5095" s="4">
        <v>-0.25068863884047832</v>
      </c>
      <c r="I5095" s="4">
        <v>-4.281904891632804E-2</v>
      </c>
    </row>
    <row r="5096" spans="1:9" x14ac:dyDescent="0.25">
      <c r="A5096" t="s">
        <v>5306</v>
      </c>
      <c r="B5096" s="3">
        <v>74.994888305664063</v>
      </c>
      <c r="C5096" s="3">
        <v>16.20999908447266</v>
      </c>
      <c r="D5096" s="4">
        <v>-9.063516943641492E-5</v>
      </c>
      <c r="E5096" s="4">
        <v>1.1228845297374329E-2</v>
      </c>
      <c r="F5096" s="2">
        <v>3</v>
      </c>
      <c r="G5096" s="4">
        <v>0.1363568577609757</v>
      </c>
      <c r="H5096" s="4">
        <v>-0.2382462940594211</v>
      </c>
      <c r="I5096" s="4">
        <v>-2.6925021375074909E-2</v>
      </c>
    </row>
    <row r="5097" spans="1:9" x14ac:dyDescent="0.25">
      <c r="A5097" t="s">
        <v>5307</v>
      </c>
      <c r="B5097" s="3">
        <v>75.001686096191406</v>
      </c>
      <c r="C5097" s="3">
        <v>16.030000686645511</v>
      </c>
      <c r="D5097" s="4">
        <v>-7.7432520709905814E-3</v>
      </c>
      <c r="E5097" s="4">
        <v>4.2940846193924243E-2</v>
      </c>
      <c r="F5097" s="2">
        <v>2</v>
      </c>
      <c r="G5097" s="4">
        <v>0.13645986099303431</v>
      </c>
      <c r="H5097" s="4">
        <v>-0.2381772461250431</v>
      </c>
      <c r="I5097" s="4">
        <v>-2.6836818565236231E-2</v>
      </c>
    </row>
    <row r="5098" spans="1:9" x14ac:dyDescent="0.25">
      <c r="A5098" t="s">
        <v>5308</v>
      </c>
      <c r="B5098" s="3">
        <v>75.58697509765625</v>
      </c>
      <c r="C5098" s="3">
        <v>15.36999988555908</v>
      </c>
      <c r="D5098" s="4">
        <v>2.075491240051353E-3</v>
      </c>
      <c r="E5098" s="4">
        <v>3.26372008687148E-3</v>
      </c>
      <c r="F5098" s="2">
        <v>2</v>
      </c>
      <c r="G5098" s="4">
        <v>0.1351882323918592</v>
      </c>
      <c r="H5098" s="4">
        <v>-0.2322322267245884</v>
      </c>
      <c r="I5098" s="4">
        <v>-1.9242566537437829E-2</v>
      </c>
    </row>
    <row r="5099" spans="1:9" x14ac:dyDescent="0.25">
      <c r="A5099" t="s">
        <v>5309</v>
      </c>
      <c r="B5099" s="3">
        <v>75.430419921875</v>
      </c>
      <c r="C5099" s="3">
        <v>15.319999694824221</v>
      </c>
      <c r="D5099" s="4">
        <v>2.441919743941146E-3</v>
      </c>
      <c r="E5099" s="4">
        <v>-2.2959222152102329E-2</v>
      </c>
      <c r="F5099" s="2">
        <v>2</v>
      </c>
      <c r="G5099" s="4">
        <v>0.1354640610954658</v>
      </c>
      <c r="H5099" s="4">
        <v>-0.2338224215769292</v>
      </c>
      <c r="I5099" s="4">
        <v>-2.127390397614504E-2</v>
      </c>
    </row>
    <row r="5100" spans="1:9" x14ac:dyDescent="0.25">
      <c r="A5100" t="s">
        <v>5310</v>
      </c>
      <c r="B5100" s="3">
        <v>75.246673583984375</v>
      </c>
      <c r="C5100" s="3">
        <v>15.680000305175779</v>
      </c>
      <c r="D5100" s="4">
        <v>4.2687929273443892E-3</v>
      </c>
      <c r="E5100" s="4">
        <v>-2.9102125353317129E-2</v>
      </c>
      <c r="F5100" s="2">
        <v>2</v>
      </c>
      <c r="G5100" s="4">
        <v>0.12996302744831881</v>
      </c>
      <c r="H5100" s="4">
        <v>-0.23568880816678189</v>
      </c>
      <c r="I5100" s="4">
        <v>-2.3658052654206729E-2</v>
      </c>
    </row>
    <row r="5101" spans="1:9" x14ac:dyDescent="0.25">
      <c r="A5101" t="s">
        <v>5311</v>
      </c>
      <c r="B5101" s="3">
        <v>74.926826477050781</v>
      </c>
      <c r="C5101" s="3">
        <v>16.14999961853027</v>
      </c>
      <c r="D5101" s="4">
        <v>3.005910200373219E-3</v>
      </c>
      <c r="E5101" s="4">
        <v>-2.4169162354675588E-2</v>
      </c>
      <c r="F5101" s="2">
        <v>3</v>
      </c>
      <c r="G5101" s="4">
        <v>0.1199774517616865</v>
      </c>
      <c r="H5101" s="4">
        <v>-0.23893762584683501</v>
      </c>
      <c r="I5101" s="4">
        <v>-2.780813839703911E-2</v>
      </c>
    </row>
    <row r="5102" spans="1:9" x14ac:dyDescent="0.25">
      <c r="A5102" t="s">
        <v>5312</v>
      </c>
      <c r="B5102" s="3">
        <v>74.702278137207031</v>
      </c>
      <c r="C5102" s="3">
        <v>16.54999923706055</v>
      </c>
      <c r="D5102" s="4">
        <v>9.3796219142094905E-3</v>
      </c>
      <c r="E5102" s="4">
        <v>-4.3352603067942863E-2</v>
      </c>
      <c r="F5102" s="2">
        <v>3</v>
      </c>
      <c r="G5102" s="4">
        <v>0.1124987047291475</v>
      </c>
      <c r="H5102" s="4">
        <v>-0.24121845503270711</v>
      </c>
      <c r="I5102" s="4">
        <v>-3.0721701920237491E-2</v>
      </c>
    </row>
    <row r="5103" spans="1:9" x14ac:dyDescent="0.25">
      <c r="A5103" t="s">
        <v>5313</v>
      </c>
      <c r="B5103" s="3">
        <v>74.008110046386719</v>
      </c>
      <c r="C5103" s="3">
        <v>17.29999923706055</v>
      </c>
      <c r="D5103" s="4">
        <v>-1.927334390150248E-3</v>
      </c>
      <c r="E5103" s="4">
        <v>4.848480224609375E-2</v>
      </c>
      <c r="F5103" s="2">
        <v>3</v>
      </c>
      <c r="G5103" s="4">
        <v>0.1216324343599748</v>
      </c>
      <c r="H5103" s="4">
        <v>-0.24826940380634679</v>
      </c>
      <c r="I5103" s="4">
        <v>-3.9728683801242171E-2</v>
      </c>
    </row>
    <row r="5104" spans="1:9" x14ac:dyDescent="0.25">
      <c r="A5104" t="s">
        <v>5314</v>
      </c>
      <c r="B5104" s="3">
        <v>74.151023864746094</v>
      </c>
      <c r="C5104" s="3">
        <v>16.5</v>
      </c>
      <c r="D5104" s="4">
        <v>-8.3727622351009723E-3</v>
      </c>
      <c r="E5104" s="4">
        <v>4.7619047619047672E-2</v>
      </c>
      <c r="F5104" s="2">
        <v>3</v>
      </c>
      <c r="G5104" s="4">
        <v>0.1153050646074656</v>
      </c>
      <c r="H5104" s="4">
        <v>-0.246817769792017</v>
      </c>
      <c r="I5104" s="4">
        <v>-3.7874345940527521E-2</v>
      </c>
    </row>
    <row r="5105" spans="1:9" x14ac:dyDescent="0.25">
      <c r="A5105" t="s">
        <v>5315</v>
      </c>
      <c r="B5105" s="3">
        <v>74.777114868164063</v>
      </c>
      <c r="C5105" s="3">
        <v>15.75</v>
      </c>
      <c r="D5105" s="4">
        <v>2.737961848186643E-3</v>
      </c>
      <c r="E5105" s="4">
        <v>-4.0219369503296631E-2</v>
      </c>
      <c r="F5105" s="2">
        <v>2</v>
      </c>
      <c r="G5105" s="4">
        <v>0.12551679946349201</v>
      </c>
      <c r="H5105" s="4">
        <v>-0.24045830779554281</v>
      </c>
      <c r="I5105" s="4">
        <v>-2.9750679067592319E-2</v>
      </c>
    </row>
    <row r="5106" spans="1:9" x14ac:dyDescent="0.25">
      <c r="A5106" t="s">
        <v>5316</v>
      </c>
      <c r="B5106" s="3">
        <v>74.57293701171875</v>
      </c>
      <c r="C5106" s="3">
        <v>16.409999847412109</v>
      </c>
      <c r="D5106" s="4">
        <v>-1.8452769481973611E-2</v>
      </c>
      <c r="E5106" s="4">
        <v>0.1580804346547342</v>
      </c>
      <c r="F5106" s="2">
        <v>3</v>
      </c>
      <c r="G5106" s="4">
        <v>0.13260799662573011</v>
      </c>
      <c r="H5106" s="4">
        <v>-0.24253222566290861</v>
      </c>
      <c r="I5106" s="4">
        <v>-3.2399931140432603E-2</v>
      </c>
    </row>
    <row r="5107" spans="1:9" x14ac:dyDescent="0.25">
      <c r="A5107" t="s">
        <v>5317</v>
      </c>
      <c r="B5107" s="3">
        <v>75.974884033203125</v>
      </c>
      <c r="C5107" s="3">
        <v>14.170000076293951</v>
      </c>
      <c r="D5107" s="4">
        <v>1.2700013027166831E-2</v>
      </c>
      <c r="E5107" s="4">
        <v>-6.5919577783173033E-2</v>
      </c>
      <c r="F5107" s="2">
        <v>2</v>
      </c>
      <c r="G5107" s="4">
        <v>0.13963791114715801</v>
      </c>
      <c r="H5107" s="4">
        <v>-0.2282920772571215</v>
      </c>
      <c r="I5107" s="4">
        <v>-1.4209363772641041E-2</v>
      </c>
    </row>
    <row r="5108" spans="1:9" x14ac:dyDescent="0.25">
      <c r="A5108" t="s">
        <v>5318</v>
      </c>
      <c r="B5108" s="3">
        <v>75.022102355957031</v>
      </c>
      <c r="C5108" s="3">
        <v>15.170000076293951</v>
      </c>
      <c r="D5108" s="4">
        <v>-4.2452725103845346E-3</v>
      </c>
      <c r="E5108" s="4">
        <v>5.7880049851761539E-2</v>
      </c>
      <c r="F5108" s="2">
        <v>2</v>
      </c>
      <c r="G5108" s="4">
        <v>0.13688540037205191</v>
      </c>
      <c r="H5108" s="4">
        <v>-0.23796986983728161</v>
      </c>
      <c r="I5108" s="4">
        <v>-2.657191315656271E-2</v>
      </c>
    </row>
    <row r="5109" spans="1:9" x14ac:dyDescent="0.25">
      <c r="A5109" t="s">
        <v>5319</v>
      </c>
      <c r="B5109" s="3">
        <v>75.341949462890625</v>
      </c>
      <c r="C5109" s="3">
        <v>14.340000152587891</v>
      </c>
      <c r="D5109" s="4">
        <v>-8.1248577138082201E-4</v>
      </c>
      <c r="E5109" s="4">
        <v>-2.515294932695944E-2</v>
      </c>
      <c r="F5109" s="2">
        <v>2</v>
      </c>
      <c r="G5109" s="4">
        <v>0.12550638110859971</v>
      </c>
      <c r="H5109" s="4">
        <v>-0.23472105215722869</v>
      </c>
      <c r="I5109" s="4">
        <v>-2.2421827413730219E-2</v>
      </c>
    </row>
    <row r="5110" spans="1:9" x14ac:dyDescent="0.25">
      <c r="A5110" t="s">
        <v>5320</v>
      </c>
      <c r="B5110" s="3">
        <v>75.403213500976563</v>
      </c>
      <c r="C5110" s="3">
        <v>14.710000038146971</v>
      </c>
      <c r="D5110" s="4">
        <v>-6.4562125476490539E-3</v>
      </c>
      <c r="E5110" s="4">
        <v>6.9040682664460729E-2</v>
      </c>
      <c r="F5110" s="2">
        <v>2</v>
      </c>
      <c r="G5110" s="4">
        <v>0.1198091874376972</v>
      </c>
      <c r="H5110" s="4">
        <v>-0.23409876830419291</v>
      </c>
      <c r="I5110" s="4">
        <v>-2.1626913201604588E-2</v>
      </c>
    </row>
    <row r="5111" spans="1:9" x14ac:dyDescent="0.25">
      <c r="A5111" t="s">
        <v>5321</v>
      </c>
      <c r="B5111" s="3">
        <v>75.893196105957031</v>
      </c>
      <c r="C5111" s="3">
        <v>13.760000228881839</v>
      </c>
      <c r="D5111" s="4">
        <v>-3.039447573613407E-3</v>
      </c>
      <c r="E5111" s="4">
        <v>-4.8409391937653153E-2</v>
      </c>
      <c r="F5111" s="2">
        <v>2</v>
      </c>
      <c r="G5111" s="4">
        <v>0.1246241868286506</v>
      </c>
      <c r="H5111" s="4">
        <v>-0.22912181489279471</v>
      </c>
      <c r="I5111" s="4">
        <v>-1.5269282386492829E-2</v>
      </c>
    </row>
    <row r="5112" spans="1:9" x14ac:dyDescent="0.25">
      <c r="A5112" t="s">
        <v>5322</v>
      </c>
      <c r="B5112" s="3">
        <v>76.12457275390625</v>
      </c>
      <c r="C5112" s="3">
        <v>14.460000038146971</v>
      </c>
      <c r="D5112" s="4">
        <v>7.1549884430988087E-4</v>
      </c>
      <c r="E5112" s="4">
        <v>-3.3422459807823102E-2</v>
      </c>
      <c r="F5112" s="2">
        <v>2</v>
      </c>
      <c r="G5112" s="4">
        <v>0.13356717838022061</v>
      </c>
      <c r="H5112" s="4">
        <v>-0.2267716277930413</v>
      </c>
      <c r="I5112" s="4">
        <v>-1.2267120081245531E-2</v>
      </c>
    </row>
    <row r="5113" spans="1:9" x14ac:dyDescent="0.25">
      <c r="A5113" t="s">
        <v>5323</v>
      </c>
      <c r="B5113" s="3">
        <v>76.070144653320313</v>
      </c>
      <c r="C5113" s="3">
        <v>14.960000038146971</v>
      </c>
      <c r="D5113" s="4">
        <v>4.476127071437741E-4</v>
      </c>
      <c r="E5113" s="4">
        <v>-5.1964493580496603E-2</v>
      </c>
      <c r="F5113" s="2">
        <v>2</v>
      </c>
      <c r="G5113" s="4">
        <v>0.14348007587521419</v>
      </c>
      <c r="H5113" s="4">
        <v>-0.22732447623731999</v>
      </c>
      <c r="I5113" s="4">
        <v>-1.297333651826982E-2</v>
      </c>
    </row>
    <row r="5114" spans="1:9" x14ac:dyDescent="0.25">
      <c r="A5114" t="s">
        <v>5324</v>
      </c>
      <c r="B5114" s="3">
        <v>76.036109924316406</v>
      </c>
      <c r="C5114" s="3">
        <v>15.77999973297119</v>
      </c>
      <c r="D5114" s="4">
        <v>2.6025279832118109E-3</v>
      </c>
      <c r="E5114" s="4">
        <v>-2.5925988283228559E-2</v>
      </c>
      <c r="F5114" s="2">
        <v>2</v>
      </c>
      <c r="G5114" s="4">
        <v>0.12842250548574621</v>
      </c>
      <c r="H5114" s="4">
        <v>-0.22767018087846491</v>
      </c>
      <c r="I5114" s="4">
        <v>-1.341494452577818E-2</v>
      </c>
    </row>
    <row r="5115" spans="1:9" x14ac:dyDescent="0.25">
      <c r="A5115" t="s">
        <v>201</v>
      </c>
      <c r="B5115" s="3">
        <v>75.838737487792969</v>
      </c>
      <c r="C5115" s="3">
        <v>16.20000076293945</v>
      </c>
      <c r="D5115" s="4">
        <v>-6.951008769905509E-3</v>
      </c>
      <c r="E5115" s="4">
        <v>2.466795274963118E-2</v>
      </c>
      <c r="F5115" s="2">
        <v>3</v>
      </c>
      <c r="G5115" s="4">
        <v>0.11915049657533471</v>
      </c>
      <c r="H5115" s="4">
        <v>-0.2296749733165768</v>
      </c>
      <c r="I5115" s="4">
        <v>-1.597589479572736E-2</v>
      </c>
    </row>
    <row r="5116" spans="1:9" x14ac:dyDescent="0.25">
      <c r="A5116" t="s">
        <v>5325</v>
      </c>
      <c r="B5116" s="3">
        <v>76.369583129882813</v>
      </c>
      <c r="C5116" s="3">
        <v>15.810000419616699</v>
      </c>
      <c r="D5116" s="4">
        <v>2.9497597007916991E-3</v>
      </c>
      <c r="E5116" s="4">
        <v>-2.7076897254357021E-2</v>
      </c>
      <c r="F5116" s="2">
        <v>2</v>
      </c>
      <c r="G5116" s="4">
        <v>0.132020894050868</v>
      </c>
      <c r="H5116" s="4">
        <v>-0.22428295735015261</v>
      </c>
      <c r="I5116" s="4">
        <v>-9.0880571910583186E-3</v>
      </c>
    </row>
    <row r="5117" spans="1:9" x14ac:dyDescent="0.25">
      <c r="A5117" t="s">
        <v>5326</v>
      </c>
      <c r="B5117" s="3">
        <v>76.144973754882813</v>
      </c>
      <c r="C5117" s="3">
        <v>16.25</v>
      </c>
      <c r="D5117" s="4">
        <v>-8.7703764735770351E-3</v>
      </c>
      <c r="E5117" s="4">
        <v>7.7586212348362382E-2</v>
      </c>
      <c r="F5117" s="2">
        <v>3</v>
      </c>
      <c r="G5117" s="4">
        <v>0.15109610169485671</v>
      </c>
      <c r="H5117" s="4">
        <v>-0.22656440649503151</v>
      </c>
      <c r="I5117" s="4">
        <v>-1.200241265867719E-2</v>
      </c>
    </row>
    <row r="5118" spans="1:9" x14ac:dyDescent="0.25">
      <c r="A5118" t="s">
        <v>5327</v>
      </c>
      <c r="B5118" s="3">
        <v>76.818702697753906</v>
      </c>
      <c r="C5118" s="3">
        <v>15.079999923706049</v>
      </c>
      <c r="D5118" s="4">
        <v>-5.313608097727851E-4</v>
      </c>
      <c r="E5118" s="4">
        <v>-7.8947294121632927E-3</v>
      </c>
      <c r="F5118" s="2">
        <v>2</v>
      </c>
      <c r="G5118" s="4">
        <v>0.14929244324638741</v>
      </c>
      <c r="H5118" s="4">
        <v>-0.21972106649378079</v>
      </c>
      <c r="I5118" s="4">
        <v>-3.2606331655038461E-3</v>
      </c>
    </row>
    <row r="5119" spans="1:9" x14ac:dyDescent="0.25">
      <c r="A5119" t="s">
        <v>5328</v>
      </c>
      <c r="B5119" s="3">
        <v>76.859542846679688</v>
      </c>
      <c r="C5119" s="3">
        <v>15.19999980926514</v>
      </c>
      <c r="D5119" s="4">
        <v>-1.388288385204295E-2</v>
      </c>
      <c r="E5119" s="4">
        <v>5.9972081417450029E-2</v>
      </c>
      <c r="F5119" s="2">
        <v>2</v>
      </c>
      <c r="G5119" s="4">
        <v>0.16437445294257241</v>
      </c>
      <c r="H5119" s="4">
        <v>-0.21930623642338209</v>
      </c>
      <c r="I5119" s="4">
        <v>-2.7307233551042702E-3</v>
      </c>
    </row>
    <row r="5120" spans="1:9" x14ac:dyDescent="0.25">
      <c r="A5120" t="s">
        <v>5329</v>
      </c>
      <c r="B5120" s="3">
        <v>77.941596984863281</v>
      </c>
      <c r="C5120" s="3">
        <v>14.340000152587891</v>
      </c>
      <c r="D5120" s="4">
        <v>5.3546954307852612E-3</v>
      </c>
      <c r="E5120" s="4">
        <v>-7.3044608593141769E-2</v>
      </c>
      <c r="F5120" s="2">
        <v>2</v>
      </c>
      <c r="G5120" s="4">
        <v>0.1916521277008969</v>
      </c>
      <c r="H5120" s="4">
        <v>-0.20831537066690309</v>
      </c>
      <c r="I5120" s="4">
        <v>1.1309164311539501E-2</v>
      </c>
    </row>
    <row r="5121" spans="1:9" x14ac:dyDescent="0.25">
      <c r="A5121" t="s">
        <v>5330</v>
      </c>
      <c r="B5121" s="3">
        <v>77.526466369628906</v>
      </c>
      <c r="C5121" s="3">
        <v>15.47000026702881</v>
      </c>
      <c r="D5121" s="4">
        <v>4.1428412614104024E-3</v>
      </c>
      <c r="E5121" s="4">
        <v>-3.7336617248888697E-2</v>
      </c>
      <c r="F5121" s="2">
        <v>2</v>
      </c>
      <c r="G5121" s="4">
        <v>0.18494055851868629</v>
      </c>
      <c r="H5121" s="4">
        <v>-0.21253202185138509</v>
      </c>
      <c r="I5121" s="4">
        <v>5.922754335178082E-3</v>
      </c>
    </row>
    <row r="5122" spans="1:9" x14ac:dyDescent="0.25">
      <c r="A5122" t="s">
        <v>5331</v>
      </c>
      <c r="B5122" s="3">
        <v>77.206611633300781</v>
      </c>
      <c r="C5122" s="3">
        <v>16.069999694824219</v>
      </c>
      <c r="D5122" s="4">
        <v>-3.4258996556472132E-3</v>
      </c>
      <c r="E5122" s="4">
        <v>5.7932859693911258E-2</v>
      </c>
      <c r="F5122" s="2">
        <v>2</v>
      </c>
      <c r="G5122" s="4">
        <v>0.1664362139765907</v>
      </c>
      <c r="H5122" s="4">
        <v>-0.215780917026314</v>
      </c>
      <c r="I5122" s="4">
        <v>1.77256959929295E-3</v>
      </c>
    </row>
    <row r="5123" spans="1:9" x14ac:dyDescent="0.25">
      <c r="A5123" t="s">
        <v>5332</v>
      </c>
      <c r="B5123" s="3">
        <v>77.472023010253906</v>
      </c>
      <c r="C5123" s="3">
        <v>15.189999580383301</v>
      </c>
      <c r="D5123" s="4">
        <v>-4.8083618571124198E-3</v>
      </c>
      <c r="E5123" s="4">
        <v>2.5658281566506291E-2</v>
      </c>
      <c r="F5123" s="2">
        <v>2</v>
      </c>
      <c r="G5123" s="4">
        <v>0.18568656388254179</v>
      </c>
      <c r="H5123" s="4">
        <v>-0.21308502528541559</v>
      </c>
      <c r="I5123" s="4">
        <v>5.2163399120486176E-3</v>
      </c>
    </row>
    <row r="5124" spans="1:9" x14ac:dyDescent="0.25">
      <c r="A5124" t="s">
        <v>5333</v>
      </c>
      <c r="B5124" s="3">
        <v>77.846336364746094</v>
      </c>
      <c r="C5124" s="3">
        <v>14.810000419616699</v>
      </c>
      <c r="D5124" s="4">
        <v>-3.137289536985E-3</v>
      </c>
      <c r="E5124" s="4">
        <v>5.93705940313356E-2</v>
      </c>
      <c r="F5124" s="2">
        <v>2</v>
      </c>
      <c r="G5124" s="4">
        <v>0.17944386198733331</v>
      </c>
      <c r="H5124" s="4">
        <v>-0.20928297168670459</v>
      </c>
      <c r="I5124" s="4">
        <v>1.007313705716828E-2</v>
      </c>
    </row>
    <row r="5125" spans="1:9" x14ac:dyDescent="0.25">
      <c r="A5125" t="s">
        <v>5334</v>
      </c>
      <c r="B5125" s="3">
        <v>78.091331481933594</v>
      </c>
      <c r="C5125" s="3">
        <v>13.97999954223633</v>
      </c>
      <c r="D5125" s="4">
        <v>8.6139660043174082E-3</v>
      </c>
      <c r="E5125" s="4">
        <v>-2.3060857281876349E-2</v>
      </c>
      <c r="F5125" s="2">
        <v>2</v>
      </c>
      <c r="G5125" s="4">
        <v>0.18435804417060811</v>
      </c>
      <c r="H5125" s="4">
        <v>-0.20679445623356771</v>
      </c>
      <c r="I5125" s="4">
        <v>1.325200196125031E-2</v>
      </c>
    </row>
    <row r="5126" spans="1:9" x14ac:dyDescent="0.25">
      <c r="A5126" t="s">
        <v>5335</v>
      </c>
      <c r="B5126" s="3">
        <v>77.424400329589844</v>
      </c>
      <c r="C5126" s="3">
        <v>14.310000419616699</v>
      </c>
      <c r="D5126" s="4">
        <v>5.035192970338942E-3</v>
      </c>
      <c r="E5126" s="4">
        <v>-6.2254246069218262E-2</v>
      </c>
      <c r="F5126" s="2">
        <v>2</v>
      </c>
      <c r="G5126" s="4">
        <v>0.1621989147572154</v>
      </c>
      <c r="H5126" s="4">
        <v>-0.21356874830044051</v>
      </c>
      <c r="I5126" s="4">
        <v>4.598425277915652E-3</v>
      </c>
    </row>
    <row r="5127" spans="1:9" x14ac:dyDescent="0.25">
      <c r="A5127" t="s">
        <v>5336</v>
      </c>
      <c r="B5127" s="3">
        <v>77.036506652832031</v>
      </c>
      <c r="C5127" s="3">
        <v>15.260000228881839</v>
      </c>
      <c r="D5127" s="4">
        <v>-3.7838602063344768E-3</v>
      </c>
      <c r="E5127" s="4">
        <v>1.801203881829894E-2</v>
      </c>
      <c r="F5127" s="2">
        <v>2</v>
      </c>
      <c r="G5127" s="4">
        <v>0.15382287790410329</v>
      </c>
      <c r="H5127" s="4">
        <v>-0.21750874277815571</v>
      </c>
      <c r="I5127" s="4">
        <v>-4.3457950077607782E-4</v>
      </c>
    </row>
    <row r="5128" spans="1:9" x14ac:dyDescent="0.25">
      <c r="A5128" t="s">
        <v>5337</v>
      </c>
      <c r="B5128" s="3">
        <v>77.329109191894531</v>
      </c>
      <c r="C5128" s="3">
        <v>14.989999771118161</v>
      </c>
      <c r="D5128" s="4">
        <v>1.8867021845494489E-3</v>
      </c>
      <c r="E5128" s="4">
        <v>-1.0561046299724651E-2</v>
      </c>
      <c r="F5128" s="2">
        <v>2</v>
      </c>
      <c r="G5128" s="4">
        <v>0.14053072581379311</v>
      </c>
      <c r="H5128" s="4">
        <v>-0.21453665929974541</v>
      </c>
      <c r="I5128" s="4">
        <v>3.3620020513340791E-3</v>
      </c>
    </row>
    <row r="5129" spans="1:9" x14ac:dyDescent="0.25">
      <c r="A5129" t="s">
        <v>5338</v>
      </c>
      <c r="B5129" s="3">
        <v>77.183486938476563</v>
      </c>
      <c r="C5129" s="3">
        <v>15.14999961853027</v>
      </c>
      <c r="D5129" s="4">
        <v>-1.4913582157551899E-3</v>
      </c>
      <c r="E5129" s="4">
        <v>2.4340747640687829E-2</v>
      </c>
      <c r="F5129" s="2">
        <v>2</v>
      </c>
      <c r="G5129" s="4">
        <v>0.13737492955064079</v>
      </c>
      <c r="H5129" s="4">
        <v>-0.21601580399500031</v>
      </c>
      <c r="I5129" s="4">
        <v>1.4725216569575479E-3</v>
      </c>
    </row>
    <row r="5130" spans="1:9" x14ac:dyDescent="0.25">
      <c r="A5130" t="s">
        <v>5339</v>
      </c>
      <c r="B5130" s="3">
        <v>77.29876708984375</v>
      </c>
      <c r="C5130" s="3">
        <v>14.789999961853029</v>
      </c>
      <c r="D5130" s="4">
        <v>-1.7516195573108459E-4</v>
      </c>
      <c r="E5130" s="4">
        <v>-1.727576249745821E-2</v>
      </c>
      <c r="F5130" s="2">
        <v>2</v>
      </c>
      <c r="G5130" s="4">
        <v>0.13907369646621631</v>
      </c>
      <c r="H5130" s="4">
        <v>-0.21484485642098131</v>
      </c>
      <c r="I5130" s="4">
        <v>2.9683066812689059E-3</v>
      </c>
    </row>
    <row r="5131" spans="1:9" x14ac:dyDescent="0.25">
      <c r="A5131" t="s">
        <v>5340</v>
      </c>
      <c r="B5131" s="3">
        <v>77.312309265136719</v>
      </c>
      <c r="C5131" s="3">
        <v>15.05000019073486</v>
      </c>
      <c r="D5131" s="4">
        <v>7.0660235582482578E-3</v>
      </c>
      <c r="E5131" s="4">
        <v>-6.3472278995616582E-2</v>
      </c>
      <c r="F5131" s="2">
        <v>2</v>
      </c>
      <c r="G5131" s="4">
        <v>0.16330340969659909</v>
      </c>
      <c r="H5131" s="4">
        <v>-0.21470730301635629</v>
      </c>
      <c r="I5131" s="4">
        <v>3.144019349577976E-3</v>
      </c>
    </row>
    <row r="5132" spans="1:9" x14ac:dyDescent="0.25">
      <c r="A5132" t="s">
        <v>5341</v>
      </c>
      <c r="B5132" s="3">
        <v>76.769851684570313</v>
      </c>
      <c r="C5132" s="3">
        <v>16.069999694824219</v>
      </c>
      <c r="D5132" s="4">
        <v>-9.8819164707070195E-3</v>
      </c>
      <c r="E5132" s="4">
        <v>6.8484024972317092E-2</v>
      </c>
      <c r="F5132" s="2">
        <v>2</v>
      </c>
      <c r="G5132" s="4">
        <v>0.1430865175613163</v>
      </c>
      <c r="H5132" s="4">
        <v>-0.22021726618381679</v>
      </c>
      <c r="I5132" s="4">
        <v>-3.894485681100401E-3</v>
      </c>
    </row>
    <row r="5133" spans="1:9" x14ac:dyDescent="0.25">
      <c r="A5133" t="s">
        <v>5342</v>
      </c>
      <c r="B5133" s="3">
        <v>77.536056518554688</v>
      </c>
      <c r="C5133" s="3">
        <v>15.039999961853029</v>
      </c>
      <c r="D5133" s="4">
        <v>4.9214701620234891E-3</v>
      </c>
      <c r="E5133" s="4">
        <v>-2.274206456542294E-2</v>
      </c>
      <c r="F5133" s="2">
        <v>2</v>
      </c>
      <c r="G5133" s="4">
        <v>0.1580630726257175</v>
      </c>
      <c r="H5133" s="4">
        <v>-0.21243461079244791</v>
      </c>
      <c r="I5133" s="4">
        <v>6.0471886022566146E-3</v>
      </c>
    </row>
    <row r="5134" spans="1:9" x14ac:dyDescent="0.25">
      <c r="A5134" t="s">
        <v>5343</v>
      </c>
      <c r="B5134" s="3">
        <v>77.156333923339844</v>
      </c>
      <c r="C5134" s="3">
        <v>15.39000034332275</v>
      </c>
      <c r="D5134" s="4">
        <v>-9.315905268867497E-3</v>
      </c>
      <c r="E5134" s="4">
        <v>2.5316462934472869E-2</v>
      </c>
      <c r="F5134" s="2">
        <v>2</v>
      </c>
      <c r="G5134" s="4">
        <v>0.1645830034575777</v>
      </c>
      <c r="H5134" s="4">
        <v>-0.21629160825813301</v>
      </c>
      <c r="I5134" s="4">
        <v>1.120205382866057E-3</v>
      </c>
    </row>
    <row r="5135" spans="1:9" x14ac:dyDescent="0.25">
      <c r="A5135" t="s">
        <v>5344</v>
      </c>
      <c r="B5135" s="3">
        <v>77.881874084472656</v>
      </c>
      <c r="C5135" s="3">
        <v>15.010000228881839</v>
      </c>
      <c r="D5135" s="4">
        <v>1.3940659934419399E-3</v>
      </c>
      <c r="E5135" s="4">
        <v>-2.4691364909929181E-2</v>
      </c>
      <c r="F5135" s="2">
        <v>2</v>
      </c>
      <c r="G5135" s="4">
        <v>0.1874993820034998</v>
      </c>
      <c r="H5135" s="4">
        <v>-0.20892200055501831</v>
      </c>
      <c r="I5135" s="4">
        <v>1.0534246696032531E-2</v>
      </c>
    </row>
    <row r="5136" spans="1:9" x14ac:dyDescent="0.25">
      <c r="A5136" t="s">
        <v>5345</v>
      </c>
      <c r="B5136" s="3">
        <v>77.773452758789063</v>
      </c>
      <c r="C5136" s="3">
        <v>15.39000034332275</v>
      </c>
      <c r="D5136" s="4">
        <v>1.522450038103584E-2</v>
      </c>
      <c r="E5136" s="4">
        <v>-8.2836727440005142E-2</v>
      </c>
      <c r="F5136" s="2">
        <v>2</v>
      </c>
      <c r="G5136" s="4">
        <v>0.17377913485114391</v>
      </c>
      <c r="H5136" s="4">
        <v>-0.21002328023565259</v>
      </c>
      <c r="I5136" s="4">
        <v>9.1274564259806734E-3</v>
      </c>
    </row>
    <row r="5137" spans="1:9" x14ac:dyDescent="0.25">
      <c r="A5137" t="s">
        <v>5346</v>
      </c>
      <c r="B5137" s="3">
        <v>76.607147216796875</v>
      </c>
      <c r="C5137" s="3">
        <v>16.780000686645511</v>
      </c>
      <c r="D5137" s="4">
        <v>7.9401097355107364E-3</v>
      </c>
      <c r="E5137" s="4">
        <v>-1.4679975920144471E-2</v>
      </c>
      <c r="F5137" s="2">
        <v>3</v>
      </c>
      <c r="G5137" s="4">
        <v>0.1516522356285934</v>
      </c>
      <c r="H5137" s="4">
        <v>-0.22186992190608881</v>
      </c>
      <c r="I5137" s="4">
        <v>-6.005611520177867E-3</v>
      </c>
    </row>
    <row r="5138" spans="1:9" x14ac:dyDescent="0.25">
      <c r="A5138" t="s">
        <v>5347</v>
      </c>
      <c r="B5138" s="3">
        <v>76.003669738769531</v>
      </c>
      <c r="C5138" s="3">
        <v>17.030000686645511</v>
      </c>
      <c r="D5138" s="4">
        <v>-9.1928085876196164E-3</v>
      </c>
      <c r="E5138" s="4">
        <v>5.9079649716845317E-2</v>
      </c>
      <c r="F5138" s="2">
        <v>3</v>
      </c>
      <c r="G5138" s="4">
        <v>0.1482260561407043</v>
      </c>
      <c r="H5138" s="4">
        <v>-0.22799968909055809</v>
      </c>
      <c r="I5138" s="4">
        <v>-1.383586298529982E-2</v>
      </c>
    </row>
    <row r="5139" spans="1:9" x14ac:dyDescent="0.25">
      <c r="A5139" t="s">
        <v>5348</v>
      </c>
      <c r="B5139" s="3">
        <v>76.708839416503906</v>
      </c>
      <c r="C5139" s="3">
        <v>16.079999923706051</v>
      </c>
      <c r="D5139" s="4">
        <v>3.7265454946224801E-3</v>
      </c>
      <c r="E5139" s="4">
        <v>-1.3496891021583021E-2</v>
      </c>
      <c r="F5139" s="2">
        <v>2</v>
      </c>
      <c r="G5139" s="4">
        <v>0.17559597791637649</v>
      </c>
      <c r="H5139" s="4">
        <v>-0.22083699270594981</v>
      </c>
      <c r="I5139" s="4">
        <v>-4.6861331224913316E-3</v>
      </c>
    </row>
    <row r="5140" spans="1:9" x14ac:dyDescent="0.25">
      <c r="A5140" t="s">
        <v>5349</v>
      </c>
      <c r="B5140" s="3">
        <v>76.424041748046875</v>
      </c>
      <c r="C5140" s="3">
        <v>16.29999923706055</v>
      </c>
      <c r="D5140" s="4">
        <v>-1.3291614757720009E-3</v>
      </c>
      <c r="E5140" s="4">
        <v>5.161285400390625E-2</v>
      </c>
      <c r="F5140" s="2">
        <v>3</v>
      </c>
      <c r="G5140" s="4">
        <v>0.17604340290272361</v>
      </c>
      <c r="H5140" s="4">
        <v>-0.22372979892637049</v>
      </c>
      <c r="I5140" s="4">
        <v>-8.381444781823788E-3</v>
      </c>
    </row>
    <row r="5141" spans="1:9" x14ac:dyDescent="0.25">
      <c r="A5141" t="s">
        <v>5350</v>
      </c>
      <c r="B5141" s="3">
        <v>76.5257568359375</v>
      </c>
      <c r="C5141" s="3">
        <v>15.5</v>
      </c>
      <c r="D5141" s="4">
        <v>-8.9121246565015966E-5</v>
      </c>
      <c r="E5141" s="4">
        <v>1.4397923486483499E-2</v>
      </c>
      <c r="F5141" s="2">
        <v>2</v>
      </c>
      <c r="G5141" s="4">
        <v>0.18246756561412211</v>
      </c>
      <c r="H5141" s="4">
        <v>-0.22269663724160399</v>
      </c>
      <c r="I5141" s="4">
        <v>-7.0616694049795434E-3</v>
      </c>
    </row>
    <row r="5142" spans="1:9" x14ac:dyDescent="0.25">
      <c r="A5142" t="s">
        <v>5351</v>
      </c>
      <c r="B5142" s="3">
        <v>76.532577514648438</v>
      </c>
      <c r="C5142" s="3">
        <v>15.27999973297119</v>
      </c>
      <c r="D5142" s="4">
        <v>5.6135761990063759E-3</v>
      </c>
      <c r="E5142" s="4">
        <v>-4.3206043990003717E-2</v>
      </c>
      <c r="F5142" s="2">
        <v>2</v>
      </c>
      <c r="G5142" s="4">
        <v>0.20153484606023439</v>
      </c>
      <c r="H5142" s="4">
        <v>-0.22262735682259849</v>
      </c>
      <c r="I5142" s="4">
        <v>-6.9731696159831547E-3</v>
      </c>
    </row>
    <row r="5143" spans="1:9" x14ac:dyDescent="0.25">
      <c r="A5143" t="s">
        <v>5352</v>
      </c>
      <c r="B5143" s="3">
        <v>76.105354309082031</v>
      </c>
      <c r="C5143" s="3">
        <v>15.97000026702881</v>
      </c>
      <c r="D5143" s="4">
        <v>3.4865018017482541E-3</v>
      </c>
      <c r="E5143" s="4">
        <v>6.2658075550969805E-4</v>
      </c>
      <c r="F5143" s="2">
        <v>2</v>
      </c>
      <c r="G5143" s="4">
        <v>0.19170498731512059</v>
      </c>
      <c r="H5143" s="4">
        <v>-0.22696683738529499</v>
      </c>
      <c r="I5143" s="4">
        <v>-1.2516483580665819E-2</v>
      </c>
    </row>
    <row r="5144" spans="1:9" x14ac:dyDescent="0.25">
      <c r="A5144" t="s">
        <v>5353</v>
      </c>
      <c r="B5144" s="3">
        <v>75.840934753417969</v>
      </c>
      <c r="C5144" s="3">
        <v>15.960000038146971</v>
      </c>
      <c r="D5144" s="4">
        <v>1.432837812934884E-2</v>
      </c>
      <c r="E5144" s="4">
        <v>-0.117256631333244</v>
      </c>
      <c r="F5144" s="2">
        <v>2</v>
      </c>
      <c r="G5144" s="4">
        <v>0.19092585747128241</v>
      </c>
      <c r="H5144" s="4">
        <v>-0.22965265479233349</v>
      </c>
      <c r="I5144" s="4">
        <v>-1.5947384796587642E-2</v>
      </c>
    </row>
    <row r="5145" spans="1:9" x14ac:dyDescent="0.25">
      <c r="A5145" t="s">
        <v>5354</v>
      </c>
      <c r="B5145" s="3">
        <v>74.769607543945313</v>
      </c>
      <c r="C5145" s="3">
        <v>18.079999923706051</v>
      </c>
      <c r="D5145" s="4">
        <v>4.1891242616416413E-3</v>
      </c>
      <c r="E5145" s="4">
        <v>-2.2174140210241559E-2</v>
      </c>
      <c r="F5145" s="2">
        <v>3</v>
      </c>
      <c r="G5145" s="4">
        <v>0.19463988323001541</v>
      </c>
      <c r="H5145" s="4">
        <v>-0.2405345627533744</v>
      </c>
      <c r="I5145" s="4">
        <v>-2.9848088231319791E-2</v>
      </c>
    </row>
    <row r="5146" spans="1:9" x14ac:dyDescent="0.25">
      <c r="A5146" t="s">
        <v>5355</v>
      </c>
      <c r="B5146" s="3">
        <v>74.457695007324219</v>
      </c>
      <c r="C5146" s="3">
        <v>18.489999771118161</v>
      </c>
      <c r="D5146" s="4">
        <v>1.733756718551138E-3</v>
      </c>
      <c r="E5146" s="4">
        <v>-9.6411518179014832E-3</v>
      </c>
      <c r="F5146" s="2">
        <v>3</v>
      </c>
      <c r="G5146" s="4">
        <v>0.19207151169246031</v>
      </c>
      <c r="H5146" s="4">
        <v>-0.24370278576254839</v>
      </c>
      <c r="I5146" s="4">
        <v>-3.3895221199480963E-2</v>
      </c>
    </row>
    <row r="5147" spans="1:9" x14ac:dyDescent="0.25">
      <c r="A5147" t="s">
        <v>5356</v>
      </c>
      <c r="B5147" s="3">
        <v>74.328826904296875</v>
      </c>
      <c r="C5147" s="3">
        <v>18.670000076293949</v>
      </c>
      <c r="D5147" s="4">
        <v>3.20254894104588E-3</v>
      </c>
      <c r="E5147" s="4">
        <v>-1.373482433651874E-2</v>
      </c>
      <c r="F5147" s="2">
        <v>3</v>
      </c>
      <c r="G5147" s="4">
        <v>0.2018249370062675</v>
      </c>
      <c r="H5147" s="4">
        <v>-0.24501175171044751</v>
      </c>
      <c r="I5147" s="4">
        <v>-3.556731285041681E-2</v>
      </c>
    </row>
    <row r="5148" spans="1:9" x14ac:dyDescent="0.25">
      <c r="A5148" t="s">
        <v>5357</v>
      </c>
      <c r="B5148" s="3">
        <v>74.091545104980469</v>
      </c>
      <c r="C5148" s="3">
        <v>18.930000305175781</v>
      </c>
      <c r="D5148" s="4">
        <v>-3.465434621591323E-3</v>
      </c>
      <c r="E5148" s="4">
        <v>-2.069320331655666E-2</v>
      </c>
      <c r="F5148" s="2">
        <v>3</v>
      </c>
      <c r="G5148" s="4">
        <v>0.2004504226095882</v>
      </c>
      <c r="H5148" s="4">
        <v>-0.24742191984410511</v>
      </c>
      <c r="I5148" s="4">
        <v>-3.8646095778352207E-2</v>
      </c>
    </row>
    <row r="5149" spans="1:9" x14ac:dyDescent="0.25">
      <c r="A5149" t="s">
        <v>5358</v>
      </c>
      <c r="B5149" s="3">
        <v>74.349197387695313</v>
      </c>
      <c r="C5149" s="3">
        <v>19.329999923706051</v>
      </c>
      <c r="D5149" s="4">
        <v>5.0413480887800946E-3</v>
      </c>
      <c r="E5149" s="4">
        <v>-3.1563085654482403E-2</v>
      </c>
      <c r="F5149" s="2">
        <v>3</v>
      </c>
      <c r="G5149" s="4">
        <v>0.20215430793739531</v>
      </c>
      <c r="H5149" s="4">
        <v>-0.2448048403919412</v>
      </c>
      <c r="I5149" s="4">
        <v>-3.5303001400058709E-2</v>
      </c>
    </row>
    <row r="5150" spans="1:9" x14ac:dyDescent="0.25">
      <c r="A5150" t="s">
        <v>5359</v>
      </c>
      <c r="B5150" s="3">
        <v>73.97625732421875</v>
      </c>
      <c r="C5150" s="3">
        <v>19.95999908447266</v>
      </c>
      <c r="D5150" s="4">
        <v>-8.542743678220388E-3</v>
      </c>
      <c r="E5150" s="4">
        <v>8.0671349567449147E-2</v>
      </c>
      <c r="F5150" s="2">
        <v>4</v>
      </c>
      <c r="G5150" s="4">
        <v>0.16813378881825949</v>
      </c>
      <c r="H5150" s="4">
        <v>-0.24859294491299999</v>
      </c>
      <c r="I5150" s="4">
        <v>-4.0141979795715987E-2</v>
      </c>
    </row>
    <row r="5151" spans="1:9" x14ac:dyDescent="0.25">
      <c r="A5151" t="s">
        <v>5360</v>
      </c>
      <c r="B5151" s="3">
        <v>74.613662719726563</v>
      </c>
      <c r="C5151" s="3">
        <v>18.469999313354489</v>
      </c>
      <c r="D5151" s="4">
        <v>4.5512609161457718E-4</v>
      </c>
      <c r="E5151" s="4">
        <v>-2.0678753148237639E-2</v>
      </c>
      <c r="F5151" s="2">
        <v>3</v>
      </c>
      <c r="G5151" s="4">
        <v>0.17522644088310921</v>
      </c>
      <c r="H5151" s="4">
        <v>-0.24211855801564761</v>
      </c>
      <c r="I5151" s="4">
        <v>-3.1871506225821578E-2</v>
      </c>
    </row>
    <row r="5152" spans="1:9" x14ac:dyDescent="0.25">
      <c r="A5152" t="s">
        <v>5361</v>
      </c>
      <c r="B5152" s="3">
        <v>74.579719543457031</v>
      </c>
      <c r="C5152" s="3">
        <v>18.860000610351559</v>
      </c>
      <c r="D5152" s="4">
        <v>-4.1646487426797441E-3</v>
      </c>
      <c r="E5152" s="4">
        <v>3.9691358595854931E-2</v>
      </c>
      <c r="F5152" s="2">
        <v>3</v>
      </c>
      <c r="G5152" s="4">
        <v>0.182149640356849</v>
      </c>
      <c r="H5152" s="4">
        <v>-0.24246333271828241</v>
      </c>
      <c r="I5152" s="4">
        <v>-3.2311926316699213E-2</v>
      </c>
    </row>
    <row r="5153" spans="1:9" x14ac:dyDescent="0.25">
      <c r="A5153" t="s">
        <v>5362</v>
      </c>
      <c r="B5153" s="3">
        <v>74.891616821289063</v>
      </c>
      <c r="C5153" s="3">
        <v>18.139999389648441</v>
      </c>
      <c r="D5153" s="4">
        <v>6.3779067097096132E-3</v>
      </c>
      <c r="E5153" s="4">
        <v>-2.315564417029203E-2</v>
      </c>
      <c r="F5153" s="2">
        <v>3</v>
      </c>
      <c r="G5153" s="4">
        <v>0.18458608337976881</v>
      </c>
      <c r="H5153" s="4">
        <v>-0.23929526469886001</v>
      </c>
      <c r="I5153" s="4">
        <v>-2.8264991334643112E-2</v>
      </c>
    </row>
    <row r="5154" spans="1:9" x14ac:dyDescent="0.25">
      <c r="A5154" t="s">
        <v>5363</v>
      </c>
      <c r="B5154" s="3">
        <v>74.4169921875</v>
      </c>
      <c r="C5154" s="3">
        <v>18.569999694824219</v>
      </c>
      <c r="D5154" s="4">
        <v>8.453592707112989E-3</v>
      </c>
      <c r="E5154" s="4">
        <v>-6.0698064499447812E-2</v>
      </c>
      <c r="F5154" s="2">
        <v>3</v>
      </c>
      <c r="G5154" s="4">
        <v>0.17497020257909651</v>
      </c>
      <c r="H5154" s="4">
        <v>-0.2441162209251819</v>
      </c>
      <c r="I5154" s="4">
        <v>-3.4423349134934389E-2</v>
      </c>
    </row>
    <row r="5155" spans="1:9" x14ac:dyDescent="0.25">
      <c r="A5155" t="s">
        <v>5364</v>
      </c>
      <c r="B5155" s="3">
        <v>73.793174743652344</v>
      </c>
      <c r="C5155" s="3">
        <v>19.770000457763668</v>
      </c>
      <c r="D5155" s="4">
        <v>-1.0276741723074131E-2</v>
      </c>
      <c r="E5155" s="4">
        <v>9.0457880469517082E-2</v>
      </c>
      <c r="F5155" s="2">
        <v>4</v>
      </c>
      <c r="G5155" s="4">
        <v>0.1794159267539788</v>
      </c>
      <c r="H5155" s="4">
        <v>-0.25045258944865417</v>
      </c>
      <c r="I5155" s="4">
        <v>-4.2517516078204087E-2</v>
      </c>
    </row>
    <row r="5156" spans="1:9" x14ac:dyDescent="0.25">
      <c r="A5156" t="s">
        <v>5365</v>
      </c>
      <c r="B5156" s="3">
        <v>74.559402465820313</v>
      </c>
      <c r="C5156" s="3">
        <v>18.129999160766602</v>
      </c>
      <c r="D5156" s="4">
        <v>-1.654553095360967E-2</v>
      </c>
      <c r="E5156" s="4">
        <v>6.3343106864106158E-2</v>
      </c>
      <c r="F5156" s="2">
        <v>3</v>
      </c>
      <c r="G5156" s="4">
        <v>0.20816077359674229</v>
      </c>
      <c r="H5156" s="4">
        <v>-0.2426697015726578</v>
      </c>
      <c r="I5156" s="4">
        <v>-3.257554481568925E-2</v>
      </c>
    </row>
    <row r="5157" spans="1:9" x14ac:dyDescent="0.25">
      <c r="A5157" t="s">
        <v>5366</v>
      </c>
      <c r="B5157" s="3">
        <v>75.81378173828125</v>
      </c>
      <c r="C5157" s="3">
        <v>17.04999923706055</v>
      </c>
      <c r="D5157" s="4">
        <v>-8.6009820743202514E-3</v>
      </c>
      <c r="E5157" s="4">
        <v>8.1166692589835776E-2</v>
      </c>
      <c r="F5157" s="2">
        <v>3</v>
      </c>
      <c r="G5157" s="4">
        <v>0.21612257046293859</v>
      </c>
      <c r="H5157" s="4">
        <v>-0.22992845905546611</v>
      </c>
      <c r="I5157" s="4">
        <v>-1.6299701070679129E-2</v>
      </c>
    </row>
    <row r="5158" spans="1:9" x14ac:dyDescent="0.25">
      <c r="A5158" t="s">
        <v>5367</v>
      </c>
      <c r="B5158" s="3">
        <v>76.471511840820313</v>
      </c>
      <c r="C5158" s="3">
        <v>15.77000045776367</v>
      </c>
      <c r="D5158" s="4">
        <v>6.424756468534687E-3</v>
      </c>
      <c r="E5158" s="4">
        <v>-4.7129837779703143E-2</v>
      </c>
      <c r="F5158" s="2">
        <v>2</v>
      </c>
      <c r="G5158" s="4">
        <v>0.21988104689780741</v>
      </c>
      <c r="H5158" s="4">
        <v>-0.22324762580886251</v>
      </c>
      <c r="I5158" s="4">
        <v>-7.7655100087420381E-3</v>
      </c>
    </row>
    <row r="5159" spans="1:9" x14ac:dyDescent="0.25">
      <c r="A5159" t="s">
        <v>5368</v>
      </c>
      <c r="B5159" s="3">
        <v>75.98333740234375</v>
      </c>
      <c r="C5159" s="3">
        <v>16.54999923706055</v>
      </c>
      <c r="D5159" s="4">
        <v>-8.0232480560149533E-4</v>
      </c>
      <c r="E5159" s="4">
        <v>-4.2118892080682544E-3</v>
      </c>
      <c r="F5159" s="2">
        <v>3</v>
      </c>
      <c r="G5159" s="4">
        <v>0.22355867751862249</v>
      </c>
      <c r="H5159" s="4">
        <v>-0.22820621293468521</v>
      </c>
      <c r="I5159" s="4">
        <v>-1.409967947039514E-2</v>
      </c>
    </row>
    <row r="5160" spans="1:9" x14ac:dyDescent="0.25">
      <c r="A5160" t="s">
        <v>5369</v>
      </c>
      <c r="B5160" s="3">
        <v>76.044349670410156</v>
      </c>
      <c r="C5160" s="3">
        <v>16.620000839233398</v>
      </c>
      <c r="D5160" s="4">
        <v>1.072440512756345E-2</v>
      </c>
      <c r="E5160" s="4">
        <v>-3.3158794480250831E-2</v>
      </c>
      <c r="F5160" s="2">
        <v>3</v>
      </c>
      <c r="G5160" s="4">
        <v>0.2221768668778816</v>
      </c>
      <c r="H5160" s="4">
        <v>-0.22758648641255219</v>
      </c>
      <c r="I5160" s="4">
        <v>-1.330803202900421E-2</v>
      </c>
    </row>
    <row r="5161" spans="1:9" x14ac:dyDescent="0.25">
      <c r="A5161" t="s">
        <v>5370</v>
      </c>
      <c r="B5161" s="3">
        <v>75.237472534179688</v>
      </c>
      <c r="C5161" s="3">
        <v>17.190000534057621</v>
      </c>
      <c r="D5161" s="4">
        <v>-7.7794753816967646E-3</v>
      </c>
      <c r="E5161" s="4">
        <v>3.554217704997753E-2</v>
      </c>
      <c r="F5161" s="2">
        <v>3</v>
      </c>
      <c r="G5161" s="4">
        <v>0.22644553602486939</v>
      </c>
      <c r="H5161" s="4">
        <v>-0.23578226698705121</v>
      </c>
      <c r="I5161" s="4">
        <v>-2.3777438275604409E-2</v>
      </c>
    </row>
    <row r="5162" spans="1:9" x14ac:dyDescent="0.25">
      <c r="A5162" t="s">
        <v>5371</v>
      </c>
      <c r="B5162" s="3">
        <v>75.827369689941406</v>
      </c>
      <c r="C5162" s="3">
        <v>16.60000038146973</v>
      </c>
      <c r="D5162" s="4">
        <v>-8.7748579336498489E-3</v>
      </c>
      <c r="E5162" s="4">
        <v>1.9030045949653521E-2</v>
      </c>
      <c r="F5162" s="2">
        <v>3</v>
      </c>
      <c r="G5162" s="4">
        <v>0.2359262593534521</v>
      </c>
      <c r="H5162" s="4">
        <v>-0.22979044068158611</v>
      </c>
      <c r="I5162" s="4">
        <v>-1.6123394444054528E-2</v>
      </c>
    </row>
    <row r="5163" spans="1:9" x14ac:dyDescent="0.25">
      <c r="A5163" t="s">
        <v>5372</v>
      </c>
      <c r="B5163" s="3">
        <v>76.498634338378906</v>
      </c>
      <c r="C5163" s="3">
        <v>16.29000091552734</v>
      </c>
      <c r="D5163" s="4">
        <v>-1.294824894013424E-2</v>
      </c>
      <c r="E5163" s="4">
        <v>8.0955623451149261E-2</v>
      </c>
      <c r="F5163" s="2">
        <v>3</v>
      </c>
      <c r="G5163" s="4">
        <v>0.24415990537920029</v>
      </c>
      <c r="H5163" s="4">
        <v>-0.22297213152523321</v>
      </c>
      <c r="I5163" s="4">
        <v>-7.4135897068607903E-3</v>
      </c>
    </row>
    <row r="5164" spans="1:9" x14ac:dyDescent="0.25">
      <c r="A5164" t="s">
        <v>5373</v>
      </c>
      <c r="B5164" s="3">
        <v>77.502151489257813</v>
      </c>
      <c r="C5164" s="3">
        <v>15.069999694824221</v>
      </c>
      <c r="D5164" s="4">
        <v>8.7571040627332231E-4</v>
      </c>
      <c r="E5164" s="4">
        <v>2.0311389828214569E-2</v>
      </c>
      <c r="F5164" s="2">
        <v>2</v>
      </c>
      <c r="G5164" s="4">
        <v>0.26487583167167111</v>
      </c>
      <c r="H5164" s="4">
        <v>-0.2127789980207033</v>
      </c>
      <c r="I5164" s="4">
        <v>5.6072634766419771E-3</v>
      </c>
    </row>
    <row r="5165" spans="1:9" x14ac:dyDescent="0.25">
      <c r="A5165" t="s">
        <v>5374</v>
      </c>
      <c r="B5165" s="3">
        <v>77.434341430664063</v>
      </c>
      <c r="C5165" s="3">
        <v>14.77000045776367</v>
      </c>
      <c r="D5165" s="4">
        <v>-1.3992941150542391E-3</v>
      </c>
      <c r="E5165" s="4">
        <v>5.4246981903332443E-2</v>
      </c>
      <c r="F5165" s="2">
        <v>2</v>
      </c>
      <c r="G5165" s="4">
        <v>0.28561809007798478</v>
      </c>
      <c r="H5165" s="4">
        <v>-0.21346777247721441</v>
      </c>
      <c r="I5165" s="4">
        <v>4.7274132254124801E-3</v>
      </c>
    </row>
    <row r="5166" spans="1:9" x14ac:dyDescent="0.25">
      <c r="A5166" t="s">
        <v>5375</v>
      </c>
      <c r="B5166" s="3">
        <v>77.5428466796875</v>
      </c>
      <c r="C5166" s="3">
        <v>14.010000228881839</v>
      </c>
      <c r="D5166" s="4">
        <v>9.6278087674517288E-4</v>
      </c>
      <c r="E5166" s="4">
        <v>-4.1067723606768913E-2</v>
      </c>
      <c r="F5166" s="2">
        <v>2</v>
      </c>
      <c r="G5166" s="4">
        <v>0.27149596462473319</v>
      </c>
      <c r="H5166" s="4">
        <v>-0.21236564035294581</v>
      </c>
      <c r="I5166" s="4">
        <v>6.1352924190427593E-3</v>
      </c>
    </row>
    <row r="5167" spans="1:9" x14ac:dyDescent="0.25">
      <c r="A5167" t="s">
        <v>5376</v>
      </c>
      <c r="B5167" s="3">
        <v>77.46826171875</v>
      </c>
      <c r="C5167" s="3">
        <v>14.60999965667725</v>
      </c>
      <c r="D5167" s="4">
        <v>1.402327138828019E-2</v>
      </c>
      <c r="E5167" s="4">
        <v>-6.3461583370756913E-2</v>
      </c>
      <c r="F5167" s="2">
        <v>2</v>
      </c>
      <c r="G5167" s="4">
        <v>0.25897299652750583</v>
      </c>
      <c r="H5167" s="4">
        <v>-0.21312323025920721</v>
      </c>
      <c r="I5167" s="4">
        <v>5.1675363371324057E-3</v>
      </c>
    </row>
    <row r="5168" spans="1:9" x14ac:dyDescent="0.25">
      <c r="A5168" t="s">
        <v>5377</v>
      </c>
      <c r="B5168" s="3">
        <v>76.396926879882813</v>
      </c>
      <c r="C5168" s="3">
        <v>15.60000038146973</v>
      </c>
      <c r="D5168" s="4">
        <v>6.7012223578095664E-3</v>
      </c>
      <c r="E5168" s="4">
        <v>-6.4187143966834337E-2</v>
      </c>
      <c r="F5168" s="2">
        <v>2</v>
      </c>
      <c r="G5168" s="4">
        <v>0.25298048248048022</v>
      </c>
      <c r="H5168" s="4">
        <v>-0.22400521571512391</v>
      </c>
      <c r="I5168" s="4">
        <v>-8.7332660906525028E-3</v>
      </c>
    </row>
    <row r="5169" spans="1:9" x14ac:dyDescent="0.25">
      <c r="A5169" t="s">
        <v>5378</v>
      </c>
      <c r="B5169" s="3">
        <v>75.888381958007813</v>
      </c>
      <c r="C5169" s="3">
        <v>16.670000076293949</v>
      </c>
      <c r="D5169" s="4">
        <v>-1.677956039354744E-2</v>
      </c>
      <c r="E5169" s="4">
        <v>8.1063553425119395E-2</v>
      </c>
      <c r="F5169" s="2">
        <v>3</v>
      </c>
      <c r="G5169" s="4">
        <v>0.26810242738318618</v>
      </c>
      <c r="H5169" s="4">
        <v>-0.229170714159453</v>
      </c>
      <c r="I5169" s="4">
        <v>-1.53317470026636E-2</v>
      </c>
    </row>
    <row r="5170" spans="1:9" x14ac:dyDescent="0.25">
      <c r="A5170" t="s">
        <v>5379</v>
      </c>
      <c r="B5170" s="3">
        <v>77.183486938476563</v>
      </c>
      <c r="C5170" s="3">
        <v>15.420000076293951</v>
      </c>
      <c r="D5170" s="4">
        <v>0</v>
      </c>
      <c r="E5170" s="4">
        <v>3.2128548152096308E-2</v>
      </c>
      <c r="F5170" s="2">
        <v>2</v>
      </c>
      <c r="G5170" s="4">
        <v>0.29104058192955579</v>
      </c>
      <c r="H5170" s="4">
        <v>-0.21601580399500031</v>
      </c>
      <c r="I5170" s="4">
        <v>1.4725216569575479E-3</v>
      </c>
    </row>
    <row r="5171" spans="1:9" x14ac:dyDescent="0.25">
      <c r="A5171" t="s">
        <v>5380</v>
      </c>
      <c r="B5171" s="3">
        <v>77.183486938476563</v>
      </c>
      <c r="C5171" s="3">
        <v>14.939999580383301</v>
      </c>
      <c r="D5171" s="4">
        <v>7.7019528906079326E-3</v>
      </c>
      <c r="E5171" s="4">
        <v>-5.0825934076746959E-2</v>
      </c>
      <c r="F5171" s="2">
        <v>2</v>
      </c>
      <c r="G5171" s="4">
        <v>0.31020517507132639</v>
      </c>
      <c r="H5171" s="4">
        <v>-0.21601580399500031</v>
      </c>
      <c r="I5171" s="4">
        <v>1.4725216569575479E-3</v>
      </c>
    </row>
    <row r="5172" spans="1:9" x14ac:dyDescent="0.25">
      <c r="A5172" t="s">
        <v>5381</v>
      </c>
      <c r="B5172" s="3">
        <v>76.59356689453125</v>
      </c>
      <c r="C5172" s="3">
        <v>15.739999771118161</v>
      </c>
      <c r="D5172" s="4">
        <v>-3.792709158914831E-3</v>
      </c>
      <c r="E5172" s="4">
        <v>7.6824511164064191E-3</v>
      </c>
      <c r="F5172" s="2">
        <v>2</v>
      </c>
      <c r="G5172" s="4">
        <v>0.27803301039654671</v>
      </c>
      <c r="H5172" s="4">
        <v>-0.22200786278509299</v>
      </c>
      <c r="I5172" s="4">
        <v>-6.1818191537499354E-3</v>
      </c>
    </row>
    <row r="5173" spans="1:9" x14ac:dyDescent="0.25">
      <c r="A5173" t="s">
        <v>5382</v>
      </c>
      <c r="B5173" s="3">
        <v>76.885169982910156</v>
      </c>
      <c r="C5173" s="3">
        <v>15.61999988555908</v>
      </c>
      <c r="D5173" s="4">
        <v>1.5903207993406281E-3</v>
      </c>
      <c r="E5173" s="4">
        <v>-9.5017399859501528E-2</v>
      </c>
      <c r="F5173" s="2">
        <v>2</v>
      </c>
      <c r="G5173" s="4">
        <v>0.29486944167028312</v>
      </c>
      <c r="H5173" s="4">
        <v>-0.21904593113541851</v>
      </c>
      <c r="I5173" s="4">
        <v>-2.3982056915263779E-3</v>
      </c>
    </row>
    <row r="5174" spans="1:9" x14ac:dyDescent="0.25">
      <c r="A5174" t="s">
        <v>5383</v>
      </c>
      <c r="B5174" s="3">
        <v>76.763092041015625</v>
      </c>
      <c r="C5174" s="3">
        <v>17.260000228881839</v>
      </c>
      <c r="D5174" s="4">
        <v>-1.40218425473505E-2</v>
      </c>
      <c r="E5174" s="4">
        <v>0.12958118655186879</v>
      </c>
      <c r="F5174" s="2">
        <v>3</v>
      </c>
      <c r="G5174" s="4">
        <v>0.31951605334880512</v>
      </c>
      <c r="H5174" s="4">
        <v>-0.22028592664381549</v>
      </c>
      <c r="I5174" s="4">
        <v>-3.982193525676192E-3</v>
      </c>
    </row>
    <row r="5175" spans="1:9" x14ac:dyDescent="0.25">
      <c r="A5175" t="s">
        <v>5384</v>
      </c>
      <c r="B5175" s="3">
        <v>77.854759216308594</v>
      </c>
      <c r="C5175" s="3">
        <v>15.27999973297119</v>
      </c>
      <c r="D5175" s="4">
        <v>3.9345429317041436E-3</v>
      </c>
      <c r="E5175" s="4">
        <v>-6.0270632356444698E-2</v>
      </c>
      <c r="F5175" s="2">
        <v>2</v>
      </c>
      <c r="G5175" s="4">
        <v>0.33277482039612272</v>
      </c>
      <c r="H5175" s="4">
        <v>-0.2091974173437717</v>
      </c>
      <c r="I5175" s="4">
        <v>1.018242538720382E-2</v>
      </c>
    </row>
    <row r="5176" spans="1:9" x14ac:dyDescent="0.25">
      <c r="A5176" t="s">
        <v>5385</v>
      </c>
      <c r="B5176" s="3">
        <v>77.549636840820313</v>
      </c>
      <c r="C5176" s="3">
        <v>16.260000228881839</v>
      </c>
      <c r="D5176" s="4">
        <v>-2.268226744933655E-3</v>
      </c>
      <c r="E5176" s="4">
        <v>3.172588786411934E-2</v>
      </c>
      <c r="F5176" s="2">
        <v>3</v>
      </c>
      <c r="G5176" s="4">
        <v>0.33487378658116818</v>
      </c>
      <c r="H5176" s="4">
        <v>-0.21229666991344359</v>
      </c>
      <c r="I5176" s="4">
        <v>6.2233962358286821E-3</v>
      </c>
    </row>
    <row r="5177" spans="1:9" x14ac:dyDescent="0.25">
      <c r="A5177" t="s">
        <v>5386</v>
      </c>
      <c r="B5177" s="3">
        <v>77.725936889648438</v>
      </c>
      <c r="C5177" s="3">
        <v>15.760000228881839</v>
      </c>
      <c r="D5177" s="4">
        <v>-2.3496605066665181E-3</v>
      </c>
      <c r="E5177" s="4">
        <v>2.872066206412982E-2</v>
      </c>
      <c r="F5177" s="2">
        <v>2</v>
      </c>
      <c r="G5177" s="4">
        <v>0.32031032112445912</v>
      </c>
      <c r="H5177" s="4">
        <v>-0.21050591832241569</v>
      </c>
      <c r="I5177" s="4">
        <v>8.5109276945833923E-3</v>
      </c>
    </row>
    <row r="5178" spans="1:9" x14ac:dyDescent="0.25">
      <c r="A5178" t="s">
        <v>5387</v>
      </c>
      <c r="B5178" s="3">
        <v>77.90899658203125</v>
      </c>
      <c r="C5178" s="3">
        <v>15.319999694824221</v>
      </c>
      <c r="D5178" s="4">
        <v>-3.2098949570562581E-3</v>
      </c>
      <c r="E5178" s="4">
        <v>2.3380054879910569E-2</v>
      </c>
      <c r="F5178" s="2">
        <v>2</v>
      </c>
      <c r="G5178" s="4">
        <v>0.32552351308731597</v>
      </c>
      <c r="H5178" s="4">
        <v>-0.208646506271389</v>
      </c>
      <c r="I5178" s="4">
        <v>1.088616699791389E-2</v>
      </c>
    </row>
    <row r="5179" spans="1:9" x14ac:dyDescent="0.25">
      <c r="A5179" t="s">
        <v>5388</v>
      </c>
      <c r="B5179" s="3">
        <v>78.159881591796875</v>
      </c>
      <c r="C5179" s="3">
        <v>14.97000026702881</v>
      </c>
      <c r="D5179" s="4">
        <v>5.4949725113966341E-3</v>
      </c>
      <c r="E5179" s="4">
        <v>-4.2838878618055243E-2</v>
      </c>
      <c r="F5179" s="2">
        <v>2</v>
      </c>
      <c r="G5179" s="4">
        <v>0.32723053843438682</v>
      </c>
      <c r="H5179" s="4">
        <v>-0.2060981647740997</v>
      </c>
      <c r="I5179" s="4">
        <v>1.414145453857896E-2</v>
      </c>
    </row>
    <row r="5180" spans="1:9" x14ac:dyDescent="0.25">
      <c r="A5180" t="s">
        <v>5389</v>
      </c>
      <c r="B5180" s="3">
        <v>77.732742309570313</v>
      </c>
      <c r="C5180" s="3">
        <v>15.64000034332275</v>
      </c>
      <c r="D5180" s="4">
        <v>7.5587281083915334E-3</v>
      </c>
      <c r="E5180" s="4">
        <v>-6.0660618519381981E-2</v>
      </c>
      <c r="F5180" s="2">
        <v>2</v>
      </c>
      <c r="G5180" s="4">
        <v>0.32780279066251761</v>
      </c>
      <c r="H5180" s="4">
        <v>-0.210436792893162</v>
      </c>
      <c r="I5180" s="4">
        <v>8.5992294974746031E-3</v>
      </c>
    </row>
    <row r="5181" spans="1:9" x14ac:dyDescent="0.25">
      <c r="A5181" t="s">
        <v>5390</v>
      </c>
      <c r="B5181" s="3">
        <v>77.149589538574219</v>
      </c>
      <c r="C5181" s="3">
        <v>16.64999961853027</v>
      </c>
      <c r="D5181" s="4">
        <v>6.0123061562518121E-3</v>
      </c>
      <c r="E5181" s="4">
        <v>-5.3763532746977649E-3</v>
      </c>
      <c r="F5181" s="2">
        <v>3</v>
      </c>
      <c r="G5181" s="4">
        <v>0.31156150401380839</v>
      </c>
      <c r="H5181" s="4">
        <v>-0.21636011372837999</v>
      </c>
      <c r="I5181" s="4">
        <v>1.0326955243953331E-3</v>
      </c>
    </row>
    <row r="5182" spans="1:9" x14ac:dyDescent="0.25">
      <c r="A5182" t="s">
        <v>5391</v>
      </c>
      <c r="B5182" s="3">
        <v>76.688514709472656</v>
      </c>
      <c r="C5182" s="3">
        <v>16.739999771118161</v>
      </c>
      <c r="D5182" s="4">
        <v>1.150778129797247E-3</v>
      </c>
      <c r="E5182" s="4">
        <v>2.8255470827467159E-2</v>
      </c>
      <c r="F5182" s="2">
        <v>3</v>
      </c>
      <c r="G5182" s="4">
        <v>0.33523994281101421</v>
      </c>
      <c r="H5182" s="4">
        <v>-0.2210434390552011</v>
      </c>
      <c r="I5182" s="4">
        <v>-4.9498506145340126E-3</v>
      </c>
    </row>
    <row r="5183" spans="1:9" x14ac:dyDescent="0.25">
      <c r="A5183" t="s">
        <v>5392</v>
      </c>
      <c r="B5183" s="3">
        <v>76.600364685058594</v>
      </c>
      <c r="C5183" s="3">
        <v>16.280000686645511</v>
      </c>
      <c r="D5183" s="4">
        <v>3.3753438303611989E-3</v>
      </c>
      <c r="E5183" s="4">
        <v>-1.3333291718454101E-2</v>
      </c>
      <c r="F5183" s="2">
        <v>3</v>
      </c>
      <c r="G5183" s="4">
        <v>0.35416588411131311</v>
      </c>
      <c r="H5183" s="4">
        <v>-0.22193881485071501</v>
      </c>
      <c r="I5183" s="4">
        <v>-6.0936163439113677E-3</v>
      </c>
    </row>
    <row r="5184" spans="1:9" x14ac:dyDescent="0.25">
      <c r="A5184" t="s">
        <v>5393</v>
      </c>
      <c r="B5184" s="3">
        <v>76.342681884765625</v>
      </c>
      <c r="C5184" s="3">
        <v>16.5</v>
      </c>
      <c r="D5184" s="4">
        <v>1.4050530916853271E-2</v>
      </c>
      <c r="E5184" s="4">
        <v>-4.7893821544146793E-2</v>
      </c>
      <c r="F5184" s="2">
        <v>3</v>
      </c>
      <c r="G5184" s="4">
        <v>0.31894796427431982</v>
      </c>
      <c r="H5184" s="4">
        <v>-0.22455620428238229</v>
      </c>
      <c r="I5184" s="4">
        <v>-9.4371066944151094E-3</v>
      </c>
    </row>
    <row r="5185" spans="1:9" x14ac:dyDescent="0.25">
      <c r="A5185" t="s">
        <v>5394</v>
      </c>
      <c r="B5185" s="3">
        <v>75.284889221191406</v>
      </c>
      <c r="C5185" s="3">
        <v>17.329999923706051</v>
      </c>
      <c r="D5185" s="4">
        <v>2.7004350802339872E-4</v>
      </c>
      <c r="E5185" s="4">
        <v>-3.076058517202784E-2</v>
      </c>
      <c r="F5185" s="2">
        <v>3</v>
      </c>
      <c r="G5185" s="4">
        <v>0.29410654600611807</v>
      </c>
      <c r="H5185" s="4">
        <v>-0.23530063633367401</v>
      </c>
      <c r="I5185" s="4">
        <v>-2.3162196453890619E-2</v>
      </c>
    </row>
    <row r="5186" spans="1:9" x14ac:dyDescent="0.25">
      <c r="A5186" t="s">
        <v>5395</v>
      </c>
      <c r="B5186" s="3">
        <v>75.264564514160156</v>
      </c>
      <c r="C5186" s="3">
        <v>17.879999160766602</v>
      </c>
      <c r="D5186" s="4">
        <v>1.3236160652705831E-2</v>
      </c>
      <c r="E5186" s="4">
        <v>-9.7425560686857371E-2</v>
      </c>
      <c r="F5186" s="2">
        <v>3</v>
      </c>
      <c r="G5186" s="4">
        <v>0.29479596491438759</v>
      </c>
      <c r="H5186" s="4">
        <v>-0.23550708268292531</v>
      </c>
      <c r="I5186" s="4">
        <v>-2.3425913945933411E-2</v>
      </c>
    </row>
    <row r="5187" spans="1:9" x14ac:dyDescent="0.25">
      <c r="A5187" t="s">
        <v>5396</v>
      </c>
      <c r="B5187" s="3">
        <v>74.281364440917969</v>
      </c>
      <c r="C5187" s="3">
        <v>19.809999465942379</v>
      </c>
      <c r="D5187" s="4">
        <v>8.2214516567225004E-4</v>
      </c>
      <c r="E5187" s="4">
        <v>-4.1606221924395781E-2</v>
      </c>
      <c r="F5187" s="2">
        <v>4</v>
      </c>
      <c r="G5187" s="4">
        <v>0.27145819220014328</v>
      </c>
      <c r="H5187" s="4">
        <v>-0.2454938473330798</v>
      </c>
      <c r="I5187" s="4">
        <v>-3.6183148630445923E-2</v>
      </c>
    </row>
    <row r="5188" spans="1:9" x14ac:dyDescent="0.25">
      <c r="A5188" t="s">
        <v>5397</v>
      </c>
      <c r="B5188" s="3">
        <v>74.220344543457031</v>
      </c>
      <c r="C5188" s="3">
        <v>20.670000076293949</v>
      </c>
      <c r="D5188" s="4">
        <v>-1.733076465726624E-3</v>
      </c>
      <c r="E5188" s="4">
        <v>-4.2168667777077062E-2</v>
      </c>
      <c r="F5188" s="2">
        <v>4</v>
      </c>
      <c r="G5188" s="4">
        <v>0.2825766210343057</v>
      </c>
      <c r="H5188" s="4">
        <v>-0.24611365135008861</v>
      </c>
      <c r="I5188" s="4">
        <v>-3.697489506488949E-2</v>
      </c>
    </row>
    <row r="5189" spans="1:9" x14ac:dyDescent="0.25">
      <c r="A5189" t="s">
        <v>5398</v>
      </c>
      <c r="B5189" s="3">
        <v>74.349197387695313</v>
      </c>
      <c r="C5189" s="3">
        <v>21.579999923706051</v>
      </c>
      <c r="D5189" s="4">
        <v>-1.2695723885836511E-2</v>
      </c>
      <c r="E5189" s="4">
        <v>0.1268929688554363</v>
      </c>
      <c r="F5189" s="2">
        <v>4</v>
      </c>
      <c r="G5189" s="4">
        <v>0.2421059353393811</v>
      </c>
      <c r="H5189" s="4">
        <v>-0.2448048403919412</v>
      </c>
      <c r="I5189" s="4">
        <v>-3.5303001400058709E-2</v>
      </c>
    </row>
    <row r="5190" spans="1:9" x14ac:dyDescent="0.25">
      <c r="A5190" t="s">
        <v>5399</v>
      </c>
      <c r="B5190" s="3">
        <v>75.305252075195313</v>
      </c>
      <c r="C5190" s="3">
        <v>19.14999961853027</v>
      </c>
      <c r="D5190" s="4">
        <v>-1.4333807205709429E-2</v>
      </c>
      <c r="E5190" s="4">
        <v>3.3459196379393319E-2</v>
      </c>
      <c r="F5190" s="2">
        <v>3</v>
      </c>
      <c r="G5190" s="4">
        <v>0.28493156819448712</v>
      </c>
      <c r="H5190" s="4">
        <v>-0.2350938025100435</v>
      </c>
      <c r="I5190" s="4">
        <v>-2.2897983996585158E-2</v>
      </c>
    </row>
    <row r="5191" spans="1:9" x14ac:dyDescent="0.25">
      <c r="A5191" t="s">
        <v>5400</v>
      </c>
      <c r="B5191" s="3">
        <v>76.400360107421875</v>
      </c>
      <c r="C5191" s="3">
        <v>18.530000686645511</v>
      </c>
      <c r="D5191" s="4">
        <v>2.6579999154963119E-4</v>
      </c>
      <c r="E5191" s="4">
        <v>2.319161027823902E-2</v>
      </c>
      <c r="F5191" s="2">
        <v>3</v>
      </c>
      <c r="G5191" s="4">
        <v>0.30643290432866749</v>
      </c>
      <c r="H5191" s="4">
        <v>-0.22397034302099361</v>
      </c>
      <c r="I5191" s="4">
        <v>-8.6887192169966543E-3</v>
      </c>
    </row>
    <row r="5192" spans="1:9" x14ac:dyDescent="0.25">
      <c r="A5192" t="s">
        <v>5401</v>
      </c>
      <c r="B5192" s="3">
        <v>76.380058288574219</v>
      </c>
      <c r="C5192" s="3">
        <v>18.110000610351559</v>
      </c>
      <c r="D5192" s="4">
        <v>1.118217655395237E-2</v>
      </c>
      <c r="E5192" s="4">
        <v>-0.1096361615293597</v>
      </c>
      <c r="F5192" s="2">
        <v>3</v>
      </c>
      <c r="G5192" s="4">
        <v>0.31611028059584401</v>
      </c>
      <c r="H5192" s="4">
        <v>-0.2241765568856173</v>
      </c>
      <c r="I5192" s="4">
        <v>-8.9521397298816252E-3</v>
      </c>
    </row>
    <row r="5193" spans="1:9" x14ac:dyDescent="0.25">
      <c r="A5193" t="s">
        <v>5402</v>
      </c>
      <c r="B5193" s="3">
        <v>75.535408020019531</v>
      </c>
      <c r="C5193" s="3">
        <v>20.340000152587891</v>
      </c>
      <c r="D5193" s="4">
        <v>5.3054696498198162E-3</v>
      </c>
      <c r="E5193" s="4">
        <v>-3.7387555113847393E-2</v>
      </c>
      <c r="F5193" s="2">
        <v>4</v>
      </c>
      <c r="G5193" s="4">
        <v>0.30920537914526958</v>
      </c>
      <c r="H5193" s="4">
        <v>-0.2327560145904253</v>
      </c>
      <c r="I5193" s="4">
        <v>-1.9911660579748799E-2</v>
      </c>
    </row>
    <row r="5194" spans="1:9" x14ac:dyDescent="0.25">
      <c r="A5194" t="s">
        <v>5403</v>
      </c>
      <c r="B5194" s="3">
        <v>75.136772155761719</v>
      </c>
      <c r="C5194" s="3">
        <v>21.129999160766602</v>
      </c>
      <c r="D5194" s="4">
        <v>-1.2257806595106561E-2</v>
      </c>
      <c r="E5194" s="4">
        <v>0.15464481102134869</v>
      </c>
      <c r="F5194" s="2">
        <v>4</v>
      </c>
      <c r="G5194" s="4">
        <v>0.34331735446196249</v>
      </c>
      <c r="H5194" s="4">
        <v>-0.23680512185333019</v>
      </c>
      <c r="I5194" s="4">
        <v>-2.5084047576456991E-2</v>
      </c>
    </row>
    <row r="5195" spans="1:9" x14ac:dyDescent="0.25">
      <c r="A5195" t="s">
        <v>5404</v>
      </c>
      <c r="B5195" s="3">
        <v>76.0692138671875</v>
      </c>
      <c r="C5195" s="3">
        <v>18.29999923706055</v>
      </c>
      <c r="D5195" s="4">
        <v>1.313868583470601E-2</v>
      </c>
      <c r="E5195" s="4">
        <v>-0.1146589661579881</v>
      </c>
      <c r="F5195" s="2">
        <v>3</v>
      </c>
      <c r="G5195" s="4">
        <v>0.36436667112080018</v>
      </c>
      <c r="H5195" s="4">
        <v>-0.22733393061217311</v>
      </c>
      <c r="I5195" s="4">
        <v>-1.298541367068318E-2</v>
      </c>
    </row>
    <row r="5196" spans="1:9" x14ac:dyDescent="0.25">
      <c r="A5196" t="s">
        <v>5405</v>
      </c>
      <c r="B5196" s="3">
        <v>75.082725524902344</v>
      </c>
      <c r="C5196" s="3">
        <v>20.670000076293949</v>
      </c>
      <c r="D5196" s="4">
        <v>-1.296829942277977E-2</v>
      </c>
      <c r="E5196" s="4">
        <v>0.1071237274679757</v>
      </c>
      <c r="F5196" s="2">
        <v>4</v>
      </c>
      <c r="G5196" s="4">
        <v>0.39319014261265761</v>
      </c>
      <c r="H5196" s="4">
        <v>-0.2373540955538167</v>
      </c>
      <c r="I5196" s="4">
        <v>-2.5785314360852851E-2</v>
      </c>
    </row>
    <row r="5197" spans="1:9" x14ac:dyDescent="0.25">
      <c r="A5197" t="s">
        <v>202</v>
      </c>
      <c r="B5197" s="3">
        <v>76.0692138671875</v>
      </c>
      <c r="C5197" s="3">
        <v>18.670000076293949</v>
      </c>
      <c r="D5197" s="4">
        <v>-1.6768846783076771E-2</v>
      </c>
      <c r="E5197" s="4">
        <v>0.12469877393104881</v>
      </c>
      <c r="F5197" s="2">
        <v>3</v>
      </c>
      <c r="G5197" s="4">
        <v>0.42096114011586971</v>
      </c>
      <c r="H5197" s="4">
        <v>-0.22733393061217311</v>
      </c>
      <c r="I5197" s="4">
        <v>-1.298541367068318E-2</v>
      </c>
    </row>
    <row r="5198" spans="1:9" x14ac:dyDescent="0.25">
      <c r="A5198" t="s">
        <v>5406</v>
      </c>
      <c r="B5198" s="3">
        <v>77.366561889648438</v>
      </c>
      <c r="C5198" s="3">
        <v>16.60000038146973</v>
      </c>
      <c r="D5198" s="4">
        <v>-4.0013440288590996E-3</v>
      </c>
      <c r="E5198" s="4">
        <v>5.1298316755767903E-2</v>
      </c>
      <c r="F5198" s="2">
        <v>3</v>
      </c>
      <c r="G5198" s="4">
        <v>0.43097792407523322</v>
      </c>
      <c r="H5198" s="4">
        <v>-0.21415623695422201</v>
      </c>
      <c r="I5198" s="4">
        <v>3.8479589463931152E-3</v>
      </c>
    </row>
    <row r="5199" spans="1:9" x14ac:dyDescent="0.25">
      <c r="A5199" t="s">
        <v>5407</v>
      </c>
      <c r="B5199" s="3">
        <v>77.677375793457031</v>
      </c>
      <c r="C5199" s="3">
        <v>15.789999961853029</v>
      </c>
      <c r="D5199" s="4">
        <v>-1.2201598666238709E-2</v>
      </c>
      <c r="E5199" s="4">
        <v>9.0469645098785634E-2</v>
      </c>
      <c r="F5199" s="2">
        <v>2</v>
      </c>
      <c r="G5199" s="4">
        <v>0.40224022018633182</v>
      </c>
      <c r="H5199" s="4">
        <v>-0.21099917320716971</v>
      </c>
      <c r="I5199" s="4">
        <v>7.8808369149845348E-3</v>
      </c>
    </row>
    <row r="5200" spans="1:9" x14ac:dyDescent="0.25">
      <c r="A5200" t="s">
        <v>5408</v>
      </c>
      <c r="B5200" s="3">
        <v>78.636871337890625</v>
      </c>
      <c r="C5200" s="3">
        <v>14.47999954223633</v>
      </c>
      <c r="D5200" s="4">
        <v>3.362748949919725E-3</v>
      </c>
      <c r="E5200" s="4">
        <v>5.5555504045368131E-3</v>
      </c>
      <c r="F5200" s="2">
        <v>2</v>
      </c>
      <c r="G5200" s="4">
        <v>0.42933808453071859</v>
      </c>
      <c r="H5200" s="4">
        <v>-0.20125318513626581</v>
      </c>
      <c r="I5200" s="4">
        <v>2.0330500185166581E-2</v>
      </c>
    </row>
    <row r="5201" spans="1:9" x14ac:dyDescent="0.25">
      <c r="A5201" t="s">
        <v>5409</v>
      </c>
      <c r="B5201" s="3">
        <v>78.373321533203125</v>
      </c>
      <c r="C5201" s="3">
        <v>14.39999961853027</v>
      </c>
      <c r="D5201" s="4">
        <v>2.5928212639843018E-3</v>
      </c>
      <c r="E5201" s="4">
        <v>-1.0309317542147371E-2</v>
      </c>
      <c r="F5201" s="2">
        <v>2</v>
      </c>
      <c r="G5201" s="4">
        <v>0.41259951749758811</v>
      </c>
      <c r="H5201" s="4">
        <v>-0.20393016812745801</v>
      </c>
      <c r="I5201" s="4">
        <v>1.6910884177237628E-2</v>
      </c>
    </row>
    <row r="5202" spans="1:9" x14ac:dyDescent="0.25">
      <c r="A5202" t="s">
        <v>5410</v>
      </c>
      <c r="B5202" s="3">
        <v>78.170639038085938</v>
      </c>
      <c r="C5202" s="3">
        <v>14.55000019073486</v>
      </c>
      <c r="D5202" s="4">
        <v>1.8185492808864281E-3</v>
      </c>
      <c r="E5202" s="4">
        <v>-2.0861337355622789E-2</v>
      </c>
      <c r="F5202" s="2">
        <v>2</v>
      </c>
      <c r="G5202" s="4">
        <v>0.42086364282148853</v>
      </c>
      <c r="H5202" s="4">
        <v>-0.20598889699915809</v>
      </c>
      <c r="I5202" s="4">
        <v>1.4281034742700699E-2</v>
      </c>
    </row>
    <row r="5203" spans="1:9" x14ac:dyDescent="0.25">
      <c r="A5203" t="s">
        <v>5411</v>
      </c>
      <c r="B5203" s="3">
        <v>78.028739929199219</v>
      </c>
      <c r="C5203" s="3">
        <v>14.85999965667725</v>
      </c>
      <c r="D5203" s="4">
        <v>-5.8539372522625746E-3</v>
      </c>
      <c r="E5203" s="4">
        <v>2.9085878704907531E-2</v>
      </c>
      <c r="F5203" s="2">
        <v>2</v>
      </c>
      <c r="G5203" s="4">
        <v>0.39568520569039412</v>
      </c>
      <c r="H5203" s="4">
        <v>-0.20743022419500071</v>
      </c>
      <c r="I5203" s="4">
        <v>1.243986295797783E-2</v>
      </c>
    </row>
    <row r="5204" spans="1:9" x14ac:dyDescent="0.25">
      <c r="A5204" t="s">
        <v>5412</v>
      </c>
      <c r="B5204" s="3">
        <v>78.488204956054688</v>
      </c>
      <c r="C5204" s="3">
        <v>14.439999580383301</v>
      </c>
      <c r="D5204" s="4">
        <v>9.9115105754683519E-3</v>
      </c>
      <c r="E5204" s="4">
        <v>-7.5601793064998812E-3</v>
      </c>
      <c r="F5204" s="2">
        <v>2</v>
      </c>
      <c r="G5204" s="4">
        <v>0.39050875200506591</v>
      </c>
      <c r="H5204" s="4">
        <v>-0.20276325028698289</v>
      </c>
      <c r="I5204" s="4">
        <v>1.8401521562815271E-2</v>
      </c>
    </row>
    <row r="5205" spans="1:9" x14ac:dyDescent="0.25">
      <c r="A5205" t="s">
        <v>5413</v>
      </c>
      <c r="B5205" s="3">
        <v>77.717903137207031</v>
      </c>
      <c r="C5205" s="3">
        <v>14.55000019073486</v>
      </c>
      <c r="D5205" s="4">
        <v>6.957079378389075E-4</v>
      </c>
      <c r="E5205" s="4">
        <v>-1.8880629427624359E-2</v>
      </c>
      <c r="F5205" s="2">
        <v>2</v>
      </c>
      <c r="G5205" s="4">
        <v>0.38600355118951241</v>
      </c>
      <c r="H5205" s="4">
        <v>-0.21058752042668061</v>
      </c>
      <c r="I5205" s="4">
        <v>8.4066880102287023E-3</v>
      </c>
    </row>
    <row r="5206" spans="1:9" x14ac:dyDescent="0.25">
      <c r="A5206" t="s">
        <v>5414</v>
      </c>
      <c r="B5206" s="3">
        <v>77.663871765136719</v>
      </c>
      <c r="C5206" s="3">
        <v>14.829999923706049</v>
      </c>
      <c r="D5206" s="4">
        <v>6.093365417128016E-4</v>
      </c>
      <c r="E5206" s="4">
        <v>-6.6979490573124689E-3</v>
      </c>
      <c r="F5206" s="2">
        <v>2</v>
      </c>
      <c r="G5206" s="4">
        <v>0.40334320334407181</v>
      </c>
      <c r="H5206" s="4">
        <v>-0.21113633913741539</v>
      </c>
      <c r="I5206" s="4">
        <v>7.7056192119380196E-3</v>
      </c>
    </row>
    <row r="5207" spans="1:9" x14ac:dyDescent="0.25">
      <c r="A5207" t="s">
        <v>5415</v>
      </c>
      <c r="B5207" s="3">
        <v>77.6165771484375</v>
      </c>
      <c r="C5207" s="3">
        <v>14.930000305175779</v>
      </c>
      <c r="D5207" s="4">
        <v>4.1963914764480137E-3</v>
      </c>
      <c r="E5207" s="4">
        <v>-6.1006247586574143E-2</v>
      </c>
      <c r="F5207" s="2">
        <v>2</v>
      </c>
      <c r="G5207" s="4">
        <v>0.38206653817828801</v>
      </c>
      <c r="H5207" s="4">
        <v>-0.21161672987277899</v>
      </c>
      <c r="I5207" s="4">
        <v>7.0919612790654174E-3</v>
      </c>
    </row>
    <row r="5208" spans="1:9" x14ac:dyDescent="0.25">
      <c r="A5208" t="s">
        <v>5416</v>
      </c>
      <c r="B5208" s="3">
        <v>77.292228698730469</v>
      </c>
      <c r="C5208" s="3">
        <v>15.89999961853027</v>
      </c>
      <c r="D5208" s="4">
        <v>-1.7451740434454299E-3</v>
      </c>
      <c r="E5208" s="4">
        <v>-2.3941146413646201E-2</v>
      </c>
      <c r="F5208" s="2">
        <v>2</v>
      </c>
      <c r="G5208" s="4">
        <v>0.38729467564393572</v>
      </c>
      <c r="H5208" s="4">
        <v>-0.21491126952958051</v>
      </c>
      <c r="I5208" s="4">
        <v>2.883469635217573E-3</v>
      </c>
    </row>
    <row r="5209" spans="1:9" x14ac:dyDescent="0.25">
      <c r="A5209" t="s">
        <v>5417</v>
      </c>
      <c r="B5209" s="3">
        <v>77.427352905273438</v>
      </c>
      <c r="C5209" s="3">
        <v>16.29000091552734</v>
      </c>
      <c r="D5209" s="4">
        <v>-2.5245121430655941E-3</v>
      </c>
      <c r="E5209" s="4">
        <v>1.558603402310221E-2</v>
      </c>
      <c r="F5209" s="2">
        <v>3</v>
      </c>
      <c r="G5209" s="4">
        <v>0.36720532555662427</v>
      </c>
      <c r="H5209" s="4">
        <v>-0.21353875778348841</v>
      </c>
      <c r="I5209" s="4">
        <v>4.6367355892595894E-3</v>
      </c>
    </row>
    <row r="5210" spans="1:9" x14ac:dyDescent="0.25">
      <c r="A5210" t="s">
        <v>5418</v>
      </c>
      <c r="B5210" s="3">
        <v>77.623313903808594</v>
      </c>
      <c r="C5210" s="3">
        <v>16.04000091552734</v>
      </c>
      <c r="D5210" s="4">
        <v>-3.037263507498444E-3</v>
      </c>
      <c r="E5210" s="4">
        <v>1.518991910729328E-2</v>
      </c>
      <c r="F5210" s="2">
        <v>2</v>
      </c>
      <c r="G5210" s="4">
        <v>0.38448187200774869</v>
      </c>
      <c r="H5210" s="4">
        <v>-0.21154830189740781</v>
      </c>
      <c r="I5210" s="4">
        <v>7.1793721444834979E-3</v>
      </c>
    </row>
    <row r="5211" spans="1:9" x14ac:dyDescent="0.25">
      <c r="A5211" t="s">
        <v>5419</v>
      </c>
      <c r="B5211" s="3">
        <v>77.859794616699219</v>
      </c>
      <c r="C5211" s="3">
        <v>15.80000019073486</v>
      </c>
      <c r="D5211" s="4">
        <v>-3.7181286349891041E-3</v>
      </c>
      <c r="E5211" s="4">
        <v>1.347017550298824E-2</v>
      </c>
      <c r="F5211" s="2">
        <v>2</v>
      </c>
      <c r="G5211" s="4">
        <v>0.37484134291572851</v>
      </c>
      <c r="H5211" s="4">
        <v>-0.2091462707257139</v>
      </c>
      <c r="I5211" s="4">
        <v>1.0247760801899149E-2</v>
      </c>
    </row>
    <row r="5212" spans="1:9" x14ac:dyDescent="0.25">
      <c r="A5212" t="s">
        <v>5420</v>
      </c>
      <c r="B5212" s="3">
        <v>78.150367736816406</v>
      </c>
      <c r="C5212" s="3">
        <v>15.590000152587891</v>
      </c>
      <c r="D5212" s="4">
        <v>-4.3901473228392662E-3</v>
      </c>
      <c r="E5212" s="4">
        <v>1.233769732234258E-2</v>
      </c>
      <c r="F5212" s="2">
        <v>2</v>
      </c>
      <c r="G5212" s="4">
        <v>0.37272080363867349</v>
      </c>
      <c r="H5212" s="4">
        <v>-0.20619480088427861</v>
      </c>
      <c r="I5212" s="4">
        <v>1.401801020202598E-2</v>
      </c>
    </row>
    <row r="5213" spans="1:9" x14ac:dyDescent="0.25">
      <c r="A5213" t="s">
        <v>5421</v>
      </c>
      <c r="B5213" s="3">
        <v>78.494972229003906</v>
      </c>
      <c r="C5213" s="3">
        <v>15.39999961853027</v>
      </c>
      <c r="D5213" s="4">
        <v>9.0334965807485901E-3</v>
      </c>
      <c r="E5213" s="4">
        <v>-1.1553293071709049E-2</v>
      </c>
      <c r="F5213" s="2">
        <v>2</v>
      </c>
      <c r="G5213" s="4">
        <v>0.40302277736787778</v>
      </c>
      <c r="H5213" s="4">
        <v>-0.20269451233210831</v>
      </c>
      <c r="I5213" s="4">
        <v>1.848932840044348E-2</v>
      </c>
    </row>
    <row r="5214" spans="1:9" x14ac:dyDescent="0.25">
      <c r="A5214" t="s">
        <v>5422</v>
      </c>
      <c r="B5214" s="3">
        <v>77.792236328125</v>
      </c>
      <c r="C5214" s="3">
        <v>15.579999923706049</v>
      </c>
      <c r="D5214" s="4">
        <v>-4.4965847981535134E-3</v>
      </c>
      <c r="E5214" s="4">
        <v>1.763549945716569E-2</v>
      </c>
      <c r="F5214" s="2">
        <v>2</v>
      </c>
      <c r="G5214" s="4">
        <v>0.42085504215234981</v>
      </c>
      <c r="H5214" s="4">
        <v>-0.209832487851322</v>
      </c>
      <c r="I5214" s="4">
        <v>9.3711773214044669E-3</v>
      </c>
    </row>
    <row r="5215" spans="1:9" x14ac:dyDescent="0.25">
      <c r="A5215" t="s">
        <v>5423</v>
      </c>
      <c r="B5215" s="3">
        <v>78.14361572265625</v>
      </c>
      <c r="C5215" s="3">
        <v>15.310000419616699</v>
      </c>
      <c r="D5215" s="4">
        <v>-3.618319132926429E-3</v>
      </c>
      <c r="E5215" s="4">
        <v>-5.1981755634439297E-3</v>
      </c>
      <c r="F5215" s="2">
        <v>2</v>
      </c>
      <c r="G5215" s="4">
        <v>0.43161868415546301</v>
      </c>
      <c r="H5215" s="4">
        <v>-0.20626338384940149</v>
      </c>
      <c r="I5215" s="4">
        <v>1.393040135050283E-2</v>
      </c>
    </row>
    <row r="5216" spans="1:9" x14ac:dyDescent="0.25">
      <c r="A5216" t="s">
        <v>5424</v>
      </c>
      <c r="B5216" s="3">
        <v>78.427391052246094</v>
      </c>
      <c r="C5216" s="3">
        <v>15.39000034332275</v>
      </c>
      <c r="D5216" s="4">
        <v>1.062272988919633E-2</v>
      </c>
      <c r="E5216" s="4">
        <v>-3.4504344513120788E-2</v>
      </c>
      <c r="F5216" s="2">
        <v>2</v>
      </c>
      <c r="G5216" s="4">
        <v>0.41391188774186333</v>
      </c>
      <c r="H5216" s="4">
        <v>-0.20338096194234401</v>
      </c>
      <c r="I5216" s="4">
        <v>1.7612447940791091E-2</v>
      </c>
    </row>
    <row r="5217" spans="1:9" x14ac:dyDescent="0.25">
      <c r="A5217" t="s">
        <v>5425</v>
      </c>
      <c r="B5217" s="3">
        <v>77.603034973144531</v>
      </c>
      <c r="C5217" s="3">
        <v>15.939999580383301</v>
      </c>
      <c r="D5217" s="4">
        <v>3.2319352445162601E-3</v>
      </c>
      <c r="E5217" s="4">
        <v>-2.7455755095960991E-2</v>
      </c>
      <c r="F5217" s="2">
        <v>2</v>
      </c>
      <c r="G5217" s="4">
        <v>0.38939205334215549</v>
      </c>
      <c r="H5217" s="4">
        <v>-0.211754283277404</v>
      </c>
      <c r="I5217" s="4">
        <v>6.9162486107563481E-3</v>
      </c>
    </row>
    <row r="5218" spans="1:9" x14ac:dyDescent="0.25">
      <c r="A5218" t="s">
        <v>5426</v>
      </c>
      <c r="B5218" s="3">
        <v>77.353034973144531</v>
      </c>
      <c r="C5218" s="3">
        <v>16.389999389648441</v>
      </c>
      <c r="D5218" s="4">
        <v>2.6203214412245929E-4</v>
      </c>
      <c r="E5218" s="4">
        <v>2.437496185302734E-2</v>
      </c>
      <c r="F5218" s="2">
        <v>3</v>
      </c>
      <c r="G5218" s="4">
        <v>0.39471122669948339</v>
      </c>
      <c r="H5218" s="4">
        <v>-0.21429363536909529</v>
      </c>
      <c r="I5218" s="4">
        <v>3.672444264189112E-3</v>
      </c>
    </row>
    <row r="5219" spans="1:9" x14ac:dyDescent="0.25">
      <c r="A5219" t="s">
        <v>5427</v>
      </c>
      <c r="B5219" s="3">
        <v>77.332771301269531</v>
      </c>
      <c r="C5219" s="3">
        <v>16</v>
      </c>
      <c r="D5219" s="4">
        <v>1.1221123890178489E-2</v>
      </c>
      <c r="E5219" s="4">
        <v>-9.6555571590735356E-2</v>
      </c>
      <c r="F5219" s="2">
        <v>2</v>
      </c>
      <c r="G5219" s="4">
        <v>0.37733941684815631</v>
      </c>
      <c r="H5219" s="4">
        <v>-0.2144994617593399</v>
      </c>
      <c r="I5219" s="4">
        <v>3.4095187165670282E-3</v>
      </c>
    </row>
    <row r="5220" spans="1:9" x14ac:dyDescent="0.25">
      <c r="A5220" t="s">
        <v>5428</v>
      </c>
      <c r="B5220" s="3">
        <v>76.474639892578125</v>
      </c>
      <c r="C5220" s="3">
        <v>17.70999908447266</v>
      </c>
      <c r="D5220" s="4">
        <v>2.9244212991683671E-3</v>
      </c>
      <c r="E5220" s="4">
        <v>-8.9536512169300364E-3</v>
      </c>
      <c r="F5220" s="2">
        <v>3</v>
      </c>
      <c r="G5220" s="4">
        <v>0.35563456760737289</v>
      </c>
      <c r="H5220" s="4">
        <v>-0.223215852909766</v>
      </c>
      <c r="I5220" s="4">
        <v>-7.7249228571889539E-3</v>
      </c>
    </row>
    <row r="5221" spans="1:9" x14ac:dyDescent="0.25">
      <c r="A5221" t="s">
        <v>5429</v>
      </c>
      <c r="B5221" s="3">
        <v>76.25164794921875</v>
      </c>
      <c r="C5221" s="3">
        <v>17.870000839233398</v>
      </c>
      <c r="D5221" s="4">
        <v>-8.173905604970888E-3</v>
      </c>
      <c r="E5221" s="4">
        <v>3.0565206573334839E-2</v>
      </c>
      <c r="F5221" s="2">
        <v>3</v>
      </c>
      <c r="G5221" s="4">
        <v>0.34329093817951528</v>
      </c>
      <c r="H5221" s="4">
        <v>-0.22548087314096579</v>
      </c>
      <c r="I5221" s="4">
        <v>-1.061829179766338E-2</v>
      </c>
    </row>
    <row r="5222" spans="1:9" x14ac:dyDescent="0.25">
      <c r="A5222" t="s">
        <v>5430</v>
      </c>
      <c r="B5222" s="3">
        <v>76.880058288574219</v>
      </c>
      <c r="C5222" s="3">
        <v>17.340000152587891</v>
      </c>
      <c r="D5222" s="4">
        <v>-1.667087723469685E-3</v>
      </c>
      <c r="E5222" s="4">
        <v>1.344240409302966E-2</v>
      </c>
      <c r="F5222" s="2">
        <v>3</v>
      </c>
      <c r="G5222" s="4">
        <v>0.34101006433953801</v>
      </c>
      <c r="H5222" s="4">
        <v>-0.2190978527022347</v>
      </c>
      <c r="I5222" s="4">
        <v>-2.4645310367472639E-3</v>
      </c>
    </row>
    <row r="5223" spans="1:9" x14ac:dyDescent="0.25">
      <c r="A5223" t="s">
        <v>5431</v>
      </c>
      <c r="B5223" s="3">
        <v>77.008438110351563</v>
      </c>
      <c r="C5223" s="3">
        <v>17.110000610351559</v>
      </c>
      <c r="D5223" s="4">
        <v>4.3181006804604571E-3</v>
      </c>
      <c r="E5223" s="4">
        <v>2.8863588322805001E-2</v>
      </c>
      <c r="F5223" s="2">
        <v>3</v>
      </c>
      <c r="G5223" s="4">
        <v>0.34590362547859632</v>
      </c>
      <c r="H5223" s="4">
        <v>-0.21779384642638969</v>
      </c>
      <c r="I5223" s="4">
        <v>-7.9877494117586156E-4</v>
      </c>
    </row>
    <row r="5224" spans="1:9" x14ac:dyDescent="0.25">
      <c r="A5224" t="s">
        <v>5432</v>
      </c>
      <c r="B5224" s="3">
        <v>76.677337646484375</v>
      </c>
      <c r="C5224" s="3">
        <v>16.629999160766602</v>
      </c>
      <c r="D5224" s="4">
        <v>0</v>
      </c>
      <c r="E5224" s="4">
        <v>-2.9754973573093979E-2</v>
      </c>
      <c r="F5224" s="2">
        <v>3</v>
      </c>
      <c r="G5224" s="4">
        <v>0.36598903077149519</v>
      </c>
      <c r="H5224" s="4">
        <v>-0.22115696904831411</v>
      </c>
      <c r="I5224" s="4">
        <v>-5.094875436546964E-3</v>
      </c>
    </row>
    <row r="5225" spans="1:9" x14ac:dyDescent="0.25">
      <c r="A5225" t="s">
        <v>5433</v>
      </c>
      <c r="B5225" s="3">
        <v>76.677337646484375</v>
      </c>
      <c r="C5225" s="3">
        <v>17.139999389648441</v>
      </c>
      <c r="D5225" s="4">
        <v>9.7026943850453407E-4</v>
      </c>
      <c r="E5225" s="4">
        <v>2.145403386600786E-2</v>
      </c>
      <c r="F5225" s="2">
        <v>3</v>
      </c>
      <c r="G5225" s="4">
        <v>0.33360827532946269</v>
      </c>
      <c r="H5225" s="4">
        <v>-0.22115696904831411</v>
      </c>
      <c r="I5225" s="4">
        <v>-5.094875436546964E-3</v>
      </c>
    </row>
    <row r="5226" spans="1:9" x14ac:dyDescent="0.25">
      <c r="A5226" t="s">
        <v>5434</v>
      </c>
      <c r="B5226" s="3">
        <v>76.603012084960938</v>
      </c>
      <c r="C5226" s="3">
        <v>16.780000686645511</v>
      </c>
      <c r="D5226" s="4">
        <v>-1.142348476591371E-2</v>
      </c>
      <c r="E5226" s="4">
        <v>9.3159626686527996E-2</v>
      </c>
      <c r="F5226" s="2">
        <v>3</v>
      </c>
      <c r="G5226" s="4">
        <v>0.34240560904516149</v>
      </c>
      <c r="H5226" s="4">
        <v>-0.22191192412879679</v>
      </c>
      <c r="I5226" s="4">
        <v>-6.0592657546700854E-3</v>
      </c>
    </row>
    <row r="5227" spans="1:9" x14ac:dyDescent="0.25">
      <c r="A5227" t="s">
        <v>5435</v>
      </c>
      <c r="B5227" s="3">
        <v>77.488197326660156</v>
      </c>
      <c r="C5227" s="3">
        <v>15.35000038146973</v>
      </c>
      <c r="D5227" s="4">
        <v>-1.0269908502520299E-2</v>
      </c>
      <c r="E5227" s="4">
        <v>5.4982830257575221E-2</v>
      </c>
      <c r="F5227" s="2">
        <v>2</v>
      </c>
      <c r="G5227" s="4">
        <v>0.36795913793465718</v>
      </c>
      <c r="H5227" s="4">
        <v>-0.21292073614862411</v>
      </c>
      <c r="I5227" s="4">
        <v>5.4262051834941261E-3</v>
      </c>
    </row>
    <row r="5228" spans="1:9" x14ac:dyDescent="0.25">
      <c r="A5228" t="s">
        <v>5436</v>
      </c>
      <c r="B5228" s="3">
        <v>78.292251586914063</v>
      </c>
      <c r="C5228" s="3">
        <v>14.55000019073486</v>
      </c>
      <c r="D5228" s="4">
        <v>1.258408251507981E-2</v>
      </c>
      <c r="E5228" s="4">
        <v>-1.954177620425801E-2</v>
      </c>
      <c r="F5228" s="2">
        <v>2</v>
      </c>
      <c r="G5228" s="4">
        <v>0.3632719626017995</v>
      </c>
      <c r="H5228" s="4">
        <v>-0.20475362867818769</v>
      </c>
      <c r="I5228" s="4">
        <v>1.585898400064378E-2</v>
      </c>
    </row>
    <row r="5229" spans="1:9" x14ac:dyDescent="0.25">
      <c r="A5229" t="s">
        <v>5437</v>
      </c>
      <c r="B5229" s="3">
        <v>77.319259643554688</v>
      </c>
      <c r="C5229" s="3">
        <v>14.840000152587891</v>
      </c>
      <c r="D5229" s="4">
        <v>-3.2233183655380189E-3</v>
      </c>
      <c r="E5229" s="4">
        <v>8.8375332497478976E-3</v>
      </c>
      <c r="F5229" s="2">
        <v>2</v>
      </c>
      <c r="G5229" s="4">
        <v>0.31096787980643859</v>
      </c>
      <c r="H5229" s="4">
        <v>-0.2146367051844614</v>
      </c>
      <c r="I5229" s="4">
        <v>3.234202020468091E-3</v>
      </c>
    </row>
    <row r="5230" spans="1:9" x14ac:dyDescent="0.25">
      <c r="A5230" t="s">
        <v>5438</v>
      </c>
      <c r="B5230" s="3">
        <v>77.569290161132813</v>
      </c>
      <c r="C5230" s="3">
        <v>14.710000038146971</v>
      </c>
      <c r="D5230" s="4">
        <v>-2.6059166196933381E-3</v>
      </c>
      <c r="E5230" s="4">
        <v>2.5801944325105849E-2</v>
      </c>
      <c r="F5230" s="2">
        <v>2</v>
      </c>
      <c r="G5230" s="4">
        <v>0.32326210733974481</v>
      </c>
      <c r="H5230" s="4">
        <v>-0.21209704311326669</v>
      </c>
      <c r="I5230" s="4">
        <v>6.4784023392454593E-3</v>
      </c>
    </row>
    <row r="5231" spans="1:9" x14ac:dyDescent="0.25">
      <c r="A5231" t="s">
        <v>5439</v>
      </c>
      <c r="B5231" s="3">
        <v>77.771957397460938</v>
      </c>
      <c r="C5231" s="3">
        <v>14.340000152587891</v>
      </c>
      <c r="D5231" s="4">
        <v>7.8808434115062997E-3</v>
      </c>
      <c r="E5231" s="4">
        <v>-5.7199203377850449E-2</v>
      </c>
      <c r="F5231" s="2">
        <v>2</v>
      </c>
      <c r="G5231" s="4">
        <v>0.31066510070078229</v>
      </c>
      <c r="H5231" s="4">
        <v>-0.2100384692313183</v>
      </c>
      <c r="I5231" s="4">
        <v>9.1080537876770951E-3</v>
      </c>
    </row>
    <row r="5232" spans="1:9" x14ac:dyDescent="0.25">
      <c r="A5232" t="s">
        <v>5440</v>
      </c>
      <c r="B5232" s="3">
        <v>77.163841247558594</v>
      </c>
      <c r="C5232" s="3">
        <v>15.210000038146971</v>
      </c>
      <c r="D5232" s="4">
        <v>-2.6214156811066308E-4</v>
      </c>
      <c r="E5232" s="4">
        <v>1.4000002543131501E-2</v>
      </c>
      <c r="F5232" s="2">
        <v>2</v>
      </c>
      <c r="G5232" s="4">
        <v>0.28019228922924772</v>
      </c>
      <c r="H5232" s="4">
        <v>-0.21621535330030139</v>
      </c>
      <c r="I5232" s="4">
        <v>1.217614546593415E-3</v>
      </c>
    </row>
    <row r="5233" spans="1:9" x14ac:dyDescent="0.25">
      <c r="A5233" t="s">
        <v>5441</v>
      </c>
      <c r="B5233" s="3">
        <v>77.184074401855469</v>
      </c>
      <c r="C5233" s="3">
        <v>15</v>
      </c>
      <c r="D5233" s="4">
        <v>3.9544209519211124E-3</v>
      </c>
      <c r="E5233" s="4">
        <v>-3.5989743220745662E-2</v>
      </c>
      <c r="F5233" s="2">
        <v>2</v>
      </c>
      <c r="G5233" s="4">
        <v>0.26160215715170693</v>
      </c>
      <c r="H5233" s="4">
        <v>-0.2160098368895603</v>
      </c>
      <c r="I5233" s="4">
        <v>1.480144122005367E-3</v>
      </c>
    </row>
    <row r="5234" spans="1:9" x14ac:dyDescent="0.25">
      <c r="A5234" t="s">
        <v>5442</v>
      </c>
      <c r="B5234" s="3">
        <v>76.880058288574219</v>
      </c>
      <c r="C5234" s="3">
        <v>15.560000419616699</v>
      </c>
      <c r="D5234" s="4">
        <v>2.4668658835542701E-3</v>
      </c>
      <c r="E5234" s="4">
        <v>-7.1044751067659728E-2</v>
      </c>
      <c r="F5234" s="2">
        <v>2</v>
      </c>
      <c r="G5234" s="4">
        <v>0.25146483383522589</v>
      </c>
      <c r="H5234" s="4">
        <v>-0.2190978527022347</v>
      </c>
      <c r="I5234" s="4">
        <v>-2.4645310367472639E-3</v>
      </c>
    </row>
    <row r="5235" spans="1:9" x14ac:dyDescent="0.25">
      <c r="A5235" t="s">
        <v>5443</v>
      </c>
      <c r="B5235" s="3">
        <v>76.690872192382813</v>
      </c>
      <c r="C5235" s="3">
        <v>16.75</v>
      </c>
      <c r="D5235" s="4">
        <v>8.3511765487735978E-3</v>
      </c>
      <c r="E5235" s="4">
        <v>-7.1507807652992805E-2</v>
      </c>
      <c r="F5235" s="2">
        <v>3</v>
      </c>
      <c r="G5235" s="4">
        <v>0.23594546017455159</v>
      </c>
      <c r="H5235" s="4">
        <v>-0.22101949313856489</v>
      </c>
      <c r="I5235" s="4">
        <v>-4.9192617612903167E-3</v>
      </c>
    </row>
    <row r="5236" spans="1:9" x14ac:dyDescent="0.25">
      <c r="A5236" t="s">
        <v>5444</v>
      </c>
      <c r="B5236" s="3">
        <v>76.055717468261719</v>
      </c>
      <c r="C5236" s="3">
        <v>18.04000091552734</v>
      </c>
      <c r="D5236" s="4">
        <v>-5.8291301930494246E-3</v>
      </c>
      <c r="E5236" s="4">
        <v>7.2532773058167077E-2</v>
      </c>
      <c r="F5236" s="2">
        <v>3</v>
      </c>
      <c r="G5236" s="4">
        <v>0.22966213317458831</v>
      </c>
      <c r="H5236" s="4">
        <v>-0.2274710190475431</v>
      </c>
      <c r="I5236" s="4">
        <v>-1.316053238067694E-2</v>
      </c>
    </row>
    <row r="5237" spans="1:9" x14ac:dyDescent="0.25">
      <c r="A5237" t="s">
        <v>5445</v>
      </c>
      <c r="B5237" s="3">
        <v>76.501655578613281</v>
      </c>
      <c r="C5237" s="3">
        <v>16.819999694824219</v>
      </c>
      <c r="D5237" s="4">
        <v>7.384777488695482E-3</v>
      </c>
      <c r="E5237" s="4">
        <v>4.1790862581623234E-3</v>
      </c>
      <c r="F5237" s="2">
        <v>3</v>
      </c>
      <c r="G5237" s="4">
        <v>0.23647317966488091</v>
      </c>
      <c r="H5237" s="4">
        <v>-0.2229414435543986</v>
      </c>
      <c r="I5237" s="4">
        <v>-7.3743884580436134E-3</v>
      </c>
    </row>
    <row r="5238" spans="1:9" x14ac:dyDescent="0.25">
      <c r="A5238" t="s">
        <v>5446</v>
      </c>
      <c r="B5238" s="3">
        <v>75.940849304199219</v>
      </c>
      <c r="C5238" s="3">
        <v>16.75</v>
      </c>
      <c r="D5238" s="4">
        <v>-8.7316535737009815E-3</v>
      </c>
      <c r="E5238" s="4">
        <v>7.3030132504526613E-2</v>
      </c>
      <c r="F5238" s="2">
        <v>3</v>
      </c>
      <c r="G5238" s="4">
        <v>0.23071569300158121</v>
      </c>
      <c r="H5238" s="4">
        <v>-0.22863778189826639</v>
      </c>
      <c r="I5238" s="4">
        <v>-1.465097178014951E-2</v>
      </c>
    </row>
    <row r="5239" spans="1:9" x14ac:dyDescent="0.25">
      <c r="A5239" t="s">
        <v>5447</v>
      </c>
      <c r="B5239" s="3">
        <v>76.609779357910156</v>
      </c>
      <c r="C5239" s="3">
        <v>15.60999965667725</v>
      </c>
      <c r="D5239" s="4">
        <v>3.9846847646722861E-3</v>
      </c>
      <c r="E5239" s="4">
        <v>7.0967520436933107E-3</v>
      </c>
      <c r="F5239" s="2">
        <v>2</v>
      </c>
      <c r="G5239" s="4">
        <v>0.26084773056067467</v>
      </c>
      <c r="H5239" s="4">
        <v>-0.22184318617392221</v>
      </c>
      <c r="I5239" s="4">
        <v>-5.9714589170417609E-3</v>
      </c>
    </row>
    <row r="5240" spans="1:9" x14ac:dyDescent="0.25">
      <c r="A5240" t="s">
        <v>5448</v>
      </c>
      <c r="B5240" s="3">
        <v>76.30572509765625</v>
      </c>
      <c r="C5240" s="3">
        <v>15.5</v>
      </c>
      <c r="D5240" s="4">
        <v>3.3762411102049579E-3</v>
      </c>
      <c r="E5240" s="4">
        <v>-7.3520596287590334E-2</v>
      </c>
      <c r="F5240" s="2">
        <v>2</v>
      </c>
      <c r="G5240" s="4">
        <v>0.23769552415676751</v>
      </c>
      <c r="H5240" s="4">
        <v>-0.22493158946097591</v>
      </c>
      <c r="I5240" s="4">
        <v>-9.9166290410572788E-3</v>
      </c>
    </row>
    <row r="5241" spans="1:9" x14ac:dyDescent="0.25">
      <c r="A5241" t="s">
        <v>5449</v>
      </c>
      <c r="B5241" s="3">
        <v>76.048965454101563</v>
      </c>
      <c r="C5241" s="3">
        <v>16.729999542236332</v>
      </c>
      <c r="D5241" s="4">
        <v>9.7809332054654696E-4</v>
      </c>
      <c r="E5241" s="4">
        <v>-4.3453415599058458E-2</v>
      </c>
      <c r="F5241" s="2">
        <v>3</v>
      </c>
      <c r="G5241" s="4">
        <v>0.2304783012546068</v>
      </c>
      <c r="H5241" s="4">
        <v>-0.2275396020126659</v>
      </c>
      <c r="I5241" s="4">
        <v>-1.3248141232200189E-2</v>
      </c>
    </row>
    <row r="5242" spans="1:9" x14ac:dyDescent="0.25">
      <c r="A5242" t="s">
        <v>5450</v>
      </c>
      <c r="B5242" s="3">
        <v>75.974655151367188</v>
      </c>
      <c r="C5242" s="3">
        <v>17.489999771118161</v>
      </c>
      <c r="D5242" s="4">
        <v>1.087912065601593E-2</v>
      </c>
      <c r="E5242" s="4">
        <v>-4.0065838076144722E-2</v>
      </c>
      <c r="F5242" s="2">
        <v>3</v>
      </c>
      <c r="G5242" s="4">
        <v>0.25094214950782101</v>
      </c>
      <c r="H5242" s="4">
        <v>-0.22829440210339691</v>
      </c>
      <c r="I5242" s="4">
        <v>-1.421233356421814E-2</v>
      </c>
    </row>
    <row r="5243" spans="1:9" x14ac:dyDescent="0.25">
      <c r="A5243" t="s">
        <v>5451</v>
      </c>
      <c r="B5243" s="3">
        <v>75.157012939453125</v>
      </c>
      <c r="C5243" s="3">
        <v>18.219999313354489</v>
      </c>
      <c r="D5243" s="4">
        <v>-4.4949931053095421E-4</v>
      </c>
      <c r="E5243" s="4">
        <v>-4.9153552819756197E-3</v>
      </c>
      <c r="F5243" s="2">
        <v>3</v>
      </c>
      <c r="G5243" s="4">
        <v>0.24128399756001689</v>
      </c>
      <c r="H5243" s="4">
        <v>-0.2365995279477133</v>
      </c>
      <c r="I5243" s="4">
        <v>-2.4821419007992621E-2</v>
      </c>
    </row>
    <row r="5244" spans="1:9" x14ac:dyDescent="0.25">
      <c r="A5244" t="s">
        <v>5452</v>
      </c>
      <c r="B5244" s="3">
        <v>75.190811157226563</v>
      </c>
      <c r="C5244" s="3">
        <v>18.309999465942379</v>
      </c>
      <c r="D5244" s="4">
        <v>8.9899434909135323E-4</v>
      </c>
      <c r="E5244" s="4">
        <v>3.5633436079872238E-2</v>
      </c>
      <c r="F5244" s="2">
        <v>3</v>
      </c>
      <c r="G5244" s="4">
        <v>0.28181521935849352</v>
      </c>
      <c r="H5244" s="4">
        <v>-0.23625622564771959</v>
      </c>
      <c r="I5244" s="4">
        <v>-2.4382879785113779E-2</v>
      </c>
    </row>
    <row r="5245" spans="1:9" x14ac:dyDescent="0.25">
      <c r="A5245" t="s">
        <v>5453</v>
      </c>
      <c r="B5245" s="3">
        <v>75.123275756835938</v>
      </c>
      <c r="C5245" s="3">
        <v>17.680000305175781</v>
      </c>
      <c r="D5245" s="4">
        <v>1.80400134812464E-4</v>
      </c>
      <c r="E5245" s="4">
        <v>3.4523121551789382E-2</v>
      </c>
      <c r="F5245" s="2">
        <v>3</v>
      </c>
      <c r="G5245" s="4">
        <v>0.28240864528354731</v>
      </c>
      <c r="H5245" s="4">
        <v>-0.23694221028870019</v>
      </c>
      <c r="I5245" s="4">
        <v>-2.5259166286450859E-2</v>
      </c>
    </row>
    <row r="5246" spans="1:9" x14ac:dyDescent="0.25">
      <c r="A5246" t="s">
        <v>5454</v>
      </c>
      <c r="B5246" s="3">
        <v>75.109725952148438</v>
      </c>
      <c r="C5246" s="3">
        <v>17.090000152587891</v>
      </c>
      <c r="D5246" s="4">
        <v>1.3308863792627751E-2</v>
      </c>
      <c r="E5246" s="4">
        <v>-2.0630406568012068E-2</v>
      </c>
      <c r="F5246" s="2">
        <v>3</v>
      </c>
      <c r="G5246" s="4">
        <v>0.29288897941719833</v>
      </c>
      <c r="H5246" s="4">
        <v>-0.237079841188201</v>
      </c>
      <c r="I5246" s="4">
        <v>-2.543497794781269E-2</v>
      </c>
    </row>
    <row r="5247" spans="1:9" x14ac:dyDescent="0.25">
      <c r="A5247" t="s">
        <v>5455</v>
      </c>
      <c r="B5247" s="3">
        <v>74.12322998046875</v>
      </c>
      <c r="C5247" s="3">
        <v>17.45000076293945</v>
      </c>
      <c r="D5247" s="4">
        <v>7.2988385102612519E-4</v>
      </c>
      <c r="E5247" s="4">
        <v>4.7419022974964697E-2</v>
      </c>
      <c r="F5247" s="2">
        <v>3</v>
      </c>
      <c r="G5247" s="4">
        <v>0.24721828861862671</v>
      </c>
      <c r="H5247" s="4">
        <v>-0.24710008362472061</v>
      </c>
      <c r="I5247" s="4">
        <v>-3.8234977631034887E-2</v>
      </c>
    </row>
    <row r="5248" spans="1:9" x14ac:dyDescent="0.25">
      <c r="A5248" t="s">
        <v>5456</v>
      </c>
      <c r="B5248" s="3">
        <v>74.069168090820313</v>
      </c>
      <c r="C5248" s="3">
        <v>16.659999847412109</v>
      </c>
      <c r="D5248" s="4">
        <v>-1.002969600873205E-3</v>
      </c>
      <c r="E5248" s="4">
        <v>1.030928312028823E-2</v>
      </c>
      <c r="F5248" s="2">
        <v>3</v>
      </c>
      <c r="G5248" s="4">
        <v>0.24686693728968481</v>
      </c>
      <c r="H5248" s="4">
        <v>-0.24764921231495871</v>
      </c>
      <c r="I5248" s="4">
        <v>-3.893644240153582E-2</v>
      </c>
    </row>
    <row r="5249" spans="1:9" x14ac:dyDescent="0.25">
      <c r="A5249" t="s">
        <v>5457</v>
      </c>
      <c r="B5249" s="3">
        <v>74.143531799316406</v>
      </c>
      <c r="C5249" s="3">
        <v>16.489999771118161</v>
      </c>
      <c r="D5249" s="4">
        <v>6.3849241243252308E-4</v>
      </c>
      <c r="E5249" s="4">
        <v>-2.6564388946430869E-2</v>
      </c>
      <c r="F5249" s="2">
        <v>3</v>
      </c>
      <c r="G5249" s="4">
        <v>0.2388285400385475</v>
      </c>
      <c r="H5249" s="4">
        <v>-0.24689386976009681</v>
      </c>
      <c r="I5249" s="4">
        <v>-3.7971557118149923E-2</v>
      </c>
    </row>
    <row r="5250" spans="1:9" x14ac:dyDescent="0.25">
      <c r="A5250" t="s">
        <v>5458</v>
      </c>
      <c r="B5250" s="3">
        <v>74.096221923828125</v>
      </c>
      <c r="C5250" s="3">
        <v>16.940000534057621</v>
      </c>
      <c r="D5250" s="4">
        <v>6.9788043753249429E-3</v>
      </c>
      <c r="E5250" s="4">
        <v>3.1668724442602818E-2</v>
      </c>
      <c r="F5250" s="2">
        <v>3</v>
      </c>
      <c r="G5250" s="4">
        <v>0.23845042523858201</v>
      </c>
      <c r="H5250" s="4">
        <v>-0.24737441548521211</v>
      </c>
      <c r="I5250" s="4">
        <v>-3.8585413037127592E-2</v>
      </c>
    </row>
    <row r="5251" spans="1:9" x14ac:dyDescent="0.25">
      <c r="A5251" t="s">
        <v>5459</v>
      </c>
      <c r="B5251" s="3">
        <v>73.58270263671875</v>
      </c>
      <c r="C5251" s="3">
        <v>16.420000076293949</v>
      </c>
      <c r="D5251" s="4">
        <v>-2.784142659937205E-3</v>
      </c>
      <c r="E5251" s="4">
        <v>1.608912322628964E-2</v>
      </c>
      <c r="F5251" s="2">
        <v>3</v>
      </c>
      <c r="G5251" s="4">
        <v>0.2474165721960995</v>
      </c>
      <c r="H5251" s="4">
        <v>-0.25259044058859209</v>
      </c>
      <c r="I5251" s="4">
        <v>-4.5248437419413423E-2</v>
      </c>
    </row>
    <row r="5252" spans="1:9" x14ac:dyDescent="0.25">
      <c r="A5252" t="s">
        <v>5460</v>
      </c>
      <c r="B5252" s="3">
        <v>73.788139343261719</v>
      </c>
      <c r="C5252" s="3">
        <v>16.159999847412109</v>
      </c>
      <c r="D5252" s="4">
        <v>1.124486133592661E-2</v>
      </c>
      <c r="E5252" s="4">
        <v>3.7227209662789917E-2</v>
      </c>
      <c r="F5252" s="2">
        <v>3</v>
      </c>
      <c r="G5252" s="4">
        <v>0.2419842167582156</v>
      </c>
      <c r="H5252" s="4">
        <v>-0.25050373606671189</v>
      </c>
      <c r="I5252" s="4">
        <v>-4.2582851492899421E-2</v>
      </c>
    </row>
    <row r="5253" spans="1:9" x14ac:dyDescent="0.25">
      <c r="A5253" t="s">
        <v>5461</v>
      </c>
      <c r="B5253" s="3">
        <v>72.967628479003906</v>
      </c>
      <c r="C5253" s="3">
        <v>15.579999923706049</v>
      </c>
      <c r="D5253" s="4">
        <v>3.1430514240176071E-3</v>
      </c>
      <c r="E5253" s="4">
        <v>-2.197114719175541E-2</v>
      </c>
      <c r="F5253" s="2">
        <v>2</v>
      </c>
      <c r="G5253" s="4">
        <v>0.2139785299735131</v>
      </c>
      <c r="H5253" s="4">
        <v>-0.25883799998434609</v>
      </c>
      <c r="I5253" s="4">
        <v>-5.322915832443964E-2</v>
      </c>
    </row>
    <row r="5254" spans="1:9" x14ac:dyDescent="0.25">
      <c r="A5254" t="s">
        <v>5462</v>
      </c>
      <c r="B5254" s="3">
        <v>72.739006042480469</v>
      </c>
      <c r="C5254" s="3">
        <v>15.930000305175779</v>
      </c>
      <c r="D5254" s="4">
        <v>5.2048139520981529E-3</v>
      </c>
      <c r="E5254" s="4">
        <v>-7.5449754590754758E-2</v>
      </c>
      <c r="F5254" s="2">
        <v>2</v>
      </c>
      <c r="G5254" s="4">
        <v>0.19961198393126781</v>
      </c>
      <c r="H5254" s="4">
        <v>-0.26116021143391938</v>
      </c>
      <c r="I5254" s="4">
        <v>-5.6195584137709642E-2</v>
      </c>
    </row>
    <row r="5255" spans="1:9" x14ac:dyDescent="0.25">
      <c r="A5255" t="s">
        <v>5463</v>
      </c>
      <c r="B5255" s="3">
        <v>72.362373352050781</v>
      </c>
      <c r="C5255" s="3">
        <v>17.229999542236332</v>
      </c>
      <c r="D5255" s="4">
        <v>-4.9934538221705349E-3</v>
      </c>
      <c r="E5255" s="4">
        <v>4.9969512641618641E-2</v>
      </c>
      <c r="F5255" s="2">
        <v>3</v>
      </c>
      <c r="G5255" s="4">
        <v>0.2242574277234641</v>
      </c>
      <c r="H5255" s="4">
        <v>-0.26498582347488731</v>
      </c>
      <c r="I5255" s="4">
        <v>-6.1082475170810002E-2</v>
      </c>
    </row>
    <row r="5256" spans="1:9" x14ac:dyDescent="0.25">
      <c r="A5256" t="s">
        <v>5464</v>
      </c>
      <c r="B5256" s="3">
        <v>72.72552490234375</v>
      </c>
      <c r="C5256" s="3">
        <v>16.409999847412109</v>
      </c>
      <c r="D5256" s="4">
        <v>1.9459169012652211E-3</v>
      </c>
      <c r="E5256" s="4">
        <v>-1.9127298480573929E-2</v>
      </c>
      <c r="F5256" s="2">
        <v>3</v>
      </c>
      <c r="G5256" s="4">
        <v>0.21101808603400629</v>
      </c>
      <c r="H5256" s="4">
        <v>-0.2612971448795377</v>
      </c>
      <c r="I5256" s="4">
        <v>-5.6370504861598343E-2</v>
      </c>
    </row>
    <row r="5257" spans="1:9" x14ac:dyDescent="0.25">
      <c r="A5257" t="s">
        <v>5465</v>
      </c>
      <c r="B5257" s="3">
        <v>72.584281921386719</v>
      </c>
      <c r="C5257" s="3">
        <v>16.729999542236332</v>
      </c>
      <c r="D5257" s="4">
        <v>1.124310054685429E-2</v>
      </c>
      <c r="E5257" s="4">
        <v>-6.3794137854443211E-2</v>
      </c>
      <c r="F5257" s="2">
        <v>3</v>
      </c>
      <c r="G5257" s="4">
        <v>0.20853292907335999</v>
      </c>
      <c r="H5257" s="4">
        <v>-0.26273180751605751</v>
      </c>
      <c r="I5257" s="4">
        <v>-5.8203163243800371E-2</v>
      </c>
    </row>
    <row r="5258" spans="1:9" x14ac:dyDescent="0.25">
      <c r="A5258" t="s">
        <v>5466</v>
      </c>
      <c r="B5258" s="3">
        <v>71.77728271484375</v>
      </c>
      <c r="C5258" s="3">
        <v>17.870000839233398</v>
      </c>
      <c r="D5258" s="4">
        <v>-9.3847564134885708E-5</v>
      </c>
      <c r="E5258" s="4">
        <v>1.361325524058388E-2</v>
      </c>
      <c r="F5258" s="2">
        <v>3</v>
      </c>
      <c r="G5258" s="4">
        <v>0.19614948372145721</v>
      </c>
      <c r="H5258" s="4">
        <v>-0.27092882800856999</v>
      </c>
      <c r="I5258" s="4">
        <v>-6.8674153379241654E-2</v>
      </c>
    </row>
    <row r="5259" spans="1:9" x14ac:dyDescent="0.25">
      <c r="A5259" t="s">
        <v>5467</v>
      </c>
      <c r="B5259" s="3">
        <v>71.784019470214844</v>
      </c>
      <c r="C5259" s="3">
        <v>17.629999160766602</v>
      </c>
      <c r="D5259" s="4">
        <v>-7.7153293724383509E-3</v>
      </c>
      <c r="E5259" s="4">
        <v>6.5900736693188078E-2</v>
      </c>
      <c r="F5259" s="2">
        <v>3</v>
      </c>
      <c r="G5259" s="4">
        <v>0.21230189024457011</v>
      </c>
      <c r="H5259" s="4">
        <v>-0.27086040003319878</v>
      </c>
      <c r="I5259" s="4">
        <v>-6.8586742513823684E-2</v>
      </c>
    </row>
    <row r="5260" spans="1:9" x14ac:dyDescent="0.25">
      <c r="A5260" t="s">
        <v>5468</v>
      </c>
      <c r="B5260" s="3">
        <v>72.3421630859375</v>
      </c>
      <c r="C5260" s="3">
        <v>16.54000091552734</v>
      </c>
      <c r="D5260" s="4">
        <v>6.7378586411888097E-3</v>
      </c>
      <c r="E5260" s="4">
        <v>-3.218251797249172E-2</v>
      </c>
      <c r="F5260" s="2">
        <v>3</v>
      </c>
      <c r="G5260" s="4">
        <v>0.18814140639405119</v>
      </c>
      <c r="H5260" s="4">
        <v>-0.26519110740100083</v>
      </c>
      <c r="I5260" s="4">
        <v>-6.1344707767064237E-2</v>
      </c>
    </row>
    <row r="5261" spans="1:9" x14ac:dyDescent="0.25">
      <c r="A5261" t="s">
        <v>5469</v>
      </c>
      <c r="B5261" s="3">
        <v>71.857994079589844</v>
      </c>
      <c r="C5261" s="3">
        <v>17.090000152587891</v>
      </c>
      <c r="D5261" s="4">
        <v>-6.9701869783496129E-3</v>
      </c>
      <c r="E5261" s="4">
        <v>4.8466316104552647E-2</v>
      </c>
      <c r="F5261" s="2">
        <v>3</v>
      </c>
      <c r="G5261" s="4">
        <v>0.18793378143646261</v>
      </c>
      <c r="H5261" s="4">
        <v>-0.27010900971700502</v>
      </c>
      <c r="I5261" s="4">
        <v>-6.7626905876118748E-2</v>
      </c>
    </row>
    <row r="5262" spans="1:9" x14ac:dyDescent="0.25">
      <c r="A5262" t="s">
        <v>5470</v>
      </c>
      <c r="B5262" s="3">
        <v>72.362373352050781</v>
      </c>
      <c r="C5262" s="3">
        <v>16.29999923706055</v>
      </c>
      <c r="D5262" s="4">
        <v>4.1061222891001234E-3</v>
      </c>
      <c r="E5262" s="4">
        <v>-1.984365245697595E-2</v>
      </c>
      <c r="F5262" s="2">
        <v>3</v>
      </c>
      <c r="G5262" s="4">
        <v>0.18307390275716021</v>
      </c>
      <c r="H5262" s="4">
        <v>-0.26498582347488731</v>
      </c>
      <c r="I5262" s="4">
        <v>-6.1082475170810002E-2</v>
      </c>
    </row>
    <row r="5263" spans="1:9" x14ac:dyDescent="0.25">
      <c r="A5263" t="s">
        <v>5471</v>
      </c>
      <c r="B5263" s="3">
        <v>72.066459655761719</v>
      </c>
      <c r="C5263" s="3">
        <v>16.629999160766602</v>
      </c>
      <c r="D5263" s="4">
        <v>-1.583996247283892E-3</v>
      </c>
      <c r="E5263" s="4">
        <v>2.2126533059262821E-2</v>
      </c>
      <c r="F5263" s="2">
        <v>3</v>
      </c>
      <c r="G5263" s="4">
        <v>0.17290742471318341</v>
      </c>
      <c r="H5263" s="4">
        <v>-0.26799153972941431</v>
      </c>
      <c r="I5263" s="4">
        <v>-6.4922019707734924E-2</v>
      </c>
    </row>
    <row r="5264" spans="1:9" x14ac:dyDescent="0.25">
      <c r="A5264" t="s">
        <v>5472</v>
      </c>
      <c r="B5264" s="3">
        <v>72.180793762207031</v>
      </c>
      <c r="C5264" s="3">
        <v>16.270000457763668</v>
      </c>
      <c r="D5264" s="4">
        <v>-2.509309485474565E-3</v>
      </c>
      <c r="E5264" s="4">
        <v>-2.981514528036433E-2</v>
      </c>
      <c r="F5264" s="2">
        <v>3</v>
      </c>
      <c r="G5264" s="4">
        <v>0.15904272965652891</v>
      </c>
      <c r="H5264" s="4">
        <v>-0.26683020151999998</v>
      </c>
      <c r="I5264" s="4">
        <v>-6.3438509821942213E-2</v>
      </c>
    </row>
    <row r="5265" spans="1:9" x14ac:dyDescent="0.25">
      <c r="A5265" t="s">
        <v>5473</v>
      </c>
      <c r="B5265" s="3">
        <v>72.362373352050781</v>
      </c>
      <c r="C5265" s="3">
        <v>16.770000457763668</v>
      </c>
      <c r="D5265" s="4">
        <v>1.0803330594427729E-2</v>
      </c>
      <c r="E5265" s="4">
        <v>2.7573576676117591E-2</v>
      </c>
      <c r="F5265" s="2">
        <v>3</v>
      </c>
      <c r="G5265" s="4">
        <v>0.1638126631739252</v>
      </c>
      <c r="H5265" s="4">
        <v>-0.26498582347488731</v>
      </c>
      <c r="I5265" s="4">
        <v>-6.1082475170810002E-2</v>
      </c>
    </row>
    <row r="5266" spans="1:9" x14ac:dyDescent="0.25">
      <c r="A5266" t="s">
        <v>5474</v>
      </c>
      <c r="B5266" s="3">
        <v>71.588973999023438</v>
      </c>
      <c r="C5266" s="3">
        <v>16.319999694824219</v>
      </c>
      <c r="D5266" s="4">
        <v>7.5179221226884252E-4</v>
      </c>
      <c r="E5266" s="4">
        <v>5.54529606446863E-3</v>
      </c>
      <c r="F5266" s="2">
        <v>3</v>
      </c>
      <c r="G5266" s="4">
        <v>0.14771102024261479</v>
      </c>
      <c r="H5266" s="4">
        <v>-0.27284155653417808</v>
      </c>
      <c r="I5266" s="4">
        <v>-7.1117499902739301E-2</v>
      </c>
    </row>
    <row r="5267" spans="1:9" x14ac:dyDescent="0.25">
      <c r="A5267" t="s">
        <v>5475</v>
      </c>
      <c r="B5267" s="3">
        <v>71.535194396972656</v>
      </c>
      <c r="C5267" s="3">
        <v>16.229999542236332</v>
      </c>
      <c r="D5267" s="4">
        <v>3.5854489726432348E-3</v>
      </c>
      <c r="E5267" s="4">
        <v>-2.8725288362364761E-2</v>
      </c>
      <c r="F5267" s="2">
        <v>3</v>
      </c>
      <c r="G5267" s="4">
        <v>0.1791160912232681</v>
      </c>
      <c r="H5267" s="4">
        <v>-0.27338781791401001</v>
      </c>
      <c r="I5267" s="4">
        <v>-7.1815301930295283E-2</v>
      </c>
    </row>
    <row r="5268" spans="1:9" x14ac:dyDescent="0.25">
      <c r="A5268" t="s">
        <v>5476</v>
      </c>
      <c r="B5268" s="3">
        <v>71.279624938964844</v>
      </c>
      <c r="C5268" s="3">
        <v>16.70999908447266</v>
      </c>
      <c r="D5268" s="4">
        <v>3.788125818895649E-3</v>
      </c>
      <c r="E5268" s="4">
        <v>-4.1857880001745507E-2</v>
      </c>
      <c r="F5268" s="2">
        <v>3</v>
      </c>
      <c r="G5268" s="4">
        <v>0.1525313310384511</v>
      </c>
      <c r="H5268" s="4">
        <v>-0.27598374126506819</v>
      </c>
      <c r="I5268" s="4">
        <v>-7.5131371205237496E-2</v>
      </c>
    </row>
    <row r="5269" spans="1:9" x14ac:dyDescent="0.25">
      <c r="A5269" t="s">
        <v>5477</v>
      </c>
      <c r="B5269" s="3">
        <v>71.010627746582031</v>
      </c>
      <c r="C5269" s="3">
        <v>17.440000534057621</v>
      </c>
      <c r="D5269" s="4">
        <v>1.324241535524928E-2</v>
      </c>
      <c r="E5269" s="4">
        <v>-8.1137989742925964E-2</v>
      </c>
      <c r="F5269" s="2">
        <v>3</v>
      </c>
      <c r="G5269" s="4">
        <v>0.14891894901160321</v>
      </c>
      <c r="H5269" s="4">
        <v>-0.2787160555976137</v>
      </c>
      <c r="I5269" s="4">
        <v>-7.8621668252700339E-2</v>
      </c>
    </row>
    <row r="5270" spans="1:9" x14ac:dyDescent="0.25">
      <c r="A5270" t="s">
        <v>5478</v>
      </c>
      <c r="B5270" s="3">
        <v>70.082565307617188</v>
      </c>
      <c r="C5270" s="3">
        <v>18.979999542236332</v>
      </c>
      <c r="D5270" s="4">
        <v>4.1435481168090593E-3</v>
      </c>
      <c r="E5270" s="4">
        <v>-2.566735173252466E-2</v>
      </c>
      <c r="F5270" s="2">
        <v>3</v>
      </c>
      <c r="G5270" s="4">
        <v>0.1258288957041003</v>
      </c>
      <c r="H5270" s="4">
        <v>-0.28814276478003592</v>
      </c>
      <c r="I5270" s="4">
        <v>-9.066348014629988E-2</v>
      </c>
    </row>
    <row r="5271" spans="1:9" x14ac:dyDescent="0.25">
      <c r="A5271" t="s">
        <v>5479</v>
      </c>
      <c r="B5271" s="3">
        <v>69.793373107910156</v>
      </c>
      <c r="C5271" s="3">
        <v>19.479999542236332</v>
      </c>
      <c r="D5271" s="4">
        <v>-8.9764535468529472E-3</v>
      </c>
      <c r="E5271" s="4">
        <v>3.6170230466567872E-2</v>
      </c>
      <c r="F5271" s="2">
        <v>3</v>
      </c>
      <c r="G5271" s="4">
        <v>0.14206069641685509</v>
      </c>
      <c r="H5271" s="4">
        <v>-0.2910802080489433</v>
      </c>
      <c r="I5271" s="4">
        <v>-9.4415811803911787E-2</v>
      </c>
    </row>
    <row r="5272" spans="1:9" x14ac:dyDescent="0.25">
      <c r="A5272" t="s">
        <v>5480</v>
      </c>
      <c r="B5272" s="3">
        <v>70.425544738769531</v>
      </c>
      <c r="C5272" s="3">
        <v>18.79999923706055</v>
      </c>
      <c r="D5272" s="4">
        <v>8.4751391911193075E-3</v>
      </c>
      <c r="E5272" s="4">
        <v>-1.622194470904903E-2</v>
      </c>
      <c r="F5272" s="2">
        <v>3</v>
      </c>
      <c r="G5272" s="4">
        <v>0.1780399354649502</v>
      </c>
      <c r="H5272" s="4">
        <v>-0.28465898263642059</v>
      </c>
      <c r="I5272" s="4">
        <v>-8.6213247468079457E-2</v>
      </c>
    </row>
    <row r="5273" spans="1:9" x14ac:dyDescent="0.25">
      <c r="A5273" t="s">
        <v>5481</v>
      </c>
      <c r="B5273" s="3">
        <v>69.833694458007813</v>
      </c>
      <c r="C5273" s="3">
        <v>19.110000610351559</v>
      </c>
      <c r="D5273" s="4">
        <v>-1.038864436667308E-2</v>
      </c>
      <c r="E5273" s="4">
        <v>2.7419366581837409E-2</v>
      </c>
      <c r="F5273" s="2">
        <v>3</v>
      </c>
      <c r="G5273" s="4">
        <v>0.16659031286620271</v>
      </c>
      <c r="H5273" s="4">
        <v>-0.29067064763010209</v>
      </c>
      <c r="I5273" s="4">
        <v>-9.3892633521086899E-2</v>
      </c>
    </row>
    <row r="5274" spans="1:9" x14ac:dyDescent="0.25">
      <c r="A5274" t="s">
        <v>5482</v>
      </c>
      <c r="B5274" s="3">
        <v>70.566787719726563</v>
      </c>
      <c r="C5274" s="3">
        <v>18.60000038146973</v>
      </c>
      <c r="D5274" s="4">
        <v>-5.0250412998305016E-3</v>
      </c>
      <c r="E5274" s="4">
        <v>9.799290407781891E-2</v>
      </c>
      <c r="F5274" s="2">
        <v>3</v>
      </c>
      <c r="G5274" s="4">
        <v>0.16697094221119799</v>
      </c>
      <c r="H5274" s="4">
        <v>-0.28322431999990078</v>
      </c>
      <c r="I5274" s="4">
        <v>-8.4380589085877311E-2</v>
      </c>
    </row>
    <row r="5275" spans="1:9" x14ac:dyDescent="0.25">
      <c r="A5275" t="s">
        <v>5483</v>
      </c>
      <c r="B5275" s="3">
        <v>70.923179626464844</v>
      </c>
      <c r="C5275" s="3">
        <v>16.940000534057621</v>
      </c>
      <c r="D5275" s="4">
        <v>-8.4620588097887861E-3</v>
      </c>
      <c r="E5275" s="4">
        <v>2.8536808761250532E-2</v>
      </c>
      <c r="F5275" s="2">
        <v>3</v>
      </c>
      <c r="G5275" s="4">
        <v>0.18152565573989279</v>
      </c>
      <c r="H5275" s="4">
        <v>-0.27960430186454999</v>
      </c>
      <c r="I5275" s="4">
        <v>-7.9756326621241436E-2</v>
      </c>
    </row>
    <row r="5276" spans="1:9" x14ac:dyDescent="0.25">
      <c r="A5276" t="s">
        <v>5484</v>
      </c>
      <c r="B5276" s="3">
        <v>71.528457641601563</v>
      </c>
      <c r="C5276" s="3">
        <v>16.469999313354489</v>
      </c>
      <c r="D5276" s="4">
        <v>2.8220157343650237E-4</v>
      </c>
      <c r="E5276" s="4">
        <v>-1.6716458904209471E-2</v>
      </c>
      <c r="F5276" s="2">
        <v>3</v>
      </c>
      <c r="G5276" s="4">
        <v>0.21408994612830681</v>
      </c>
      <c r="H5276" s="4">
        <v>-0.27345624588938122</v>
      </c>
      <c r="I5276" s="4">
        <v>-7.1902712795713253E-2</v>
      </c>
    </row>
    <row r="5277" spans="1:9" x14ac:dyDescent="0.25">
      <c r="A5277" t="s">
        <v>5485</v>
      </c>
      <c r="B5277" s="3">
        <v>71.508277893066406</v>
      </c>
      <c r="C5277" s="3">
        <v>16.75</v>
      </c>
      <c r="D5277" s="4">
        <v>1.122215607379573E-2</v>
      </c>
      <c r="E5277" s="4">
        <v>-4.503995862554333E-2</v>
      </c>
      <c r="F5277" s="2">
        <v>3</v>
      </c>
      <c r="G5277" s="4">
        <v>0.2149760663118683</v>
      </c>
      <c r="H5277" s="4">
        <v>-0.27366121983599129</v>
      </c>
      <c r="I5277" s="4">
        <v>-7.216454941975714E-2</v>
      </c>
    </row>
    <row r="5278" spans="1:9" x14ac:dyDescent="0.25">
      <c r="A5278" t="s">
        <v>5486</v>
      </c>
      <c r="B5278" s="3">
        <v>70.714706420898438</v>
      </c>
      <c r="C5278" s="3">
        <v>17.54000091552734</v>
      </c>
      <c r="D5278" s="4">
        <v>-2.857183843547606E-4</v>
      </c>
      <c r="E5278" s="4">
        <v>-4.5402905729676757E-3</v>
      </c>
      <c r="F5278" s="2">
        <v>3</v>
      </c>
      <c r="G5278" s="4">
        <v>0.21102097897346739</v>
      </c>
      <c r="H5278" s="4">
        <v>-0.28172184934701661</v>
      </c>
      <c r="I5278" s="4">
        <v>-8.2461311782677793E-2</v>
      </c>
    </row>
    <row r="5279" spans="1:9" x14ac:dyDescent="0.25">
      <c r="A5279" t="s">
        <v>5487</v>
      </c>
      <c r="B5279" s="3">
        <v>70.734916687011719</v>
      </c>
      <c r="C5279" s="3">
        <v>17.620000839233398</v>
      </c>
      <c r="D5279" s="4">
        <v>-4.0712120513892716E-3</v>
      </c>
      <c r="E5279" s="4">
        <v>4.075608515179252E-2</v>
      </c>
      <c r="F5279" s="2">
        <v>3</v>
      </c>
      <c r="G5279" s="4">
        <v>0.19258578276889171</v>
      </c>
      <c r="H5279" s="4">
        <v>-0.28151656542090298</v>
      </c>
      <c r="I5279" s="4">
        <v>-8.2199079186423663E-2</v>
      </c>
    </row>
    <row r="5280" spans="1:9" x14ac:dyDescent="0.25">
      <c r="A5280" t="s">
        <v>5488</v>
      </c>
      <c r="B5280" s="3">
        <v>71.024070739746094</v>
      </c>
      <c r="C5280" s="3">
        <v>16.930000305175781</v>
      </c>
      <c r="D5280" s="4">
        <v>-7.4251722508816842E-3</v>
      </c>
      <c r="E5280" s="4">
        <v>1.135009179542701E-2</v>
      </c>
      <c r="F5280" s="2">
        <v>3</v>
      </c>
      <c r="G5280" s="4">
        <v>0.18281585194604411</v>
      </c>
      <c r="H5280" s="4">
        <v>-0.27857950962637468</v>
      </c>
      <c r="I5280" s="4">
        <v>-7.8447242494074532E-2</v>
      </c>
    </row>
    <row r="5281" spans="1:9" x14ac:dyDescent="0.25">
      <c r="A5281" t="s">
        <v>5489</v>
      </c>
      <c r="B5281" s="3">
        <v>71.555381774902344</v>
      </c>
      <c r="C5281" s="3">
        <v>16.739999771118161</v>
      </c>
      <c r="D5281" s="4">
        <v>5.2915797875972004E-3</v>
      </c>
      <c r="E5281" s="4">
        <v>-7.1174872413540813E-3</v>
      </c>
      <c r="F5281" s="2">
        <v>3</v>
      </c>
      <c r="G5281" s="4">
        <v>0.16246203198865961</v>
      </c>
      <c r="H5281" s="4">
        <v>-0.27318276647252387</v>
      </c>
      <c r="I5281" s="4">
        <v>-7.1553366313198752E-2</v>
      </c>
    </row>
    <row r="5282" spans="1:9" x14ac:dyDescent="0.25">
      <c r="A5282" t="s">
        <v>5490</v>
      </c>
      <c r="B5282" s="3">
        <v>71.178733825683594</v>
      </c>
      <c r="C5282" s="3">
        <v>16.860000610351559</v>
      </c>
      <c r="D5282" s="4">
        <v>7.5591376211425754E-4</v>
      </c>
      <c r="E5282" s="4">
        <v>1.8731201666573272E-2</v>
      </c>
      <c r="F5282" s="2">
        <v>3</v>
      </c>
      <c r="G5282" s="4">
        <v>0.1713243863833904</v>
      </c>
      <c r="H5282" s="4">
        <v>-0.27700853350324339</v>
      </c>
      <c r="I5282" s="4">
        <v>-7.6440455332404289E-2</v>
      </c>
    </row>
    <row r="5283" spans="1:9" x14ac:dyDescent="0.25">
      <c r="A5283" t="s">
        <v>5491</v>
      </c>
      <c r="B5283" s="3">
        <v>71.124969482421875</v>
      </c>
      <c r="C5283" s="3">
        <v>16.54999923706055</v>
      </c>
      <c r="D5283" s="4">
        <v>-2.1697007619694291E-3</v>
      </c>
      <c r="E5283" s="4">
        <v>0</v>
      </c>
      <c r="F5283" s="2">
        <v>3</v>
      </c>
      <c r="G5283" s="4">
        <v>0.1796867946272038</v>
      </c>
      <c r="H5283" s="4">
        <v>-0.27755463989332357</v>
      </c>
      <c r="I5283" s="4">
        <v>-7.7138059373855095E-2</v>
      </c>
    </row>
    <row r="5284" spans="1:9" x14ac:dyDescent="0.25">
      <c r="A5284" t="s">
        <v>5492</v>
      </c>
      <c r="B5284" s="3">
        <v>71.279624938964844</v>
      </c>
      <c r="C5284" s="3">
        <v>16.54999923706055</v>
      </c>
      <c r="D5284" s="4">
        <v>6.5522904951493821E-3</v>
      </c>
      <c r="E5284" s="4">
        <v>2.7950238815444228E-2</v>
      </c>
      <c r="F5284" s="2">
        <v>3</v>
      </c>
      <c r="G5284" s="4">
        <v>0.19351512534238749</v>
      </c>
      <c r="H5284" s="4">
        <v>-0.27598374126506819</v>
      </c>
      <c r="I5284" s="4">
        <v>-7.5131371205237496E-2</v>
      </c>
    </row>
    <row r="5285" spans="1:9" x14ac:dyDescent="0.25">
      <c r="A5285" t="s">
        <v>5493</v>
      </c>
      <c r="B5285" s="3">
        <v>70.815620422363281</v>
      </c>
      <c r="C5285" s="3">
        <v>16.10000038146973</v>
      </c>
      <c r="D5285" s="4">
        <v>-9.4900719661095145E-4</v>
      </c>
      <c r="E5285" s="4">
        <v>-1.408447907598831E-2</v>
      </c>
      <c r="F5285" s="2">
        <v>3</v>
      </c>
      <c r="G5285" s="4">
        <v>0.20918716724602349</v>
      </c>
      <c r="H5285" s="4">
        <v>-0.28069682462421369</v>
      </c>
      <c r="I5285" s="4">
        <v>-8.1151930676353179E-2</v>
      </c>
    </row>
    <row r="5286" spans="1:9" x14ac:dyDescent="0.25">
      <c r="A5286" t="s">
        <v>5494</v>
      </c>
      <c r="B5286" s="3">
        <v>70.882888793945313</v>
      </c>
      <c r="C5286" s="3">
        <v>16.329999923706051</v>
      </c>
      <c r="D5286" s="4">
        <v>2.091924524182831E-3</v>
      </c>
      <c r="E5286" s="4">
        <v>-6.0864503720200469E-3</v>
      </c>
      <c r="F5286" s="2">
        <v>3</v>
      </c>
      <c r="G5286" s="4">
        <v>0.19802008923937381</v>
      </c>
      <c r="H5286" s="4">
        <v>-0.2800135523038878</v>
      </c>
      <c r="I5286" s="4">
        <v>-8.027910893185608E-2</v>
      </c>
    </row>
    <row r="5287" spans="1:9" x14ac:dyDescent="0.25">
      <c r="A5287" t="s">
        <v>5495</v>
      </c>
      <c r="B5287" s="3">
        <v>70.734916687011719</v>
      </c>
      <c r="C5287" s="3">
        <v>16.430000305175781</v>
      </c>
      <c r="D5287" s="4">
        <v>1.3332941643295899E-3</v>
      </c>
      <c r="E5287" s="4">
        <v>-2.31866466542473E-2</v>
      </c>
      <c r="F5287" s="2">
        <v>3</v>
      </c>
      <c r="G5287" s="4">
        <v>0.20712751219969469</v>
      </c>
      <c r="H5287" s="4">
        <v>-0.28151656542090298</v>
      </c>
      <c r="I5287" s="4">
        <v>-8.2199079186423663E-2</v>
      </c>
    </row>
    <row r="5288" spans="1:9" x14ac:dyDescent="0.25">
      <c r="A5288" t="s">
        <v>5496</v>
      </c>
      <c r="B5288" s="3">
        <v>70.640731811523438</v>
      </c>
      <c r="C5288" s="3">
        <v>16.819999694824219</v>
      </c>
      <c r="D5288" s="4">
        <v>1.360631050806971E-2</v>
      </c>
      <c r="E5288" s="4">
        <v>-6.8144021840780611E-2</v>
      </c>
      <c r="F5288" s="2">
        <v>3</v>
      </c>
      <c r="G5288" s="4">
        <v>0.19152936464958639</v>
      </c>
      <c r="H5288" s="4">
        <v>-0.28247323966321042</v>
      </c>
      <c r="I5288" s="4">
        <v>-8.3421148420382729E-2</v>
      </c>
    </row>
    <row r="5289" spans="1:9" x14ac:dyDescent="0.25">
      <c r="A5289" t="s">
        <v>5497</v>
      </c>
      <c r="B5289" s="3">
        <v>69.692474365234375</v>
      </c>
      <c r="C5289" s="3">
        <v>18.04999923706055</v>
      </c>
      <c r="D5289" s="4">
        <v>4.8267723219042052E-4</v>
      </c>
      <c r="E5289" s="4">
        <v>1.9198202719614251E-2</v>
      </c>
      <c r="F5289" s="2">
        <v>3</v>
      </c>
      <c r="G5289" s="4">
        <v>0.16784525334323891</v>
      </c>
      <c r="H5289" s="4">
        <v>-0.29210507778199429</v>
      </c>
      <c r="I5289" s="4">
        <v>-9.5724994924131224E-2</v>
      </c>
    </row>
    <row r="5290" spans="1:9" x14ac:dyDescent="0.25">
      <c r="A5290" t="s">
        <v>5498</v>
      </c>
      <c r="B5290" s="3">
        <v>69.658851623535156</v>
      </c>
      <c r="C5290" s="3">
        <v>17.70999908447266</v>
      </c>
      <c r="D5290" s="4">
        <v>2.2253440485300309E-3</v>
      </c>
      <c r="E5290" s="4">
        <v>1.696763505603105E-3</v>
      </c>
      <c r="F5290" s="2">
        <v>3</v>
      </c>
      <c r="G5290" s="4">
        <v>0.1915886234352473</v>
      </c>
      <c r="H5290" s="4">
        <v>-0.2924465976998436</v>
      </c>
      <c r="I5290" s="4">
        <v>-9.6161257306800918E-2</v>
      </c>
    </row>
    <row r="5291" spans="1:9" x14ac:dyDescent="0.25">
      <c r="A5291" t="s">
        <v>5499</v>
      </c>
      <c r="B5291" s="3">
        <v>69.504180908203125</v>
      </c>
      <c r="C5291" s="3">
        <v>17.680000305175781</v>
      </c>
      <c r="D5291" s="4">
        <v>-1.8353633797070219E-3</v>
      </c>
      <c r="E5291" s="4">
        <v>5.6594390711128817E-4</v>
      </c>
      <c r="F5291" s="2">
        <v>3</v>
      </c>
      <c r="G5291" s="4">
        <v>0.16468999702564679</v>
      </c>
      <c r="H5291" s="4">
        <v>-0.29401765131785068</v>
      </c>
      <c r="I5291" s="4">
        <v>-9.8168143461523694E-2</v>
      </c>
    </row>
    <row r="5292" spans="1:9" x14ac:dyDescent="0.25">
      <c r="A5292" t="s">
        <v>5500</v>
      </c>
      <c r="B5292" s="3">
        <v>69.631980895996094</v>
      </c>
      <c r="C5292" s="3">
        <v>17.670000076293949</v>
      </c>
      <c r="D5292" s="4">
        <v>-1.2588336952766951E-2</v>
      </c>
      <c r="E5292" s="4">
        <v>6.7673769840748577E-2</v>
      </c>
      <c r="F5292" s="2">
        <v>3</v>
      </c>
      <c r="G5292" s="4">
        <v>0.17569465802256309</v>
      </c>
      <c r="H5292" s="4">
        <v>-0.29271953465256989</v>
      </c>
      <c r="I5292" s="4">
        <v>-9.6509910837947466E-2</v>
      </c>
    </row>
    <row r="5293" spans="1:9" x14ac:dyDescent="0.25">
      <c r="A5293" t="s">
        <v>5501</v>
      </c>
      <c r="B5293" s="3">
        <v>70.519706726074219</v>
      </c>
      <c r="C5293" s="3">
        <v>16.54999923706055</v>
      </c>
      <c r="D5293" s="4">
        <v>-1.7132479002641701E-3</v>
      </c>
      <c r="E5293" s="4">
        <v>-2.8755965501169212E-2</v>
      </c>
      <c r="F5293" s="2">
        <v>3</v>
      </c>
      <c r="G5293" s="4">
        <v>0.18210044496498209</v>
      </c>
      <c r="H5293" s="4">
        <v>-0.28370254087874069</v>
      </c>
      <c r="I5293" s="4">
        <v>-8.49914752132781E-2</v>
      </c>
    </row>
    <row r="5294" spans="1:9" x14ac:dyDescent="0.25">
      <c r="A5294" t="s">
        <v>5502</v>
      </c>
      <c r="B5294" s="3">
        <v>70.640731811523438</v>
      </c>
      <c r="C5294" s="3">
        <v>17.04000091552734</v>
      </c>
      <c r="D5294" s="4">
        <v>7.4811746512724042E-3</v>
      </c>
      <c r="E5294" s="4">
        <v>-3.2917133716282472E-2</v>
      </c>
      <c r="F5294" s="2">
        <v>3</v>
      </c>
      <c r="G5294" s="4">
        <v>0.20456845062019391</v>
      </c>
      <c r="H5294" s="4">
        <v>-0.28247323966321042</v>
      </c>
      <c r="I5294" s="4">
        <v>-8.3421148420382729E-2</v>
      </c>
    </row>
    <row r="5295" spans="1:9" x14ac:dyDescent="0.25">
      <c r="A5295" t="s">
        <v>5503</v>
      </c>
      <c r="B5295" s="3">
        <v>70.116180419921875</v>
      </c>
      <c r="C5295" s="3">
        <v>17.620000839233398</v>
      </c>
      <c r="D5295" s="4">
        <v>-1.0909702994208679E-2</v>
      </c>
      <c r="E5295" s="4">
        <v>2.501456031509974E-2</v>
      </c>
      <c r="F5295" s="2">
        <v>3</v>
      </c>
      <c r="G5295" s="4">
        <v>0.20063565206462819</v>
      </c>
      <c r="H5295" s="4">
        <v>-0.28780132235706252</v>
      </c>
      <c r="I5295" s="4">
        <v>-9.0227316756682718E-2</v>
      </c>
    </row>
    <row r="5296" spans="1:9" x14ac:dyDescent="0.25">
      <c r="A5296" t="s">
        <v>5504</v>
      </c>
      <c r="B5296" s="3">
        <v>70.889564514160156</v>
      </c>
      <c r="C5296" s="3">
        <v>17.190000534057621</v>
      </c>
      <c r="D5296" s="4">
        <v>4.0001655389954038E-3</v>
      </c>
      <c r="E5296" s="4">
        <v>-2.8264555393165521E-2</v>
      </c>
      <c r="F5296" s="2">
        <v>3</v>
      </c>
      <c r="G5296" s="4">
        <v>0.23800091814438359</v>
      </c>
      <c r="H5296" s="4">
        <v>-0.27994574428752339</v>
      </c>
      <c r="I5296" s="4">
        <v>-8.0192490010858597E-2</v>
      </c>
    </row>
    <row r="5297" spans="1:9" x14ac:dyDescent="0.25">
      <c r="A5297" t="s">
        <v>5505</v>
      </c>
      <c r="B5297" s="3">
        <v>70.607124328613281</v>
      </c>
      <c r="C5297" s="3">
        <v>17.690000534057621</v>
      </c>
      <c r="D5297" s="4">
        <v>-2.6597917213133648E-3</v>
      </c>
      <c r="E5297" s="4">
        <v>1.8422549186148499E-2</v>
      </c>
      <c r="F5297" s="2">
        <v>3</v>
      </c>
      <c r="G5297" s="4">
        <v>0.2031801673380205</v>
      </c>
      <c r="H5297" s="4">
        <v>-0.28281460459130792</v>
      </c>
      <c r="I5297" s="4">
        <v>-8.3857212816947246E-2</v>
      </c>
    </row>
    <row r="5298" spans="1:9" x14ac:dyDescent="0.25">
      <c r="A5298" t="s">
        <v>5506</v>
      </c>
      <c r="B5298" s="3">
        <v>70.795425415039063</v>
      </c>
      <c r="C5298" s="3">
        <v>17.370000839233398</v>
      </c>
      <c r="D5298" s="4">
        <v>3.527210784667334E-3</v>
      </c>
      <c r="E5298" s="4">
        <v>-1.0256319410375969E-2</v>
      </c>
      <c r="F5298" s="2">
        <v>3</v>
      </c>
      <c r="G5298" s="4">
        <v>0.26440738036462519</v>
      </c>
      <c r="H5298" s="4">
        <v>-0.28090195356057568</v>
      </c>
      <c r="I5298" s="4">
        <v>-8.1413965286502243E-2</v>
      </c>
    </row>
    <row r="5299" spans="1:9" x14ac:dyDescent="0.25">
      <c r="A5299" t="s">
        <v>5507</v>
      </c>
      <c r="B5299" s="3">
        <v>70.546592712402344</v>
      </c>
      <c r="C5299" s="3">
        <v>17.54999923706055</v>
      </c>
      <c r="D5299" s="4">
        <v>3.1561391691170559E-3</v>
      </c>
      <c r="E5299" s="4">
        <v>-4.8780568491180842E-2</v>
      </c>
      <c r="F5299" s="2">
        <v>3</v>
      </c>
      <c r="G5299" s="4">
        <v>0.26699875769027259</v>
      </c>
      <c r="H5299" s="4">
        <v>-0.28342944893626282</v>
      </c>
      <c r="I5299" s="4">
        <v>-8.4642623696026376E-2</v>
      </c>
    </row>
    <row r="5300" spans="1:9" x14ac:dyDescent="0.25">
      <c r="A5300" t="s">
        <v>5508</v>
      </c>
      <c r="B5300" s="3">
        <v>70.324638366699219</v>
      </c>
      <c r="C5300" s="3">
        <v>18.45000076293945</v>
      </c>
      <c r="D5300" s="4">
        <v>2.780778565779185E-3</v>
      </c>
      <c r="E5300" s="4">
        <v>-1.9659879802576219E-2</v>
      </c>
      <c r="F5300" s="2">
        <v>3</v>
      </c>
      <c r="G5300" s="4">
        <v>0.318307611511919</v>
      </c>
      <c r="H5300" s="4">
        <v>-0.28568392986434749</v>
      </c>
      <c r="I5300" s="4">
        <v>-8.7522529581351427E-2</v>
      </c>
    </row>
    <row r="5301" spans="1:9" x14ac:dyDescent="0.25">
      <c r="A5301" t="s">
        <v>5509</v>
      </c>
      <c r="B5301" s="3">
        <v>70.129623413085938</v>
      </c>
      <c r="C5301" s="3">
        <v>18.819999694824219</v>
      </c>
      <c r="D5301" s="4">
        <v>2.6920535714187732E-3</v>
      </c>
      <c r="E5301" s="4">
        <v>-1.87695831399135E-2</v>
      </c>
      <c r="F5301" s="2">
        <v>3</v>
      </c>
      <c r="G5301" s="4">
        <v>0.35723899037222823</v>
      </c>
      <c r="H5301" s="4">
        <v>-0.28766477638582338</v>
      </c>
      <c r="I5301" s="4">
        <v>-9.0052890998056911E-2</v>
      </c>
    </row>
    <row r="5302" spans="1:9" x14ac:dyDescent="0.25">
      <c r="A5302" t="s">
        <v>5510</v>
      </c>
      <c r="B5302" s="3">
        <v>69.941337585449219</v>
      </c>
      <c r="C5302" s="3">
        <v>19.180000305175781</v>
      </c>
      <c r="D5302" s="4">
        <v>-2.4936160730024688E-3</v>
      </c>
      <c r="E5302" s="4">
        <v>-1.184953859064519E-2</v>
      </c>
      <c r="F5302" s="2">
        <v>3</v>
      </c>
      <c r="G5302" s="4">
        <v>0.31536379206282161</v>
      </c>
      <c r="H5302" s="4">
        <v>-0.28957727242680398</v>
      </c>
      <c r="I5302" s="4">
        <v>-9.2495940542396848E-2</v>
      </c>
    </row>
    <row r="5303" spans="1:9" x14ac:dyDescent="0.25">
      <c r="A5303" t="s">
        <v>5511</v>
      </c>
      <c r="B5303" s="3">
        <v>70.116180419921875</v>
      </c>
      <c r="C5303" s="3">
        <v>19.409999847412109</v>
      </c>
      <c r="D5303" s="4">
        <v>3.8515535815537572E-3</v>
      </c>
      <c r="E5303" s="4">
        <v>-5.1255961197627098E-3</v>
      </c>
      <c r="F5303" s="2">
        <v>3</v>
      </c>
      <c r="G5303" s="4">
        <v>0.3393161176237931</v>
      </c>
      <c r="H5303" s="4">
        <v>-0.28780132235706252</v>
      </c>
      <c r="I5303" s="4">
        <v>-9.0227316756682718E-2</v>
      </c>
    </row>
    <row r="5304" spans="1:9" x14ac:dyDescent="0.25">
      <c r="A5304" t="s">
        <v>5512</v>
      </c>
      <c r="B5304" s="3">
        <v>69.847160339355469</v>
      </c>
      <c r="C5304" s="3">
        <v>19.510000228881839</v>
      </c>
      <c r="D5304" s="4">
        <v>4.5457443228396066E-3</v>
      </c>
      <c r="E5304" s="4">
        <v>5.1283225035048119E-4</v>
      </c>
      <c r="F5304" s="2">
        <v>3</v>
      </c>
      <c r="G5304" s="4">
        <v>0.30660184518299949</v>
      </c>
      <c r="H5304" s="4">
        <v>-0.29053386917423552</v>
      </c>
      <c r="I5304" s="4">
        <v>-9.3717910783303271E-2</v>
      </c>
    </row>
    <row r="5305" spans="1:9" x14ac:dyDescent="0.25">
      <c r="A5305" t="s">
        <v>5513</v>
      </c>
      <c r="B5305" s="3">
        <v>69.531089782714844</v>
      </c>
      <c r="C5305" s="3">
        <v>19.5</v>
      </c>
      <c r="D5305" s="4">
        <v>9.1750139136161923E-3</v>
      </c>
      <c r="E5305" s="4">
        <v>-6.2499965612703663E-2</v>
      </c>
      <c r="F5305" s="2">
        <v>3</v>
      </c>
      <c r="G5305" s="4">
        <v>0.27682730883464801</v>
      </c>
      <c r="H5305" s="4">
        <v>-0.29374432689074509</v>
      </c>
      <c r="I5305" s="4">
        <v>-9.781899496511437E-2</v>
      </c>
    </row>
    <row r="5306" spans="1:9" x14ac:dyDescent="0.25">
      <c r="A5306" t="s">
        <v>5514</v>
      </c>
      <c r="B5306" s="3">
        <v>68.898941040039063</v>
      </c>
      <c r="C5306" s="3">
        <v>20.79999923706055</v>
      </c>
      <c r="D5306" s="4">
        <v>3.6246512738735688E-3</v>
      </c>
      <c r="E5306" s="4">
        <v>-1.281445000827397E-2</v>
      </c>
      <c r="F5306" s="2">
        <v>4</v>
      </c>
      <c r="G5306" s="4">
        <v>0.25243795016291842</v>
      </c>
      <c r="H5306" s="4">
        <v>-0.30016531981864031</v>
      </c>
      <c r="I5306" s="4">
        <v>-0.106021262321789</v>
      </c>
    </row>
    <row r="5307" spans="1:9" x14ac:dyDescent="0.25">
      <c r="A5307" t="s">
        <v>5515</v>
      </c>
      <c r="B5307" s="3">
        <v>68.650108337402344</v>
      </c>
      <c r="C5307" s="3">
        <v>21.069999694824219</v>
      </c>
      <c r="D5307" s="4">
        <v>2.1310958134466821E-2</v>
      </c>
      <c r="E5307" s="4">
        <v>-7.2623224841403378E-2</v>
      </c>
      <c r="F5307" s="2">
        <v>4</v>
      </c>
      <c r="G5307" s="4">
        <v>0.21050071999586731</v>
      </c>
      <c r="H5307" s="4">
        <v>-0.30269281519432728</v>
      </c>
      <c r="I5307" s="4">
        <v>-0.10924992073131309</v>
      </c>
    </row>
    <row r="5308" spans="1:9" x14ac:dyDescent="0.25">
      <c r="A5308" t="s">
        <v>5516</v>
      </c>
      <c r="B5308" s="3">
        <v>67.217636108398438</v>
      </c>
      <c r="C5308" s="3">
        <v>22.719999313354489</v>
      </c>
      <c r="D5308" s="4">
        <v>-9.7098531416465184E-3</v>
      </c>
      <c r="E5308" s="4">
        <v>4.845404860931235E-2</v>
      </c>
      <c r="F5308" s="2">
        <v>4</v>
      </c>
      <c r="G5308" s="4">
        <v>0.24219280759458631</v>
      </c>
      <c r="H5308" s="4">
        <v>-0.31724302059837051</v>
      </c>
      <c r="I5308" s="4">
        <v>-0.12783655930243171</v>
      </c>
    </row>
    <row r="5309" spans="1:9" x14ac:dyDescent="0.25">
      <c r="A5309" t="s">
        <v>5517</v>
      </c>
      <c r="B5309" s="3">
        <v>67.876708984375</v>
      </c>
      <c r="C5309" s="3">
        <v>21.670000076293949</v>
      </c>
      <c r="D5309" s="4">
        <v>9.8050588228617563E-3</v>
      </c>
      <c r="E5309" s="4">
        <v>-2.5191159580475912E-2</v>
      </c>
      <c r="F5309" s="2">
        <v>4</v>
      </c>
      <c r="G5309" s="4">
        <v>0.23982004307934621</v>
      </c>
      <c r="H5309" s="4">
        <v>-0.31054854825361811</v>
      </c>
      <c r="I5309" s="4">
        <v>-0.11928494546324241</v>
      </c>
    </row>
    <row r="5310" spans="1:9" x14ac:dyDescent="0.25">
      <c r="A5310" t="s">
        <v>5518</v>
      </c>
      <c r="B5310" s="3">
        <v>67.217636108398438</v>
      </c>
      <c r="C5310" s="3">
        <v>22.229999542236332</v>
      </c>
      <c r="D5310" s="4">
        <v>-3.2910452142844711E-3</v>
      </c>
      <c r="E5310" s="4">
        <v>-1.3477397276295819E-3</v>
      </c>
      <c r="F5310" s="2">
        <v>4</v>
      </c>
      <c r="G5310" s="4">
        <v>0.1851040889645568</v>
      </c>
      <c r="H5310" s="4">
        <v>-0.31724302059837051</v>
      </c>
      <c r="I5310" s="4">
        <v>-0.12783655930243171</v>
      </c>
    </row>
    <row r="5311" spans="1:9" x14ac:dyDescent="0.25">
      <c r="A5311" t="s">
        <v>5519</v>
      </c>
      <c r="B5311" s="3">
        <v>67.439582824707031</v>
      </c>
      <c r="C5311" s="3">
        <v>22.260000228881839</v>
      </c>
      <c r="D5311" s="4">
        <v>-8.2087139086879368E-3</v>
      </c>
      <c r="E5311" s="4">
        <v>4.9010412308205582E-2</v>
      </c>
      <c r="F5311" s="2">
        <v>4</v>
      </c>
      <c r="G5311" s="4">
        <v>0.2084699413397024</v>
      </c>
      <c r="H5311" s="4">
        <v>-0.31498861716516152</v>
      </c>
      <c r="I5311" s="4">
        <v>-0.12495675241015911</v>
      </c>
    </row>
    <row r="5312" spans="1:9" x14ac:dyDescent="0.25">
      <c r="A5312" t="s">
        <v>5520</v>
      </c>
      <c r="B5312" s="3">
        <v>67.997756958007813</v>
      </c>
      <c r="C5312" s="3">
        <v>21.219999313354489</v>
      </c>
      <c r="D5312" s="4">
        <v>-1.7777121439379481E-2</v>
      </c>
      <c r="E5312" s="4">
        <v>8.9881872712736621E-2</v>
      </c>
      <c r="F5312" s="2">
        <v>4</v>
      </c>
      <c r="G5312" s="4">
        <v>0.2486701027526399</v>
      </c>
      <c r="H5312" s="4">
        <v>-0.30931901455346023</v>
      </c>
      <c r="I5312" s="4">
        <v>-0.1177143216911893</v>
      </c>
    </row>
    <row r="5313" spans="1:9" x14ac:dyDescent="0.25">
      <c r="A5313" t="s">
        <v>5521</v>
      </c>
      <c r="B5313" s="3">
        <v>69.228439331054688</v>
      </c>
      <c r="C5313" s="3">
        <v>19.469999313354489</v>
      </c>
      <c r="D5313" s="4">
        <v>3.802406715918361E-3</v>
      </c>
      <c r="E5313" s="4">
        <v>-9.1603210519168865E-3</v>
      </c>
      <c r="F5313" s="2">
        <v>3</v>
      </c>
      <c r="G5313" s="4">
        <v>0.25075631602710419</v>
      </c>
      <c r="H5313" s="4">
        <v>-0.2968184711206433</v>
      </c>
      <c r="I5313" s="4">
        <v>-0.1017459503674573</v>
      </c>
    </row>
    <row r="5314" spans="1:9" x14ac:dyDescent="0.25">
      <c r="A5314" t="s">
        <v>5522</v>
      </c>
      <c r="B5314" s="3">
        <v>68.966201782226563</v>
      </c>
      <c r="C5314" s="3">
        <v>19.64999961853027</v>
      </c>
      <c r="D5314" s="4">
        <v>-1.0803150709215999E-2</v>
      </c>
      <c r="E5314" s="4">
        <v>0.1202963849981926</v>
      </c>
      <c r="F5314" s="2">
        <v>4</v>
      </c>
      <c r="G5314" s="4">
        <v>0.23582588045986269</v>
      </c>
      <c r="H5314" s="4">
        <v>-0.29948212499319021</v>
      </c>
      <c r="I5314" s="4">
        <v>-0.1051485395703444</v>
      </c>
    </row>
    <row r="5315" spans="1:9" x14ac:dyDescent="0.25">
      <c r="A5315" t="s">
        <v>5523</v>
      </c>
      <c r="B5315" s="3">
        <v>69.719390869140625</v>
      </c>
      <c r="C5315" s="3">
        <v>17.54000091552734</v>
      </c>
      <c r="D5315" s="4">
        <v>-5.0861319615859157E-3</v>
      </c>
      <c r="E5315" s="4">
        <v>-1.7073864438206241E-3</v>
      </c>
      <c r="F5315" s="2">
        <v>3</v>
      </c>
      <c r="G5315" s="4">
        <v>0.24973665400805259</v>
      </c>
      <c r="H5315" s="4">
        <v>-0.29183167586001291</v>
      </c>
      <c r="I5315" s="4">
        <v>-9.5375747434669256E-2</v>
      </c>
    </row>
    <row r="5316" spans="1:9" x14ac:dyDescent="0.25">
      <c r="A5316" t="s">
        <v>5524</v>
      </c>
      <c r="B5316" s="3">
        <v>70.0758056640625</v>
      </c>
      <c r="C5316" s="3">
        <v>17.569999694824219</v>
      </c>
      <c r="D5316" s="4">
        <v>1.18010347826929E-2</v>
      </c>
      <c r="E5316" s="4">
        <v>-3.1955919333127802E-2</v>
      </c>
      <c r="F5316" s="2">
        <v>3</v>
      </c>
      <c r="G5316" s="4">
        <v>0.22362110463499829</v>
      </c>
      <c r="H5316" s="4">
        <v>-0.28821142524003451</v>
      </c>
      <c r="I5316" s="4">
        <v>-9.0751187990875559E-2</v>
      </c>
    </row>
    <row r="5317" spans="1:9" x14ac:dyDescent="0.25">
      <c r="A5317" t="s">
        <v>5525</v>
      </c>
      <c r="B5317" s="3">
        <v>69.25848388671875</v>
      </c>
      <c r="C5317" s="3">
        <v>18.14999961853027</v>
      </c>
      <c r="D5317" s="4">
        <v>-1.9310834957229071E-3</v>
      </c>
      <c r="E5317" s="4">
        <v>6.6555145487956491E-3</v>
      </c>
      <c r="F5317" s="2">
        <v>3</v>
      </c>
      <c r="G5317" s="4">
        <v>0.1972329976021967</v>
      </c>
      <c r="H5317" s="4">
        <v>-0.29651329629956552</v>
      </c>
      <c r="I5317" s="4">
        <v>-0.10135611572644219</v>
      </c>
    </row>
    <row r="5318" spans="1:9" x14ac:dyDescent="0.25">
      <c r="A5318" t="s">
        <v>5526</v>
      </c>
      <c r="B5318" s="3">
        <v>69.392486572265625</v>
      </c>
      <c r="C5318" s="3">
        <v>18.030000686645511</v>
      </c>
      <c r="D5318" s="4">
        <v>1.4595231094133739E-2</v>
      </c>
      <c r="E5318" s="4">
        <v>-6.4834022587241136E-2</v>
      </c>
      <c r="F5318" s="2">
        <v>3</v>
      </c>
      <c r="G5318" s="4">
        <v>0.17205904306970471</v>
      </c>
      <c r="H5318" s="4">
        <v>-0.29515217630022261</v>
      </c>
      <c r="I5318" s="4">
        <v>-9.9617401751127654E-2</v>
      </c>
    </row>
    <row r="5319" spans="1:9" x14ac:dyDescent="0.25">
      <c r="A5319" t="s">
        <v>5527</v>
      </c>
      <c r="B5319" s="3">
        <v>68.394256591796875</v>
      </c>
      <c r="C5319" s="3">
        <v>19.280000686645511</v>
      </c>
      <c r="D5319" s="4">
        <v>-3.5141558878395429E-3</v>
      </c>
      <c r="E5319" s="4">
        <v>3.2119934243442172E-2</v>
      </c>
      <c r="F5319" s="2">
        <v>3</v>
      </c>
      <c r="G5319" s="4">
        <v>0.15803269980602511</v>
      </c>
      <c r="H5319" s="4">
        <v>-0.30529160585579179</v>
      </c>
      <c r="I5319" s="4">
        <v>-0.1125696527492004</v>
      </c>
    </row>
    <row r="5320" spans="1:9" x14ac:dyDescent="0.25">
      <c r="A5320" t="s">
        <v>5528</v>
      </c>
      <c r="B5320" s="3">
        <v>68.635452270507813</v>
      </c>
      <c r="C5320" s="3">
        <v>18.680000305175781</v>
      </c>
      <c r="D5320" s="4">
        <v>1.8577863543465249E-3</v>
      </c>
      <c r="E5320" s="4">
        <v>-2.9610373757102289E-2</v>
      </c>
      <c r="F5320" s="2">
        <v>3</v>
      </c>
      <c r="G5320" s="4">
        <v>0.16497496702370601</v>
      </c>
      <c r="H5320" s="4">
        <v>-0.30284168285082569</v>
      </c>
      <c r="I5320" s="4">
        <v>-0.1094400863852973</v>
      </c>
    </row>
    <row r="5321" spans="1:9" x14ac:dyDescent="0.25">
      <c r="A5321" t="s">
        <v>5529</v>
      </c>
      <c r="B5321" s="3">
        <v>68.5081787109375</v>
      </c>
      <c r="C5321" s="3">
        <v>19.25</v>
      </c>
      <c r="D5321" s="4">
        <v>2.9423127764596209E-3</v>
      </c>
      <c r="E5321" s="4">
        <v>-3.7981020499183948E-2</v>
      </c>
      <c r="F5321" s="2">
        <v>3</v>
      </c>
      <c r="G5321" s="4">
        <v>0.1413781720594256</v>
      </c>
      <c r="H5321" s="4">
        <v>-0.30413445236967318</v>
      </c>
      <c r="I5321" s="4">
        <v>-0.1110914884882465</v>
      </c>
    </row>
    <row r="5322" spans="1:9" x14ac:dyDescent="0.25">
      <c r="A5322" t="s">
        <v>5530</v>
      </c>
      <c r="B5322" s="3">
        <v>68.307197570800781</v>
      </c>
      <c r="C5322" s="3">
        <v>20.010000228881839</v>
      </c>
      <c r="D5322" s="4">
        <v>-1.009687453631947E-2</v>
      </c>
      <c r="E5322" s="4">
        <v>6.1538452198252047E-2</v>
      </c>
      <c r="F5322" s="2">
        <v>4</v>
      </c>
      <c r="G5322" s="4">
        <v>0.13095612391054429</v>
      </c>
      <c r="H5322" s="4">
        <v>-0.30617589988405991</v>
      </c>
      <c r="I5322" s="4">
        <v>-0.1136992624720604</v>
      </c>
    </row>
    <row r="5323" spans="1:9" x14ac:dyDescent="0.25">
      <c r="A5323" t="s">
        <v>5531</v>
      </c>
      <c r="B5323" s="3">
        <v>69.003921508789063</v>
      </c>
      <c r="C5323" s="3">
        <v>18.85000038146973</v>
      </c>
      <c r="D5323" s="4">
        <v>-6.5589536956366379E-3</v>
      </c>
      <c r="E5323" s="4">
        <v>3.2311070382939462E-2</v>
      </c>
      <c r="F5323" s="2">
        <v>3</v>
      </c>
      <c r="G5323" s="4">
        <v>0.1555974237836977</v>
      </c>
      <c r="H5323" s="4">
        <v>-0.29909899032701209</v>
      </c>
      <c r="I5323" s="4">
        <v>-0.1046591179184454</v>
      </c>
    </row>
    <row r="5324" spans="1:9" x14ac:dyDescent="0.25">
      <c r="A5324" t="s">
        <v>5532</v>
      </c>
      <c r="B5324" s="3">
        <v>69.459503173828125</v>
      </c>
      <c r="C5324" s="3">
        <v>18.260000228881839</v>
      </c>
      <c r="D5324" s="4">
        <v>8.2662988375397095E-3</v>
      </c>
      <c r="E5324" s="4">
        <v>4.9532279697297446E-3</v>
      </c>
      <c r="F5324" s="2">
        <v>3</v>
      </c>
      <c r="G5324" s="4">
        <v>0.1717574941506699</v>
      </c>
      <c r="H5324" s="4">
        <v>-0.29447146131079949</v>
      </c>
      <c r="I5324" s="4">
        <v>-9.8747846777365367E-2</v>
      </c>
    </row>
    <row r="5325" spans="1:9" x14ac:dyDescent="0.25">
      <c r="A5325" t="s">
        <v>5533</v>
      </c>
      <c r="B5325" s="3">
        <v>68.890037536621094</v>
      </c>
      <c r="C5325" s="3">
        <v>18.170000076293949</v>
      </c>
      <c r="D5325" s="4">
        <v>-5.6087312516897034E-3</v>
      </c>
      <c r="E5325" s="4">
        <v>-2.8861519754260882E-2</v>
      </c>
      <c r="F5325" s="2">
        <v>3</v>
      </c>
      <c r="G5325" s="4">
        <v>0.17812081382803641</v>
      </c>
      <c r="H5325" s="4">
        <v>-0.30025575633875151</v>
      </c>
      <c r="I5325" s="4">
        <v>-0.10613678721413659</v>
      </c>
    </row>
    <row r="5326" spans="1:9" x14ac:dyDescent="0.25">
      <c r="A5326" t="s">
        <v>5534</v>
      </c>
      <c r="B5326" s="3">
        <v>69.278602600097656</v>
      </c>
      <c r="C5326" s="3">
        <v>18.70999908447266</v>
      </c>
      <c r="D5326" s="4">
        <v>4.8368819409660979E-4</v>
      </c>
      <c r="E5326" s="4">
        <v>-3.7551513864726771E-2</v>
      </c>
      <c r="F5326" s="2">
        <v>3</v>
      </c>
      <c r="G5326" s="4">
        <v>0.1747094932350115</v>
      </c>
      <c r="H5326" s="4">
        <v>-0.29630894231196198</v>
      </c>
      <c r="I5326" s="4">
        <v>-0.1010950710468189</v>
      </c>
    </row>
    <row r="5327" spans="1:9" x14ac:dyDescent="0.25">
      <c r="A5327" t="s">
        <v>5535</v>
      </c>
      <c r="B5327" s="3">
        <v>69.245109558105469</v>
      </c>
      <c r="C5327" s="3">
        <v>19.440000534057621</v>
      </c>
      <c r="D5327" s="4">
        <v>5.4480400615226632E-3</v>
      </c>
      <c r="E5327" s="4">
        <v>2.2082022407234451E-2</v>
      </c>
      <c r="F5327" s="2">
        <v>3</v>
      </c>
      <c r="G5327" s="4">
        <v>0.1908995547229084</v>
      </c>
      <c r="H5327" s="4">
        <v>-0.29664914481692178</v>
      </c>
      <c r="I5327" s="4">
        <v>-0.1015296505475949</v>
      </c>
    </row>
    <row r="5328" spans="1:9" x14ac:dyDescent="0.25">
      <c r="A5328" t="s">
        <v>5536</v>
      </c>
      <c r="B5328" s="3">
        <v>68.869903564453125</v>
      </c>
      <c r="C5328" s="3">
        <v>19.020000457763668</v>
      </c>
      <c r="D5328" s="4">
        <v>1.3406685784647101E-2</v>
      </c>
      <c r="E5328" s="4">
        <v>2.0934048017478449E-2</v>
      </c>
      <c r="F5328" s="2">
        <v>3</v>
      </c>
      <c r="G5328" s="4">
        <v>0.13927821566698179</v>
      </c>
      <c r="H5328" s="4">
        <v>-0.30046026531610659</v>
      </c>
      <c r="I5328" s="4">
        <v>-0.10639802987986501</v>
      </c>
    </row>
    <row r="5329" spans="1:9" x14ac:dyDescent="0.25">
      <c r="A5329" t="s">
        <v>5537</v>
      </c>
      <c r="B5329" s="3">
        <v>67.95880126953125</v>
      </c>
      <c r="C5329" s="3">
        <v>18.629999160766602</v>
      </c>
      <c r="D5329" s="4">
        <v>6.7485809444305378E-3</v>
      </c>
      <c r="E5329" s="4">
        <v>8.1168626756427109E-3</v>
      </c>
      <c r="F5329" s="2">
        <v>3</v>
      </c>
      <c r="G5329" s="4">
        <v>0.1198141315138215</v>
      </c>
      <c r="H5329" s="4">
        <v>-0.30971470338952511</v>
      </c>
      <c r="I5329" s="4">
        <v>-0.1182197802176046</v>
      </c>
    </row>
    <row r="5330" spans="1:9" x14ac:dyDescent="0.25">
      <c r="A5330" t="s">
        <v>5538</v>
      </c>
      <c r="B5330" s="3">
        <v>67.503250122070313</v>
      </c>
      <c r="C5330" s="3">
        <v>18.479999542236332</v>
      </c>
      <c r="D5330" s="4">
        <v>6.1909304841489821E-3</v>
      </c>
      <c r="E5330" s="4">
        <v>-3.3978026505267489E-2</v>
      </c>
      <c r="F5330" s="2">
        <v>3</v>
      </c>
      <c r="G5330" s="4">
        <v>0.1127904127165036</v>
      </c>
      <c r="H5330" s="4">
        <v>-0.31434192242623438</v>
      </c>
      <c r="I5330" s="4">
        <v>-0.1241306553864743</v>
      </c>
    </row>
    <row r="5331" spans="1:9" x14ac:dyDescent="0.25">
      <c r="A5331" t="s">
        <v>5539</v>
      </c>
      <c r="B5331" s="3">
        <v>67.087913513183594</v>
      </c>
      <c r="C5331" s="3">
        <v>19.129999160766602</v>
      </c>
      <c r="D5331" s="4">
        <v>2.9974818877009918E-4</v>
      </c>
      <c r="E5331" s="4">
        <v>-1.8471042307811599E-2</v>
      </c>
      <c r="F5331" s="2">
        <v>3</v>
      </c>
      <c r="G5331" s="4">
        <v>8.1748439012364393E-2</v>
      </c>
      <c r="H5331" s="4">
        <v>-0.31856066597236421</v>
      </c>
      <c r="I5331" s="4">
        <v>-0.12951973817525511</v>
      </c>
    </row>
    <row r="5332" spans="1:9" x14ac:dyDescent="0.25">
      <c r="A5332" t="s">
        <v>5540</v>
      </c>
      <c r="B5332" s="3">
        <v>67.06781005859375</v>
      </c>
      <c r="C5332" s="3">
        <v>19.489999771118161</v>
      </c>
      <c r="D5332" s="4">
        <v>1.8019578570696031E-3</v>
      </c>
      <c r="E5332" s="4">
        <v>-2.048177886378455E-3</v>
      </c>
      <c r="F5332" s="2">
        <v>3</v>
      </c>
      <c r="G5332" s="4">
        <v>6.8936893387166576E-2</v>
      </c>
      <c r="H5332" s="4">
        <v>-0.31876486497021611</v>
      </c>
      <c r="I5332" s="4">
        <v>-0.12978058486877331</v>
      </c>
    </row>
    <row r="5333" spans="1:9" x14ac:dyDescent="0.25">
      <c r="A5333" t="s">
        <v>5541</v>
      </c>
      <c r="B5333" s="3">
        <v>66.947174072265625</v>
      </c>
      <c r="C5333" s="3">
        <v>19.530000686645511</v>
      </c>
      <c r="D5333" s="4">
        <v>1.603497011477772E-3</v>
      </c>
      <c r="E5333" s="4">
        <v>5.2830268996833192E-2</v>
      </c>
      <c r="F5333" s="2">
        <v>3</v>
      </c>
      <c r="G5333" s="4">
        <v>7.4458298481917096E-2</v>
      </c>
      <c r="H5333" s="4">
        <v>-0.31999021394707827</v>
      </c>
      <c r="I5333" s="4">
        <v>-0.13134586301598769</v>
      </c>
    </row>
    <row r="5334" spans="1:9" x14ac:dyDescent="0.25">
      <c r="A5334" t="s">
        <v>5542</v>
      </c>
      <c r="B5334" s="3">
        <v>66.839996337890625</v>
      </c>
      <c r="C5334" s="3">
        <v>18.54999923706055</v>
      </c>
      <c r="D5334" s="4">
        <v>-9.9238698718959739E-3</v>
      </c>
      <c r="E5334" s="4">
        <v>3.9798154618830628E-2</v>
      </c>
      <c r="F5334" s="2">
        <v>3</v>
      </c>
      <c r="G5334" s="4">
        <v>4.9659082678793043E-2</v>
      </c>
      <c r="H5334" s="4">
        <v>-0.32107886196294988</v>
      </c>
      <c r="I5334" s="4">
        <v>-0.13273651741847101</v>
      </c>
    </row>
    <row r="5335" spans="1:9" x14ac:dyDescent="0.25">
      <c r="A5335" t="s">
        <v>5543</v>
      </c>
      <c r="B5335" s="3">
        <v>67.509956359863281</v>
      </c>
      <c r="C5335" s="3">
        <v>17.840000152587891</v>
      </c>
      <c r="D5335" s="4">
        <v>3.1856232355156329E-3</v>
      </c>
      <c r="E5335" s="4">
        <v>1.1223601630858671E-3</v>
      </c>
      <c r="F5335" s="2">
        <v>3</v>
      </c>
      <c r="G5335" s="4">
        <v>7.047815190416884E-2</v>
      </c>
      <c r="H5335" s="4">
        <v>-0.31427380443036662</v>
      </c>
      <c r="I5335" s="4">
        <v>-0.12404364049326649</v>
      </c>
    </row>
    <row r="5336" spans="1:9" x14ac:dyDescent="0.25">
      <c r="A5336" t="s">
        <v>5544</v>
      </c>
      <c r="B5336" s="3">
        <v>67.295578002929688</v>
      </c>
      <c r="C5336" s="3">
        <v>17.819999694824219</v>
      </c>
      <c r="D5336" s="4">
        <v>-4.064893315886442E-3</v>
      </c>
      <c r="E5336" s="4">
        <v>-2.2396928421245521E-3</v>
      </c>
      <c r="F5336" s="2">
        <v>3</v>
      </c>
      <c r="G5336" s="4">
        <v>8.2452823057072688E-2</v>
      </c>
      <c r="H5336" s="4">
        <v>-0.31645133294673722</v>
      </c>
      <c r="I5336" s="4">
        <v>-0.126825246277391</v>
      </c>
    </row>
    <row r="5337" spans="1:9" x14ac:dyDescent="0.25">
      <c r="A5337" t="s">
        <v>5545</v>
      </c>
      <c r="B5337" s="3">
        <v>67.570243835449219</v>
      </c>
      <c r="C5337" s="3">
        <v>17.860000610351559</v>
      </c>
      <c r="D5337" s="4">
        <v>3.7819620504946361E-3</v>
      </c>
      <c r="E5337" s="4">
        <v>-1.7601743094202042E-2</v>
      </c>
      <c r="F5337" s="2">
        <v>3</v>
      </c>
      <c r="G5337" s="4">
        <v>7.5364296402714137E-2</v>
      </c>
      <c r="H5337" s="4">
        <v>-0.3136614399214388</v>
      </c>
      <c r="I5337" s="4">
        <v>-0.1232613973918696</v>
      </c>
    </row>
    <row r="5338" spans="1:9" x14ac:dyDescent="0.25">
      <c r="A5338" t="s">
        <v>5546</v>
      </c>
      <c r="B5338" s="3">
        <v>67.315658569335938</v>
      </c>
      <c r="C5338" s="3">
        <v>18.180000305175781</v>
      </c>
      <c r="D5338" s="4">
        <v>8.6326869220898494E-3</v>
      </c>
      <c r="E5338" s="4">
        <v>-4.9261166027856351E-3</v>
      </c>
      <c r="F5338" s="2">
        <v>3</v>
      </c>
      <c r="G5338" s="4">
        <v>9.6366025195722571E-2</v>
      </c>
      <c r="H5338" s="4">
        <v>-0.31624736643351298</v>
      </c>
      <c r="I5338" s="4">
        <v>-0.12656469656303049</v>
      </c>
    </row>
    <row r="5339" spans="1:9" x14ac:dyDescent="0.25">
      <c r="A5339" t="s">
        <v>5547</v>
      </c>
      <c r="B5339" s="3">
        <v>66.739517211914063</v>
      </c>
      <c r="C5339" s="3">
        <v>18.270000457763668</v>
      </c>
      <c r="D5339" s="4">
        <v>3.1215092871810231E-3</v>
      </c>
      <c r="E5339" s="4">
        <v>-1.0828308772389271E-2</v>
      </c>
      <c r="F5339" s="2">
        <v>3</v>
      </c>
      <c r="G5339" s="4">
        <v>8.372742942228717E-2</v>
      </c>
      <c r="H5339" s="4">
        <v>-0.32209946947782941</v>
      </c>
      <c r="I5339" s="4">
        <v>-0.13404025592079929</v>
      </c>
    </row>
    <row r="5340" spans="1:9" x14ac:dyDescent="0.25">
      <c r="A5340" t="s">
        <v>5548</v>
      </c>
      <c r="B5340" s="3">
        <v>66.531837463378906</v>
      </c>
      <c r="C5340" s="3">
        <v>18.469999313354489</v>
      </c>
      <c r="D5340" s="4">
        <v>2.7261901914645841E-3</v>
      </c>
      <c r="E5340" s="4">
        <v>-1.5983012098707339E-2</v>
      </c>
      <c r="F5340" s="2">
        <v>3</v>
      </c>
      <c r="G5340" s="4">
        <v>9.534987638713166E-2</v>
      </c>
      <c r="H5340" s="4">
        <v>-0.32420895749320811</v>
      </c>
      <c r="I5340" s="4">
        <v>-0.1367349458047685</v>
      </c>
    </row>
    <row r="5341" spans="1:9" x14ac:dyDescent="0.25">
      <c r="A5341" t="s">
        <v>5549</v>
      </c>
      <c r="B5341" s="3">
        <v>66.3509521484375</v>
      </c>
      <c r="C5341" s="3">
        <v>18.770000457763668</v>
      </c>
      <c r="D5341" s="4">
        <v>-5.1228994819444429E-3</v>
      </c>
      <c r="E5341" s="4">
        <v>4.626532324401933E-2</v>
      </c>
      <c r="F5341" s="2">
        <v>3</v>
      </c>
      <c r="G5341" s="4">
        <v>0.13227502894563911</v>
      </c>
      <c r="H5341" s="4">
        <v>-0.32604628350461901</v>
      </c>
      <c r="I5341" s="4">
        <v>-0.1390819720881169</v>
      </c>
    </row>
    <row r="5342" spans="1:9" x14ac:dyDescent="0.25">
      <c r="A5342" t="s">
        <v>5550</v>
      </c>
      <c r="B5342" s="3">
        <v>66.692611694335938</v>
      </c>
      <c r="C5342" s="3">
        <v>17.940000534057621</v>
      </c>
      <c r="D5342" s="4">
        <v>9.1224126584081855E-3</v>
      </c>
      <c r="E5342" s="4">
        <v>-9.1645542579361194E-2</v>
      </c>
      <c r="F5342" s="2">
        <v>3</v>
      </c>
      <c r="G5342" s="4">
        <v>0.1173827665006333</v>
      </c>
      <c r="H5342" s="4">
        <v>-0.32257590797452501</v>
      </c>
      <c r="I5342" s="4">
        <v>-0.1346488652079908</v>
      </c>
    </row>
    <row r="5343" spans="1:9" x14ac:dyDescent="0.25">
      <c r="A5343" t="s">
        <v>5551</v>
      </c>
      <c r="B5343" s="3">
        <v>66.089714050292969</v>
      </c>
      <c r="C5343" s="3">
        <v>19.75</v>
      </c>
      <c r="D5343" s="4">
        <v>3.765462748326565E-3</v>
      </c>
      <c r="E5343" s="4">
        <v>8.1674245107636878E-3</v>
      </c>
      <c r="F5343" s="2">
        <v>4</v>
      </c>
      <c r="G5343" s="4">
        <v>9.9155291507667442E-2</v>
      </c>
      <c r="H5343" s="4">
        <v>-0.32869978554842999</v>
      </c>
      <c r="I5343" s="4">
        <v>-0.1424715932011176</v>
      </c>
    </row>
    <row r="5344" spans="1:9" x14ac:dyDescent="0.25">
      <c r="A5344" t="s">
        <v>5552</v>
      </c>
      <c r="B5344" s="3">
        <v>65.841789245605469</v>
      </c>
      <c r="C5344" s="3">
        <v>19.590000152587891</v>
      </c>
      <c r="D5344" s="4">
        <v>2.8571501615026751E-3</v>
      </c>
      <c r="E5344" s="4">
        <v>-3.3070092237157067E-2</v>
      </c>
      <c r="F5344" s="2">
        <v>4</v>
      </c>
      <c r="G5344" s="4">
        <v>9.9125820776829743E-2</v>
      </c>
      <c r="H5344" s="4">
        <v>-0.33121805903389162</v>
      </c>
      <c r="I5344" s="4">
        <v>-0.14568847143738611</v>
      </c>
    </row>
    <row r="5345" spans="1:9" x14ac:dyDescent="0.25">
      <c r="A5345" t="s">
        <v>5553</v>
      </c>
      <c r="B5345" s="3">
        <v>65.654205322265625</v>
      </c>
      <c r="C5345" s="3">
        <v>20.260000228881839</v>
      </c>
      <c r="D5345" s="4">
        <v>1.0517668148881221E-2</v>
      </c>
      <c r="E5345" s="4">
        <v>-5.7674407958984382E-2</v>
      </c>
      <c r="F5345" s="2">
        <v>4</v>
      </c>
      <c r="G5345" s="4">
        <v>0.13144896298097589</v>
      </c>
      <c r="H5345" s="4">
        <v>-0.33312342554629432</v>
      </c>
      <c r="I5345" s="4">
        <v>-0.1481224136208896</v>
      </c>
    </row>
    <row r="5346" spans="1:9" x14ac:dyDescent="0.25">
      <c r="A5346" t="s">
        <v>5554</v>
      </c>
      <c r="B5346" s="3">
        <v>64.970863342285156</v>
      </c>
      <c r="C5346" s="3">
        <v>21.5</v>
      </c>
      <c r="D5346" s="4">
        <v>5.8075824200485293E-3</v>
      </c>
      <c r="E5346" s="4">
        <v>-5.202823145053026E-2</v>
      </c>
      <c r="F5346" s="2">
        <v>4</v>
      </c>
      <c r="G5346" s="4">
        <v>0.13919867917148029</v>
      </c>
      <c r="H5346" s="4">
        <v>-0.34006440909110991</v>
      </c>
      <c r="I5346" s="4">
        <v>-0.1569889243602994</v>
      </c>
    </row>
    <row r="5347" spans="1:9" x14ac:dyDescent="0.25">
      <c r="A5347" t="s">
        <v>5555</v>
      </c>
      <c r="B5347" s="3">
        <v>64.595718383789063</v>
      </c>
      <c r="C5347" s="3">
        <v>22.680000305175781</v>
      </c>
      <c r="D5347" s="4">
        <v>-2.1216122514425621E-2</v>
      </c>
      <c r="E5347" s="4">
        <v>6.6290541469991027E-2</v>
      </c>
      <c r="F5347" s="2">
        <v>4</v>
      </c>
      <c r="G5347" s="4">
        <v>0.17074892786888229</v>
      </c>
      <c r="H5347" s="4">
        <v>-0.34387490963128792</v>
      </c>
      <c r="I5347" s="4">
        <v>-0.161856511748149</v>
      </c>
    </row>
    <row r="5348" spans="1:9" x14ac:dyDescent="0.25">
      <c r="A5348" t="s">
        <v>5556</v>
      </c>
      <c r="B5348" s="3">
        <v>65.995895385742188</v>
      </c>
      <c r="C5348" s="3">
        <v>21.270000457763668</v>
      </c>
      <c r="D5348" s="4">
        <v>0</v>
      </c>
      <c r="E5348" s="4">
        <v>2.5060263024755169E-2</v>
      </c>
      <c r="F5348" s="2">
        <v>4</v>
      </c>
      <c r="G5348" s="4">
        <v>0.15450505757467711</v>
      </c>
      <c r="H5348" s="4">
        <v>-0.32965274003669698</v>
      </c>
      <c r="I5348" s="4">
        <v>-0.14368891076855339</v>
      </c>
    </row>
    <row r="5349" spans="1:9" x14ac:dyDescent="0.25">
      <c r="A5349" t="s">
        <v>5557</v>
      </c>
      <c r="B5349" s="3">
        <v>65.995895385742188</v>
      </c>
      <c r="C5349" s="3">
        <v>20.75</v>
      </c>
      <c r="D5349" s="4">
        <v>-8.8535262686848526E-3</v>
      </c>
      <c r="E5349" s="4">
        <v>6.4648550214402967E-2</v>
      </c>
      <c r="F5349" s="2">
        <v>4</v>
      </c>
      <c r="G5349" s="4">
        <v>0.1286267327090507</v>
      </c>
      <c r="H5349" s="4">
        <v>-0.32965274003669698</v>
      </c>
      <c r="I5349" s="4">
        <v>-0.14368891076855339</v>
      </c>
    </row>
    <row r="5350" spans="1:9" x14ac:dyDescent="0.25">
      <c r="A5350" t="s">
        <v>5558</v>
      </c>
      <c r="B5350" s="3">
        <v>66.585411071777344</v>
      </c>
      <c r="C5350" s="3">
        <v>19.489999771118161</v>
      </c>
      <c r="D5350" s="4">
        <v>2.3189761316120272E-3</v>
      </c>
      <c r="E5350" s="4">
        <v>3.3952221575421333E-2</v>
      </c>
      <c r="F5350" s="2">
        <v>3</v>
      </c>
      <c r="G5350" s="4">
        <v>0.1089783839964735</v>
      </c>
      <c r="H5350" s="4">
        <v>-0.32366478847502411</v>
      </c>
      <c r="I5350" s="4">
        <v>-0.13603981658963191</v>
      </c>
    </row>
    <row r="5351" spans="1:9" x14ac:dyDescent="0.25">
      <c r="A5351" t="s">
        <v>5559</v>
      </c>
      <c r="B5351" s="3">
        <v>66.431358337402344</v>
      </c>
      <c r="C5351" s="3">
        <v>18.85000038146973</v>
      </c>
      <c r="D5351" s="4">
        <v>-2.4146555707384998E-3</v>
      </c>
      <c r="E5351" s="4">
        <v>9.6411518179013722E-3</v>
      </c>
      <c r="F5351" s="2">
        <v>3</v>
      </c>
      <c r="G5351" s="4">
        <v>0.1090895878666827</v>
      </c>
      <c r="H5351" s="4">
        <v>-0.32522956500808781</v>
      </c>
      <c r="I5351" s="4">
        <v>-0.13803868430709659</v>
      </c>
    </row>
    <row r="5352" spans="1:9" x14ac:dyDescent="0.25">
      <c r="A5352" t="s">
        <v>5560</v>
      </c>
      <c r="B5352" s="3">
        <v>66.592155456542969</v>
      </c>
      <c r="C5352" s="3">
        <v>18.670000076293949</v>
      </c>
      <c r="D5352" s="4">
        <v>-4.6060125290292584E-3</v>
      </c>
      <c r="E5352" s="4">
        <v>1.6884501941007771E-2</v>
      </c>
      <c r="F5352" s="2">
        <v>3</v>
      </c>
      <c r="G5352" s="4">
        <v>0.12626386447620491</v>
      </c>
      <c r="H5352" s="4">
        <v>-0.32359628300477711</v>
      </c>
      <c r="I5352" s="4">
        <v>-0.13595230673116129</v>
      </c>
    </row>
    <row r="5353" spans="1:9" x14ac:dyDescent="0.25">
      <c r="A5353" t="s">
        <v>5561</v>
      </c>
      <c r="B5353" s="3">
        <v>66.900299072265625</v>
      </c>
      <c r="C5353" s="3">
        <v>18.360000610351559</v>
      </c>
      <c r="D5353" s="4">
        <v>-3.6917491701177201E-3</v>
      </c>
      <c r="E5353" s="4">
        <v>3.4366231569102013E-2</v>
      </c>
      <c r="F5353" s="2">
        <v>3</v>
      </c>
      <c r="G5353" s="4">
        <v>0.18659603095655239</v>
      </c>
      <c r="H5353" s="4">
        <v>-0.32046634246427042</v>
      </c>
      <c r="I5353" s="4">
        <v>-0.13195407633096901</v>
      </c>
    </row>
    <row r="5354" spans="1:9" x14ac:dyDescent="0.25">
      <c r="A5354" t="s">
        <v>5562</v>
      </c>
      <c r="B5354" s="3">
        <v>67.148193359375</v>
      </c>
      <c r="C5354" s="3">
        <v>17.75</v>
      </c>
      <c r="D5354" s="4">
        <v>1.7666733191049829E-2</v>
      </c>
      <c r="E5354" s="4">
        <v>-4.5698944303062539E-2</v>
      </c>
      <c r="F5354" s="2">
        <v>3</v>
      </c>
      <c r="G5354" s="4">
        <v>0.2136783110861791</v>
      </c>
      <c r="H5354" s="4">
        <v>-0.31794837895831229</v>
      </c>
      <c r="I5354" s="4">
        <v>-0.12873759406691079</v>
      </c>
    </row>
    <row r="5355" spans="1:9" x14ac:dyDescent="0.25">
      <c r="A5355" t="s">
        <v>5563</v>
      </c>
      <c r="B5355" s="3">
        <v>65.982498168945313</v>
      </c>
      <c r="C5355" s="3">
        <v>18.60000038146973</v>
      </c>
      <c r="D5355" s="4">
        <v>-7.5576769174593439E-3</v>
      </c>
      <c r="E5355" s="4">
        <v>-2.1458696077492072E-3</v>
      </c>
      <c r="F5355" s="2">
        <v>3</v>
      </c>
      <c r="G5355" s="4">
        <v>0.18247316999305091</v>
      </c>
      <c r="H5355" s="4">
        <v>-0.3297888210386809</v>
      </c>
      <c r="I5355" s="4">
        <v>-0.14386274256886381</v>
      </c>
    </row>
    <row r="5356" spans="1:9" x14ac:dyDescent="0.25">
      <c r="A5356" t="s">
        <v>5564</v>
      </c>
      <c r="B5356" s="3">
        <v>66.484970092773438</v>
      </c>
      <c r="C5356" s="3">
        <v>18.639999389648441</v>
      </c>
      <c r="D5356" s="4">
        <v>7.0657825156050791E-4</v>
      </c>
      <c r="E5356" s="4">
        <v>-2.764740138425548E-2</v>
      </c>
      <c r="F5356" s="2">
        <v>3</v>
      </c>
      <c r="G5356" s="4">
        <v>0.26256403866660483</v>
      </c>
      <c r="H5356" s="4">
        <v>-0.3246850085155244</v>
      </c>
      <c r="I5356" s="4">
        <v>-0.13734306012669731</v>
      </c>
    </row>
    <row r="5357" spans="1:9" x14ac:dyDescent="0.25">
      <c r="A5357" t="s">
        <v>5565</v>
      </c>
      <c r="B5357" s="3">
        <v>66.438026428222656</v>
      </c>
      <c r="C5357" s="3">
        <v>19.170000076293949</v>
      </c>
      <c r="D5357" s="4">
        <v>9.0556041907228213E-3</v>
      </c>
      <c r="E5357" s="4">
        <v>-3.0839261333464259E-2</v>
      </c>
      <c r="F5357" s="2">
        <v>3</v>
      </c>
      <c r="G5357" s="4">
        <v>0.227138064015006</v>
      </c>
      <c r="H5357" s="4">
        <v>-0.32516183448659919</v>
      </c>
      <c r="I5357" s="4">
        <v>-0.1379521643791517</v>
      </c>
    </row>
    <row r="5358" spans="1:9" x14ac:dyDescent="0.25">
      <c r="A5358" t="s">
        <v>5566</v>
      </c>
      <c r="B5358" s="3">
        <v>65.841789245605469</v>
      </c>
      <c r="C5358" s="3">
        <v>19.780000686645511</v>
      </c>
      <c r="D5358" s="4">
        <v>-1.2360464686454801E-2</v>
      </c>
      <c r="E5358" s="4">
        <v>3.5060180789895812E-2</v>
      </c>
      <c r="F5358" s="2">
        <v>4</v>
      </c>
      <c r="G5358" s="4">
        <v>0.18009076837654869</v>
      </c>
      <c r="H5358" s="4">
        <v>-0.33121805903389162</v>
      </c>
      <c r="I5358" s="4">
        <v>-0.14568847143738611</v>
      </c>
    </row>
    <row r="5359" spans="1:9" x14ac:dyDescent="0.25">
      <c r="A5359" t="s">
        <v>5567</v>
      </c>
      <c r="B5359" s="3">
        <v>66.665809631347656</v>
      </c>
      <c r="C5359" s="3">
        <v>19.110000610351559</v>
      </c>
      <c r="D5359" s="4">
        <v>1.0254089045047319E-2</v>
      </c>
      <c r="E5359" s="4">
        <v>-5.4896080153168943E-2</v>
      </c>
      <c r="F5359" s="2">
        <v>3</v>
      </c>
      <c r="G5359" s="4">
        <v>0.15280789448548049</v>
      </c>
      <c r="H5359" s="4">
        <v>-0.32284814747336871</v>
      </c>
      <c r="I5359" s="4">
        <v>-0.13499662780166419</v>
      </c>
    </row>
    <row r="5360" spans="1:9" x14ac:dyDescent="0.25">
      <c r="A5360" t="s">
        <v>5568</v>
      </c>
      <c r="B5360" s="3">
        <v>65.989151000976563</v>
      </c>
      <c r="C5360" s="3">
        <v>20.219999313354489</v>
      </c>
      <c r="D5360" s="4">
        <v>-1.421172315006203E-2</v>
      </c>
      <c r="E5360" s="4">
        <v>2.3279305624718919E-2</v>
      </c>
      <c r="F5360" s="2">
        <v>4</v>
      </c>
      <c r="G5360" s="4">
        <v>0.1041349482525902</v>
      </c>
      <c r="H5360" s="4">
        <v>-0.32972124550694393</v>
      </c>
      <c r="I5360" s="4">
        <v>-0.143776420627024</v>
      </c>
    </row>
    <row r="5361" spans="1:9" x14ac:dyDescent="0.25">
      <c r="A5361" t="s">
        <v>5569</v>
      </c>
      <c r="B5361" s="3">
        <v>66.94049072265625</v>
      </c>
      <c r="C5361" s="3">
        <v>19.760000228881839</v>
      </c>
      <c r="D5361" s="4">
        <v>-5.8702667645913484E-3</v>
      </c>
      <c r="E5361" s="4">
        <v>1.0741739131283181E-2</v>
      </c>
      <c r="F5361" s="2">
        <v>4</v>
      </c>
      <c r="G5361" s="4">
        <v>0.1222793131193569</v>
      </c>
      <c r="H5361" s="4">
        <v>-0.32005809945831848</v>
      </c>
      <c r="I5361" s="4">
        <v>-0.13143258093003771</v>
      </c>
    </row>
    <row r="5362" spans="1:9" x14ac:dyDescent="0.25">
      <c r="A5362" t="s">
        <v>5570</v>
      </c>
      <c r="B5362" s="3">
        <v>67.335769653320313</v>
      </c>
      <c r="C5362" s="3">
        <v>19.54999923706055</v>
      </c>
      <c r="D5362" s="4">
        <v>-2.184134067550914E-3</v>
      </c>
      <c r="E5362" s="4">
        <v>-2.041904809381045E-3</v>
      </c>
      <c r="F5362" s="2">
        <v>3</v>
      </c>
      <c r="G5362" s="4">
        <v>0.1071448754416635</v>
      </c>
      <c r="H5362" s="4">
        <v>-0.31604308994078528</v>
      </c>
      <c r="I5362" s="4">
        <v>-0.1263037508764597</v>
      </c>
    </row>
    <row r="5363" spans="1:9" x14ac:dyDescent="0.25">
      <c r="A5363" t="s">
        <v>5571</v>
      </c>
      <c r="B5363" s="3">
        <v>67.483161926269531</v>
      </c>
      <c r="C5363" s="3">
        <v>19.590000152587891</v>
      </c>
      <c r="D5363" s="4">
        <v>4.8883650254909483E-3</v>
      </c>
      <c r="E5363" s="4">
        <v>6.0638921541463997E-2</v>
      </c>
      <c r="F5363" s="2">
        <v>4</v>
      </c>
      <c r="G5363" s="4">
        <v>0.1154880279748713</v>
      </c>
      <c r="H5363" s="4">
        <v>-0.31454596643433441</v>
      </c>
      <c r="I5363" s="4">
        <v>-0.12439130409388741</v>
      </c>
    </row>
    <row r="5364" spans="1:9" x14ac:dyDescent="0.25">
      <c r="A5364" t="s">
        <v>5572</v>
      </c>
      <c r="B5364" s="3">
        <v>67.154884338378906</v>
      </c>
      <c r="C5364" s="3">
        <v>18.469999313354489</v>
      </c>
      <c r="D5364" s="4">
        <v>9.4666256860995723E-3</v>
      </c>
      <c r="E5364" s="4">
        <v>-3.7519603995075257E-2</v>
      </c>
      <c r="F5364" s="2">
        <v>3</v>
      </c>
      <c r="G5364" s="4">
        <v>9.7869524762206561E-2</v>
      </c>
      <c r="H5364" s="4">
        <v>-0.31788041595219618</v>
      </c>
      <c r="I5364" s="4">
        <v>-0.12865077715980811</v>
      </c>
    </row>
    <row r="5365" spans="1:9" x14ac:dyDescent="0.25">
      <c r="A5365" t="s">
        <v>5573</v>
      </c>
      <c r="B5365" s="3">
        <v>66.525115966796875</v>
      </c>
      <c r="C5365" s="3">
        <v>19.190000534057621</v>
      </c>
      <c r="D5365" s="4">
        <v>-1.2726478094379771E-2</v>
      </c>
      <c r="E5365" s="4">
        <v>1.373482433651874E-2</v>
      </c>
      <c r="F5365" s="2">
        <v>3</v>
      </c>
      <c r="G5365" s="4">
        <v>9.6427799455204966E-2</v>
      </c>
      <c r="H5365" s="4">
        <v>-0.32427723047882762</v>
      </c>
      <c r="I5365" s="4">
        <v>-0.1368221586840814</v>
      </c>
    </row>
    <row r="5366" spans="1:9" x14ac:dyDescent="0.25">
      <c r="A5366" t="s">
        <v>5574</v>
      </c>
      <c r="B5366" s="3">
        <v>67.382659912109375</v>
      </c>
      <c r="C5366" s="3">
        <v>18.930000305175781</v>
      </c>
      <c r="D5366" s="4">
        <v>-5.63564480035883E-3</v>
      </c>
      <c r="E5366" s="4">
        <v>-2.8234047740506529E-2</v>
      </c>
      <c r="F5366" s="2">
        <v>3</v>
      </c>
      <c r="G5366" s="4">
        <v>7.0135989486665551E-2</v>
      </c>
      <c r="H5366" s="4">
        <v>-0.31556680643384161</v>
      </c>
      <c r="I5366" s="4">
        <v>-0.12569533957537329</v>
      </c>
    </row>
    <row r="5367" spans="1:9" x14ac:dyDescent="0.25">
      <c r="A5367" t="s">
        <v>5575</v>
      </c>
      <c r="B5367" s="3">
        <v>67.764556884765625</v>
      </c>
      <c r="C5367" s="3">
        <v>19.479999542236332</v>
      </c>
      <c r="D5367" s="4">
        <v>4.469202603738287E-3</v>
      </c>
      <c r="E5367" s="4">
        <v>-2.891325718581261E-2</v>
      </c>
      <c r="F5367" s="2">
        <v>3</v>
      </c>
      <c r="G5367" s="4">
        <v>4.9095014527462011E-2</v>
      </c>
      <c r="H5367" s="4">
        <v>-0.31168772292854058</v>
      </c>
      <c r="I5367" s="4">
        <v>-0.1207401433360006</v>
      </c>
    </row>
    <row r="5368" spans="1:9" x14ac:dyDescent="0.25">
      <c r="A5368" t="s">
        <v>5576</v>
      </c>
      <c r="B5368" s="3">
        <v>67.463050842285156</v>
      </c>
      <c r="C5368" s="3">
        <v>20.059999465942379</v>
      </c>
      <c r="D5368" s="4">
        <v>1.9850043982931002E-2</v>
      </c>
      <c r="E5368" s="4">
        <v>3.4553898782051062E-2</v>
      </c>
      <c r="F5368" s="2">
        <v>4</v>
      </c>
      <c r="G5368" s="4">
        <v>3.1386996768968389E-2</v>
      </c>
      <c r="H5368" s="4">
        <v>-0.31475024292706211</v>
      </c>
      <c r="I5368" s="4">
        <v>-0.1246522497804582</v>
      </c>
    </row>
    <row r="5369" spans="1:9" x14ac:dyDescent="0.25">
      <c r="A5369" t="s">
        <v>5577</v>
      </c>
      <c r="B5369" s="3">
        <v>66.149971008300781</v>
      </c>
      <c r="C5369" s="3">
        <v>19.389999389648441</v>
      </c>
      <c r="D5369" s="4">
        <v>-1.0323539308733859E-2</v>
      </c>
      <c r="E5369" s="4">
        <v>1.891742984831124E-2</v>
      </c>
      <c r="F5369" s="2">
        <v>3</v>
      </c>
      <c r="G5369" s="4">
        <v>5.1548170944317302E-2</v>
      </c>
      <c r="H5369" s="4">
        <v>-0.32808773101900568</v>
      </c>
      <c r="I5369" s="4">
        <v>-0.14168974607193099</v>
      </c>
    </row>
    <row r="5370" spans="1:9" x14ac:dyDescent="0.25">
      <c r="A5370" t="s">
        <v>5578</v>
      </c>
      <c r="B5370" s="3">
        <v>66.839996337890625</v>
      </c>
      <c r="C5370" s="3">
        <v>19.030000686645511</v>
      </c>
      <c r="D5370" s="4">
        <v>1.2584531316621289E-2</v>
      </c>
      <c r="E5370" s="4">
        <v>-2.2096527135515021E-2</v>
      </c>
      <c r="F5370" s="2">
        <v>3</v>
      </c>
      <c r="G5370" s="4">
        <v>6.8558367708964729E-2</v>
      </c>
      <c r="H5370" s="4">
        <v>-0.32107886196294988</v>
      </c>
      <c r="I5370" s="4">
        <v>-0.13273651741847101</v>
      </c>
    </row>
    <row r="5371" spans="1:9" x14ac:dyDescent="0.25">
      <c r="A5371" t="s">
        <v>5579</v>
      </c>
      <c r="B5371" s="3">
        <v>66.009300231933594</v>
      </c>
      <c r="C5371" s="3">
        <v>19.45999908447266</v>
      </c>
      <c r="D5371" s="4">
        <v>9.2187754981110093E-3</v>
      </c>
      <c r="E5371" s="4">
        <v>-3.0738407727419759E-3</v>
      </c>
      <c r="F5371" s="2">
        <v>3</v>
      </c>
      <c r="G5371" s="4">
        <v>3.287408563715255E-2</v>
      </c>
      <c r="H5371" s="4">
        <v>-0.32951658153983709</v>
      </c>
      <c r="I5371" s="4">
        <v>-0.14351497997519039</v>
      </c>
    </row>
    <row r="5372" spans="1:9" x14ac:dyDescent="0.25">
      <c r="A5372" t="s">
        <v>5580</v>
      </c>
      <c r="B5372" s="3">
        <v>65.406333923339844</v>
      </c>
      <c r="C5372" s="3">
        <v>19.520000457763668</v>
      </c>
      <c r="D5372" s="4">
        <v>-3.0761778478582968E-4</v>
      </c>
      <c r="E5372" s="4">
        <v>1.878917605524855E-2</v>
      </c>
      <c r="F5372" s="2">
        <v>3</v>
      </c>
      <c r="G5372" s="4">
        <v>3.4797220857591959E-3</v>
      </c>
      <c r="H5372" s="4">
        <v>-0.33564115656762478</v>
      </c>
      <c r="I5372" s="4">
        <v>-0.15133859890579021</v>
      </c>
    </row>
    <row r="5373" spans="1:9" x14ac:dyDescent="0.25">
      <c r="A5373" t="s">
        <v>5581</v>
      </c>
      <c r="B5373" s="3">
        <v>65.426460266113281</v>
      </c>
      <c r="C5373" s="3">
        <v>19.159999847412109</v>
      </c>
      <c r="D5373" s="4">
        <v>-1.1538118404117779E-2</v>
      </c>
      <c r="E5373" s="4">
        <v>-1.2371122465843929E-2</v>
      </c>
      <c r="F5373" s="2">
        <v>3</v>
      </c>
      <c r="G5373" s="4">
        <v>-9.5691985044832339E-4</v>
      </c>
      <c r="H5373" s="4">
        <v>-0.33543672508514549</v>
      </c>
      <c r="I5373" s="4">
        <v>-0.15107745523311431</v>
      </c>
    </row>
    <row r="5374" spans="1:9" x14ac:dyDescent="0.25">
      <c r="A5374" t="s">
        <v>5582</v>
      </c>
      <c r="B5374" s="3">
        <v>66.190170288085938</v>
      </c>
      <c r="C5374" s="3">
        <v>19.39999961853027</v>
      </c>
      <c r="D5374" s="4">
        <v>1.302112068628314E-2</v>
      </c>
      <c r="E5374" s="4">
        <v>-6.775588099940677E-2</v>
      </c>
      <c r="F5374" s="2">
        <v>3</v>
      </c>
      <c r="G5374" s="4">
        <v>2.8392071367084441E-2</v>
      </c>
      <c r="H5374" s="4">
        <v>-0.32767941051817812</v>
      </c>
      <c r="I5374" s="4">
        <v>-0.14116815167794711</v>
      </c>
    </row>
    <row r="5375" spans="1:9" x14ac:dyDescent="0.25">
      <c r="A5375" t="s">
        <v>5583</v>
      </c>
      <c r="B5375" s="3">
        <v>65.339378356933594</v>
      </c>
      <c r="C5375" s="3">
        <v>20.809999465942379</v>
      </c>
      <c r="D5375" s="4">
        <v>-1.004809798534056E-2</v>
      </c>
      <c r="E5375" s="4">
        <v>2.89154052734375E-3</v>
      </c>
      <c r="F5375" s="2">
        <v>4</v>
      </c>
      <c r="G5375" s="4">
        <v>1.6837941153702071E-2</v>
      </c>
      <c r="H5375" s="4">
        <v>-0.33632125159804122</v>
      </c>
      <c r="I5375" s="4">
        <v>-0.1522073619351321</v>
      </c>
    </row>
    <row r="5376" spans="1:9" x14ac:dyDescent="0.25">
      <c r="A5376" t="s">
        <v>5584</v>
      </c>
      <c r="B5376" s="3">
        <v>66.002578735351563</v>
      </c>
      <c r="C5376" s="3">
        <v>20.75</v>
      </c>
      <c r="D5376" s="4">
        <v>1.016163737742382E-3</v>
      </c>
      <c r="E5376" s="4">
        <v>8.2604507737691346E-3</v>
      </c>
      <c r="F5376" s="2">
        <v>4</v>
      </c>
      <c r="G5376" s="4">
        <v>4.1048204422517998E-3</v>
      </c>
      <c r="H5376" s="4">
        <v>-0.32958485452545661</v>
      </c>
      <c r="I5376" s="4">
        <v>-0.14360219285450329</v>
      </c>
    </row>
    <row r="5377" spans="1:9" x14ac:dyDescent="0.25">
      <c r="A5377" t="s">
        <v>5585</v>
      </c>
      <c r="B5377" s="3">
        <v>65.935577392578125</v>
      </c>
      <c r="C5377" s="3">
        <v>20.579999923706051</v>
      </c>
      <c r="D5377" s="4">
        <v>-1.0257022807597551E-2</v>
      </c>
      <c r="E5377" s="4">
        <v>7.5235140019723312E-2</v>
      </c>
      <c r="F5377" s="2">
        <v>4</v>
      </c>
      <c r="G5377" s="4">
        <v>8.3392117966583079E-3</v>
      </c>
      <c r="H5377" s="4">
        <v>-0.33026541452512798</v>
      </c>
      <c r="I5377" s="4">
        <v>-0.14447154984216051</v>
      </c>
    </row>
    <row r="5378" spans="1:9" x14ac:dyDescent="0.25">
      <c r="A5378" t="s">
        <v>5586</v>
      </c>
      <c r="B5378" s="3">
        <v>66.618888854980469</v>
      </c>
      <c r="C5378" s="3">
        <v>19.139999389648441</v>
      </c>
      <c r="D5378" s="4">
        <v>-2.208155571896131E-3</v>
      </c>
      <c r="E5378" s="4">
        <v>-3.3333326911283767E-2</v>
      </c>
      <c r="F5378" s="2">
        <v>3</v>
      </c>
      <c r="G5378" s="4">
        <v>2.85920163326514E-3</v>
      </c>
      <c r="H5378" s="4">
        <v>-0.32332474095981589</v>
      </c>
      <c r="I5378" s="4">
        <v>-0.13560543507496101</v>
      </c>
    </row>
    <row r="5379" spans="1:9" x14ac:dyDescent="0.25">
      <c r="A5379" t="s">
        <v>5587</v>
      </c>
      <c r="B5379" s="3">
        <v>66.766319274902344</v>
      </c>
      <c r="C5379" s="3">
        <v>19.79999923706055</v>
      </c>
      <c r="D5379" s="4">
        <v>-1.526036730161129E-2</v>
      </c>
      <c r="E5379" s="4">
        <v>2.0242412811437571E-3</v>
      </c>
      <c r="F5379" s="2">
        <v>4</v>
      </c>
      <c r="G5379" s="4">
        <v>-7.7643459384100222E-3</v>
      </c>
      <c r="H5379" s="4">
        <v>-0.32182722997898572</v>
      </c>
      <c r="I5379" s="4">
        <v>-0.13369249332712579</v>
      </c>
    </row>
    <row r="5380" spans="1:9" x14ac:dyDescent="0.25">
      <c r="A5380" t="s">
        <v>5588</v>
      </c>
      <c r="B5380" s="3">
        <v>67.800987243652344</v>
      </c>
      <c r="C5380" s="3">
        <v>19.760000228881839</v>
      </c>
      <c r="D5380" s="4">
        <v>-8.8547241741054883E-4</v>
      </c>
      <c r="E5380" s="4">
        <v>-1.249375298053013E-2</v>
      </c>
      <c r="F5380" s="2">
        <v>4</v>
      </c>
      <c r="G5380" s="4">
        <v>-1.590585539056311E-2</v>
      </c>
      <c r="H5380" s="4">
        <v>-0.31131768489638051</v>
      </c>
      <c r="I5380" s="4">
        <v>-0.1202674515099855</v>
      </c>
    </row>
    <row r="5381" spans="1:9" x14ac:dyDescent="0.25">
      <c r="A5381" t="s">
        <v>5589</v>
      </c>
      <c r="B5381" s="3">
        <v>67.861076354980469</v>
      </c>
      <c r="C5381" s="3">
        <v>20.010000228881839</v>
      </c>
      <c r="D5381" s="4">
        <v>0</v>
      </c>
      <c r="E5381" s="4">
        <v>-1.038571175093761E-2</v>
      </c>
      <c r="F5381" s="2">
        <v>4</v>
      </c>
      <c r="G5381" s="4">
        <v>-6.9926033696231524E-3</v>
      </c>
      <c r="H5381" s="4">
        <v>-0.31070733525422473</v>
      </c>
      <c r="I5381" s="4">
        <v>-0.11948778222795541</v>
      </c>
    </row>
    <row r="5382" spans="1:9" x14ac:dyDescent="0.25">
      <c r="A5382" t="s">
        <v>5590</v>
      </c>
      <c r="B5382" s="3">
        <v>67.861076354980469</v>
      </c>
      <c r="C5382" s="3">
        <v>20.219999313354489</v>
      </c>
      <c r="D5382" s="4">
        <v>2.1092530540006479E-2</v>
      </c>
      <c r="E5382" s="4">
        <v>-2.12972186499184E-2</v>
      </c>
      <c r="F5382" s="2">
        <v>4</v>
      </c>
      <c r="G5382" s="4">
        <v>1.9644348833580901E-2</v>
      </c>
      <c r="H5382" s="4">
        <v>-0.31070733525422473</v>
      </c>
      <c r="I5382" s="4">
        <v>-0.11948778222795541</v>
      </c>
    </row>
    <row r="5383" spans="1:9" x14ac:dyDescent="0.25">
      <c r="A5383" t="s">
        <v>5591</v>
      </c>
      <c r="B5383" s="3">
        <v>66.459281921386719</v>
      </c>
      <c r="C5383" s="3">
        <v>20.659999847412109</v>
      </c>
      <c r="D5383" s="4">
        <v>-1.043564023958699E-2</v>
      </c>
      <c r="E5383" s="4">
        <v>1.2248897690790409E-2</v>
      </c>
      <c r="F5383" s="2">
        <v>4</v>
      </c>
      <c r="G5383" s="4">
        <v>-2.8934681084940021E-3</v>
      </c>
      <c r="H5383" s="4">
        <v>-0.32494593376249481</v>
      </c>
      <c r="I5383" s="4">
        <v>-0.13767636973469571</v>
      </c>
    </row>
    <row r="5384" spans="1:9" x14ac:dyDescent="0.25">
      <c r="A5384" t="s">
        <v>5592</v>
      </c>
      <c r="B5384" s="3">
        <v>67.160140991210938</v>
      </c>
      <c r="C5384" s="3">
        <v>20.409999847412109</v>
      </c>
      <c r="D5384" s="4">
        <v>3.0904681829686531E-3</v>
      </c>
      <c r="E5384" s="4">
        <v>9.8961292429307068E-3</v>
      </c>
      <c r="F5384" s="2">
        <v>4</v>
      </c>
      <c r="G5384" s="4">
        <v>-2.4959092742757871E-3</v>
      </c>
      <c r="H5384" s="4">
        <v>-0.31782702198273888</v>
      </c>
      <c r="I5384" s="4">
        <v>-0.1285825709465884</v>
      </c>
    </row>
    <row r="5385" spans="1:9" x14ac:dyDescent="0.25">
      <c r="A5385" t="s">
        <v>5593</v>
      </c>
      <c r="B5385" s="3">
        <v>66.953224182128906</v>
      </c>
      <c r="C5385" s="3">
        <v>20.20999908447266</v>
      </c>
      <c r="D5385" s="4">
        <v>1.057920904670473E-2</v>
      </c>
      <c r="E5385" s="4">
        <v>-2.0833348735050831E-2</v>
      </c>
      <c r="F5385" s="2">
        <v>4</v>
      </c>
      <c r="G5385" s="4">
        <v>4.7768324311125992E-4</v>
      </c>
      <c r="H5385" s="4">
        <v>-0.31992876051053309</v>
      </c>
      <c r="I5385" s="4">
        <v>-0.1312673615253008</v>
      </c>
    </row>
    <row r="5386" spans="1:9" x14ac:dyDescent="0.25">
      <c r="A5386" t="s">
        <v>5594</v>
      </c>
      <c r="B5386" s="3">
        <v>66.252326965332031</v>
      </c>
      <c r="C5386" s="3">
        <v>20.639999389648441</v>
      </c>
      <c r="D5386" s="4">
        <v>1.017853322703988E-2</v>
      </c>
      <c r="E5386" s="4">
        <v>-6.8171569069400695E-2</v>
      </c>
      <c r="F5386" s="2">
        <v>4</v>
      </c>
      <c r="G5386" s="4">
        <v>-2.698196193925817E-2</v>
      </c>
      <c r="H5386" s="4">
        <v>-0.32704805976466822</v>
      </c>
      <c r="I5386" s="4">
        <v>-0.14036165527867081</v>
      </c>
    </row>
    <row r="5387" spans="1:9" x14ac:dyDescent="0.25">
      <c r="A5387" t="s">
        <v>5595</v>
      </c>
      <c r="B5387" s="3">
        <v>65.584770202636719</v>
      </c>
      <c r="C5387" s="3">
        <v>22.14999961853027</v>
      </c>
      <c r="D5387" s="4">
        <v>-1.017593925502569E-2</v>
      </c>
      <c r="E5387" s="4">
        <v>4.2352923224953987E-2</v>
      </c>
      <c r="F5387" s="2">
        <v>4</v>
      </c>
      <c r="G5387" s="4">
        <v>-3.305768576852508E-2</v>
      </c>
      <c r="H5387" s="4">
        <v>-0.33382870641136031</v>
      </c>
      <c r="I5387" s="4">
        <v>-0.14902334939231629</v>
      </c>
    </row>
    <row r="5388" spans="1:9" x14ac:dyDescent="0.25">
      <c r="A5388" t="s">
        <v>5596</v>
      </c>
      <c r="B5388" s="3">
        <v>66.259017944335938</v>
      </c>
      <c r="C5388" s="3">
        <v>21.25</v>
      </c>
      <c r="D5388" s="4">
        <v>-3.9134869465752287E-3</v>
      </c>
      <c r="E5388" s="4">
        <v>2.0163229852725669E-2</v>
      </c>
      <c r="F5388" s="2">
        <v>4</v>
      </c>
      <c r="G5388" s="4">
        <v>-2.4250647095133249E-2</v>
      </c>
      <c r="H5388" s="4">
        <v>-0.32698009675855211</v>
      </c>
      <c r="I5388" s="4">
        <v>-0.14027483837156829</v>
      </c>
    </row>
    <row r="5389" spans="1:9" x14ac:dyDescent="0.25">
      <c r="A5389" t="s">
        <v>5597</v>
      </c>
      <c r="B5389" s="3">
        <v>66.519340515136719</v>
      </c>
      <c r="C5389" s="3">
        <v>20.829999923706051</v>
      </c>
      <c r="D5389" s="4">
        <v>4.9414755800256671E-3</v>
      </c>
      <c r="E5389" s="4">
        <v>1.018424228543657E-2</v>
      </c>
      <c r="F5389" s="2">
        <v>4</v>
      </c>
      <c r="G5389" s="4">
        <v>-4.0359222660881773E-2</v>
      </c>
      <c r="H5389" s="4">
        <v>-0.32433589409984243</v>
      </c>
      <c r="I5389" s="4">
        <v>-0.1368970964248758</v>
      </c>
    </row>
    <row r="5390" spans="1:9" x14ac:dyDescent="0.25">
      <c r="A5390" t="s">
        <v>5598</v>
      </c>
      <c r="B5390" s="3">
        <v>66.192253112792969</v>
      </c>
      <c r="C5390" s="3">
        <v>20.620000839233398</v>
      </c>
      <c r="D5390" s="4">
        <v>1.442476669618609E-2</v>
      </c>
      <c r="E5390" s="4">
        <v>-1.055658885526323E-2</v>
      </c>
      <c r="F5390" s="2">
        <v>4</v>
      </c>
      <c r="G5390" s="4">
        <v>-3.6133745752509827E-2</v>
      </c>
      <c r="H5390" s="4">
        <v>-0.3276582544170723</v>
      </c>
      <c r="I5390" s="4">
        <v>-0.1411411265745959</v>
      </c>
    </row>
    <row r="5391" spans="1:9" x14ac:dyDescent="0.25">
      <c r="A5391" t="s">
        <v>5599</v>
      </c>
      <c r="B5391" s="3">
        <v>65.251022338867188</v>
      </c>
      <c r="C5391" s="3">
        <v>20.840000152587891</v>
      </c>
      <c r="D5391" s="4">
        <v>4.1085579753983303E-3</v>
      </c>
      <c r="E5391" s="4">
        <v>-4.7962727572525837E-4</v>
      </c>
      <c r="F5391" s="2">
        <v>4</v>
      </c>
      <c r="G5391" s="4">
        <v>-4.7472554887440843E-2</v>
      </c>
      <c r="H5391" s="4">
        <v>-0.33721871975520301</v>
      </c>
      <c r="I5391" s="4">
        <v>-0.1533538004769287</v>
      </c>
    </row>
    <row r="5392" spans="1:9" x14ac:dyDescent="0.25">
      <c r="A5392" t="s">
        <v>5600</v>
      </c>
      <c r="B5392" s="3">
        <v>64.984031677246094</v>
      </c>
      <c r="C5392" s="3">
        <v>20.85000038146973</v>
      </c>
      <c r="D5392" s="4">
        <v>4.1260997382048803E-3</v>
      </c>
      <c r="E5392" s="4">
        <v>7.0878331627299618E-2</v>
      </c>
      <c r="F5392" s="2">
        <v>4</v>
      </c>
      <c r="G5392" s="4">
        <v>-7.6585037653913557E-2</v>
      </c>
      <c r="H5392" s="4">
        <v>-0.33993065293540131</v>
      </c>
      <c r="I5392" s="4">
        <v>-0.15681806235156609</v>
      </c>
    </row>
    <row r="5393" spans="1:9" x14ac:dyDescent="0.25">
      <c r="A5393" t="s">
        <v>5601</v>
      </c>
      <c r="B5393" s="3">
        <v>64.717002868652344</v>
      </c>
      <c r="C5393" s="3">
        <v>19.469999313354489</v>
      </c>
      <c r="D5393" s="4">
        <v>1.6034434021023669E-2</v>
      </c>
      <c r="E5393" s="4">
        <v>-4.6989768843913371E-2</v>
      </c>
      <c r="F5393" s="2">
        <v>3</v>
      </c>
      <c r="G5393" s="4">
        <v>-7.8489209281780825E-2</v>
      </c>
      <c r="H5393" s="4">
        <v>-0.34264297358997869</v>
      </c>
      <c r="I5393" s="4">
        <v>-0.16028281919146639</v>
      </c>
    </row>
    <row r="5394" spans="1:9" x14ac:dyDescent="0.25">
      <c r="A5394" t="s">
        <v>5602</v>
      </c>
      <c r="B5394" s="3">
        <v>63.6956787109375</v>
      </c>
      <c r="C5394" s="3">
        <v>20.430000305175781</v>
      </c>
      <c r="D5394" s="4">
        <v>-2.6134339777000859E-3</v>
      </c>
      <c r="E5394" s="4">
        <v>1.9970025203092549E-2</v>
      </c>
      <c r="F5394" s="2">
        <v>4</v>
      </c>
      <c r="G5394" s="4">
        <v>-9.5567558245171047E-2</v>
      </c>
      <c r="H5394" s="4">
        <v>-0.35301698013473098</v>
      </c>
      <c r="I5394" s="4">
        <v>-0.17353472215966409</v>
      </c>
    </row>
    <row r="5395" spans="1:9" x14ac:dyDescent="0.25">
      <c r="A5395" t="s">
        <v>5603</v>
      </c>
      <c r="B5395" s="3">
        <v>63.862579345703118</v>
      </c>
      <c r="C5395" s="3">
        <v>20.030000686645511</v>
      </c>
      <c r="D5395" s="4">
        <v>2.8304281176025898E-3</v>
      </c>
      <c r="E5395" s="4">
        <v>2.0010463224284791E-3</v>
      </c>
      <c r="F5395" s="2">
        <v>4</v>
      </c>
      <c r="G5395" s="4">
        <v>-9.9909008032713187E-2</v>
      </c>
      <c r="H5395" s="4">
        <v>-0.35132170223074422</v>
      </c>
      <c r="I5395" s="4">
        <v>-0.17136915014167389</v>
      </c>
    </row>
    <row r="5396" spans="1:9" x14ac:dyDescent="0.25">
      <c r="A5396" t="s">
        <v>5604</v>
      </c>
      <c r="B5396" s="3">
        <v>63.682331085205078</v>
      </c>
      <c r="C5396" s="3">
        <v>19.989999771118161</v>
      </c>
      <c r="D5396" s="4">
        <v>1.749166633956967E-2</v>
      </c>
      <c r="E5396" s="4">
        <v>4.2775153446047653E-2</v>
      </c>
      <c r="F5396" s="2">
        <v>4</v>
      </c>
      <c r="G5396" s="4">
        <v>-0.10732113687498621</v>
      </c>
      <c r="H5396" s="4">
        <v>-0.35315255742002188</v>
      </c>
      <c r="I5396" s="4">
        <v>-0.17370791050513279</v>
      </c>
    </row>
    <row r="5397" spans="1:9" x14ac:dyDescent="0.25">
      <c r="A5397" t="s">
        <v>5605</v>
      </c>
      <c r="B5397" s="3">
        <v>62.587570190429688</v>
      </c>
      <c r="C5397" s="3">
        <v>19.170000076293949</v>
      </c>
      <c r="D5397" s="4">
        <v>2.0302052423781798E-3</v>
      </c>
      <c r="E5397" s="4">
        <v>-3.0839261333464259E-2</v>
      </c>
      <c r="F5397" s="2">
        <v>3</v>
      </c>
      <c r="G5397" s="4">
        <v>-0.13390277957405031</v>
      </c>
      <c r="H5397" s="4">
        <v>-0.36427249089222102</v>
      </c>
      <c r="I5397" s="4">
        <v>-0.1879126711008294</v>
      </c>
    </row>
    <row r="5398" spans="1:9" x14ac:dyDescent="0.25">
      <c r="A5398" t="s">
        <v>5606</v>
      </c>
      <c r="B5398" s="3">
        <v>62.460762023925781</v>
      </c>
      <c r="C5398" s="3">
        <v>19.780000686645511</v>
      </c>
      <c r="D5398" s="4">
        <v>9.9298550940607466E-3</v>
      </c>
      <c r="E5398" s="4">
        <v>-6.7420955188725928E-2</v>
      </c>
      <c r="F5398" s="2">
        <v>4</v>
      </c>
      <c r="G5398" s="4">
        <v>-0.12645376179353371</v>
      </c>
      <c r="H5398" s="4">
        <v>-0.3655605332236419</v>
      </c>
      <c r="I5398" s="4">
        <v>-0.18955803462757179</v>
      </c>
    </row>
    <row r="5399" spans="1:9" x14ac:dyDescent="0.25">
      <c r="A5399" t="s">
        <v>5607</v>
      </c>
      <c r="B5399" s="3">
        <v>61.846633911132813</v>
      </c>
      <c r="C5399" s="3">
        <v>21.20999908447266</v>
      </c>
      <c r="D5399" s="4">
        <v>2.055196856856734E-3</v>
      </c>
      <c r="E5399" s="4">
        <v>-3.7577185351993499E-3</v>
      </c>
      <c r="F5399" s="2">
        <v>4</v>
      </c>
      <c r="G5399" s="4">
        <v>-0.13313299825810929</v>
      </c>
      <c r="H5399" s="4">
        <v>-0.37179848325479098</v>
      </c>
      <c r="I5399" s="4">
        <v>-0.1975264803940795</v>
      </c>
    </row>
    <row r="5400" spans="1:9" x14ac:dyDescent="0.25">
      <c r="A5400" t="s">
        <v>5608</v>
      </c>
      <c r="B5400" s="3">
        <v>61.71978759765625</v>
      </c>
      <c r="C5400" s="3">
        <v>21.29000091552734</v>
      </c>
      <c r="D5400" s="4">
        <v>-2.0509816857425811E-3</v>
      </c>
      <c r="E5400" s="4">
        <v>3.8030262210681183E-2</v>
      </c>
      <c r="F5400" s="2">
        <v>4</v>
      </c>
      <c r="G5400" s="4">
        <v>-0.1427969868277823</v>
      </c>
      <c r="H5400" s="4">
        <v>-0.37308691306059122</v>
      </c>
      <c r="I5400" s="4">
        <v>-0.19917233888608471</v>
      </c>
    </row>
    <row r="5401" spans="1:9" x14ac:dyDescent="0.25">
      <c r="A5401" t="s">
        <v>5609</v>
      </c>
      <c r="B5401" s="3">
        <v>61.846633911132813</v>
      </c>
      <c r="C5401" s="3">
        <v>20.510000228881839</v>
      </c>
      <c r="D5401" s="4">
        <v>-2.3400947690071731E-2</v>
      </c>
      <c r="E5401" s="4">
        <v>0.1146739485921848</v>
      </c>
      <c r="F5401" s="2">
        <v>4</v>
      </c>
      <c r="G5401" s="4">
        <v>-0.15032978016681969</v>
      </c>
      <c r="H5401" s="4">
        <v>-0.37179848325479098</v>
      </c>
      <c r="I5401" s="4">
        <v>-0.1975264803940795</v>
      </c>
    </row>
    <row r="5402" spans="1:9" x14ac:dyDescent="0.25">
      <c r="A5402" t="s">
        <v>5610</v>
      </c>
      <c r="B5402" s="3">
        <v>63.328582763671882</v>
      </c>
      <c r="C5402" s="3">
        <v>18.39999961853027</v>
      </c>
      <c r="D5402" s="4">
        <v>-2.52283275399745E-3</v>
      </c>
      <c r="E5402" s="4">
        <v>-4.365905210918164E-2</v>
      </c>
      <c r="F5402" s="2">
        <v>3</v>
      </c>
      <c r="G5402" s="4">
        <v>-0.12571337387410869</v>
      </c>
      <c r="H5402" s="4">
        <v>-0.35674572358089252</v>
      </c>
      <c r="I5402" s="4">
        <v>-0.17829787187705379</v>
      </c>
    </row>
    <row r="5403" spans="1:9" x14ac:dyDescent="0.25">
      <c r="A5403" t="s">
        <v>5611</v>
      </c>
      <c r="B5403" s="3">
        <v>63.488754272460938</v>
      </c>
      <c r="C5403" s="3">
        <v>19.239999771118161</v>
      </c>
      <c r="D5403" s="4">
        <v>6.3487565967732529E-3</v>
      </c>
      <c r="E5403" s="4">
        <v>-3.8000011444091819E-2</v>
      </c>
      <c r="F5403" s="2">
        <v>3</v>
      </c>
      <c r="G5403" s="4">
        <v>-0.1189513383968375</v>
      </c>
      <c r="H5403" s="4">
        <v>-0.35511879615740111</v>
      </c>
      <c r="I5403" s="4">
        <v>-0.17621961173142911</v>
      </c>
    </row>
    <row r="5404" spans="1:9" x14ac:dyDescent="0.25">
      <c r="A5404" t="s">
        <v>5612</v>
      </c>
      <c r="B5404" s="3">
        <v>63.088222503662109</v>
      </c>
      <c r="C5404" s="3">
        <v>20</v>
      </c>
      <c r="D5404" s="4">
        <v>-2.1122046097903362E-3</v>
      </c>
      <c r="E5404" s="4">
        <v>4.5203492354415342E-3</v>
      </c>
      <c r="F5404" s="2">
        <v>4</v>
      </c>
      <c r="G5404" s="4">
        <v>-0.12792511741599799</v>
      </c>
      <c r="H5404" s="4">
        <v>-0.35918716089695357</v>
      </c>
      <c r="I5404" s="4">
        <v>-0.18141659850170061</v>
      </c>
    </row>
    <row r="5405" spans="1:9" x14ac:dyDescent="0.25">
      <c r="A5405" t="s">
        <v>5613</v>
      </c>
      <c r="B5405" s="3">
        <v>63.221759796142578</v>
      </c>
      <c r="C5405" s="3">
        <v>19.909999847412109</v>
      </c>
      <c r="D5405" s="4">
        <v>-1.7913687250823429E-3</v>
      </c>
      <c r="E5405" s="4">
        <v>1.9979476460172171E-2</v>
      </c>
      <c r="F5405" s="2">
        <v>4</v>
      </c>
      <c r="G5405" s="4">
        <v>-0.1070408898338189</v>
      </c>
      <c r="H5405" s="4">
        <v>-0.35783076808503728</v>
      </c>
      <c r="I5405" s="4">
        <v>-0.17968392310259271</v>
      </c>
    </row>
    <row r="5406" spans="1:9" x14ac:dyDescent="0.25">
      <c r="A5406" t="s">
        <v>5614</v>
      </c>
      <c r="B5406" s="3">
        <v>63.335216522216797</v>
      </c>
      <c r="C5406" s="3">
        <v>19.520000457763668</v>
      </c>
      <c r="D5406" s="4">
        <v>1.2269269484706189E-2</v>
      </c>
      <c r="E5406" s="4">
        <v>-8.6338279168605148E-3</v>
      </c>
      <c r="F5406" s="2">
        <v>3</v>
      </c>
      <c r="G5406" s="4">
        <v>-8.7245240938778612E-2</v>
      </c>
      <c r="H5406" s="4">
        <v>-0.35667834178634528</v>
      </c>
      <c r="I5406" s="4">
        <v>-0.1782117974178454</v>
      </c>
    </row>
    <row r="5407" spans="1:9" x14ac:dyDescent="0.25">
      <c r="A5407" t="s">
        <v>5615</v>
      </c>
      <c r="B5407" s="3">
        <v>62.567558288574219</v>
      </c>
      <c r="C5407" s="3">
        <v>19.690000534057621</v>
      </c>
      <c r="D5407" s="4">
        <v>1.384489580151871E-2</v>
      </c>
      <c r="E5407" s="4">
        <v>-7.2975482757217991E-2</v>
      </c>
      <c r="F5407" s="2">
        <v>4</v>
      </c>
      <c r="G5407" s="4">
        <v>-0.1152965567371828</v>
      </c>
      <c r="H5407" s="4">
        <v>-0.36447575995156262</v>
      </c>
      <c r="I5407" s="4">
        <v>-0.18817232987771679</v>
      </c>
    </row>
    <row r="5408" spans="1:9" x14ac:dyDescent="0.25">
      <c r="A5408" t="s">
        <v>5616</v>
      </c>
      <c r="B5408" s="3">
        <v>61.713146209716797</v>
      </c>
      <c r="C5408" s="3">
        <v>21.239999771118161</v>
      </c>
      <c r="D5408" s="4">
        <v>-1.006455186471744E-2</v>
      </c>
      <c r="E5408" s="4">
        <v>1.1428560529436421E-2</v>
      </c>
      <c r="F5408" s="2">
        <v>4</v>
      </c>
      <c r="G5408" s="4">
        <v>-0.1374640595162894</v>
      </c>
      <c r="H5408" s="4">
        <v>-0.37315437235001431</v>
      </c>
      <c r="I5408" s="4">
        <v>-0.1992585123383456</v>
      </c>
    </row>
    <row r="5409" spans="1:9" x14ac:dyDescent="0.25">
      <c r="A5409" t="s">
        <v>5617</v>
      </c>
      <c r="B5409" s="3">
        <v>62.340576171875</v>
      </c>
      <c r="C5409" s="3">
        <v>21</v>
      </c>
      <c r="D5409" s="4">
        <v>-5.5370229497008214E-3</v>
      </c>
      <c r="E5409" s="4">
        <v>9.6154216478576693E-3</v>
      </c>
      <c r="F5409" s="2">
        <v>4</v>
      </c>
      <c r="G5409" s="4">
        <v>-9.6279563813065572E-2</v>
      </c>
      <c r="H5409" s="4">
        <v>-0.36678131000282932</v>
      </c>
      <c r="I5409" s="4">
        <v>-0.19111747218468461</v>
      </c>
    </row>
    <row r="5410" spans="1:9" x14ac:dyDescent="0.25">
      <c r="A5410" t="s">
        <v>5618</v>
      </c>
      <c r="B5410" s="3">
        <v>62.687679290771477</v>
      </c>
      <c r="C5410" s="3">
        <v>20.79999923706055</v>
      </c>
      <c r="D5410" s="4">
        <v>9.4588707466010113E-3</v>
      </c>
      <c r="E5410" s="4">
        <v>-1.5617602310121549E-2</v>
      </c>
      <c r="F5410" s="2">
        <v>4</v>
      </c>
      <c r="G5410" s="4">
        <v>-9.4436314510092267E-2</v>
      </c>
      <c r="H5410" s="4">
        <v>-0.36325564187881992</v>
      </c>
      <c r="I5410" s="4">
        <v>-0.18661373376155091</v>
      </c>
    </row>
    <row r="5411" spans="1:9" x14ac:dyDescent="0.25">
      <c r="A5411" t="s">
        <v>5619</v>
      </c>
      <c r="B5411" s="3">
        <v>62.10028076171875</v>
      </c>
      <c r="C5411" s="3">
        <v>21.129999160766602</v>
      </c>
      <c r="D5411" s="4">
        <v>-1.930756163374348E-3</v>
      </c>
      <c r="E5411" s="4">
        <v>2.4236549701411651E-2</v>
      </c>
      <c r="F5411" s="2">
        <v>4</v>
      </c>
      <c r="G5411" s="4">
        <v>-0.1205160636725171</v>
      </c>
      <c r="H5411" s="4">
        <v>-0.36922208861244582</v>
      </c>
      <c r="I5411" s="4">
        <v>-0.19423535736838449</v>
      </c>
    </row>
    <row r="5412" spans="1:9" x14ac:dyDescent="0.25">
      <c r="A5412" t="s">
        <v>5620</v>
      </c>
      <c r="B5412" s="3">
        <v>62.220413208007813</v>
      </c>
      <c r="C5412" s="3">
        <v>20.629999160766602</v>
      </c>
      <c r="D5412" s="4">
        <v>1.425453910505969E-2</v>
      </c>
      <c r="E5412" s="4">
        <v>-4.446507573119296E-2</v>
      </c>
      <c r="F5412" s="2">
        <v>4</v>
      </c>
      <c r="G5412" s="4">
        <v>-0.12837519515852949</v>
      </c>
      <c r="H5412" s="4">
        <v>-0.36800185429738919</v>
      </c>
      <c r="I5412" s="4">
        <v>-0.1926766127626397</v>
      </c>
    </row>
    <row r="5413" spans="1:9" x14ac:dyDescent="0.25">
      <c r="A5413" t="s">
        <v>5621</v>
      </c>
      <c r="B5413" s="3">
        <v>61.345954895019531</v>
      </c>
      <c r="C5413" s="3">
        <v>21.590000152587891</v>
      </c>
      <c r="D5413" s="4">
        <v>-1.093685579260928E-4</v>
      </c>
      <c r="E5413" s="4">
        <v>1.7916128454405381E-2</v>
      </c>
      <c r="F5413" s="2">
        <v>4</v>
      </c>
      <c r="G5413" s="4">
        <v>-0.1439312524819992</v>
      </c>
      <c r="H5413" s="4">
        <v>-0.37688408448212379</v>
      </c>
      <c r="I5413" s="4">
        <v>-0.2040228994688924</v>
      </c>
    </row>
    <row r="5414" spans="1:9" x14ac:dyDescent="0.25">
      <c r="A5414" t="s">
        <v>5622</v>
      </c>
      <c r="B5414" s="3">
        <v>61.352664947509773</v>
      </c>
      <c r="C5414" s="3">
        <v>21.20999908447266</v>
      </c>
      <c r="D5414" s="4">
        <v>-2.171391998824657E-3</v>
      </c>
      <c r="E5414" s="4">
        <v>2.167624521336808E-2</v>
      </c>
      <c r="F5414" s="2">
        <v>4</v>
      </c>
      <c r="G5414" s="4">
        <v>-0.1333597404309117</v>
      </c>
      <c r="H5414" s="4">
        <v>-0.37681592773881811</v>
      </c>
      <c r="I5414" s="4">
        <v>-0.20393583507915841</v>
      </c>
    </row>
    <row r="5415" spans="1:9" x14ac:dyDescent="0.25">
      <c r="A5415" t="s">
        <v>5623</v>
      </c>
      <c r="B5415" s="3">
        <v>61.486175537109382</v>
      </c>
      <c r="C5415" s="3">
        <v>20.760000228881839</v>
      </c>
      <c r="D5415" s="4">
        <v>3.4866893932772309E-3</v>
      </c>
      <c r="E5415" s="4">
        <v>-3.8387679040453588E-3</v>
      </c>
      <c r="F5415" s="2">
        <v>4</v>
      </c>
      <c r="G5415" s="4">
        <v>-0.1233460179281263</v>
      </c>
      <c r="H5415" s="4">
        <v>-0.37545980615896718</v>
      </c>
      <c r="I5415" s="4">
        <v>-0.20220350615573451</v>
      </c>
    </row>
    <row r="5416" spans="1:9" x14ac:dyDescent="0.25">
      <c r="A5416" t="s">
        <v>5624</v>
      </c>
      <c r="B5416" s="3">
        <v>61.272537231445313</v>
      </c>
      <c r="C5416" s="3">
        <v>20.840000152587891</v>
      </c>
      <c r="D5416" s="4">
        <v>1.7288722733667109E-2</v>
      </c>
      <c r="E5416" s="4">
        <v>1.9231210093542119E-3</v>
      </c>
      <c r="F5416" s="2">
        <v>4</v>
      </c>
      <c r="G5416" s="4">
        <v>-0.1307035875530124</v>
      </c>
      <c r="H5416" s="4">
        <v>-0.37762981767238091</v>
      </c>
      <c r="I5416" s="4">
        <v>-0.20497550961375979</v>
      </c>
    </row>
    <row r="5417" spans="1:9" x14ac:dyDescent="0.25">
      <c r="A5417" t="s">
        <v>5625</v>
      </c>
      <c r="B5417" s="3">
        <v>60.231216430664063</v>
      </c>
      <c r="C5417" s="3">
        <v>20.79999923706055</v>
      </c>
      <c r="D5417" s="4">
        <v>-1.236862050758902E-2</v>
      </c>
      <c r="E5417" s="4">
        <v>2.3118510335381041E-2</v>
      </c>
      <c r="F5417" s="2">
        <v>4</v>
      </c>
      <c r="G5417" s="4">
        <v>-0.16171358744543191</v>
      </c>
      <c r="H5417" s="4">
        <v>-0.38820693828672309</v>
      </c>
      <c r="I5417" s="4">
        <v>-0.21848687337273989</v>
      </c>
    </row>
    <row r="5418" spans="1:9" x14ac:dyDescent="0.25">
      <c r="A5418" t="s">
        <v>5626</v>
      </c>
      <c r="B5418" s="3">
        <v>60.985523223876953</v>
      </c>
      <c r="C5418" s="3">
        <v>20.329999923706051</v>
      </c>
      <c r="D5418" s="4">
        <v>-8.8957049699881496E-3</v>
      </c>
      <c r="E5418" s="4">
        <v>-2.2596121663171379E-2</v>
      </c>
      <c r="F5418" s="2">
        <v>4</v>
      </c>
      <c r="G5418" s="4">
        <v>-0.1507500677031203</v>
      </c>
      <c r="H5418" s="4">
        <v>-0.38054513615423469</v>
      </c>
      <c r="I5418" s="4">
        <v>-0.20869957875486339</v>
      </c>
    </row>
    <row r="5419" spans="1:9" x14ac:dyDescent="0.25">
      <c r="A5419" t="s">
        <v>5627</v>
      </c>
      <c r="B5419" s="3">
        <v>61.532901763916023</v>
      </c>
      <c r="C5419" s="3">
        <v>20.79999923706055</v>
      </c>
      <c r="D5419" s="4">
        <v>9.1966796229558945E-3</v>
      </c>
      <c r="E5419" s="4">
        <v>4.8308439823889771E-3</v>
      </c>
      <c r="F5419" s="2">
        <v>4</v>
      </c>
      <c r="G5419" s="4">
        <v>-0.15173369839074011</v>
      </c>
      <c r="H5419" s="4">
        <v>-0.37498518879185422</v>
      </c>
      <c r="I5419" s="4">
        <v>-0.2015972232052782</v>
      </c>
    </row>
    <row r="5420" spans="1:9" x14ac:dyDescent="0.25">
      <c r="A5420" t="s">
        <v>5628</v>
      </c>
      <c r="B5420" s="3">
        <v>60.972160339355469</v>
      </c>
      <c r="C5420" s="3">
        <v>20.70000076293945</v>
      </c>
      <c r="D5420" s="4">
        <v>1.8850877225413679E-2</v>
      </c>
      <c r="E5420" s="4">
        <v>-5.6947606221067197E-2</v>
      </c>
      <c r="F5420" s="2">
        <v>4</v>
      </c>
      <c r="G5420" s="4">
        <v>-0.1630983405733798</v>
      </c>
      <c r="H5420" s="4">
        <v>-0.38068086842927729</v>
      </c>
      <c r="I5420" s="4">
        <v>-0.2088729650864373</v>
      </c>
    </row>
    <row r="5421" spans="1:9" x14ac:dyDescent="0.25">
      <c r="A5421" t="s">
        <v>5629</v>
      </c>
      <c r="B5421" s="3">
        <v>59.844047546386719</v>
      </c>
      <c r="C5421" s="3">
        <v>21.95000076293945</v>
      </c>
      <c r="D5421" s="4">
        <v>1.0054874936191731E-3</v>
      </c>
      <c r="E5421" s="4">
        <v>2.093026804369558E-2</v>
      </c>
      <c r="F5421" s="2">
        <v>4</v>
      </c>
      <c r="G5421" s="4">
        <v>-0.19226359057553541</v>
      </c>
      <c r="H5421" s="4">
        <v>-0.39213957075123301</v>
      </c>
      <c r="I5421" s="4">
        <v>-0.2235104738114374</v>
      </c>
    </row>
    <row r="5422" spans="1:9" x14ac:dyDescent="0.25">
      <c r="A5422" t="s">
        <v>5630</v>
      </c>
      <c r="B5422" s="3">
        <v>59.783935546875</v>
      </c>
      <c r="C5422" s="3">
        <v>21.5</v>
      </c>
      <c r="D5422" s="4">
        <v>1.4844299559606091E-2</v>
      </c>
      <c r="E5422" s="4">
        <v>-4.5293092230468068E-2</v>
      </c>
      <c r="F5422" s="2">
        <v>4</v>
      </c>
      <c r="G5422" s="4">
        <v>-0.19013318464415629</v>
      </c>
      <c r="H5422" s="4">
        <v>-0.39275015287801629</v>
      </c>
      <c r="I5422" s="4">
        <v>-0.22429044007262519</v>
      </c>
    </row>
    <row r="5423" spans="1:9" x14ac:dyDescent="0.25">
      <c r="A5423" t="s">
        <v>5631</v>
      </c>
      <c r="B5423" s="3">
        <v>58.909465789794922</v>
      </c>
      <c r="C5423" s="3">
        <v>22.520000457763668</v>
      </c>
      <c r="D5423" s="4">
        <v>-1.7042227477729099E-2</v>
      </c>
      <c r="E5423" s="4">
        <v>-1.773005723652354E-3</v>
      </c>
      <c r="F5423" s="2">
        <v>4</v>
      </c>
      <c r="G5423" s="4">
        <v>-0.20544073838805571</v>
      </c>
      <c r="H5423" s="4">
        <v>-0.40163249930506473</v>
      </c>
      <c r="I5423" s="4">
        <v>-0.23563687526845681</v>
      </c>
    </row>
    <row r="5424" spans="1:9" x14ac:dyDescent="0.25">
      <c r="A5424" t="s">
        <v>5632</v>
      </c>
      <c r="B5424" s="3">
        <v>59.930820465087891</v>
      </c>
      <c r="C5424" s="3">
        <v>22.559999465942379</v>
      </c>
      <c r="D5424" s="4">
        <v>9.3310329120641633E-3</v>
      </c>
      <c r="E5424" s="4">
        <v>-3.6309286074757918E-2</v>
      </c>
      <c r="F5424" s="2">
        <v>4</v>
      </c>
      <c r="G5424" s="4">
        <v>-0.19337869914598441</v>
      </c>
      <c r="H5424" s="4">
        <v>-0.39125818278080898</v>
      </c>
      <c r="I5424" s="4">
        <v>-0.22238457632804881</v>
      </c>
    </row>
    <row r="5425" spans="1:9" x14ac:dyDescent="0.25">
      <c r="A5425" t="s">
        <v>5633</v>
      </c>
      <c r="B5425" s="3">
        <v>59.376773834228523</v>
      </c>
      <c r="C5425" s="3">
        <v>23.409999847412109</v>
      </c>
      <c r="D5425" s="4">
        <v>2.0654642578272101E-2</v>
      </c>
      <c r="E5425" s="4">
        <v>-4.2144053360808287E-2</v>
      </c>
      <c r="F5425" s="2">
        <v>4</v>
      </c>
      <c r="G5425" s="4">
        <v>-0.18182726583469749</v>
      </c>
      <c r="H5425" s="4">
        <v>-0.39688586066467818</v>
      </c>
      <c r="I5425" s="4">
        <v>-0.22957345180557889</v>
      </c>
    </row>
    <row r="5426" spans="1:9" x14ac:dyDescent="0.25">
      <c r="A5426" t="s">
        <v>5634</v>
      </c>
      <c r="B5426" s="3">
        <v>58.175186157226563</v>
      </c>
      <c r="C5426" s="3">
        <v>24.440000534057621</v>
      </c>
      <c r="D5426" s="4">
        <v>-4.1145324617849477E-3</v>
      </c>
      <c r="E5426" s="4">
        <v>-4.5312493364326738E-2</v>
      </c>
      <c r="F5426" s="2">
        <v>5</v>
      </c>
      <c r="G5426" s="4">
        <v>-0.20449958191341261</v>
      </c>
      <c r="H5426" s="4">
        <v>-0.40909087738845978</v>
      </c>
      <c r="I5426" s="4">
        <v>-0.24516431312334061</v>
      </c>
    </row>
    <row r="5427" spans="1:9" x14ac:dyDescent="0.25">
      <c r="A5427" t="s">
        <v>5635</v>
      </c>
      <c r="B5427" s="3">
        <v>58.415538787841797</v>
      </c>
      <c r="C5427" s="3">
        <v>25.60000038146973</v>
      </c>
      <c r="D5427" s="4">
        <v>5.5156237154680987E-3</v>
      </c>
      <c r="E5427" s="4">
        <v>-5.5699011246250762E-2</v>
      </c>
      <c r="F5427" s="2">
        <v>5</v>
      </c>
      <c r="G5427" s="4">
        <v>-0.19521754791685919</v>
      </c>
      <c r="H5427" s="4">
        <v>-0.40664951756727458</v>
      </c>
      <c r="I5427" s="4">
        <v>-0.24204568549174649</v>
      </c>
    </row>
    <row r="5428" spans="1:9" x14ac:dyDescent="0.25">
      <c r="A5428" t="s">
        <v>5636</v>
      </c>
      <c r="B5428" s="3">
        <v>58.095108032226563</v>
      </c>
      <c r="C5428" s="3">
        <v>27.110000610351559</v>
      </c>
      <c r="D5428" s="4">
        <v>-1.315347474435391E-2</v>
      </c>
      <c r="E5428" s="4">
        <v>-7.3713789287388476E-4</v>
      </c>
      <c r="F5428" s="2">
        <v>5</v>
      </c>
      <c r="G5428" s="4">
        <v>-0.2195337891647953</v>
      </c>
      <c r="H5428" s="4">
        <v>-0.40990426360532972</v>
      </c>
      <c r="I5428" s="4">
        <v>-0.2462033442031005</v>
      </c>
    </row>
    <row r="5429" spans="1:9" x14ac:dyDescent="0.25">
      <c r="A5429" t="s">
        <v>5637</v>
      </c>
      <c r="B5429" s="3">
        <v>58.86944580078125</v>
      </c>
      <c r="C5429" s="3">
        <v>27.129999160766602</v>
      </c>
      <c r="D5429" s="4">
        <v>1.5895215540770999E-3</v>
      </c>
      <c r="E5429" s="4">
        <v>-4.6397243120371301E-2</v>
      </c>
      <c r="F5429" s="2">
        <v>5</v>
      </c>
      <c r="G5429" s="4">
        <v>-0.20017455706404139</v>
      </c>
      <c r="H5429" s="4">
        <v>-0.40203899867630999</v>
      </c>
      <c r="I5429" s="4">
        <v>-0.2361561433257052</v>
      </c>
    </row>
    <row r="5430" spans="1:9" x14ac:dyDescent="0.25">
      <c r="A5430" t="s">
        <v>5638</v>
      </c>
      <c r="B5430" s="3">
        <v>58.776020050048828</v>
      </c>
      <c r="C5430" s="3">
        <v>28.45000076293945</v>
      </c>
      <c r="D5430" s="4">
        <v>-1.926216502304068E-3</v>
      </c>
      <c r="E5430" s="4">
        <v>-2.3343577666249841E-2</v>
      </c>
      <c r="F5430" s="2">
        <v>5</v>
      </c>
      <c r="G5430" s="4">
        <v>-0.2070301012728768</v>
      </c>
      <c r="H5430" s="4">
        <v>-0.40298796217847088</v>
      </c>
      <c r="I5430" s="4">
        <v>-0.23736836275093379</v>
      </c>
    </row>
    <row r="5431" spans="1:9" x14ac:dyDescent="0.25">
      <c r="A5431" t="s">
        <v>5639</v>
      </c>
      <c r="B5431" s="3">
        <v>58.889453887939453</v>
      </c>
      <c r="C5431" s="3">
        <v>29.129999160766602</v>
      </c>
      <c r="D5431" s="4">
        <v>5.9285043822596686E-3</v>
      </c>
      <c r="E5431" s="4">
        <v>3.261255250448869E-2</v>
      </c>
      <c r="F5431" s="2">
        <v>5</v>
      </c>
      <c r="G5431" s="4">
        <v>-0.20380763910593441</v>
      </c>
      <c r="H5431" s="4">
        <v>-0.40183576836440638</v>
      </c>
      <c r="I5431" s="4">
        <v>-0.23589653404534419</v>
      </c>
    </row>
    <row r="5432" spans="1:9" x14ac:dyDescent="0.25">
      <c r="A5432" t="s">
        <v>5640</v>
      </c>
      <c r="B5432" s="3">
        <v>58.542385101318359</v>
      </c>
      <c r="C5432" s="3">
        <v>28.20999908447266</v>
      </c>
      <c r="D5432" s="4">
        <v>-4.7654289378910031E-3</v>
      </c>
      <c r="E5432" s="4">
        <v>6.7808216846885214E-3</v>
      </c>
      <c r="F5432" s="2">
        <v>5</v>
      </c>
      <c r="G5432" s="4">
        <v>-0.20835959834393741</v>
      </c>
      <c r="H5432" s="4">
        <v>-0.4053610877614745</v>
      </c>
      <c r="I5432" s="4">
        <v>-0.24039982699974141</v>
      </c>
    </row>
    <row r="5433" spans="1:9" x14ac:dyDescent="0.25">
      <c r="A5433" t="s">
        <v>5641</v>
      </c>
      <c r="B5433" s="3">
        <v>58.822700500488281</v>
      </c>
      <c r="C5433" s="3">
        <v>28.020000457763668</v>
      </c>
      <c r="D5433" s="4">
        <v>2.417447449350241E-2</v>
      </c>
      <c r="E5433" s="4">
        <v>-1.198872162449072E-2</v>
      </c>
      <c r="F5433" s="2">
        <v>5</v>
      </c>
      <c r="G5433" s="4">
        <v>-0.2078733190572615</v>
      </c>
      <c r="H5433" s="4">
        <v>-0.4025138097806128</v>
      </c>
      <c r="I5433" s="4">
        <v>-0.2367626737587929</v>
      </c>
    </row>
    <row r="5434" spans="1:9" x14ac:dyDescent="0.25">
      <c r="A5434" t="s">
        <v>5642</v>
      </c>
      <c r="B5434" s="3">
        <v>57.434257507324219</v>
      </c>
      <c r="C5434" s="3">
        <v>28.360000610351559</v>
      </c>
      <c r="D5434" s="4">
        <v>1.5341276969836001E-2</v>
      </c>
      <c r="E5434" s="4">
        <v>-2.7101167016020059E-2</v>
      </c>
      <c r="F5434" s="2">
        <v>5</v>
      </c>
      <c r="G5434" s="4">
        <v>-0.2320009181682543</v>
      </c>
      <c r="H5434" s="4">
        <v>-0.416616792256154</v>
      </c>
      <c r="I5434" s="4">
        <v>-0.25477802342353811</v>
      </c>
    </row>
    <row r="5435" spans="1:9" x14ac:dyDescent="0.25">
      <c r="A5435" t="s">
        <v>5643</v>
      </c>
      <c r="B5435" s="3">
        <v>56.566455841064453</v>
      </c>
      <c r="C5435" s="3">
        <v>29.14999961853027</v>
      </c>
      <c r="D5435" s="4">
        <v>-2.2719533348311449E-2</v>
      </c>
      <c r="E5435" s="4">
        <v>5.0450436703793677E-2</v>
      </c>
      <c r="F5435" s="2">
        <v>5</v>
      </c>
      <c r="G5435" s="4">
        <v>-0.24776448141021309</v>
      </c>
      <c r="H5435" s="4">
        <v>-0.42543140816171388</v>
      </c>
      <c r="I5435" s="4">
        <v>-0.26603793869142472</v>
      </c>
    </row>
    <row r="5436" spans="1:9" x14ac:dyDescent="0.25">
      <c r="A5436" t="s">
        <v>5644</v>
      </c>
      <c r="B5436" s="3">
        <v>57.881496429443359</v>
      </c>
      <c r="C5436" s="3">
        <v>27.75</v>
      </c>
      <c r="D5436" s="4">
        <v>-5.0483676492150131E-3</v>
      </c>
      <c r="E5436" s="4">
        <v>-7.5106971154830227E-3</v>
      </c>
      <c r="F5436" s="2">
        <v>5</v>
      </c>
      <c r="G5436" s="4">
        <v>-0.22994077563335699</v>
      </c>
      <c r="H5436" s="4">
        <v>-0.41207400388667798</v>
      </c>
      <c r="I5436" s="4">
        <v>-0.2489750011854418</v>
      </c>
    </row>
    <row r="5437" spans="1:9" x14ac:dyDescent="0.25">
      <c r="A5437" t="s">
        <v>5645</v>
      </c>
      <c r="B5437" s="3">
        <v>58.175186157226563</v>
      </c>
      <c r="C5437" s="3">
        <v>27.95999908447266</v>
      </c>
      <c r="D5437" s="4">
        <v>8.0292473291021516E-4</v>
      </c>
      <c r="E5437" s="4">
        <v>-9.5643096755885226E-3</v>
      </c>
      <c r="F5437" s="2">
        <v>5</v>
      </c>
      <c r="G5437" s="4">
        <v>-0.2263711650771292</v>
      </c>
      <c r="H5437" s="4">
        <v>-0.40909087738845978</v>
      </c>
      <c r="I5437" s="4">
        <v>-0.24516431312334061</v>
      </c>
    </row>
    <row r="5438" spans="1:9" x14ac:dyDescent="0.25">
      <c r="A5438" t="s">
        <v>5646</v>
      </c>
      <c r="B5438" s="3">
        <v>58.128513336181641</v>
      </c>
      <c r="C5438" s="3">
        <v>28.229999542236332</v>
      </c>
      <c r="D5438" s="4">
        <v>-5.026697638430222E-3</v>
      </c>
      <c r="E5438" s="4">
        <v>-1.8086972443953849E-2</v>
      </c>
      <c r="F5438" s="2">
        <v>5</v>
      </c>
      <c r="G5438" s="4">
        <v>-0.22496222222335249</v>
      </c>
      <c r="H5438" s="4">
        <v>-0.40956495229144207</v>
      </c>
      <c r="I5438" s="4">
        <v>-0.245769903122429</v>
      </c>
    </row>
    <row r="5439" spans="1:9" x14ac:dyDescent="0.25">
      <c r="A5439" t="s">
        <v>5647</v>
      </c>
      <c r="B5439" s="3">
        <v>58.422183990478523</v>
      </c>
      <c r="C5439" s="3">
        <v>28.75</v>
      </c>
      <c r="D5439" s="4">
        <v>9.5739624609174623E-3</v>
      </c>
      <c r="E5439" s="4">
        <v>-5.3965101105170173E-2</v>
      </c>
      <c r="F5439" s="2">
        <v>5</v>
      </c>
      <c r="G5439" s="4">
        <v>-0.21652169144275291</v>
      </c>
      <c r="H5439" s="4">
        <v>-0.40658201953041362</v>
      </c>
      <c r="I5439" s="4">
        <v>-0.2419594625429593</v>
      </c>
    </row>
    <row r="5440" spans="1:9" x14ac:dyDescent="0.25">
      <c r="A5440" t="s">
        <v>5648</v>
      </c>
      <c r="B5440" s="3">
        <v>57.868156433105469</v>
      </c>
      <c r="C5440" s="3">
        <v>30.389999389648441</v>
      </c>
      <c r="D5440" s="4">
        <v>-3.3232595667483711E-2</v>
      </c>
      <c r="E5440" s="4">
        <v>5.9992999957355853E-2</v>
      </c>
      <c r="F5440" s="2">
        <v>5</v>
      </c>
      <c r="G5440" s="4">
        <v>-0.23359801260170249</v>
      </c>
      <c r="H5440" s="4">
        <v>-0.41220950367709308</v>
      </c>
      <c r="I5440" s="4">
        <v>-0.24914809053785791</v>
      </c>
    </row>
    <row r="5441" spans="1:9" x14ac:dyDescent="0.25">
      <c r="A5441" t="s">
        <v>5649</v>
      </c>
      <c r="B5441" s="3">
        <v>59.857372283935547</v>
      </c>
      <c r="C5441" s="3">
        <v>28.670000076293949</v>
      </c>
      <c r="D5441" s="4">
        <v>2.1344794915475251E-2</v>
      </c>
      <c r="E5441" s="4">
        <v>-5.8147188788098658E-2</v>
      </c>
      <c r="F5441" s="2">
        <v>5</v>
      </c>
      <c r="G5441" s="4">
        <v>-0.2089719027442706</v>
      </c>
      <c r="H5441" s="4">
        <v>-0.39200422595056961</v>
      </c>
      <c r="I5441" s="4">
        <v>-0.2233375824451265</v>
      </c>
    </row>
    <row r="5442" spans="1:9" x14ac:dyDescent="0.25">
      <c r="A5442" t="s">
        <v>5650</v>
      </c>
      <c r="B5442" s="3">
        <v>58.606430053710938</v>
      </c>
      <c r="C5442" s="3">
        <v>30.440000534057621</v>
      </c>
      <c r="D5442" s="4">
        <v>2.1597872019267772E-3</v>
      </c>
      <c r="E5442" s="4">
        <v>-3.4876358577662248E-2</v>
      </c>
      <c r="F5442" s="2">
        <v>5</v>
      </c>
      <c r="G5442" s="4">
        <v>-0.22516721621156269</v>
      </c>
      <c r="H5442" s="4">
        <v>-0.40471055702619307</v>
      </c>
      <c r="I5442" s="4">
        <v>-0.23956882981995439</v>
      </c>
    </row>
    <row r="5443" spans="1:9" x14ac:dyDescent="0.25">
      <c r="A5443" t="s">
        <v>5651</v>
      </c>
      <c r="B5443" s="3">
        <v>58.480125427246087</v>
      </c>
      <c r="C5443" s="3">
        <v>31.54000091552734</v>
      </c>
      <c r="D5443" s="4">
        <v>7.6752494027159113E-3</v>
      </c>
      <c r="E5443" s="4">
        <v>3.6477180388419628E-2</v>
      </c>
      <c r="F5443" s="2">
        <v>5</v>
      </c>
      <c r="G5443" s="4">
        <v>-0.24138571608130971</v>
      </c>
      <c r="H5443" s="4">
        <v>-0.4059934846958082</v>
      </c>
      <c r="I5443" s="4">
        <v>-0.24120765980522721</v>
      </c>
    </row>
    <row r="5444" spans="1:9" x14ac:dyDescent="0.25">
      <c r="A5444" t="s">
        <v>5652</v>
      </c>
      <c r="B5444" s="3">
        <v>58.034694671630859</v>
      </c>
      <c r="C5444" s="3">
        <v>30.430000305175781</v>
      </c>
      <c r="D5444" s="4">
        <v>5.8770639196819019E-3</v>
      </c>
      <c r="E5444" s="4">
        <v>-4.1574793537770723E-2</v>
      </c>
      <c r="F5444" s="2">
        <v>5</v>
      </c>
      <c r="G5444" s="4">
        <v>-0.24213062986544259</v>
      </c>
      <c r="H5444" s="4">
        <v>-0.41051790677970901</v>
      </c>
      <c r="I5444" s="4">
        <v>-0.24698722068986481</v>
      </c>
    </row>
    <row r="5445" spans="1:9" x14ac:dyDescent="0.25">
      <c r="A5445" t="s">
        <v>5653</v>
      </c>
      <c r="B5445" s="3">
        <v>57.695613861083977</v>
      </c>
      <c r="C5445" s="3">
        <v>31.75</v>
      </c>
      <c r="D5445" s="4">
        <v>3.1499186779839088E-2</v>
      </c>
      <c r="E5445" s="4">
        <v>2.485476014013166E-2</v>
      </c>
      <c r="F5445" s="2">
        <v>5</v>
      </c>
      <c r="G5445" s="4">
        <v>-0.24642959140295831</v>
      </c>
      <c r="H5445" s="4">
        <v>-0.41396208904176729</v>
      </c>
      <c r="I5445" s="4">
        <v>-0.25138686791822262</v>
      </c>
    </row>
    <row r="5446" spans="1:9" x14ac:dyDescent="0.25">
      <c r="A5446" t="s">
        <v>5654</v>
      </c>
      <c r="B5446" s="3">
        <v>55.933746337890618</v>
      </c>
      <c r="C5446" s="3">
        <v>30.979999542236332</v>
      </c>
      <c r="D5446" s="4">
        <v>3.2197707154331119E-3</v>
      </c>
      <c r="E5446" s="4">
        <v>-2.4559215397492059E-2</v>
      </c>
      <c r="F5446" s="2">
        <v>5</v>
      </c>
      <c r="G5446" s="4">
        <v>-0.2624804990630295</v>
      </c>
      <c r="H5446" s="4">
        <v>-0.43185809696298361</v>
      </c>
      <c r="I5446" s="4">
        <v>-0.27424748203746308</v>
      </c>
    </row>
    <row r="5447" spans="1:9" x14ac:dyDescent="0.25">
      <c r="A5447" t="s">
        <v>5655</v>
      </c>
      <c r="B5447" s="3">
        <v>55.754230499267578</v>
      </c>
      <c r="C5447" s="3">
        <v>31.760000228881839</v>
      </c>
      <c r="D5447" s="4">
        <v>3.4542150641175828E-2</v>
      </c>
      <c r="E5447" s="4">
        <v>-5.2223162647156429E-2</v>
      </c>
      <c r="F5447" s="2">
        <v>5</v>
      </c>
      <c r="G5447" s="4">
        <v>-0.26586085829105077</v>
      </c>
      <c r="H5447" s="4">
        <v>-0.4336815126441802</v>
      </c>
      <c r="I5447" s="4">
        <v>-0.2765767390678755</v>
      </c>
    </row>
    <row r="5448" spans="1:9" x14ac:dyDescent="0.25">
      <c r="A5448" t="s">
        <v>5656</v>
      </c>
      <c r="B5448" s="3">
        <v>53.892662048339837</v>
      </c>
      <c r="C5448" s="3">
        <v>33.509998321533203</v>
      </c>
      <c r="D5448" s="4">
        <v>6.7065848976888276E-3</v>
      </c>
      <c r="E5448" s="4">
        <v>-2.975373014053484E-3</v>
      </c>
      <c r="F5448" s="2">
        <v>5</v>
      </c>
      <c r="G5448" s="4">
        <v>-0.29721670187803351</v>
      </c>
      <c r="H5448" s="4">
        <v>-0.45259022360293982</v>
      </c>
      <c r="I5448" s="4">
        <v>-0.30073099439808221</v>
      </c>
    </row>
    <row r="5449" spans="1:9" x14ac:dyDescent="0.25">
      <c r="A5449" t="s">
        <v>5657</v>
      </c>
      <c r="B5449" s="3">
        <v>53.533634185791023</v>
      </c>
      <c r="C5449" s="3">
        <v>33.610000610351563</v>
      </c>
      <c r="D5449" s="4">
        <v>-9.8377536195531912E-3</v>
      </c>
      <c r="E5449" s="4">
        <v>9.0062811375652974E-3</v>
      </c>
      <c r="F5449" s="2">
        <v>5</v>
      </c>
      <c r="G5449" s="4">
        <v>-0.30231547294771882</v>
      </c>
      <c r="H5449" s="4">
        <v>-0.45623701621789509</v>
      </c>
      <c r="I5449" s="4">
        <v>-0.30538945896238062</v>
      </c>
    </row>
    <row r="5450" spans="1:9" x14ac:dyDescent="0.25">
      <c r="A5450" t="s">
        <v>5658</v>
      </c>
      <c r="B5450" s="3">
        <v>54.065517425537109</v>
      </c>
      <c r="C5450" s="3">
        <v>33.310001373291023</v>
      </c>
      <c r="D5450" s="4">
        <v>-2.4003549490931309E-2</v>
      </c>
      <c r="E5450" s="4">
        <v>7.175036856689454E-2</v>
      </c>
      <c r="F5450" s="2">
        <v>5</v>
      </c>
      <c r="G5450" s="4">
        <v>-0.29387775498484769</v>
      </c>
      <c r="H5450" s="4">
        <v>-0.450834460948356</v>
      </c>
      <c r="I5450" s="4">
        <v>-0.29848815830256209</v>
      </c>
    </row>
    <row r="5451" spans="1:9" x14ac:dyDescent="0.25">
      <c r="A5451" t="s">
        <v>5659</v>
      </c>
      <c r="B5451" s="3">
        <v>55.395198822021477</v>
      </c>
      <c r="C5451" s="3">
        <v>31.079999923706051</v>
      </c>
      <c r="D5451" s="4">
        <v>6.8873040008003983E-3</v>
      </c>
      <c r="E5451" s="4">
        <v>-9.2445300532044694E-3</v>
      </c>
      <c r="F5451" s="2">
        <v>5</v>
      </c>
      <c r="G5451" s="4">
        <v>-0.2734688055535599</v>
      </c>
      <c r="H5451" s="4">
        <v>-0.43732834400657339</v>
      </c>
      <c r="I5451" s="4">
        <v>-0.28123525312870012</v>
      </c>
    </row>
    <row r="5452" spans="1:9" x14ac:dyDescent="0.25">
      <c r="A5452" t="s">
        <v>5660</v>
      </c>
      <c r="B5452" s="3">
        <v>55.016284942626953</v>
      </c>
      <c r="C5452" s="3">
        <v>31.370000839233398</v>
      </c>
      <c r="D5452" s="4">
        <v>-8.3873434974934824E-3</v>
      </c>
      <c r="E5452" s="4">
        <v>3.2587284589043357E-2</v>
      </c>
      <c r="F5452" s="2">
        <v>5</v>
      </c>
      <c r="G5452" s="4">
        <v>-0.27998360688638579</v>
      </c>
      <c r="H5452" s="4">
        <v>-0.44117712701541889</v>
      </c>
      <c r="I5452" s="4">
        <v>-0.28615174308451857</v>
      </c>
    </row>
    <row r="5453" spans="1:9" x14ac:dyDescent="0.25">
      <c r="A5453" t="s">
        <v>5661</v>
      </c>
      <c r="B5453" s="3">
        <v>55.48162841796875</v>
      </c>
      <c r="C5453" s="3">
        <v>30.379999160766602</v>
      </c>
      <c r="D5453" s="4">
        <v>8.4582860479778255E-3</v>
      </c>
      <c r="E5453" s="4">
        <v>-4.5554532403863868E-2</v>
      </c>
      <c r="F5453" s="2">
        <v>5</v>
      </c>
      <c r="G5453" s="4">
        <v>-0.26527199358232151</v>
      </c>
      <c r="H5453" s="4">
        <v>-0.43645044330556249</v>
      </c>
      <c r="I5453" s="4">
        <v>-0.28011381033267702</v>
      </c>
    </row>
    <row r="5454" spans="1:9" x14ac:dyDescent="0.25">
      <c r="A5454" t="s">
        <v>5662</v>
      </c>
      <c r="B5454" s="3">
        <v>55.016284942626953</v>
      </c>
      <c r="C5454" s="3">
        <v>31.829999923706051</v>
      </c>
      <c r="D5454" s="4">
        <v>-1.5934192502092711E-2</v>
      </c>
      <c r="E5454" s="4">
        <v>4.6007216710153953E-2</v>
      </c>
      <c r="F5454" s="2">
        <v>5</v>
      </c>
      <c r="G5454" s="4">
        <v>-0.2737630264721036</v>
      </c>
      <c r="H5454" s="4">
        <v>-0.44117712701541889</v>
      </c>
      <c r="I5454" s="4">
        <v>-0.28615174308451857</v>
      </c>
    </row>
    <row r="5455" spans="1:9" x14ac:dyDescent="0.25">
      <c r="A5455" t="s">
        <v>5663</v>
      </c>
      <c r="B5455" s="3">
        <v>55.907119750976563</v>
      </c>
      <c r="C5455" s="3">
        <v>30.430000305175781</v>
      </c>
      <c r="D5455" s="4">
        <v>-9.5411233235080939E-3</v>
      </c>
      <c r="E5455" s="4">
        <v>2.6999701892279179E-2</v>
      </c>
      <c r="F5455" s="2">
        <v>5</v>
      </c>
      <c r="G5455" s="4">
        <v>-0.2489620244965294</v>
      </c>
      <c r="H5455" s="4">
        <v>-0.43212855407968292</v>
      </c>
      <c r="I5455" s="4">
        <v>-0.27459296779092751</v>
      </c>
    </row>
    <row r="5456" spans="1:9" x14ac:dyDescent="0.25">
      <c r="A5456" t="s">
        <v>5664</v>
      </c>
      <c r="B5456" s="3">
        <v>56.445674896240227</v>
      </c>
      <c r="C5456" s="3">
        <v>29.629999160766602</v>
      </c>
      <c r="D5456" s="4">
        <v>6.6394318096780758E-3</v>
      </c>
      <c r="E5456" s="4">
        <v>-2.9479250102755091E-2</v>
      </c>
      <c r="F5456" s="2">
        <v>5</v>
      </c>
      <c r="G5456" s="4">
        <v>-0.22405771662955179</v>
      </c>
      <c r="H5456" s="4">
        <v>-0.42665822954121713</v>
      </c>
      <c r="I5456" s="4">
        <v>-0.26760509770663787</v>
      </c>
    </row>
    <row r="5457" spans="1:9" x14ac:dyDescent="0.25">
      <c r="A5457" t="s">
        <v>5665</v>
      </c>
      <c r="B5457" s="3">
        <v>56.073379516601563</v>
      </c>
      <c r="C5457" s="3">
        <v>30.530000686645511</v>
      </c>
      <c r="D5457" s="4">
        <v>1.3214951105225531E-2</v>
      </c>
      <c r="E5457" s="4">
        <v>-4.414526687025655E-2</v>
      </c>
      <c r="F5457" s="2">
        <v>5</v>
      </c>
      <c r="G5457" s="4">
        <v>-0.23262763732860681</v>
      </c>
      <c r="H5457" s="4">
        <v>-0.43043978574526709</v>
      </c>
      <c r="I5457" s="4">
        <v>-0.27243571118935311</v>
      </c>
    </row>
    <row r="5458" spans="1:9" x14ac:dyDescent="0.25">
      <c r="A5458" t="s">
        <v>5666</v>
      </c>
      <c r="B5458" s="3">
        <v>55.342037200927727</v>
      </c>
      <c r="C5458" s="3">
        <v>31.940000534057621</v>
      </c>
      <c r="D5458" s="4">
        <v>-1.4561314347266711E-2</v>
      </c>
      <c r="E5458" s="4">
        <v>6.3012213100721581E-3</v>
      </c>
      <c r="F5458" s="2">
        <v>5</v>
      </c>
      <c r="G5458" s="4">
        <v>-0.2397077748455736</v>
      </c>
      <c r="H5458" s="4">
        <v>-0.43786832830146188</v>
      </c>
      <c r="I5458" s="4">
        <v>-0.28192503671899799</v>
      </c>
    </row>
    <row r="5459" spans="1:9" x14ac:dyDescent="0.25">
      <c r="A5459" t="s">
        <v>5667</v>
      </c>
      <c r="B5459" s="3">
        <v>56.159797668457031</v>
      </c>
      <c r="C5459" s="3">
        <v>31.739999771118161</v>
      </c>
      <c r="D5459" s="4">
        <v>7.9951063950991497E-3</v>
      </c>
      <c r="E5459" s="4">
        <v>-7.5046833819116809E-3</v>
      </c>
      <c r="F5459" s="2">
        <v>5</v>
      </c>
      <c r="G5459" s="4">
        <v>-0.23006536672369979</v>
      </c>
      <c r="H5459" s="4">
        <v>-0.42956200128657002</v>
      </c>
      <c r="I5459" s="4">
        <v>-0.27131441688290869</v>
      </c>
    </row>
    <row r="5460" spans="1:9" x14ac:dyDescent="0.25">
      <c r="A5460" t="s">
        <v>5668</v>
      </c>
      <c r="B5460" s="3">
        <v>55.71435546875</v>
      </c>
      <c r="C5460" s="3">
        <v>31.979999542236332</v>
      </c>
      <c r="D5460" s="4">
        <v>-1.620085604603139E-2</v>
      </c>
      <c r="E5460" s="4">
        <v>5.7190067511944782E-2</v>
      </c>
      <c r="F5460" s="2">
        <v>5</v>
      </c>
      <c r="G5460" s="4">
        <v>-0.22356273730744411</v>
      </c>
      <c r="H5460" s="4">
        <v>-0.43408653961278437</v>
      </c>
      <c r="I5460" s="4">
        <v>-0.27709412625712521</v>
      </c>
    </row>
    <row r="5461" spans="1:9" x14ac:dyDescent="0.25">
      <c r="A5461" t="s">
        <v>5669</v>
      </c>
      <c r="B5461" s="3">
        <v>56.631839752197273</v>
      </c>
      <c r="C5461" s="3">
        <v>30.25</v>
      </c>
      <c r="D5461" s="4">
        <v>1.0079982059590041E-2</v>
      </c>
      <c r="E5461" s="4">
        <v>-2.9204103076646452E-2</v>
      </c>
      <c r="F5461" s="2">
        <v>5</v>
      </c>
      <c r="G5461" s="4">
        <v>-0.20101218311758001</v>
      </c>
      <c r="H5461" s="4">
        <v>-0.42476727707572159</v>
      </c>
      <c r="I5461" s="4">
        <v>-0.265189568230912</v>
      </c>
    </row>
    <row r="5462" spans="1:9" x14ac:dyDescent="0.25">
      <c r="A5462" t="s">
        <v>5670</v>
      </c>
      <c r="B5462" s="3">
        <v>56.066688537597663</v>
      </c>
      <c r="C5462" s="3">
        <v>31.159999847412109</v>
      </c>
      <c r="D5462" s="4">
        <v>-9.9793899875498804E-3</v>
      </c>
      <c r="E5462" s="4">
        <v>-4.7907895588895633E-3</v>
      </c>
      <c r="F5462" s="2">
        <v>5</v>
      </c>
      <c r="G5462" s="4">
        <v>-0.22536469805471879</v>
      </c>
      <c r="H5462" s="4">
        <v>-0.4305077487513832</v>
      </c>
      <c r="I5462" s="4">
        <v>-0.27252252809645561</v>
      </c>
    </row>
    <row r="5463" spans="1:9" x14ac:dyDescent="0.25">
      <c r="A5463" t="s">
        <v>5671</v>
      </c>
      <c r="B5463" s="3">
        <v>56.631839752197273</v>
      </c>
      <c r="C5463" s="3">
        <v>31.309999465942379</v>
      </c>
      <c r="D5463" s="4">
        <v>-5.2547821915127626E-3</v>
      </c>
      <c r="E5463" s="4">
        <v>6.4287641165867706E-3</v>
      </c>
      <c r="F5463" s="2">
        <v>5</v>
      </c>
      <c r="G5463" s="4">
        <v>-0.20439122199342061</v>
      </c>
      <c r="H5463" s="4">
        <v>-0.42476727707572159</v>
      </c>
      <c r="I5463" s="4">
        <v>-0.265189568230912</v>
      </c>
    </row>
    <row r="5464" spans="1:9" x14ac:dyDescent="0.25">
      <c r="A5464" t="s">
        <v>5672</v>
      </c>
      <c r="B5464" s="3">
        <v>56.930999755859382</v>
      </c>
      <c r="C5464" s="3">
        <v>31.110000610351559</v>
      </c>
      <c r="D5464" s="4">
        <v>1.7587332380529119E-2</v>
      </c>
      <c r="E5464" s="4">
        <v>-4.6290569312595453E-2</v>
      </c>
      <c r="F5464" s="2">
        <v>5</v>
      </c>
      <c r="G5464" s="4">
        <v>-0.21555134354937569</v>
      </c>
      <c r="H5464" s="4">
        <v>-0.42172858675152253</v>
      </c>
      <c r="I5464" s="4">
        <v>-0.26130790215011918</v>
      </c>
    </row>
    <row r="5465" spans="1:9" x14ac:dyDescent="0.25">
      <c r="A5465" t="s">
        <v>5673</v>
      </c>
      <c r="B5465" s="3">
        <v>55.947040557861328</v>
      </c>
      <c r="C5465" s="3">
        <v>32.619998931884773</v>
      </c>
      <c r="D5465" s="4">
        <v>2.185820105289249E-2</v>
      </c>
      <c r="E5465" s="4">
        <v>-3.2047531353245118E-2</v>
      </c>
      <c r="F5465" s="2">
        <v>5</v>
      </c>
      <c r="G5465" s="4">
        <v>-0.2371575820742462</v>
      </c>
      <c r="H5465" s="4">
        <v>-0.43172306214182349</v>
      </c>
      <c r="I5465" s="4">
        <v>-0.27407498664336238</v>
      </c>
    </row>
    <row r="5466" spans="1:9" x14ac:dyDescent="0.25">
      <c r="A5466" t="s">
        <v>5674</v>
      </c>
      <c r="B5466" s="3">
        <v>54.750297546386719</v>
      </c>
      <c r="C5466" s="3">
        <v>33.700000762939453</v>
      </c>
      <c r="D5466" s="4">
        <v>3.044819536716092E-3</v>
      </c>
      <c r="E5466" s="4">
        <v>-1.8351326376724542E-2</v>
      </c>
      <c r="F5466" s="2">
        <v>5</v>
      </c>
      <c r="G5466" s="4">
        <v>-0.25487198975793468</v>
      </c>
      <c r="H5466" s="4">
        <v>-0.44387886961944362</v>
      </c>
      <c r="I5466" s="4">
        <v>-0.28960298737274309</v>
      </c>
    </row>
    <row r="5467" spans="1:9" x14ac:dyDescent="0.25">
      <c r="A5467" t="s">
        <v>5675</v>
      </c>
      <c r="B5467" s="3">
        <v>54.584098815917969</v>
      </c>
      <c r="C5467" s="3">
        <v>34.330001831054688</v>
      </c>
      <c r="D5467" s="4">
        <v>-1.5941941176013441E-2</v>
      </c>
      <c r="E5467" s="4">
        <v>1.9299332541247601E-2</v>
      </c>
      <c r="F5467" s="2">
        <v>5</v>
      </c>
      <c r="G5467" s="4">
        <v>-0.249243308881923</v>
      </c>
      <c r="H5467" s="4">
        <v>-0.44556701799485271</v>
      </c>
      <c r="I5467" s="4">
        <v>-0.29175945202989712</v>
      </c>
    </row>
    <row r="5468" spans="1:9" x14ac:dyDescent="0.25">
      <c r="A5468" t="s">
        <v>5676</v>
      </c>
      <c r="B5468" s="3">
        <v>55.468372344970703</v>
      </c>
      <c r="C5468" s="3">
        <v>33.680000305175781</v>
      </c>
      <c r="D5468" s="4">
        <v>-6.903328270651321E-3</v>
      </c>
      <c r="E5468" s="4">
        <v>-9.120369461099731E-3</v>
      </c>
      <c r="F5468" s="2">
        <v>5</v>
      </c>
      <c r="G5468" s="4">
        <v>-0.2394769129607075</v>
      </c>
      <c r="H5468" s="4">
        <v>-0.4365850906523433</v>
      </c>
      <c r="I5468" s="4">
        <v>-0.28028581076151488</v>
      </c>
    </row>
    <row r="5469" spans="1:9" x14ac:dyDescent="0.25">
      <c r="A5469" t="s">
        <v>5677</v>
      </c>
      <c r="B5469" s="3">
        <v>55.853950500488281</v>
      </c>
      <c r="C5469" s="3">
        <v>33.990001678466797</v>
      </c>
      <c r="D5469" s="4">
        <v>7.072726307295385E-3</v>
      </c>
      <c r="E5469" s="4">
        <v>-5.8796365931446104E-4</v>
      </c>
      <c r="F5469" s="2">
        <v>5</v>
      </c>
      <c r="G5469" s="4">
        <v>-0.2247996503974484</v>
      </c>
      <c r="H5469" s="4">
        <v>-0.43266861586944722</v>
      </c>
      <c r="I5469" s="4">
        <v>-0.27528285037427791</v>
      </c>
    </row>
    <row r="5470" spans="1:9" x14ac:dyDescent="0.25">
      <c r="A5470" t="s">
        <v>5678</v>
      </c>
      <c r="B5470" s="3">
        <v>55.461685180664063</v>
      </c>
      <c r="C5470" s="3">
        <v>34.009998321533203</v>
      </c>
      <c r="D5470" s="4">
        <v>-1.21967202422264E-2</v>
      </c>
      <c r="E5470" s="4">
        <v>1.9790101277643361E-2</v>
      </c>
      <c r="F5470" s="2">
        <v>5</v>
      </c>
      <c r="G5470" s="4">
        <v>-0.2154925002347218</v>
      </c>
      <c r="H5470" s="4">
        <v>-0.4366530149110216</v>
      </c>
      <c r="I5470" s="4">
        <v>-0.28037257817209132</v>
      </c>
    </row>
    <row r="5471" spans="1:9" x14ac:dyDescent="0.25">
      <c r="A5471" t="s">
        <v>5679</v>
      </c>
      <c r="B5471" s="3">
        <v>56.146488189697273</v>
      </c>
      <c r="C5471" s="3">
        <v>33.349998474121087</v>
      </c>
      <c r="D5471" s="4">
        <v>-4.7142379927752609E-3</v>
      </c>
      <c r="E5471" s="4">
        <v>9.3824924335297322E-3</v>
      </c>
      <c r="F5471" s="2">
        <v>5</v>
      </c>
      <c r="G5471" s="4">
        <v>-0.2107739200926064</v>
      </c>
      <c r="H5471" s="4">
        <v>-0.42969719109748161</v>
      </c>
      <c r="I5471" s="4">
        <v>-0.27148711026311467</v>
      </c>
    </row>
    <row r="5472" spans="1:9" x14ac:dyDescent="0.25">
      <c r="A5472" t="s">
        <v>5680</v>
      </c>
      <c r="B5472" s="3">
        <v>56.412429809570313</v>
      </c>
      <c r="C5472" s="3">
        <v>33.040000915527337</v>
      </c>
      <c r="D5472" s="4">
        <v>-6.2076322029160913E-3</v>
      </c>
      <c r="E5472" s="4">
        <v>8.5470881666711573E-3</v>
      </c>
      <c r="F5472" s="2">
        <v>5</v>
      </c>
      <c r="G5472" s="4">
        <v>-0.2104500796214136</v>
      </c>
      <c r="H5472" s="4">
        <v>-0.42699591346271198</v>
      </c>
      <c r="I5472" s="4">
        <v>-0.26803645993320552</v>
      </c>
    </row>
    <row r="5473" spans="1:9" x14ac:dyDescent="0.25">
      <c r="A5473" t="s">
        <v>5681</v>
      </c>
      <c r="B5473" s="3">
        <v>56.764804840087891</v>
      </c>
      <c r="C5473" s="3">
        <v>32.759998321533203</v>
      </c>
      <c r="D5473" s="4">
        <v>-9.8580010813971164E-3</v>
      </c>
      <c r="E5473" s="4">
        <v>5.6092773632891557E-2</v>
      </c>
      <c r="F5473" s="2">
        <v>5</v>
      </c>
      <c r="G5473" s="4">
        <v>-0.210436317476003</v>
      </c>
      <c r="H5473" s="4">
        <v>-0.42341669637949358</v>
      </c>
      <c r="I5473" s="4">
        <v>-0.26346431731074682</v>
      </c>
    </row>
    <row r="5474" spans="1:9" x14ac:dyDescent="0.25">
      <c r="A5474" t="s">
        <v>5682</v>
      </c>
      <c r="B5474" s="3">
        <v>57.329963684082031</v>
      </c>
      <c r="C5474" s="3">
        <v>31.020000457763668</v>
      </c>
      <c r="D5474" s="4">
        <v>1.975989441477255E-3</v>
      </c>
      <c r="E5474" s="4">
        <v>-4.8123072878769602E-3</v>
      </c>
      <c r="F5474" s="2">
        <v>5</v>
      </c>
      <c r="G5474" s="4">
        <v>-0.2223959118614651</v>
      </c>
      <c r="H5474" s="4">
        <v>-0.41767614720895618</v>
      </c>
      <c r="I5474" s="4">
        <v>-0.25613125845215062</v>
      </c>
    </row>
    <row r="5475" spans="1:9" x14ac:dyDescent="0.25">
      <c r="A5475" t="s">
        <v>5683</v>
      </c>
      <c r="B5475" s="3">
        <v>57.216903686523438</v>
      </c>
      <c r="C5475" s="3">
        <v>31.170000076293949</v>
      </c>
      <c r="D5475" s="4">
        <v>1.9305901971201859E-2</v>
      </c>
      <c r="E5475" s="4">
        <v>-4.7892598975682876E-3</v>
      </c>
      <c r="F5475" s="2">
        <v>5</v>
      </c>
      <c r="G5475" s="4">
        <v>-0.22756336408199829</v>
      </c>
      <c r="H5475" s="4">
        <v>-0.41882454377410427</v>
      </c>
      <c r="I5475" s="4">
        <v>-0.25759823649816432</v>
      </c>
    </row>
    <row r="5476" spans="1:9" x14ac:dyDescent="0.25">
      <c r="A5476" t="s">
        <v>5684</v>
      </c>
      <c r="B5476" s="3">
        <v>56.133201599121087</v>
      </c>
      <c r="C5476" s="3">
        <v>31.319999694824219</v>
      </c>
      <c r="D5476" s="4">
        <v>-2.3704989361257419E-2</v>
      </c>
      <c r="E5476" s="4">
        <v>1.919368698114932E-3</v>
      </c>
      <c r="F5476" s="2">
        <v>5</v>
      </c>
      <c r="G5476" s="4">
        <v>-0.23331940124751041</v>
      </c>
      <c r="H5476" s="4">
        <v>-0.42983214842376583</v>
      </c>
      <c r="I5476" s="4">
        <v>-0.27165950666416278</v>
      </c>
    </row>
    <row r="5477" spans="1:9" x14ac:dyDescent="0.25">
      <c r="A5477" t="s">
        <v>5685</v>
      </c>
      <c r="B5477" s="3">
        <v>57.496147155761719</v>
      </c>
      <c r="C5477" s="3">
        <v>31.260000228881839</v>
      </c>
      <c r="D5477" s="4">
        <v>7.5733099734534024E-3</v>
      </c>
      <c r="E5477" s="4">
        <v>-2.0983403378963979E-2</v>
      </c>
      <c r="F5477" s="2">
        <v>5</v>
      </c>
      <c r="G5477" s="4">
        <v>-0.20338220352205311</v>
      </c>
      <c r="H5477" s="4">
        <v>-0.41598815382329879</v>
      </c>
      <c r="I5477" s="4">
        <v>-0.25397499178110178</v>
      </c>
    </row>
    <row r="5478" spans="1:9" x14ac:dyDescent="0.25">
      <c r="A5478" t="s">
        <v>5686</v>
      </c>
      <c r="B5478" s="3">
        <v>57.063983917236328</v>
      </c>
      <c r="C5478" s="3">
        <v>31.930000305175781</v>
      </c>
      <c r="D5478" s="4">
        <v>7.3946864122291789E-3</v>
      </c>
      <c r="E5478" s="4">
        <v>-7.9561788146286894E-2</v>
      </c>
      <c r="F5478" s="2">
        <v>5</v>
      </c>
      <c r="G5478" s="4">
        <v>-0.23422845974936071</v>
      </c>
      <c r="H5478" s="4">
        <v>-0.420377812318105</v>
      </c>
      <c r="I5478" s="4">
        <v>-0.25958240374732261</v>
      </c>
    </row>
    <row r="5479" spans="1:9" x14ac:dyDescent="0.25">
      <c r="A5479" t="s">
        <v>5687</v>
      </c>
      <c r="B5479" s="3">
        <v>56.645111083984382</v>
      </c>
      <c r="C5479" s="3">
        <v>34.689998626708977</v>
      </c>
      <c r="D5479" s="4">
        <v>-1.366111979122731E-2</v>
      </c>
      <c r="E5479" s="4">
        <v>0.10092029116878209</v>
      </c>
      <c r="F5479" s="2">
        <v>5</v>
      </c>
      <c r="G5479" s="4">
        <v>-0.23777463836431009</v>
      </c>
      <c r="H5479" s="4">
        <v>-0.42463247473918908</v>
      </c>
      <c r="I5479" s="4">
        <v>-0.26501736981596891</v>
      </c>
    </row>
    <row r="5480" spans="1:9" x14ac:dyDescent="0.25">
      <c r="A5480" t="s">
        <v>5688</v>
      </c>
      <c r="B5480" s="3">
        <v>57.429664611816413</v>
      </c>
      <c r="C5480" s="3">
        <v>31.510000228881839</v>
      </c>
      <c r="D5480" s="4">
        <v>-2.6265305678934699E-2</v>
      </c>
      <c r="E5480" s="4">
        <v>0.144569540245852</v>
      </c>
      <c r="F5480" s="2">
        <v>5</v>
      </c>
      <c r="G5480" s="4">
        <v>-0.22742172091090371</v>
      </c>
      <c r="H5480" s="4">
        <v>-0.41666344417141282</v>
      </c>
      <c r="I5480" s="4">
        <v>-0.25483761724118442</v>
      </c>
    </row>
    <row r="5481" spans="1:9" x14ac:dyDescent="0.25">
      <c r="A5481" t="s">
        <v>5689</v>
      </c>
      <c r="B5481" s="3">
        <v>58.978759765625</v>
      </c>
      <c r="C5481" s="3">
        <v>27.530000686645511</v>
      </c>
      <c r="D5481" s="4">
        <v>6.1244311199164514E-3</v>
      </c>
      <c r="E5481" s="4">
        <v>-5.1016874545311668E-2</v>
      </c>
      <c r="F5481" s="2">
        <v>5</v>
      </c>
      <c r="G5481" s="4">
        <v>-0.20412995726238781</v>
      </c>
      <c r="H5481" s="4">
        <v>-0.40092865209520179</v>
      </c>
      <c r="I5481" s="4">
        <v>-0.2347377708685027</v>
      </c>
    </row>
    <row r="5482" spans="1:9" x14ac:dyDescent="0.25">
      <c r="A5482" t="s">
        <v>5690</v>
      </c>
      <c r="B5482" s="3">
        <v>58.619747161865227</v>
      </c>
      <c r="C5482" s="3">
        <v>29.010000228881839</v>
      </c>
      <c r="D5482" s="4">
        <v>-1.210077014894784E-2</v>
      </c>
      <c r="E5482" s="4">
        <v>5.1467925641194727E-2</v>
      </c>
      <c r="F5482" s="2">
        <v>5</v>
      </c>
      <c r="G5482" s="4">
        <v>-0.20292021968897381</v>
      </c>
      <c r="H5482" s="4">
        <v>-0.40457528972040552</v>
      </c>
      <c r="I5482" s="4">
        <v>-0.23939603744669591</v>
      </c>
    </row>
    <row r="5483" spans="1:9" x14ac:dyDescent="0.25">
      <c r="A5483" t="s">
        <v>5691</v>
      </c>
      <c r="B5483" s="3">
        <v>59.337779998779297</v>
      </c>
      <c r="C5483" s="3">
        <v>27.590000152587891</v>
      </c>
      <c r="D5483" s="4">
        <v>-1.5552269220110101E-2</v>
      </c>
      <c r="E5483" s="4">
        <v>7.3540830098880905E-2</v>
      </c>
      <c r="F5483" s="2">
        <v>5</v>
      </c>
      <c r="G5483" s="4">
        <v>-0.1987189532140734</v>
      </c>
      <c r="H5483" s="4">
        <v>-0.39728193697512237</v>
      </c>
      <c r="I5483" s="4">
        <v>-0.23007940529725679</v>
      </c>
    </row>
    <row r="5484" spans="1:9" x14ac:dyDescent="0.25">
      <c r="A5484" t="s">
        <v>5692</v>
      </c>
      <c r="B5484" s="3">
        <v>60.275196075439453</v>
      </c>
      <c r="C5484" s="3">
        <v>25.70000076293945</v>
      </c>
      <c r="D5484" s="4">
        <v>-1.477969411668612E-2</v>
      </c>
      <c r="E5484" s="4">
        <v>2.7588985515513809E-2</v>
      </c>
      <c r="F5484" s="2">
        <v>5</v>
      </c>
      <c r="G5484" s="4">
        <v>-0.1897840614609686</v>
      </c>
      <c r="H5484" s="4">
        <v>-0.3877602190749142</v>
      </c>
      <c r="I5484" s="4">
        <v>-0.21791622792120821</v>
      </c>
    </row>
    <row r="5485" spans="1:9" x14ac:dyDescent="0.25">
      <c r="A5485" t="s">
        <v>5693</v>
      </c>
      <c r="B5485" s="3">
        <v>61.179409027099609</v>
      </c>
      <c r="C5485" s="3">
        <v>25.010000228881839</v>
      </c>
      <c r="D5485" s="4">
        <v>-4.1126313295820616E-3</v>
      </c>
      <c r="E5485" s="4">
        <v>-1.9600156625397162E-2</v>
      </c>
      <c r="F5485" s="2">
        <v>5</v>
      </c>
      <c r="G5485" s="4">
        <v>-0.1714332964078393</v>
      </c>
      <c r="H5485" s="4">
        <v>-0.37857575887438388</v>
      </c>
      <c r="I5485" s="4">
        <v>-0.20618386830993821</v>
      </c>
    </row>
    <row r="5486" spans="1:9" x14ac:dyDescent="0.25">
      <c r="A5486" t="s">
        <v>5694</v>
      </c>
      <c r="B5486" s="3">
        <v>61.432056427001953</v>
      </c>
      <c r="C5486" s="3">
        <v>25.510000228881839</v>
      </c>
      <c r="D5486" s="4">
        <v>-9.9646922820987305E-3</v>
      </c>
      <c r="E5486" s="4">
        <v>3.8258060469395623E-2</v>
      </c>
      <c r="F5486" s="2">
        <v>5</v>
      </c>
      <c r="G5486" s="4">
        <v>-0.18484684942972851</v>
      </c>
      <c r="H5486" s="4">
        <v>-0.37600951606077432</v>
      </c>
      <c r="I5486" s="4">
        <v>-0.20290571337412969</v>
      </c>
    </row>
    <row r="5487" spans="1:9" x14ac:dyDescent="0.25">
      <c r="A5487" t="s">
        <v>5695</v>
      </c>
      <c r="B5487" s="3">
        <v>62.050369262695313</v>
      </c>
      <c r="C5487" s="3">
        <v>24.569999694824219</v>
      </c>
      <c r="D5487" s="4">
        <v>3.224898426307687E-3</v>
      </c>
      <c r="E5487" s="4">
        <v>-1.3253009187215951E-2</v>
      </c>
      <c r="F5487" s="2">
        <v>5</v>
      </c>
      <c r="G5487" s="4">
        <v>-0.16993869557633889</v>
      </c>
      <c r="H5487" s="4">
        <v>-0.36972906009022422</v>
      </c>
      <c r="I5487" s="4">
        <v>-0.1948829699182881</v>
      </c>
    </row>
    <row r="5488" spans="1:9" x14ac:dyDescent="0.25">
      <c r="A5488" t="s">
        <v>5696</v>
      </c>
      <c r="B5488" s="3">
        <v>61.850906372070313</v>
      </c>
      <c r="C5488" s="3">
        <v>24.89999961853027</v>
      </c>
      <c r="D5488" s="4">
        <v>-3.224598395691336E-4</v>
      </c>
      <c r="E5488" s="4">
        <v>2.3848681372701241E-2</v>
      </c>
      <c r="F5488" s="2">
        <v>5</v>
      </c>
      <c r="G5488" s="4">
        <v>-0.17778953582846749</v>
      </c>
      <c r="H5488" s="4">
        <v>-0.37175508612431768</v>
      </c>
      <c r="I5488" s="4">
        <v>-0.19747104428464099</v>
      </c>
    </row>
    <row r="5489" spans="1:9" x14ac:dyDescent="0.25">
      <c r="A5489" t="s">
        <v>5697</v>
      </c>
      <c r="B5489" s="3">
        <v>61.870857238769531</v>
      </c>
      <c r="C5489" s="3">
        <v>24.319999694824219</v>
      </c>
      <c r="D5489" s="4">
        <v>2.694013049490795E-3</v>
      </c>
      <c r="E5489" s="4">
        <v>2.8865853535759989E-3</v>
      </c>
      <c r="F5489" s="2">
        <v>4</v>
      </c>
      <c r="G5489" s="4">
        <v>-0.18560147568198729</v>
      </c>
      <c r="H5489" s="4">
        <v>-0.37155243702398288</v>
      </c>
      <c r="I5489" s="4">
        <v>-0.1972121774521742</v>
      </c>
    </row>
    <row r="5490" spans="1:9" x14ac:dyDescent="0.25">
      <c r="A5490" t="s">
        <v>5698</v>
      </c>
      <c r="B5490" s="3">
        <v>61.704624176025391</v>
      </c>
      <c r="C5490" s="3">
        <v>24.25</v>
      </c>
      <c r="D5490" s="4">
        <v>1.5537911863309439E-2</v>
      </c>
      <c r="E5490" s="4">
        <v>-5.013711916251784E-2</v>
      </c>
      <c r="F5490" s="2">
        <v>4</v>
      </c>
      <c r="G5490" s="4">
        <v>-0.18420548291887209</v>
      </c>
      <c r="H5490" s="4">
        <v>-0.37324093412633319</v>
      </c>
      <c r="I5490" s="4">
        <v>-0.19936908757806471</v>
      </c>
    </row>
    <row r="5491" spans="1:9" x14ac:dyDescent="0.25">
      <c r="A5491" t="s">
        <v>5699</v>
      </c>
      <c r="B5491" s="3">
        <v>60.760532379150391</v>
      </c>
      <c r="C5491" s="3">
        <v>25.530000686645511</v>
      </c>
      <c r="D5491" s="4">
        <v>-1.445089638016339E-2</v>
      </c>
      <c r="E5491" s="4">
        <v>1.591729165289402E-2</v>
      </c>
      <c r="F5491" s="2">
        <v>5</v>
      </c>
      <c r="G5491" s="4">
        <v>-0.2032371025579536</v>
      </c>
      <c r="H5491" s="4">
        <v>-0.38283046004290577</v>
      </c>
      <c r="I5491" s="4">
        <v>-0.21161888387511071</v>
      </c>
    </row>
    <row r="5492" spans="1:9" x14ac:dyDescent="0.25">
      <c r="A5492" t="s">
        <v>5700</v>
      </c>
      <c r="B5492" s="3">
        <v>61.651451110839837</v>
      </c>
      <c r="C5492" s="3">
        <v>25.129999160766602</v>
      </c>
      <c r="D5492" s="4">
        <v>-2.4746243453830359E-3</v>
      </c>
      <c r="E5492" s="4">
        <v>8.8317669491013717E-3</v>
      </c>
      <c r="F5492" s="2">
        <v>5</v>
      </c>
      <c r="G5492" s="4">
        <v>-0.19342313953732099</v>
      </c>
      <c r="H5492" s="4">
        <v>-0.37378103466353541</v>
      </c>
      <c r="I5492" s="4">
        <v>-0.2000590196579414</v>
      </c>
    </row>
    <row r="5493" spans="1:9" x14ac:dyDescent="0.25">
      <c r="A5493" t="s">
        <v>5701</v>
      </c>
      <c r="B5493" s="3">
        <v>61.804393768310547</v>
      </c>
      <c r="C5493" s="3">
        <v>24.909999847412109</v>
      </c>
      <c r="D5493" s="4">
        <v>1.7625167702612469E-2</v>
      </c>
      <c r="E5493" s="4">
        <v>9.3192682087646084E-3</v>
      </c>
      <c r="F5493" s="2">
        <v>5</v>
      </c>
      <c r="G5493" s="4">
        <v>-0.1971279634728467</v>
      </c>
      <c r="H5493" s="4">
        <v>-0.37222753363490718</v>
      </c>
      <c r="I5493" s="4">
        <v>-0.1980745554296254</v>
      </c>
    </row>
    <row r="5494" spans="1:9" x14ac:dyDescent="0.25">
      <c r="A5494" t="s">
        <v>5702</v>
      </c>
      <c r="B5494" s="3">
        <v>60.73394775390625</v>
      </c>
      <c r="C5494" s="3">
        <v>24.680000305175781</v>
      </c>
      <c r="D5494" s="4">
        <v>3.0744238904623078E-3</v>
      </c>
      <c r="E5494" s="4">
        <v>-2.7963729875555839E-2</v>
      </c>
      <c r="F5494" s="2">
        <v>5</v>
      </c>
      <c r="G5494" s="4">
        <v>-0.20576663555789951</v>
      </c>
      <c r="H5494" s="4">
        <v>-0.38310049093778797</v>
      </c>
      <c r="I5494" s="4">
        <v>-0.211963825166786</v>
      </c>
    </row>
    <row r="5495" spans="1:9" x14ac:dyDescent="0.25">
      <c r="A5495" t="s">
        <v>5703</v>
      </c>
      <c r="B5495" s="3">
        <v>60.547798156738281</v>
      </c>
      <c r="C5495" s="3">
        <v>25.389999389648441</v>
      </c>
      <c r="D5495" s="4">
        <v>3.2188481298144563E-2</v>
      </c>
      <c r="E5495" s="4">
        <v>-0.1128581885000209</v>
      </c>
      <c r="F5495" s="2">
        <v>5</v>
      </c>
      <c r="G5495" s="4">
        <v>-0.1992226241183486</v>
      </c>
      <c r="H5495" s="4">
        <v>-0.38499128841353192</v>
      </c>
      <c r="I5495" s="4">
        <v>-0.21437915665640669</v>
      </c>
    </row>
    <row r="5496" spans="1:9" x14ac:dyDescent="0.25">
      <c r="A5496" t="s">
        <v>5704</v>
      </c>
      <c r="B5496" s="3">
        <v>58.659633636474609</v>
      </c>
      <c r="C5496" s="3">
        <v>28.620000839233398</v>
      </c>
      <c r="D5496" s="4">
        <v>1.362368010627613E-3</v>
      </c>
      <c r="E5496" s="4">
        <v>-3.3760971359441783E-2</v>
      </c>
      <c r="F5496" s="2">
        <v>5</v>
      </c>
      <c r="G5496" s="4">
        <v>-0.21584623575090689</v>
      </c>
      <c r="H5496" s="4">
        <v>-0.40417014650948752</v>
      </c>
      <c r="I5496" s="4">
        <v>-0.2388785017678674</v>
      </c>
    </row>
    <row r="5497" spans="1:9" x14ac:dyDescent="0.25">
      <c r="A5497" t="s">
        <v>5705</v>
      </c>
      <c r="B5497" s="3">
        <v>58.579826354980469</v>
      </c>
      <c r="C5497" s="3">
        <v>29.620000839233398</v>
      </c>
      <c r="D5497" s="4">
        <v>8.3542570609125288E-3</v>
      </c>
      <c r="E5497" s="4">
        <v>2.368920608466718E-3</v>
      </c>
      <c r="F5497" s="2">
        <v>5</v>
      </c>
      <c r="G5497" s="4">
        <v>-0.22838933915233889</v>
      </c>
      <c r="H5497" s="4">
        <v>-0.40498078165826479</v>
      </c>
      <c r="I5497" s="4">
        <v>-0.23991401859426109</v>
      </c>
    </row>
    <row r="5498" spans="1:9" x14ac:dyDescent="0.25">
      <c r="A5498" t="s">
        <v>5706</v>
      </c>
      <c r="B5498" s="3">
        <v>58.094490051269531</v>
      </c>
      <c r="C5498" s="3">
        <v>29.54999923706055</v>
      </c>
      <c r="D5498" s="4">
        <v>-2.2485791849487739E-2</v>
      </c>
      <c r="E5498" s="4">
        <v>7.96491900249503E-2</v>
      </c>
      <c r="F5498" s="2">
        <v>5</v>
      </c>
      <c r="G5498" s="4">
        <v>-0.23517768755624119</v>
      </c>
      <c r="H5498" s="4">
        <v>-0.40991054069027322</v>
      </c>
      <c r="I5498" s="4">
        <v>-0.24621136264035859</v>
      </c>
    </row>
    <row r="5499" spans="1:9" x14ac:dyDescent="0.25">
      <c r="A5499" t="s">
        <v>5707</v>
      </c>
      <c r="B5499" s="3">
        <v>59.430839538574219</v>
      </c>
      <c r="C5499" s="3">
        <v>27.370000839233398</v>
      </c>
      <c r="D5499" s="4">
        <v>4.4797026956944208E-4</v>
      </c>
      <c r="E5499" s="4">
        <v>3.3220123658690648E-2</v>
      </c>
      <c r="F5499" s="2">
        <v>5</v>
      </c>
      <c r="G5499" s="4">
        <v>-0.21283672149118149</v>
      </c>
      <c r="H5499" s="4">
        <v>-0.39633669322700199</v>
      </c>
      <c r="I5499" s="4">
        <v>-0.22887193753855159</v>
      </c>
    </row>
    <row r="5500" spans="1:9" x14ac:dyDescent="0.25">
      <c r="A5500" t="s">
        <v>5708</v>
      </c>
      <c r="B5500" s="3">
        <v>59.404228210449219</v>
      </c>
      <c r="C5500" s="3">
        <v>26.489999771118161</v>
      </c>
      <c r="D5500" s="4">
        <v>-7.4433801554351087E-3</v>
      </c>
      <c r="E5500" s="4">
        <v>1.106866411198437E-2</v>
      </c>
      <c r="F5500" s="2">
        <v>5</v>
      </c>
      <c r="G5500" s="4">
        <v>-0.20886879926388169</v>
      </c>
      <c r="H5500" s="4">
        <v>-0.39660699535394972</v>
      </c>
      <c r="I5500" s="4">
        <v>-0.22921722530591079</v>
      </c>
    </row>
    <row r="5501" spans="1:9" x14ac:dyDescent="0.25">
      <c r="A5501" t="s">
        <v>5709</v>
      </c>
      <c r="B5501" s="3">
        <v>59.849712371826172</v>
      </c>
      <c r="C5501" s="3">
        <v>26.20000076293945</v>
      </c>
      <c r="D5501" s="4">
        <v>3.3307789285386141E-4</v>
      </c>
      <c r="E5501" s="4">
        <v>-1.909391010910522E-2</v>
      </c>
      <c r="F5501" s="2">
        <v>5</v>
      </c>
      <c r="G5501" s="4">
        <v>-0.20446140706281701</v>
      </c>
      <c r="H5501" s="4">
        <v>-0.39208203080591808</v>
      </c>
      <c r="I5501" s="4">
        <v>-0.22343697146990529</v>
      </c>
    </row>
    <row r="5502" spans="1:9" x14ac:dyDescent="0.25">
      <c r="A5502" t="s">
        <v>5710</v>
      </c>
      <c r="B5502" s="3">
        <v>59.829784393310547</v>
      </c>
      <c r="C5502" s="3">
        <v>26.70999908447266</v>
      </c>
      <c r="D5502" s="4">
        <v>1.4269140556036669E-2</v>
      </c>
      <c r="E5502" s="4">
        <v>-0.11585568043922689</v>
      </c>
      <c r="F5502" s="2">
        <v>5</v>
      </c>
      <c r="G5502" s="4">
        <v>-0.19990304371123729</v>
      </c>
      <c r="H5502" s="4">
        <v>-0.39228444742162538</v>
      </c>
      <c r="I5502" s="4">
        <v>-0.22369554132321429</v>
      </c>
    </row>
    <row r="5503" spans="1:9" x14ac:dyDescent="0.25">
      <c r="A5503" t="s">
        <v>5711</v>
      </c>
      <c r="B5503" s="3">
        <v>58.988075256347663</v>
      </c>
      <c r="C5503" s="3">
        <v>30.20999908447266</v>
      </c>
      <c r="D5503" s="4">
        <v>-7.1269028140918964E-3</v>
      </c>
      <c r="E5503" s="4">
        <v>6.7868437851180685E-2</v>
      </c>
      <c r="F5503" s="2">
        <v>5</v>
      </c>
      <c r="G5503" s="4">
        <v>-0.21892577916641079</v>
      </c>
      <c r="H5503" s="4">
        <v>-0.40083403085179498</v>
      </c>
      <c r="I5503" s="4">
        <v>-0.23461690035131641</v>
      </c>
    </row>
    <row r="5504" spans="1:9" x14ac:dyDescent="0.25">
      <c r="A5504" t="s">
        <v>5712</v>
      </c>
      <c r="B5504" s="3">
        <v>59.411495208740227</v>
      </c>
      <c r="C5504" s="3">
        <v>28.29000091552734</v>
      </c>
      <c r="D5504" s="4">
        <v>-1.1557849412793921E-2</v>
      </c>
      <c r="E5504" s="4">
        <v>6.1140325485540492E-2</v>
      </c>
      <c r="F5504" s="2">
        <v>5</v>
      </c>
      <c r="G5504" s="4">
        <v>-0.20777694039208769</v>
      </c>
      <c r="H5504" s="4">
        <v>-0.39653318148470729</v>
      </c>
      <c r="I5504" s="4">
        <v>-0.2291229344233392</v>
      </c>
    </row>
    <row r="5505" spans="1:9" x14ac:dyDescent="0.25">
      <c r="A5505" t="s">
        <v>5713</v>
      </c>
      <c r="B5505" s="3">
        <v>60.106193542480469</v>
      </c>
      <c r="C5505" s="3">
        <v>26.659999847412109</v>
      </c>
      <c r="D5505" s="4">
        <v>-8.7284112743845066E-3</v>
      </c>
      <c r="E5505" s="4">
        <v>1.6006100608134451E-2</v>
      </c>
      <c r="F5505" s="2">
        <v>5</v>
      </c>
      <c r="G5505" s="4">
        <v>-0.19374519580150271</v>
      </c>
      <c r="H5505" s="4">
        <v>-0.3894768468171963</v>
      </c>
      <c r="I5505" s="4">
        <v>-0.22010907252518111</v>
      </c>
    </row>
    <row r="5506" spans="1:9" x14ac:dyDescent="0.25">
      <c r="A5506" t="s">
        <v>5714</v>
      </c>
      <c r="B5506" s="3">
        <v>60.635444641113281</v>
      </c>
      <c r="C5506" s="3">
        <v>26.239999771118161</v>
      </c>
      <c r="D5506" s="4">
        <v>2.585625714685125E-2</v>
      </c>
      <c r="E5506" s="4">
        <v>-6.8843169377159286E-2</v>
      </c>
      <c r="F5506" s="2">
        <v>5</v>
      </c>
      <c r="G5506" s="4">
        <v>-0.17823423337724301</v>
      </c>
      <c r="H5506" s="4">
        <v>-0.38410102727982359</v>
      </c>
      <c r="I5506" s="4">
        <v>-0.21324192446849891</v>
      </c>
    </row>
    <row r="5507" spans="1:9" x14ac:dyDescent="0.25">
      <c r="A5507" t="s">
        <v>5715</v>
      </c>
      <c r="B5507" s="3">
        <v>59.107154846191413</v>
      </c>
      <c r="C5507" s="3">
        <v>28.180000305175781</v>
      </c>
      <c r="D5507" s="4">
        <v>-1.575363493260229E-2</v>
      </c>
      <c r="E5507" s="4">
        <v>3.2612655177378443E-2</v>
      </c>
      <c r="F5507" s="2">
        <v>5</v>
      </c>
      <c r="G5507" s="4">
        <v>-0.1912971752004535</v>
      </c>
      <c r="H5507" s="4">
        <v>-0.39962449082960522</v>
      </c>
      <c r="I5507" s="4">
        <v>-0.23307181678682609</v>
      </c>
    </row>
    <row r="5508" spans="1:9" x14ac:dyDescent="0.25">
      <c r="A5508" t="s">
        <v>5716</v>
      </c>
      <c r="B5508" s="3">
        <v>60.053211212158203</v>
      </c>
      <c r="C5508" s="3">
        <v>27.29000091552734</v>
      </c>
      <c r="D5508" s="4">
        <v>-1.1019844357873509E-4</v>
      </c>
      <c r="E5508" s="4">
        <v>-1.693081086020665E-2</v>
      </c>
      <c r="F5508" s="2">
        <v>5</v>
      </c>
      <c r="G5508" s="4">
        <v>-0.19431514436378461</v>
      </c>
      <c r="H5508" s="4">
        <v>-0.39001500998250238</v>
      </c>
      <c r="I5508" s="4">
        <v>-0.22079652977874359</v>
      </c>
    </row>
    <row r="5509" spans="1:9" x14ac:dyDescent="0.25">
      <c r="A5509" t="s">
        <v>5717</v>
      </c>
      <c r="B5509" s="3">
        <v>60.059829711914063</v>
      </c>
      <c r="C5509" s="3">
        <v>27.760000228881839</v>
      </c>
      <c r="D5509" s="4">
        <v>8.8122014471037069E-4</v>
      </c>
      <c r="E5509" s="4">
        <v>-3.4770514326900592E-2</v>
      </c>
      <c r="F5509" s="2">
        <v>5</v>
      </c>
      <c r="G5509" s="4">
        <v>-0.1933084922823797</v>
      </c>
      <c r="H5509" s="4">
        <v>-0.38994778317770679</v>
      </c>
      <c r="I5509" s="4">
        <v>-0.2207106533056403</v>
      </c>
    </row>
    <row r="5510" spans="1:9" x14ac:dyDescent="0.25">
      <c r="A5510" t="s">
        <v>5718</v>
      </c>
      <c r="B5510" s="3">
        <v>60.006950378417969</v>
      </c>
      <c r="C5510" s="3">
        <v>28.760000228881839</v>
      </c>
      <c r="D5510" s="4">
        <v>1.340855399930296E-2</v>
      </c>
      <c r="E5510" s="4">
        <v>-6.5627043947406039E-2</v>
      </c>
      <c r="F5510" s="2">
        <v>5</v>
      </c>
      <c r="G5510" s="4">
        <v>-0.19563931705903281</v>
      </c>
      <c r="H5510" s="4">
        <v>-0.39048490016218912</v>
      </c>
      <c r="I5510" s="4">
        <v>-0.22139677415299319</v>
      </c>
    </row>
    <row r="5511" spans="1:9" x14ac:dyDescent="0.25">
      <c r="A5511" t="s">
        <v>5719</v>
      </c>
      <c r="B5511" s="3">
        <v>59.212989807128913</v>
      </c>
      <c r="C5511" s="3">
        <v>30.780000686645511</v>
      </c>
      <c r="D5511" s="4">
        <v>-2.7490995774293259E-2</v>
      </c>
      <c r="E5511" s="4">
        <v>6.5789528431152267E-2</v>
      </c>
      <c r="F5511" s="2">
        <v>5</v>
      </c>
      <c r="G5511" s="4">
        <v>-0.2211269123682538</v>
      </c>
      <c r="H5511" s="4">
        <v>-0.39854948191188228</v>
      </c>
      <c r="I5511" s="4">
        <v>-0.23169858516159481</v>
      </c>
    </row>
    <row r="5512" spans="1:9" x14ac:dyDescent="0.25">
      <c r="A5512" t="s">
        <v>5720</v>
      </c>
      <c r="B5512" s="3">
        <v>60.886829376220703</v>
      </c>
      <c r="C5512" s="3">
        <v>28.879999160766602</v>
      </c>
      <c r="D5512" s="4">
        <v>6.5619335332189888E-3</v>
      </c>
      <c r="E5512" s="4">
        <v>-4.0531601503041359E-2</v>
      </c>
      <c r="F5512" s="2">
        <v>5</v>
      </c>
      <c r="G5512" s="4">
        <v>-0.20443300179717769</v>
      </c>
      <c r="H5512" s="4">
        <v>-0.38154760986816649</v>
      </c>
      <c r="I5512" s="4">
        <v>-0.20998015288289049</v>
      </c>
    </row>
    <row r="5513" spans="1:9" x14ac:dyDescent="0.25">
      <c r="A5513" t="s">
        <v>5721</v>
      </c>
      <c r="B5513" s="3">
        <v>60.489898681640618</v>
      </c>
      <c r="C5513" s="3">
        <v>30.10000038146973</v>
      </c>
      <c r="D5513" s="4">
        <v>-1.103270670093892E-2</v>
      </c>
      <c r="E5513" s="4">
        <v>4.0802223446155583E-2</v>
      </c>
      <c r="F5513" s="2">
        <v>5</v>
      </c>
      <c r="G5513" s="4">
        <v>-0.210023342004758</v>
      </c>
      <c r="H5513" s="4">
        <v>-0.38557939702632021</v>
      </c>
      <c r="I5513" s="4">
        <v>-0.21513041493234961</v>
      </c>
    </row>
    <row r="5514" spans="1:9" x14ac:dyDescent="0.25">
      <c r="A5514" t="s">
        <v>5722</v>
      </c>
      <c r="B5514" s="3">
        <v>61.164710998535163</v>
      </c>
      <c r="C5514" s="3">
        <v>28.920000076293949</v>
      </c>
      <c r="D5514" s="4">
        <v>-4.5224366050521381E-3</v>
      </c>
      <c r="E5514" s="4">
        <v>2.0825984969177199E-2</v>
      </c>
      <c r="F5514" s="2">
        <v>5</v>
      </c>
      <c r="G5514" s="4">
        <v>-0.18659158440403109</v>
      </c>
      <c r="H5514" s="4">
        <v>-0.37872505275269941</v>
      </c>
      <c r="I5514" s="4">
        <v>-0.2063745784257115</v>
      </c>
    </row>
    <row r="5515" spans="1:9" x14ac:dyDescent="0.25">
      <c r="A5515" t="s">
        <v>5723</v>
      </c>
      <c r="B5515" s="3">
        <v>61.442581176757813</v>
      </c>
      <c r="C5515" s="3">
        <v>28.329999923706051</v>
      </c>
      <c r="D5515" s="4">
        <v>-1.338606445833646E-2</v>
      </c>
      <c r="E5515" s="4">
        <v>3.1682478814259778E-2</v>
      </c>
      <c r="F5515" s="2">
        <v>5</v>
      </c>
      <c r="G5515" s="4">
        <v>-0.16905814920011519</v>
      </c>
      <c r="H5515" s="4">
        <v>-0.37590261187954599</v>
      </c>
      <c r="I5515" s="4">
        <v>-0.20276915245811131</v>
      </c>
    </row>
    <row r="5516" spans="1:9" x14ac:dyDescent="0.25">
      <c r="A5516" t="s">
        <v>5724</v>
      </c>
      <c r="B5516" s="3">
        <v>62.276214599609382</v>
      </c>
      <c r="C5516" s="3">
        <v>27.45999908447266</v>
      </c>
      <c r="D5516" s="4">
        <v>1.595771506134769E-3</v>
      </c>
      <c r="E5516" s="4">
        <v>-1.4545787464488309E-3</v>
      </c>
      <c r="F5516" s="2">
        <v>5</v>
      </c>
      <c r="G5516" s="4">
        <v>-0.16280585803325731</v>
      </c>
      <c r="H5516" s="4">
        <v>-0.3674350567754584</v>
      </c>
      <c r="I5516" s="4">
        <v>-0.19195257757615311</v>
      </c>
    </row>
    <row r="5517" spans="1:9" x14ac:dyDescent="0.25">
      <c r="A5517" t="s">
        <v>5725</v>
      </c>
      <c r="B5517" s="3">
        <v>62.176994323730469</v>
      </c>
      <c r="C5517" s="3">
        <v>27.5</v>
      </c>
      <c r="D5517" s="4">
        <v>-3.181389470934048E-3</v>
      </c>
      <c r="E5517" s="4">
        <v>9.1743119266054496E-3</v>
      </c>
      <c r="F5517" s="2">
        <v>5</v>
      </c>
      <c r="G5517" s="4">
        <v>-0.170105896829816</v>
      </c>
      <c r="H5517" s="4">
        <v>-0.36844287763582351</v>
      </c>
      <c r="I5517" s="4">
        <v>-0.1932399822248074</v>
      </c>
    </row>
    <row r="5518" spans="1:9" x14ac:dyDescent="0.25">
      <c r="A5518" t="s">
        <v>5726</v>
      </c>
      <c r="B5518" s="3">
        <v>62.375434875488281</v>
      </c>
      <c r="C5518" s="3">
        <v>27.25</v>
      </c>
      <c r="D5518" s="4">
        <v>2.8135585270035571E-2</v>
      </c>
      <c r="E5518" s="4">
        <v>4.9287667327249318E-2</v>
      </c>
      <c r="F5518" s="2">
        <v>5</v>
      </c>
      <c r="G5518" s="4">
        <v>-0.15621930258570921</v>
      </c>
      <c r="H5518" s="4">
        <v>-0.36642723591509319</v>
      </c>
      <c r="I5518" s="4">
        <v>-0.19066517292749871</v>
      </c>
    </row>
    <row r="5519" spans="1:9" x14ac:dyDescent="0.25">
      <c r="A5519" t="s">
        <v>5727</v>
      </c>
      <c r="B5519" s="3">
        <v>60.668491363525391</v>
      </c>
      <c r="C5519" s="3">
        <v>25.969999313354489</v>
      </c>
      <c r="D5519" s="4">
        <v>-1.904173649662666E-2</v>
      </c>
      <c r="E5519" s="4">
        <v>7.8936420549221342E-2</v>
      </c>
      <c r="F5519" s="2">
        <v>5</v>
      </c>
      <c r="G5519" s="4">
        <v>-0.19416922552617791</v>
      </c>
      <c r="H5519" s="4">
        <v>-0.38376535822510072</v>
      </c>
      <c r="I5519" s="4">
        <v>-0.21281313606129801</v>
      </c>
    </row>
    <row r="5520" spans="1:9" x14ac:dyDescent="0.25">
      <c r="A5520" t="s">
        <v>5728</v>
      </c>
      <c r="B5520" s="3">
        <v>61.846149444580078</v>
      </c>
      <c r="C5520" s="3">
        <v>24.069999694824219</v>
      </c>
      <c r="D5520" s="4">
        <v>6.4195001714573152E-4</v>
      </c>
      <c r="E5520" s="4">
        <v>3.9291876226579259E-2</v>
      </c>
      <c r="F5520" s="2">
        <v>4</v>
      </c>
      <c r="G5520" s="4">
        <v>-0.18206996081425941</v>
      </c>
      <c r="H5520" s="4">
        <v>-0.37180340417940722</v>
      </c>
      <c r="I5520" s="4">
        <v>-0.19753276645291759</v>
      </c>
    </row>
    <row r="5521" spans="1:9" x14ac:dyDescent="0.25">
      <c r="A5521" t="s">
        <v>5729</v>
      </c>
      <c r="B5521" s="3">
        <v>61.806472778320313</v>
      </c>
      <c r="C5521" s="3">
        <v>23.159999847412109</v>
      </c>
      <c r="D5521" s="4">
        <v>-7.1209195902686151E-3</v>
      </c>
      <c r="E5521" s="4">
        <v>-2.729943860183737E-2</v>
      </c>
      <c r="F5521" s="2">
        <v>4</v>
      </c>
      <c r="G5521" s="4">
        <v>-0.1808281938112172</v>
      </c>
      <c r="H5521" s="4">
        <v>-0.37220641628123941</v>
      </c>
      <c r="I5521" s="4">
        <v>-0.19804757982280041</v>
      </c>
    </row>
    <row r="5522" spans="1:9" x14ac:dyDescent="0.25">
      <c r="A5522" t="s">
        <v>5730</v>
      </c>
      <c r="B5522" s="3">
        <v>62.249748229980469</v>
      </c>
      <c r="C5522" s="3">
        <v>23.809999465942379</v>
      </c>
      <c r="D5522" s="4">
        <v>1.862093275511767E-2</v>
      </c>
      <c r="E5522" s="4">
        <v>-5.9636660627231497E-2</v>
      </c>
      <c r="F5522" s="2">
        <v>4</v>
      </c>
      <c r="G5522" s="4">
        <v>-0.16308808962565341</v>
      </c>
      <c r="H5522" s="4">
        <v>-0.36770388649976488</v>
      </c>
      <c r="I5522" s="4">
        <v>-0.19229598447551349</v>
      </c>
    </row>
    <row r="5523" spans="1:9" x14ac:dyDescent="0.25">
      <c r="A5523" t="s">
        <v>5731</v>
      </c>
      <c r="B5523" s="3">
        <v>61.111789703369141</v>
      </c>
      <c r="C5523" s="3">
        <v>25.319999694824219</v>
      </c>
      <c r="D5523" s="4">
        <v>2.2244543018389299E-2</v>
      </c>
      <c r="E5523" s="4">
        <v>-7.6249549953398388E-2</v>
      </c>
      <c r="F5523" s="2">
        <v>5</v>
      </c>
      <c r="G5523" s="4">
        <v>-0.1838263921770856</v>
      </c>
      <c r="H5523" s="4">
        <v>-0.37926259595899869</v>
      </c>
      <c r="I5523" s="4">
        <v>-0.20706124373485349</v>
      </c>
    </row>
    <row r="5524" spans="1:9" x14ac:dyDescent="0.25">
      <c r="A5524" t="s">
        <v>5732</v>
      </c>
      <c r="B5524" s="3">
        <v>59.781967163085938</v>
      </c>
      <c r="C5524" s="3">
        <v>27.409999847412109</v>
      </c>
      <c r="D5524" s="4">
        <v>-1.3264468131788389E-3</v>
      </c>
      <c r="E5524" s="4">
        <v>-9.0383225372067111E-3</v>
      </c>
      <c r="F5524" s="2">
        <v>5</v>
      </c>
      <c r="G5524" s="4">
        <v>-0.2082763509633713</v>
      </c>
      <c r="H5524" s="4">
        <v>-0.3927701465559843</v>
      </c>
      <c r="I5524" s="4">
        <v>-0.22431598028018801</v>
      </c>
    </row>
    <row r="5525" spans="1:9" x14ac:dyDescent="0.25">
      <c r="A5525" t="s">
        <v>5733</v>
      </c>
      <c r="B5525" s="3">
        <v>59.861370086669922</v>
      </c>
      <c r="C5525" s="3">
        <v>27.659999847412109</v>
      </c>
      <c r="D5525" s="4">
        <v>-1.00657588447034E-2</v>
      </c>
      <c r="E5525" s="4">
        <v>3.7898695810095313E-2</v>
      </c>
      <c r="F5525" s="2">
        <v>5</v>
      </c>
      <c r="G5525" s="4">
        <v>-0.19745039369289449</v>
      </c>
      <c r="H5525" s="4">
        <v>-0.39196361863562679</v>
      </c>
      <c r="I5525" s="4">
        <v>-0.22328571008558051</v>
      </c>
    </row>
    <row r="5526" spans="1:9" x14ac:dyDescent="0.25">
      <c r="A5526" t="s">
        <v>5734</v>
      </c>
      <c r="B5526" s="3">
        <v>60.470046997070313</v>
      </c>
      <c r="C5526" s="3">
        <v>26.64999961853027</v>
      </c>
      <c r="D5526" s="4">
        <v>7.3845011902899937E-3</v>
      </c>
      <c r="E5526" s="4">
        <v>-7.0456939392683382E-2</v>
      </c>
      <c r="F5526" s="2">
        <v>5</v>
      </c>
      <c r="G5526" s="4">
        <v>-0.1928890103628019</v>
      </c>
      <c r="H5526" s="4">
        <v>-0.38578103869326902</v>
      </c>
      <c r="I5526" s="4">
        <v>-0.21538799485513299</v>
      </c>
    </row>
    <row r="5527" spans="1:9" x14ac:dyDescent="0.25">
      <c r="A5527" t="s">
        <v>5735</v>
      </c>
      <c r="B5527" s="3">
        <v>60.026779174804688</v>
      </c>
      <c r="C5527" s="3">
        <v>28.670000076293949</v>
      </c>
      <c r="D5527" s="4">
        <v>1.886593808235526E-2</v>
      </c>
      <c r="E5527" s="4">
        <v>-8.2266316058050015E-2</v>
      </c>
      <c r="F5527" s="2">
        <v>5</v>
      </c>
      <c r="G5527" s="4">
        <v>-0.19733867337048219</v>
      </c>
      <c r="H5527" s="4">
        <v>-0.3902834909798677</v>
      </c>
      <c r="I5527" s="4">
        <v>-0.22113949120936749</v>
      </c>
    </row>
    <row r="5528" spans="1:9" x14ac:dyDescent="0.25">
      <c r="A5528" t="s">
        <v>5736</v>
      </c>
      <c r="B5528" s="3">
        <v>58.915287017822273</v>
      </c>
      <c r="C5528" s="3">
        <v>31.239999771118161</v>
      </c>
      <c r="D5528" s="4">
        <v>1.012271244879015E-3</v>
      </c>
      <c r="E5528" s="4">
        <v>2.158272887700274E-2</v>
      </c>
      <c r="F5528" s="2">
        <v>5</v>
      </c>
      <c r="G5528" s="4">
        <v>-0.21144439096962439</v>
      </c>
      <c r="H5528" s="4">
        <v>-0.40157337071479488</v>
      </c>
      <c r="I5528" s="4">
        <v>-0.23556134356934699</v>
      </c>
    </row>
    <row r="5529" spans="1:9" x14ac:dyDescent="0.25">
      <c r="A5529" t="s">
        <v>5737</v>
      </c>
      <c r="B5529" s="3">
        <v>58.855709075927727</v>
      </c>
      <c r="C5529" s="3">
        <v>30.579999923706051</v>
      </c>
      <c r="D5529" s="4">
        <v>7.9303447725751486E-3</v>
      </c>
      <c r="E5529" s="4">
        <v>-2.3003173511326521E-2</v>
      </c>
      <c r="F5529" s="2">
        <v>5</v>
      </c>
      <c r="G5529" s="4">
        <v>-0.1945220379063537</v>
      </c>
      <c r="H5529" s="4">
        <v>-0.40217852820026911</v>
      </c>
      <c r="I5529" s="4">
        <v>-0.23633438031685489</v>
      </c>
    </row>
    <row r="5530" spans="1:9" x14ac:dyDescent="0.25">
      <c r="A5530" t="s">
        <v>5738</v>
      </c>
      <c r="B5530" s="3">
        <v>58.392635345458977</v>
      </c>
      <c r="C5530" s="3">
        <v>31.29999923706055</v>
      </c>
      <c r="D5530" s="4">
        <v>-1.550422347228742E-2</v>
      </c>
      <c r="E5530" s="4">
        <v>6.4263835411571657E-2</v>
      </c>
      <c r="F5530" s="2">
        <v>5</v>
      </c>
      <c r="G5530" s="4">
        <v>-0.20575128944371529</v>
      </c>
      <c r="H5530" s="4">
        <v>-0.40688215718456161</v>
      </c>
      <c r="I5530" s="4">
        <v>-0.2423428626355574</v>
      </c>
    </row>
    <row r="5531" spans="1:9" x14ac:dyDescent="0.25">
      <c r="A5531" t="s">
        <v>5739</v>
      </c>
      <c r="B5531" s="3">
        <v>59.312225341796882</v>
      </c>
      <c r="C5531" s="3">
        <v>29.409999847412109</v>
      </c>
      <c r="D5531" s="4">
        <v>-1.2230084564651361E-2</v>
      </c>
      <c r="E5531" s="4">
        <v>-6.3971999490807119E-2</v>
      </c>
      <c r="F5531" s="2">
        <v>5</v>
      </c>
      <c r="G5531" s="4">
        <v>-0.19238318045847391</v>
      </c>
      <c r="H5531" s="4">
        <v>-0.39754150606176542</v>
      </c>
      <c r="I5531" s="4">
        <v>-0.23041098252683531</v>
      </c>
    </row>
    <row r="5532" spans="1:9" x14ac:dyDescent="0.25">
      <c r="A5532" t="s">
        <v>5740</v>
      </c>
      <c r="B5532" s="3">
        <v>60.046600341796882</v>
      </c>
      <c r="C5532" s="3">
        <v>31.420000076293949</v>
      </c>
      <c r="D5532" s="4">
        <v>-2.4505336762541519E-2</v>
      </c>
      <c r="E5532" s="4">
        <v>2.2453646089686918E-2</v>
      </c>
      <c r="F5532" s="2">
        <v>5</v>
      </c>
      <c r="G5532" s="4">
        <v>-0.17983457318859331</v>
      </c>
      <c r="H5532" s="4">
        <v>-0.39008215929242218</v>
      </c>
      <c r="I5532" s="4">
        <v>-0.22088230725879429</v>
      </c>
    </row>
    <row r="5533" spans="1:9" x14ac:dyDescent="0.25">
      <c r="A5533" t="s">
        <v>5741</v>
      </c>
      <c r="B5533" s="3">
        <v>61.555027008056641</v>
      </c>
      <c r="C5533" s="3">
        <v>30.729999542236332</v>
      </c>
      <c r="D5533" s="4">
        <v>1.2955701285720661E-2</v>
      </c>
      <c r="E5533" s="4">
        <v>-1.6010246792472319E-2</v>
      </c>
      <c r="F5533" s="2">
        <v>5</v>
      </c>
      <c r="G5533" s="4">
        <v>-0.16035298071062171</v>
      </c>
      <c r="H5533" s="4">
        <v>-0.37476045365190341</v>
      </c>
      <c r="I5533" s="4">
        <v>-0.2013101433528294</v>
      </c>
    </row>
    <row r="5534" spans="1:9" x14ac:dyDescent="0.25">
      <c r="A5534" t="s">
        <v>5742</v>
      </c>
      <c r="B5534" s="3">
        <v>60.767738342285163</v>
      </c>
      <c r="C5534" s="3">
        <v>31.229999542236332</v>
      </c>
      <c r="D5534" s="4">
        <v>7.9005865791197394E-3</v>
      </c>
      <c r="E5534" s="4">
        <v>1.330304514834113E-2</v>
      </c>
      <c r="F5534" s="2">
        <v>5</v>
      </c>
      <c r="G5534" s="4">
        <v>-0.15821122385880351</v>
      </c>
      <c r="H5534" s="4">
        <v>-0.38275726613267008</v>
      </c>
      <c r="I5534" s="4">
        <v>-0.21152538493695969</v>
      </c>
    </row>
    <row r="5535" spans="1:9" x14ac:dyDescent="0.25">
      <c r="A5535" t="s">
        <v>5743</v>
      </c>
      <c r="B5535" s="3">
        <v>60.291400909423828</v>
      </c>
      <c r="C5535" s="3">
        <v>30.819999694824219</v>
      </c>
      <c r="D5535" s="4">
        <v>9.5269016229495573E-3</v>
      </c>
      <c r="E5535" s="4">
        <v>5.1877150079958863E-2</v>
      </c>
      <c r="F5535" s="2">
        <v>5</v>
      </c>
      <c r="G5535" s="4">
        <v>-0.1538773812379011</v>
      </c>
      <c r="H5535" s="4">
        <v>-0.38759561995861919</v>
      </c>
      <c r="I5535" s="4">
        <v>-0.2177059666775526</v>
      </c>
    </row>
    <row r="5536" spans="1:9" x14ac:dyDescent="0.25">
      <c r="A5536" t="s">
        <v>5744</v>
      </c>
      <c r="B5536" s="3">
        <v>59.722431182861328</v>
      </c>
      <c r="C5536" s="3">
        <v>29.29999923706055</v>
      </c>
      <c r="D5536" s="4">
        <v>1.9769324230114019E-2</v>
      </c>
      <c r="E5536" s="4">
        <v>-5.9087995782027607E-2</v>
      </c>
      <c r="F5536" s="2">
        <v>5</v>
      </c>
      <c r="G5536" s="4">
        <v>-0.15614651515848951</v>
      </c>
      <c r="H5536" s="4">
        <v>-0.39337487781964142</v>
      </c>
      <c r="I5536" s="4">
        <v>-0.22508847256590681</v>
      </c>
    </row>
    <row r="5537" spans="1:9" x14ac:dyDescent="0.25">
      <c r="A5537" t="s">
        <v>5745</v>
      </c>
      <c r="B5537" s="3">
        <v>58.564647674560547</v>
      </c>
      <c r="C5537" s="3">
        <v>31.139999389648441</v>
      </c>
      <c r="D5537" s="4">
        <v>-1.0175436877191911E-2</v>
      </c>
      <c r="E5537" s="4">
        <v>-2.8818493085845942E-3</v>
      </c>
      <c r="F5537" s="2">
        <v>5</v>
      </c>
      <c r="G5537" s="4">
        <v>-0.1513098104269176</v>
      </c>
      <c r="H5537" s="4">
        <v>-0.40513495771375863</v>
      </c>
      <c r="I5537" s="4">
        <v>-0.24011096527234621</v>
      </c>
    </row>
    <row r="5538" spans="1:9" x14ac:dyDescent="0.25">
      <c r="A5538" t="s">
        <v>5746</v>
      </c>
      <c r="B5538" s="3">
        <v>59.166694641113281</v>
      </c>
      <c r="C5538" s="3">
        <v>31.229999542236332</v>
      </c>
      <c r="D5538" s="4">
        <v>9.7098894345695186E-3</v>
      </c>
      <c r="E5538" s="4">
        <v>-3.2228103525704599E-2</v>
      </c>
      <c r="F5538" s="2">
        <v>5</v>
      </c>
      <c r="G5538" s="4">
        <v>-0.14549282024611271</v>
      </c>
      <c r="H5538" s="4">
        <v>-0.39901972081851023</v>
      </c>
      <c r="I5538" s="4">
        <v>-0.23229927500458089</v>
      </c>
    </row>
    <row r="5539" spans="1:9" x14ac:dyDescent="0.25">
      <c r="A5539" t="s">
        <v>5747</v>
      </c>
      <c r="B5539" s="3">
        <v>58.59771728515625</v>
      </c>
      <c r="C5539" s="3">
        <v>32.270000457763672</v>
      </c>
      <c r="D5539" s="4">
        <v>-1.160564087887017E-2</v>
      </c>
      <c r="E5539" s="4">
        <v>3.8622490335568083E-2</v>
      </c>
      <c r="F5539" s="2">
        <v>5</v>
      </c>
      <c r="G5539" s="4">
        <v>-0.16387059465568771</v>
      </c>
      <c r="H5539" s="4">
        <v>-0.40479905617440809</v>
      </c>
      <c r="I5539" s="4">
        <v>-0.2396818798859878</v>
      </c>
    </row>
    <row r="5540" spans="1:9" x14ac:dyDescent="0.25">
      <c r="A5540" t="s">
        <v>5748</v>
      </c>
      <c r="B5540" s="3">
        <v>59.2857666015625</v>
      </c>
      <c r="C5540" s="3">
        <v>31.069999694824219</v>
      </c>
      <c r="D5540" s="4">
        <v>-6.5412119879029174E-3</v>
      </c>
      <c r="E5540" s="4">
        <v>3.5666656494140581E-2</v>
      </c>
      <c r="F5540" s="2">
        <v>5</v>
      </c>
      <c r="G5540" s="4">
        <v>-0.17605984677798081</v>
      </c>
      <c r="H5540" s="4">
        <v>-0.39781025829119609</v>
      </c>
      <c r="I5540" s="4">
        <v>-0.23075429043314311</v>
      </c>
    </row>
    <row r="5541" spans="1:9" x14ac:dyDescent="0.25">
      <c r="A5541" t="s">
        <v>5749</v>
      </c>
      <c r="B5541" s="3">
        <v>59.676120758056641</v>
      </c>
      <c r="C5541" s="3">
        <v>30</v>
      </c>
      <c r="D5541" s="4">
        <v>2.0823411938405641E-2</v>
      </c>
      <c r="E5541" s="4">
        <v>-0.11842488756563339</v>
      </c>
      <c r="F5541" s="2">
        <v>5</v>
      </c>
      <c r="G5541" s="4">
        <v>-0.17251041202945919</v>
      </c>
      <c r="H5541" s="4">
        <v>-0.39384527171602091</v>
      </c>
      <c r="I5541" s="4">
        <v>-0.2256893603949981</v>
      </c>
    </row>
    <row r="5542" spans="1:9" x14ac:dyDescent="0.25">
      <c r="A5542" t="s">
        <v>5750</v>
      </c>
      <c r="B5542" s="3">
        <v>58.458808898925781</v>
      </c>
      <c r="C5542" s="3">
        <v>34.029998779296882</v>
      </c>
      <c r="D5542" s="4">
        <v>-2.0398642600550021E-2</v>
      </c>
      <c r="E5542" s="4">
        <v>2.499993967722847E-2</v>
      </c>
      <c r="F5542" s="2">
        <v>5</v>
      </c>
      <c r="G5542" s="4">
        <v>-0.17483758038058869</v>
      </c>
      <c r="H5542" s="4">
        <v>-0.40621000537891938</v>
      </c>
      <c r="I5542" s="4">
        <v>-0.24148424639410379</v>
      </c>
    </row>
    <row r="5543" spans="1:9" x14ac:dyDescent="0.25">
      <c r="A5543" t="s">
        <v>5751</v>
      </c>
      <c r="B5543" s="3">
        <v>59.676120758056641</v>
      </c>
      <c r="C5543" s="3">
        <v>33.200000762939453</v>
      </c>
      <c r="D5543" s="4">
        <v>7.5958702302392211E-3</v>
      </c>
      <c r="E5543" s="4">
        <v>-2.6107344842029149E-2</v>
      </c>
      <c r="F5543" s="2">
        <v>5</v>
      </c>
      <c r="G5543" s="4">
        <v>-0.15989767162509369</v>
      </c>
      <c r="H5543" s="4">
        <v>-0.39384527171602091</v>
      </c>
      <c r="I5543" s="4">
        <v>-0.2256893603949981</v>
      </c>
    </row>
    <row r="5544" spans="1:9" x14ac:dyDescent="0.25">
      <c r="A5544" t="s">
        <v>5752</v>
      </c>
      <c r="B5544" s="3">
        <v>59.226245880126953</v>
      </c>
      <c r="C5544" s="3">
        <v>34.090000152587891</v>
      </c>
      <c r="D5544" s="4">
        <v>-7.2084122463141886E-3</v>
      </c>
      <c r="E5544" s="4">
        <v>2.9598294296918182E-2</v>
      </c>
      <c r="F5544" s="2">
        <v>5</v>
      </c>
      <c r="G5544" s="4">
        <v>-0.17049598936238311</v>
      </c>
      <c r="H5544" s="4">
        <v>-0.39841483456510152</v>
      </c>
      <c r="I5544" s="4">
        <v>-0.23152658473275689</v>
      </c>
    </row>
    <row r="5545" spans="1:9" x14ac:dyDescent="0.25">
      <c r="A5545" t="s">
        <v>5753</v>
      </c>
      <c r="B5545" s="3">
        <v>59.656272888183587</v>
      </c>
      <c r="C5545" s="3">
        <v>33.110000610351563</v>
      </c>
      <c r="D5545" s="4">
        <v>1.7261038495816509E-2</v>
      </c>
      <c r="E5545" s="4">
        <v>-1.2526041879984851E-2</v>
      </c>
      <c r="F5545" s="2">
        <v>5</v>
      </c>
      <c r="G5545" s="4">
        <v>-0.14797257304150441</v>
      </c>
      <c r="H5545" s="4">
        <v>-0.3940468746355319</v>
      </c>
      <c r="I5545" s="4">
        <v>-0.2259468908212553</v>
      </c>
    </row>
    <row r="5546" spans="1:9" x14ac:dyDescent="0.25">
      <c r="A5546" t="s">
        <v>5754</v>
      </c>
      <c r="B5546" s="3">
        <v>58.644016265869141</v>
      </c>
      <c r="C5546" s="3">
        <v>33.529998779296882</v>
      </c>
      <c r="D5546" s="4">
        <v>4.1918468373252082E-3</v>
      </c>
      <c r="E5546" s="4">
        <v>-1.6715534320530741E-2</v>
      </c>
      <c r="F5546" s="2">
        <v>5</v>
      </c>
      <c r="G5546" s="4">
        <v>-0.1629758644939244</v>
      </c>
      <c r="H5546" s="4">
        <v>-0.40432877852034232</v>
      </c>
      <c r="I5546" s="4">
        <v>-0.23908114054647531</v>
      </c>
    </row>
    <row r="5547" spans="1:9" x14ac:dyDescent="0.25">
      <c r="A5547" t="s">
        <v>5755</v>
      </c>
      <c r="B5547" s="3">
        <v>58.399215698242188</v>
      </c>
      <c r="C5547" s="3">
        <v>34.099998474121087</v>
      </c>
      <c r="D5547" s="4">
        <v>1.9872010060016491E-2</v>
      </c>
      <c r="E5547" s="4">
        <v>-5.2777820163302902E-2</v>
      </c>
      <c r="F5547" s="2">
        <v>5</v>
      </c>
      <c r="G5547" s="4">
        <v>-0.16825127552156921</v>
      </c>
      <c r="H5547" s="4">
        <v>-0.40681531785414521</v>
      </c>
      <c r="I5547" s="4">
        <v>-0.24225748112771689</v>
      </c>
    </row>
    <row r="5548" spans="1:9" x14ac:dyDescent="0.25">
      <c r="A5548" t="s">
        <v>5756</v>
      </c>
      <c r="B5548" s="3">
        <v>57.261318206787109</v>
      </c>
      <c r="C5548" s="3">
        <v>36</v>
      </c>
      <c r="D5548" s="4">
        <v>-2.4238940798810841E-2</v>
      </c>
      <c r="E5548" s="4">
        <v>5.8201043962198939E-2</v>
      </c>
      <c r="F5548" s="2">
        <v>5</v>
      </c>
      <c r="G5548" s="4">
        <v>-0.20180782761312069</v>
      </c>
      <c r="H5548" s="4">
        <v>-0.41837340735437217</v>
      </c>
      <c r="I5548" s="4">
        <v>-0.25702194844263643</v>
      </c>
    </row>
    <row r="5549" spans="1:9" x14ac:dyDescent="0.25">
      <c r="A5549" t="s">
        <v>5757</v>
      </c>
      <c r="B5549" s="3">
        <v>58.683750152587891</v>
      </c>
      <c r="C5549" s="3">
        <v>34.020000457763672</v>
      </c>
      <c r="D5549" s="4">
        <v>4.809267499144787E-2</v>
      </c>
      <c r="E5549" s="4">
        <v>-5.604884590592174E-2</v>
      </c>
      <c r="F5549" s="2">
        <v>5</v>
      </c>
      <c r="G5549" s="4">
        <v>-0.1768161999837328</v>
      </c>
      <c r="H5549" s="4">
        <v>-0.40392518520694121</v>
      </c>
      <c r="I5549" s="4">
        <v>-0.23856558472869821</v>
      </c>
    </row>
    <row r="5550" spans="1:9" x14ac:dyDescent="0.25">
      <c r="A5550" t="s">
        <v>5758</v>
      </c>
      <c r="B5550" s="3">
        <v>55.990993499755859</v>
      </c>
      <c r="C5550" s="3">
        <v>36.040000915527337</v>
      </c>
      <c r="D5550" s="4">
        <v>5.5839194847919771E-3</v>
      </c>
      <c r="E5550" s="4">
        <v>9.523813594448205E-3</v>
      </c>
      <c r="F5550" s="2">
        <v>5</v>
      </c>
      <c r="G5550" s="4">
        <v>-0.21602269873329391</v>
      </c>
      <c r="H5550" s="4">
        <v>-0.43127661416208007</v>
      </c>
      <c r="I5550" s="4">
        <v>-0.27350468766751479</v>
      </c>
    </row>
    <row r="5551" spans="1:9" x14ac:dyDescent="0.25">
      <c r="A5551" t="s">
        <v>5759</v>
      </c>
      <c r="B5551" s="3">
        <v>55.680080413818359</v>
      </c>
      <c r="C5551" s="3">
        <v>35.700000762939453</v>
      </c>
      <c r="D5551" s="4">
        <v>4.3780323993691139E-2</v>
      </c>
      <c r="E5551" s="4">
        <v>-4.9267603507570978E-2</v>
      </c>
      <c r="F5551" s="2">
        <v>5</v>
      </c>
      <c r="G5551" s="4">
        <v>-0.22391984045591809</v>
      </c>
      <c r="H5551" s="4">
        <v>-0.43443468534251839</v>
      </c>
      <c r="I5551" s="4">
        <v>-0.27753885254578953</v>
      </c>
    </row>
    <row r="5552" spans="1:9" x14ac:dyDescent="0.25">
      <c r="A5552" t="s">
        <v>5760</v>
      </c>
      <c r="B5552" s="3">
        <v>53.344635009765618</v>
      </c>
      <c r="C5552" s="3">
        <v>37.549999237060547</v>
      </c>
      <c r="D5552" s="4">
        <v>3.2394229981270062E-2</v>
      </c>
      <c r="E5552" s="4">
        <v>-0.1087111729157044</v>
      </c>
      <c r="F5552" s="2">
        <v>5</v>
      </c>
      <c r="G5552" s="4">
        <v>-0.24493988989839721</v>
      </c>
      <c r="H5552" s="4">
        <v>-0.45815675802976719</v>
      </c>
      <c r="I5552" s="4">
        <v>-0.30784176435713562</v>
      </c>
    </row>
    <row r="5553" spans="1:9" x14ac:dyDescent="0.25">
      <c r="A5553" t="s">
        <v>5761</v>
      </c>
      <c r="B5553" s="3">
        <v>51.670799255371087</v>
      </c>
      <c r="C5553" s="3">
        <v>42.130001068115227</v>
      </c>
      <c r="D5553" s="4">
        <v>-2.8244228752045571E-2</v>
      </c>
      <c r="E5553" s="4">
        <v>2.7059985323366179E-2</v>
      </c>
      <c r="F5553" s="2">
        <v>5</v>
      </c>
      <c r="G5553" s="4">
        <v>-0.25234248934609887</v>
      </c>
      <c r="H5553" s="4">
        <v>-0.4751585913260451</v>
      </c>
      <c r="I5553" s="4">
        <v>-0.33482493495911719</v>
      </c>
    </row>
    <row r="5554" spans="1:9" x14ac:dyDescent="0.25">
      <c r="A5554" t="s">
        <v>5762</v>
      </c>
      <c r="B5554" s="3">
        <v>53.172618865966797</v>
      </c>
      <c r="C5554" s="3">
        <v>41.020000457763672</v>
      </c>
      <c r="D5554" s="4">
        <v>1.5670634608930371E-2</v>
      </c>
      <c r="E5554" s="4">
        <v>-3.7992470803788203E-2</v>
      </c>
      <c r="F5554" s="2">
        <v>5</v>
      </c>
      <c r="G5554" s="4">
        <v>-0.23472834028044129</v>
      </c>
      <c r="H5554" s="4">
        <v>-0.45990399624800798</v>
      </c>
      <c r="I5554" s="4">
        <v>-0.31549152089248989</v>
      </c>
    </row>
    <row r="5555" spans="1:9" x14ac:dyDescent="0.25">
      <c r="A5555" t="s">
        <v>5763</v>
      </c>
      <c r="B5555" s="3">
        <v>52.352226257324219</v>
      </c>
      <c r="C5555" s="3">
        <v>42.639999389648438</v>
      </c>
      <c r="D5555" s="4">
        <v>-2.0668627115028929E-2</v>
      </c>
      <c r="E5555" s="4">
        <v>8.0587946755100059E-2</v>
      </c>
      <c r="F5555" s="2">
        <v>5</v>
      </c>
      <c r="G5555" s="4">
        <v>-0.25145429415762421</v>
      </c>
      <c r="H5555" s="4">
        <v>-0.46823705899506662</v>
      </c>
      <c r="I5555" s="4">
        <v>-0.32605270273362741</v>
      </c>
    </row>
    <row r="5556" spans="1:9" x14ac:dyDescent="0.25">
      <c r="A5556" t="s">
        <v>5764</v>
      </c>
      <c r="B5556" s="3">
        <v>53.457111358642578</v>
      </c>
      <c r="C5556" s="3">
        <v>39.459999084472663</v>
      </c>
      <c r="D5556" s="4">
        <v>-1.834560845474131E-2</v>
      </c>
      <c r="E5556" s="4">
        <v>5.7625238060718731E-2</v>
      </c>
      <c r="F5556" s="2">
        <v>5</v>
      </c>
      <c r="G5556" s="4">
        <v>-0.23715043880507061</v>
      </c>
      <c r="H5556" s="4">
        <v>-0.45701428982262121</v>
      </c>
      <c r="I5556" s="4">
        <v>-0.31182915617109291</v>
      </c>
    </row>
    <row r="5557" spans="1:9" x14ac:dyDescent="0.25">
      <c r="A5557" t="s">
        <v>5765</v>
      </c>
      <c r="B5557" s="3">
        <v>54.456142425537109</v>
      </c>
      <c r="C5557" s="3">
        <v>37.310001373291023</v>
      </c>
      <c r="D5557" s="4">
        <v>-1.01017756777273E-2</v>
      </c>
      <c r="E5557" s="4">
        <v>1.303284057487053E-2</v>
      </c>
      <c r="F5557" s="2">
        <v>5</v>
      </c>
      <c r="G5557" s="4">
        <v>-0.22224227785933209</v>
      </c>
      <c r="H5557" s="4">
        <v>-0.44686672330508831</v>
      </c>
      <c r="I5557" s="4">
        <v>-0.29896830314625111</v>
      </c>
    </row>
    <row r="5558" spans="1:9" x14ac:dyDescent="0.25">
      <c r="A5558" t="s">
        <v>5766</v>
      </c>
      <c r="B5558" s="3">
        <v>55.011859893798828</v>
      </c>
      <c r="C5558" s="3">
        <v>36.830001831054688</v>
      </c>
      <c r="D5558" s="4">
        <v>-2.9981195623630549E-2</v>
      </c>
      <c r="E5558" s="4">
        <v>7.9425644314351285E-2</v>
      </c>
      <c r="F5558" s="2">
        <v>5</v>
      </c>
      <c r="G5558" s="4">
        <v>-0.2011339653711299</v>
      </c>
      <c r="H5558" s="4">
        <v>-0.44122207404340907</v>
      </c>
      <c r="I5558" s="4">
        <v>-0.2918143707816977</v>
      </c>
    </row>
    <row r="5559" spans="1:9" x14ac:dyDescent="0.25">
      <c r="A5559" t="s">
        <v>5767</v>
      </c>
      <c r="B5559" s="3">
        <v>56.712158203125</v>
      </c>
      <c r="C5559" s="3">
        <v>34.119998931884773</v>
      </c>
      <c r="D5559" s="4">
        <v>4.8049873540349182E-2</v>
      </c>
      <c r="E5559" s="4">
        <v>-0.14033761369485021</v>
      </c>
      <c r="F5559" s="2">
        <v>5</v>
      </c>
      <c r="G5559" s="4">
        <v>-0.16609572597718811</v>
      </c>
      <c r="H5559" s="4">
        <v>-0.42395144977026261</v>
      </c>
      <c r="I5559" s="4">
        <v>-0.26992587563949472</v>
      </c>
    </row>
    <row r="5560" spans="1:9" x14ac:dyDescent="0.25">
      <c r="A5560" t="s">
        <v>5768</v>
      </c>
      <c r="B5560" s="3">
        <v>54.112079620361328</v>
      </c>
      <c r="C5560" s="3">
        <v>39.689998626708977</v>
      </c>
      <c r="D5560" s="4">
        <v>-1.160144783281813E-2</v>
      </c>
      <c r="E5560" s="4">
        <v>7.357309483892216E-2</v>
      </c>
      <c r="F5560" s="2">
        <v>5</v>
      </c>
      <c r="G5560" s="4">
        <v>-0.20562334049356421</v>
      </c>
      <c r="H5560" s="4">
        <v>-0.45036150972107353</v>
      </c>
      <c r="I5560" s="4">
        <v>-0.30339753594522229</v>
      </c>
    </row>
    <row r="5561" spans="1:9" x14ac:dyDescent="0.25">
      <c r="A5561" t="s">
        <v>5769</v>
      </c>
      <c r="B5561" s="3">
        <v>54.747226715087891</v>
      </c>
      <c r="C5561" s="3">
        <v>36.970001220703118</v>
      </c>
      <c r="D5561" s="4">
        <v>-3.4759833938674212E-2</v>
      </c>
      <c r="E5561" s="4">
        <v>6.8497192228336834E-2</v>
      </c>
      <c r="F5561" s="2">
        <v>5</v>
      </c>
      <c r="G5561" s="4">
        <v>-0.17924523985747159</v>
      </c>
      <c r="H5561" s="4">
        <v>-0.44391006130697119</v>
      </c>
      <c r="I5561" s="4">
        <v>-0.29522108007200781</v>
      </c>
    </row>
    <row r="5562" spans="1:9" x14ac:dyDescent="0.25">
      <c r="A5562" t="s">
        <v>5770</v>
      </c>
      <c r="B5562" s="3">
        <v>56.718761444091797</v>
      </c>
      <c r="C5562" s="3">
        <v>34.599998474121087</v>
      </c>
      <c r="D5562" s="4">
        <v>1.6360354620861269E-2</v>
      </c>
      <c r="E5562" s="4">
        <v>-7.313161593960904E-2</v>
      </c>
      <c r="F5562" s="2">
        <v>5</v>
      </c>
      <c r="G5562" s="4">
        <v>-0.14230853184926989</v>
      </c>
      <c r="H5562" s="4">
        <v>-0.42388437795521861</v>
      </c>
      <c r="I5562" s="4">
        <v>-0.26984086996311912</v>
      </c>
    </row>
    <row r="5563" spans="1:9" x14ac:dyDescent="0.25">
      <c r="A5563" t="s">
        <v>5771</v>
      </c>
      <c r="B5563" s="3">
        <v>55.805759429931641</v>
      </c>
      <c r="C5563" s="3">
        <v>37.330001831054688</v>
      </c>
      <c r="D5563" s="4">
        <v>2.4783558737014651E-2</v>
      </c>
      <c r="E5563" s="4">
        <v>-7.8726520006684231E-2</v>
      </c>
      <c r="F5563" s="2">
        <v>5</v>
      </c>
      <c r="G5563" s="4">
        <v>-0.15910062078440779</v>
      </c>
      <c r="H5563" s="4">
        <v>-0.4331581122527226</v>
      </c>
      <c r="I5563" s="4">
        <v>-0.28159424291076718</v>
      </c>
    </row>
    <row r="5564" spans="1:9" x14ac:dyDescent="0.25">
      <c r="A5564" t="s">
        <v>5772</v>
      </c>
      <c r="B5564" s="3">
        <v>54.456142425537109</v>
      </c>
      <c r="C5564" s="3">
        <v>40.520000457763672</v>
      </c>
      <c r="D5564" s="4">
        <v>-1.6136074374010882E-2</v>
      </c>
      <c r="E5564" s="4">
        <v>2.116935852135882E-2</v>
      </c>
      <c r="F5564" s="2">
        <v>5</v>
      </c>
      <c r="G5564" s="4">
        <v>-0.1708810236843992</v>
      </c>
      <c r="H5564" s="4">
        <v>-0.44686672330508831</v>
      </c>
      <c r="I5564" s="4">
        <v>-0.29896830314625111</v>
      </c>
    </row>
    <row r="5565" spans="1:9" x14ac:dyDescent="0.25">
      <c r="A5565" t="s">
        <v>5773</v>
      </c>
      <c r="B5565" s="3">
        <v>55.349262237548828</v>
      </c>
      <c r="C5565" s="3">
        <v>39.680000305175781</v>
      </c>
      <c r="D5565" s="4">
        <v>-8.1801089537358873E-3</v>
      </c>
      <c r="E5565" s="4">
        <v>1.795794692560149E-2</v>
      </c>
      <c r="F5565" s="2">
        <v>5</v>
      </c>
      <c r="G5565" s="4">
        <v>-0.12765621273354</v>
      </c>
      <c r="H5565" s="4">
        <v>-0.43779494065403662</v>
      </c>
      <c r="I5565" s="4">
        <v>-0.28747088027674828</v>
      </c>
    </row>
    <row r="5566" spans="1:9" x14ac:dyDescent="0.25">
      <c r="A5566" t="s">
        <v>5774</v>
      </c>
      <c r="B5566" s="3">
        <v>55.805759429931641</v>
      </c>
      <c r="C5566" s="3">
        <v>38.979999542236328</v>
      </c>
      <c r="D5566" s="4">
        <v>3.3150311430363288E-4</v>
      </c>
      <c r="E5566" s="4">
        <v>-4.1082458080091588E-2</v>
      </c>
      <c r="F5566" s="2">
        <v>5</v>
      </c>
      <c r="G5566" s="4">
        <v>-0.12995088663364679</v>
      </c>
      <c r="H5566" s="4">
        <v>-0.4331581122527226</v>
      </c>
      <c r="I5566" s="4">
        <v>-0.28159424291076718</v>
      </c>
    </row>
    <row r="5567" spans="1:9" x14ac:dyDescent="0.25">
      <c r="A5567" t="s">
        <v>5775</v>
      </c>
      <c r="B5567" s="3">
        <v>55.787265777587891</v>
      </c>
      <c r="C5567" s="3">
        <v>40.650001525878913</v>
      </c>
      <c r="D5567" s="4">
        <v>-2.5876689843811751E-2</v>
      </c>
      <c r="E5567" s="4">
        <v>8.3422202290180714E-2</v>
      </c>
      <c r="F5567" s="2">
        <v>5</v>
      </c>
      <c r="G5567" s="4">
        <v>-0.15788044701912199</v>
      </c>
      <c r="H5567" s="4">
        <v>-0.43334595983177099</v>
      </c>
      <c r="I5567" s="4">
        <v>-0.2818323177340305</v>
      </c>
    </row>
    <row r="5568" spans="1:9" x14ac:dyDescent="0.25">
      <c r="A5568" t="s">
        <v>5776</v>
      </c>
      <c r="B5568" s="3">
        <v>57.269203186035163</v>
      </c>
      <c r="C5568" s="3">
        <v>37.520000457763672</v>
      </c>
      <c r="D5568" s="4">
        <v>-1.001904816668486E-2</v>
      </c>
      <c r="E5568" s="4">
        <v>-1.289128875051648E-2</v>
      </c>
      <c r="F5568" s="2">
        <v>5</v>
      </c>
      <c r="G5568" s="4">
        <v>-0.15295778560831819</v>
      </c>
      <c r="H5568" s="4">
        <v>-0.4182933164001863</v>
      </c>
      <c r="I5568" s="4">
        <v>-0.26275485374554852</v>
      </c>
    </row>
    <row r="5569" spans="1:9" x14ac:dyDescent="0.25">
      <c r="A5569" t="s">
        <v>5777</v>
      </c>
      <c r="B5569" s="3">
        <v>57.848793029785163</v>
      </c>
      <c r="C5569" s="3">
        <v>38.009998321533203</v>
      </c>
      <c r="D5569" s="4">
        <v>-2.2917258763772711E-2</v>
      </c>
      <c r="E5569" s="4">
        <v>3.45671362288138E-2</v>
      </c>
      <c r="F5569" s="2">
        <v>5</v>
      </c>
      <c r="G5569" s="4">
        <v>-0.146436636429747</v>
      </c>
      <c r="H5569" s="4">
        <v>-0.41240618567198789</v>
      </c>
      <c r="I5569" s="4">
        <v>-0.25529360449898553</v>
      </c>
    </row>
    <row r="5570" spans="1:9" x14ac:dyDescent="0.25">
      <c r="A5570" t="s">
        <v>5778</v>
      </c>
      <c r="B5570" s="3">
        <v>59.205623626708977</v>
      </c>
      <c r="C5570" s="3">
        <v>36.740001678466797</v>
      </c>
      <c r="D5570" s="4">
        <v>2.4532992783554701E-3</v>
      </c>
      <c r="E5570" s="4">
        <v>2.5684031029612479E-2</v>
      </c>
      <c r="F5570" s="2">
        <v>5</v>
      </c>
      <c r="G5570" s="4">
        <v>-0.1720601930906572</v>
      </c>
      <c r="H5570" s="4">
        <v>-0.3986243032145107</v>
      </c>
      <c r="I5570" s="4">
        <v>-0.23782668133223289</v>
      </c>
    </row>
    <row r="5571" spans="1:9" x14ac:dyDescent="0.25">
      <c r="A5571" t="s">
        <v>5779</v>
      </c>
      <c r="B5571" s="3">
        <v>59.06072998046875</v>
      </c>
      <c r="C5571" s="3">
        <v>35.819999694824219</v>
      </c>
      <c r="D5571" s="4">
        <v>2.459657295174722E-3</v>
      </c>
      <c r="E5571" s="4">
        <v>-4.4800008138020868E-2</v>
      </c>
      <c r="F5571" s="2">
        <v>5</v>
      </c>
      <c r="G5571" s="4">
        <v>-0.16398337126499821</v>
      </c>
      <c r="H5571" s="4">
        <v>-0.40009604714912239</v>
      </c>
      <c r="I5571" s="4">
        <v>-0.2396919445360306</v>
      </c>
    </row>
    <row r="5572" spans="1:9" x14ac:dyDescent="0.25">
      <c r="A5572" t="s">
        <v>5780</v>
      </c>
      <c r="B5572" s="3">
        <v>58.915817260742188</v>
      </c>
      <c r="C5572" s="3">
        <v>37.5</v>
      </c>
      <c r="D5572" s="4">
        <v>-1.8435038330435031E-2</v>
      </c>
      <c r="E5572" s="4">
        <v>7.7276602142652084E-2</v>
      </c>
      <c r="F5572" s="2">
        <v>5</v>
      </c>
      <c r="G5572" s="4">
        <v>-0.18146776506507531</v>
      </c>
      <c r="H5572" s="4">
        <v>-0.40156798482092371</v>
      </c>
      <c r="I5572" s="4">
        <v>-0.24155745327904371</v>
      </c>
    </row>
    <row r="5573" spans="1:9" x14ac:dyDescent="0.25">
      <c r="A5573" t="s">
        <v>5781</v>
      </c>
      <c r="B5573" s="3">
        <v>60.022331237792969</v>
      </c>
      <c r="C5573" s="3">
        <v>34.810001373291023</v>
      </c>
      <c r="D5573" s="4">
        <v>-6.2156624943013883E-3</v>
      </c>
      <c r="E5573" s="4">
        <v>-7.6967059199140042E-3</v>
      </c>
      <c r="F5573" s="2">
        <v>5</v>
      </c>
      <c r="G5573" s="4">
        <v>-0.187584445399995</v>
      </c>
      <c r="H5573" s="4">
        <v>-0.39032867049248532</v>
      </c>
      <c r="I5573" s="4">
        <v>-0.22731293766751301</v>
      </c>
    </row>
    <row r="5574" spans="1:9" x14ac:dyDescent="0.25">
      <c r="A5574" t="s">
        <v>5782</v>
      </c>
      <c r="B5574" s="3">
        <v>60.397743225097663</v>
      </c>
      <c r="C5574" s="3">
        <v>35.080001831054688</v>
      </c>
      <c r="D5574" s="4">
        <v>1.147115913379282E-2</v>
      </c>
      <c r="E5574" s="4">
        <v>-3.7585703791746188E-2</v>
      </c>
      <c r="F5574" s="2">
        <v>5</v>
      </c>
      <c r="G5574" s="4">
        <v>-0.18048462099064999</v>
      </c>
      <c r="H5574" s="4">
        <v>-0.38651545763165268</v>
      </c>
      <c r="I5574" s="4">
        <v>-0.2224801366140908</v>
      </c>
    </row>
    <row r="5575" spans="1:9" x14ac:dyDescent="0.25">
      <c r="A5575" t="s">
        <v>5783</v>
      </c>
      <c r="B5575" s="3">
        <v>59.7127685546875</v>
      </c>
      <c r="C5575" s="3">
        <v>36.450000762939453</v>
      </c>
      <c r="D5575" s="4">
        <v>7.3334943864578062E-3</v>
      </c>
      <c r="E5575" s="4">
        <v>3.3030257593378298E-3</v>
      </c>
      <c r="F5575" s="2">
        <v>5</v>
      </c>
      <c r="G5575" s="4">
        <v>-0.19496075950669089</v>
      </c>
      <c r="H5575" s="4">
        <v>-0.39347302507989912</v>
      </c>
      <c r="I5575" s="4">
        <v>-0.2312980391336473</v>
      </c>
    </row>
    <row r="5576" spans="1:9" x14ac:dyDescent="0.25">
      <c r="A5576" t="s">
        <v>5784</v>
      </c>
      <c r="B5576" s="3">
        <v>59.278053283691413</v>
      </c>
      <c r="C5576" s="3">
        <v>36.330001831054688</v>
      </c>
      <c r="D5576" s="4">
        <v>1.374176693690843E-2</v>
      </c>
      <c r="E5576" s="4">
        <v>-6.5105474512600292E-2</v>
      </c>
      <c r="F5576" s="2">
        <v>5</v>
      </c>
      <c r="G5576" s="4">
        <v>-0.19496759227983829</v>
      </c>
      <c r="H5576" s="4">
        <v>-0.39788860561067552</v>
      </c>
      <c r="I5576" s="4">
        <v>-0.23689427071562799</v>
      </c>
    </row>
    <row r="5577" spans="1:9" x14ac:dyDescent="0.25">
      <c r="A5577" t="s">
        <v>5785</v>
      </c>
      <c r="B5577" s="3">
        <v>58.474510192871087</v>
      </c>
      <c r="C5577" s="3">
        <v>38.860000610351563</v>
      </c>
      <c r="D5577" s="4">
        <v>-8.4880517532799349E-3</v>
      </c>
      <c r="E5577" s="4">
        <v>3.792740480042589E-2</v>
      </c>
      <c r="F5577" s="2">
        <v>5</v>
      </c>
      <c r="G5577" s="4">
        <v>-0.22113881796870971</v>
      </c>
      <c r="H5577" s="4">
        <v>-0.40605052092443022</v>
      </c>
      <c r="I5577" s="4">
        <v>-0.24723854321387059</v>
      </c>
    </row>
    <row r="5578" spans="1:9" x14ac:dyDescent="0.25">
      <c r="A5578" t="s">
        <v>5786</v>
      </c>
      <c r="B5578" s="3">
        <v>58.975093841552727</v>
      </c>
      <c r="C5578" s="3">
        <v>37.439998626708977</v>
      </c>
      <c r="D5578" s="4">
        <v>1.427253771202586E-2</v>
      </c>
      <c r="E5578" s="4">
        <v>-6.3297536070218707E-2</v>
      </c>
      <c r="F5578" s="2">
        <v>5</v>
      </c>
      <c r="G5578" s="4">
        <v>-0.2214788207544319</v>
      </c>
      <c r="H5578" s="4">
        <v>-0.40096588838304542</v>
      </c>
      <c r="I5578" s="4">
        <v>-0.24079436650538669</v>
      </c>
    </row>
    <row r="5579" spans="1:9" x14ac:dyDescent="0.25">
      <c r="A5579" t="s">
        <v>5787</v>
      </c>
      <c r="B5579" s="3">
        <v>58.145214080810547</v>
      </c>
      <c r="C5579" s="3">
        <v>39.970001220703118</v>
      </c>
      <c r="D5579" s="4">
        <v>-3.8134623122199063E-2</v>
      </c>
      <c r="E5579" s="4">
        <v>0.22457113872922879</v>
      </c>
      <c r="F5579" s="2">
        <v>5</v>
      </c>
      <c r="G5579" s="4">
        <v>-0.24365735652760051</v>
      </c>
      <c r="H5579" s="4">
        <v>-0.40939531600821721</v>
      </c>
      <c r="I5579" s="4">
        <v>-0.25147767955227007</v>
      </c>
    </row>
    <row r="5580" spans="1:9" x14ac:dyDescent="0.25">
      <c r="A5580" t="s">
        <v>5788</v>
      </c>
      <c r="B5580" s="3">
        <v>60.450469970703118</v>
      </c>
      <c r="C5580" s="3">
        <v>32.639999389648438</v>
      </c>
      <c r="D5580" s="4">
        <v>-3.9069367723679749E-3</v>
      </c>
      <c r="E5580" s="4">
        <v>-3.05909959997227E-2</v>
      </c>
      <c r="F5580" s="2">
        <v>5</v>
      </c>
      <c r="G5580" s="4">
        <v>-0.21836234358593321</v>
      </c>
      <c r="H5580" s="4">
        <v>-0.38597989054468751</v>
      </c>
      <c r="I5580" s="4">
        <v>-0.22180136800700631</v>
      </c>
    </row>
    <row r="5581" spans="1:9" x14ac:dyDescent="0.25">
      <c r="A5581" t="s">
        <v>5789</v>
      </c>
      <c r="B5581" s="3">
        <v>60.687572479248047</v>
      </c>
      <c r="C5581" s="3">
        <v>33.669998168945313</v>
      </c>
      <c r="D5581" s="4">
        <v>4.3403397350294531E-4</v>
      </c>
      <c r="E5581" s="4">
        <v>1.0504155982194121E-2</v>
      </c>
      <c r="F5581" s="2">
        <v>5</v>
      </c>
      <c r="G5581" s="4">
        <v>-0.19900987446984181</v>
      </c>
      <c r="H5581" s="4">
        <v>-0.38357154354061218</v>
      </c>
      <c r="I5581" s="4">
        <v>-0.21874907002022159</v>
      </c>
    </row>
    <row r="5582" spans="1:9" x14ac:dyDescent="0.25">
      <c r="A5582" t="s">
        <v>5790</v>
      </c>
      <c r="B5582" s="3">
        <v>60.661243438720703</v>
      </c>
      <c r="C5582" s="3">
        <v>33.319999694824219</v>
      </c>
      <c r="D5582" s="4">
        <v>-2.187738503016667E-2</v>
      </c>
      <c r="E5582" s="4">
        <v>0.106609067399656</v>
      </c>
      <c r="F5582" s="2">
        <v>5</v>
      </c>
      <c r="G5582" s="4">
        <v>-0.2022312167669105</v>
      </c>
      <c r="H5582" s="4">
        <v>-0.38383897835715353</v>
      </c>
      <c r="I5582" s="4">
        <v>-0.2190880123531761</v>
      </c>
    </row>
    <row r="5583" spans="1:9" x14ac:dyDescent="0.25">
      <c r="A5583" t="s">
        <v>5791</v>
      </c>
      <c r="B5583" s="3">
        <v>62.018035888671882</v>
      </c>
      <c r="C5583" s="3">
        <v>30.110000610351559</v>
      </c>
      <c r="D5583" s="4">
        <v>-1.154717055926591E-2</v>
      </c>
      <c r="E5583" s="4">
        <v>7.3603621677997833E-3</v>
      </c>
      <c r="F5583" s="2">
        <v>5</v>
      </c>
      <c r="G5583" s="4">
        <v>-0.17593713916707979</v>
      </c>
      <c r="H5583" s="4">
        <v>-0.37005748337405558</v>
      </c>
      <c r="I5583" s="4">
        <v>-0.2016215802648543</v>
      </c>
    </row>
    <row r="5584" spans="1:9" x14ac:dyDescent="0.25">
      <c r="A5584" t="s">
        <v>5792</v>
      </c>
      <c r="B5584" s="3">
        <v>62.742534637451172</v>
      </c>
      <c r="C5584" s="3">
        <v>29.889999389648441</v>
      </c>
      <c r="D5584" s="4">
        <v>6.9765892766247006E-3</v>
      </c>
      <c r="E5584" s="4">
        <v>1.9440644637006569E-2</v>
      </c>
      <c r="F5584" s="2">
        <v>5</v>
      </c>
      <c r="G5584" s="4">
        <v>-0.1805317193859132</v>
      </c>
      <c r="H5584" s="4">
        <v>-0.36269845372149379</v>
      </c>
      <c r="I5584" s="4">
        <v>-0.1922948713831214</v>
      </c>
    </row>
    <row r="5585" spans="1:9" x14ac:dyDescent="0.25">
      <c r="A5585" t="s">
        <v>5793</v>
      </c>
      <c r="B5585" s="3">
        <v>62.307838439941413</v>
      </c>
      <c r="C5585" s="3">
        <v>29.319999694824219</v>
      </c>
      <c r="D5585" s="4">
        <v>-2.1514181270355759E-2</v>
      </c>
      <c r="E5585" s="4">
        <v>5.657656557925117E-2</v>
      </c>
      <c r="F5585" s="2">
        <v>5</v>
      </c>
      <c r="G5585" s="4">
        <v>-0.17868120555906869</v>
      </c>
      <c r="H5585" s="4">
        <v>-0.36711384051508061</v>
      </c>
      <c r="I5585" s="4">
        <v>-0.19789085742588661</v>
      </c>
    </row>
    <row r="5586" spans="1:9" x14ac:dyDescent="0.25">
      <c r="A5586" t="s">
        <v>5794</v>
      </c>
      <c r="B5586" s="3">
        <v>63.677814483642578</v>
      </c>
      <c r="C5586" s="3">
        <v>27.75</v>
      </c>
      <c r="D5586" s="4">
        <v>9.7134236376548166E-3</v>
      </c>
      <c r="E5586" s="4">
        <v>-1.7003172157979529E-2</v>
      </c>
      <c r="F5586" s="2">
        <v>5</v>
      </c>
      <c r="G5586" s="4">
        <v>-0.17406412775637159</v>
      </c>
      <c r="H5586" s="4">
        <v>-0.35319843438652232</v>
      </c>
      <c r="I5586" s="4">
        <v>-0.18025470863187221</v>
      </c>
    </row>
    <row r="5587" spans="1:9" x14ac:dyDescent="0.25">
      <c r="A5587" t="s">
        <v>5795</v>
      </c>
      <c r="B5587" s="3">
        <v>63.065235137939453</v>
      </c>
      <c r="C5587" s="3">
        <v>28.229999542236332</v>
      </c>
      <c r="D5587" s="4">
        <v>1.440754114406695E-2</v>
      </c>
      <c r="E5587" s="4">
        <v>-4.5961493860709579E-2</v>
      </c>
      <c r="F5587" s="2">
        <v>5</v>
      </c>
      <c r="G5587" s="4">
        <v>-0.1791731720930935</v>
      </c>
      <c r="H5587" s="4">
        <v>-0.35942065295787479</v>
      </c>
      <c r="I5587" s="4">
        <v>-0.1881406425054114</v>
      </c>
    </row>
    <row r="5588" spans="1:9" x14ac:dyDescent="0.25">
      <c r="A5588" t="s">
        <v>5796</v>
      </c>
      <c r="B5588" s="3">
        <v>62.169525146484382</v>
      </c>
      <c r="C5588" s="3">
        <v>29.590000152587891</v>
      </c>
      <c r="D5588" s="4">
        <v>-1.0586851963288461E-2</v>
      </c>
      <c r="E5588" s="4">
        <v>3.425374069659215E-2</v>
      </c>
      <c r="F5588" s="2">
        <v>5</v>
      </c>
      <c r="G5588" s="4">
        <v>-0.1978192122119706</v>
      </c>
      <c r="H5588" s="4">
        <v>-0.36851874511927579</v>
      </c>
      <c r="I5588" s="4">
        <v>-0.19967140960036719</v>
      </c>
    </row>
    <row r="5589" spans="1:9" x14ac:dyDescent="0.25">
      <c r="A5589" t="s">
        <v>5797</v>
      </c>
      <c r="B5589" s="3">
        <v>62.834747314453118</v>
      </c>
      <c r="C5589" s="3">
        <v>28.610000610351559</v>
      </c>
      <c r="D5589" s="4">
        <v>2.3385696900924961E-2</v>
      </c>
      <c r="E5589" s="4">
        <v>-6.9419944220147078E-3</v>
      </c>
      <c r="F5589" s="2">
        <v>5</v>
      </c>
      <c r="G5589" s="4">
        <v>-0.1895757164259515</v>
      </c>
      <c r="H5589" s="4">
        <v>-0.36176181190459228</v>
      </c>
      <c r="I5589" s="4">
        <v>-0.19110778749229129</v>
      </c>
    </row>
    <row r="5590" spans="1:9" x14ac:dyDescent="0.25">
      <c r="A5590" t="s">
        <v>5798</v>
      </c>
      <c r="B5590" s="3">
        <v>61.398891448974609</v>
      </c>
      <c r="C5590" s="3">
        <v>28.809999465942379</v>
      </c>
      <c r="D5590" s="4">
        <v>-2.9945438757696952E-3</v>
      </c>
      <c r="E5590" s="4">
        <v>-2.1066966795931671E-2</v>
      </c>
      <c r="F5590" s="2">
        <v>5</v>
      </c>
      <c r="G5590" s="4">
        <v>-0.20789566360507841</v>
      </c>
      <c r="H5590" s="4">
        <v>-0.37634638628607281</v>
      </c>
      <c r="I5590" s="4">
        <v>-0.20959202873633831</v>
      </c>
    </row>
    <row r="5591" spans="1:9" x14ac:dyDescent="0.25">
      <c r="A5591" t="s">
        <v>5799</v>
      </c>
      <c r="B5591" s="3">
        <v>61.583305358886719</v>
      </c>
      <c r="C5591" s="3">
        <v>29.430000305175781</v>
      </c>
      <c r="D5591" s="4">
        <v>1.3879497157987419E-2</v>
      </c>
      <c r="E5591" s="4">
        <v>-9.054388905785471E-2</v>
      </c>
      <c r="F5591" s="2">
        <v>5</v>
      </c>
      <c r="G5591" s="4">
        <v>-0.20277637008865329</v>
      </c>
      <c r="H5591" s="4">
        <v>-0.37447321889458363</v>
      </c>
      <c r="I5591" s="4">
        <v>-0.20721800827820741</v>
      </c>
    </row>
    <row r="5592" spans="1:9" x14ac:dyDescent="0.25">
      <c r="A5592" t="s">
        <v>5800</v>
      </c>
      <c r="B5592" s="3">
        <v>60.740261077880859</v>
      </c>
      <c r="C5592" s="3">
        <v>32.360000610351563</v>
      </c>
      <c r="D5592" s="4">
        <v>3.6528921488021338E-2</v>
      </c>
      <c r="E5592" s="4">
        <v>-9.6594056782546733E-2</v>
      </c>
      <c r="F5592" s="2">
        <v>5</v>
      </c>
      <c r="G5592" s="4">
        <v>-0.21136837018918311</v>
      </c>
      <c r="H5592" s="4">
        <v>-0.3830363639280262</v>
      </c>
      <c r="I5592" s="4">
        <v>-0.21807079249156791</v>
      </c>
    </row>
    <row r="5593" spans="1:9" x14ac:dyDescent="0.25">
      <c r="A5593" t="s">
        <v>5801</v>
      </c>
      <c r="B5593" s="3">
        <v>58.599678039550781</v>
      </c>
      <c r="C5593" s="3">
        <v>35.819999694824219</v>
      </c>
      <c r="D5593" s="4">
        <v>-1.820803383771841E-2</v>
      </c>
      <c r="E5593" s="4">
        <v>-3.3198368895132828E-2</v>
      </c>
      <c r="F5593" s="2">
        <v>5</v>
      </c>
      <c r="G5593" s="4">
        <v>-0.25327258101804823</v>
      </c>
      <c r="H5593" s="4">
        <v>-0.40477913999131587</v>
      </c>
      <c r="I5593" s="4">
        <v>-0.24562721666665191</v>
      </c>
    </row>
    <row r="5594" spans="1:9" x14ac:dyDescent="0.25">
      <c r="A5594" t="s">
        <v>5802</v>
      </c>
      <c r="B5594" s="3">
        <v>59.686450958251953</v>
      </c>
      <c r="C5594" s="3">
        <v>37.049999237060547</v>
      </c>
      <c r="D5594" s="4">
        <v>-7.339048975886775E-3</v>
      </c>
      <c r="E5594" s="4">
        <v>4.8683762152935912E-2</v>
      </c>
      <c r="F5594" s="2">
        <v>5</v>
      </c>
      <c r="G5594" s="4">
        <v>-0.2364526166101725</v>
      </c>
      <c r="H5594" s="4">
        <v>-0.39374034365412669</v>
      </c>
      <c r="I5594" s="4">
        <v>-0.2316368341430726</v>
      </c>
    </row>
    <row r="5595" spans="1:9" x14ac:dyDescent="0.25">
      <c r="A5595" t="s">
        <v>5803</v>
      </c>
      <c r="B5595" s="3">
        <v>60.127731323242188</v>
      </c>
      <c r="C5595" s="3">
        <v>35.330001831054688</v>
      </c>
      <c r="D5595" s="4">
        <v>3.738549625126097E-3</v>
      </c>
      <c r="E5595" s="4">
        <v>-2.7525459664172299E-2</v>
      </c>
      <c r="F5595" s="2">
        <v>5</v>
      </c>
      <c r="G5595" s="4">
        <v>-0.2411526031939126</v>
      </c>
      <c r="H5595" s="4">
        <v>-0.3892580787826857</v>
      </c>
      <c r="I5595" s="4">
        <v>-0.22595608796314709</v>
      </c>
    </row>
    <row r="5596" spans="1:9" x14ac:dyDescent="0.25">
      <c r="A5596" t="s">
        <v>5804</v>
      </c>
      <c r="B5596" s="3">
        <v>59.903778076171882</v>
      </c>
      <c r="C5596" s="3">
        <v>36.330001831054688</v>
      </c>
      <c r="D5596" s="4">
        <v>3.234921891501874E-2</v>
      </c>
      <c r="E5596" s="4">
        <v>-6.1967408715416172E-2</v>
      </c>
      <c r="F5596" s="2">
        <v>5</v>
      </c>
      <c r="G5596" s="4">
        <v>-0.2481101025316419</v>
      </c>
      <c r="H5596" s="4">
        <v>-0.39153286336824189</v>
      </c>
      <c r="I5596" s="4">
        <v>-0.22883911121482689</v>
      </c>
    </row>
    <row r="5597" spans="1:9" x14ac:dyDescent="0.25">
      <c r="A5597" t="s">
        <v>5805</v>
      </c>
      <c r="B5597" s="3">
        <v>58.026660919189453</v>
      </c>
      <c r="C5597" s="3">
        <v>38.729999542236328</v>
      </c>
      <c r="D5597" s="4">
        <v>1.7439080770986329E-2</v>
      </c>
      <c r="E5597" s="4">
        <v>-7.8515330309408937E-2</v>
      </c>
      <c r="F5597" s="2">
        <v>5</v>
      </c>
      <c r="G5597" s="4">
        <v>-0.26868869317392369</v>
      </c>
      <c r="H5597" s="4">
        <v>-0.41059950888397378</v>
      </c>
      <c r="I5597" s="4">
        <v>-0.25300385309958401</v>
      </c>
    </row>
    <row r="5598" spans="1:9" x14ac:dyDescent="0.25">
      <c r="A5598" t="s">
        <v>5806</v>
      </c>
      <c r="B5598" s="3">
        <v>57.032073974609382</v>
      </c>
      <c r="C5598" s="3">
        <v>42.029998779296882</v>
      </c>
      <c r="D5598" s="4">
        <v>3.3663548150419942E-2</v>
      </c>
      <c r="E5598" s="4">
        <v>-6.7657562730104592E-2</v>
      </c>
      <c r="F5598" s="2">
        <v>5</v>
      </c>
      <c r="G5598" s="4">
        <v>-0.27672215277320877</v>
      </c>
      <c r="H5598" s="4">
        <v>-0.42070193463632699</v>
      </c>
      <c r="I5598" s="4">
        <v>-0.26580749548723481</v>
      </c>
    </row>
    <row r="5599" spans="1:9" x14ac:dyDescent="0.25">
      <c r="A5599" t="s">
        <v>5807</v>
      </c>
      <c r="B5599" s="3">
        <v>55.174697875976563</v>
      </c>
      <c r="C5599" s="3">
        <v>45.080001831054688</v>
      </c>
      <c r="D5599" s="4">
        <v>-3.4796522182932173E-2</v>
      </c>
      <c r="E5599" s="4">
        <v>9.1789799745489731E-2</v>
      </c>
      <c r="F5599" s="2">
        <v>5</v>
      </c>
      <c r="G5599" s="4">
        <v>-0.29738193851388312</v>
      </c>
      <c r="H5599" s="4">
        <v>-0.43956806216080979</v>
      </c>
      <c r="I5599" s="4">
        <v>-0.28971810428404049</v>
      </c>
    </row>
    <row r="5600" spans="1:9" x14ac:dyDescent="0.25">
      <c r="A5600" t="s">
        <v>5808</v>
      </c>
      <c r="B5600" s="3">
        <v>57.163799285888672</v>
      </c>
      <c r="C5600" s="3">
        <v>41.290000915527337</v>
      </c>
      <c r="D5600" s="4">
        <v>-2.241508142024962E-2</v>
      </c>
      <c r="E5600" s="4">
        <v>0.1174560233552384</v>
      </c>
      <c r="F5600" s="2">
        <v>5</v>
      </c>
      <c r="G5600" s="4">
        <v>-0.27181083731164818</v>
      </c>
      <c r="H5600" s="4">
        <v>-0.41936394685742401</v>
      </c>
      <c r="I5600" s="4">
        <v>-0.26411175255775737</v>
      </c>
    </row>
    <row r="5601" spans="1:9" x14ac:dyDescent="0.25">
      <c r="A5601" t="s">
        <v>5809</v>
      </c>
      <c r="B5601" s="3">
        <v>58.474510192871087</v>
      </c>
      <c r="C5601" s="3">
        <v>36.950000762939453</v>
      </c>
      <c r="D5601" s="4">
        <v>-2.6108470686286411E-2</v>
      </c>
      <c r="E5601" s="4">
        <v>0.1536060621651569</v>
      </c>
      <c r="F5601" s="2">
        <v>5</v>
      </c>
      <c r="G5601" s="4">
        <v>-0.2522672113873099</v>
      </c>
      <c r="H5601" s="4">
        <v>-0.40605052092443022</v>
      </c>
      <c r="I5601" s="4">
        <v>-0.24723854321387059</v>
      </c>
    </row>
    <row r="5602" spans="1:9" x14ac:dyDescent="0.25">
      <c r="A5602" t="s">
        <v>5810</v>
      </c>
      <c r="B5602" s="3">
        <v>60.042118072509773</v>
      </c>
      <c r="C5602" s="3">
        <v>32.029998779296882</v>
      </c>
      <c r="D5602" s="4">
        <v>2.4194846274836479E-3</v>
      </c>
      <c r="E5602" s="4">
        <v>3.4460746472435582E-3</v>
      </c>
      <c r="F5602" s="2">
        <v>5</v>
      </c>
      <c r="G5602" s="4">
        <v>-0.22416347946170251</v>
      </c>
      <c r="H5602" s="4">
        <v>-0.39012768753198113</v>
      </c>
      <c r="I5602" s="4">
        <v>-0.22705821528544479</v>
      </c>
    </row>
    <row r="5603" spans="1:9" x14ac:dyDescent="0.25">
      <c r="A5603" t="s">
        <v>5811</v>
      </c>
      <c r="B5603" s="3">
        <v>59.897197723388672</v>
      </c>
      <c r="C5603" s="3">
        <v>31.920000076293949</v>
      </c>
      <c r="D5603" s="4">
        <v>1.3032975381949811E-2</v>
      </c>
      <c r="E5603" s="4">
        <v>1.883179553222614E-2</v>
      </c>
      <c r="F5603" s="2">
        <v>5</v>
      </c>
      <c r="G5603" s="4">
        <v>-0.2174949778056636</v>
      </c>
      <c r="H5603" s="4">
        <v>-0.39159970269865829</v>
      </c>
      <c r="I5603" s="4">
        <v>-0.22892382224414401</v>
      </c>
    </row>
    <row r="5604" spans="1:9" x14ac:dyDescent="0.25">
      <c r="A5604" t="s">
        <v>5812</v>
      </c>
      <c r="B5604" s="3">
        <v>59.126602172851563</v>
      </c>
      <c r="C5604" s="3">
        <v>31.329999923706051</v>
      </c>
      <c r="D5604" s="4">
        <v>4.8715662488543421E-2</v>
      </c>
      <c r="E5604" s="4">
        <v>-0.11771328063658069</v>
      </c>
      <c r="F5604" s="2">
        <v>5</v>
      </c>
      <c r="G5604" s="4">
        <v>-0.23503002198223069</v>
      </c>
      <c r="H5604" s="4">
        <v>-0.39942695639107612</v>
      </c>
      <c r="I5604" s="4">
        <v>-0.23884395030168429</v>
      </c>
    </row>
    <row r="5605" spans="1:9" x14ac:dyDescent="0.25">
      <c r="A5605" t="s">
        <v>5813</v>
      </c>
      <c r="B5605" s="3">
        <v>56.380012512207031</v>
      </c>
      <c r="C5605" s="3">
        <v>35.509998321533203</v>
      </c>
      <c r="D5605" s="4">
        <v>1.9047496909006641E-2</v>
      </c>
      <c r="E5605" s="4">
        <v>-9.5747443147460309E-2</v>
      </c>
      <c r="F5605" s="2">
        <v>5</v>
      </c>
      <c r="G5605" s="4">
        <v>-0.28493254659383982</v>
      </c>
      <c r="H5605" s="4">
        <v>-0.42732518919017781</v>
      </c>
      <c r="I5605" s="4">
        <v>-0.2742016955366765</v>
      </c>
    </row>
    <row r="5606" spans="1:9" x14ac:dyDescent="0.25">
      <c r="A5606" t="s">
        <v>5814</v>
      </c>
      <c r="B5606" s="3">
        <v>55.326187133789063</v>
      </c>
      <c r="C5606" s="3">
        <v>39.270000457763672</v>
      </c>
      <c r="D5606" s="4">
        <v>-8.4987125493368731E-3</v>
      </c>
      <c r="E5606" s="4">
        <v>-1.480180992357205E-2</v>
      </c>
      <c r="F5606" s="2">
        <v>5</v>
      </c>
      <c r="G5606" s="4">
        <v>-0.3024945939275393</v>
      </c>
      <c r="H5606" s="4">
        <v>-0.43802932390603</v>
      </c>
      <c r="I5606" s="4">
        <v>-0.28776793361955338</v>
      </c>
    </row>
    <row r="5607" spans="1:9" x14ac:dyDescent="0.25">
      <c r="A5607" t="s">
        <v>5815</v>
      </c>
      <c r="B5607" s="3">
        <v>55.800418853759773</v>
      </c>
      <c r="C5607" s="3">
        <v>39.860000610351563</v>
      </c>
      <c r="D5607" s="4">
        <v>5.9662087370763617E-2</v>
      </c>
      <c r="E5607" s="4">
        <v>-0.1126446519334877</v>
      </c>
      <c r="F5607" s="2">
        <v>5</v>
      </c>
      <c r="G5607" s="4">
        <v>-0.29035334305289989</v>
      </c>
      <c r="H5607" s="4">
        <v>-0.43321235866581409</v>
      </c>
      <c r="I5607" s="4">
        <v>-0.28166299389108251</v>
      </c>
    </row>
    <row r="5608" spans="1:9" x14ac:dyDescent="0.25">
      <c r="A5608" t="s">
        <v>5816</v>
      </c>
      <c r="B5608" s="3">
        <v>52.65869140625</v>
      </c>
      <c r="C5608" s="3">
        <v>44.919998168945313</v>
      </c>
      <c r="D5608" s="4">
        <v>-2.7372002152383001E-2</v>
      </c>
      <c r="E5608" s="4">
        <v>7.2844502385165155E-2</v>
      </c>
      <c r="F5608" s="2">
        <v>5</v>
      </c>
      <c r="G5608" s="4">
        <v>-0.33487063615099061</v>
      </c>
      <c r="H5608" s="4">
        <v>-0.46512416732724587</v>
      </c>
      <c r="I5608" s="4">
        <v>-0.33970292907523508</v>
      </c>
    </row>
    <row r="5609" spans="1:9" x14ac:dyDescent="0.25">
      <c r="A5609" t="s">
        <v>5817</v>
      </c>
      <c r="B5609" s="3">
        <v>54.140628814697273</v>
      </c>
      <c r="C5609" s="3">
        <v>41.869998931884773</v>
      </c>
      <c r="D5609" s="4">
        <v>-2.9630619240956779E-2</v>
      </c>
      <c r="E5609" s="4">
        <v>9.6934790160658979E-2</v>
      </c>
      <c r="F5609" s="2">
        <v>5</v>
      </c>
      <c r="G5609" s="4">
        <v>-0.30975056819475039</v>
      </c>
      <c r="H5609" s="4">
        <v>-0.45007152389566119</v>
      </c>
      <c r="I5609" s="4">
        <v>-0.33528998350851752</v>
      </c>
    </row>
    <row r="5610" spans="1:9" x14ac:dyDescent="0.25">
      <c r="A5610" t="s">
        <v>5818</v>
      </c>
      <c r="B5610" s="3">
        <v>55.793834686279297</v>
      </c>
      <c r="C5610" s="3">
        <v>38.169998168945313</v>
      </c>
      <c r="D5610" s="4">
        <v>-3.5194000558328109E-2</v>
      </c>
      <c r="E5610" s="4">
        <v>8.6845083423152225E-2</v>
      </c>
      <c r="F5610" s="2">
        <v>5</v>
      </c>
      <c r="G5610" s="4">
        <v>-0.29757712930240648</v>
      </c>
      <c r="H5610" s="4">
        <v>-0.43327923674366842</v>
      </c>
      <c r="I5610" s="4">
        <v>-0.33815145116870909</v>
      </c>
    </row>
    <row r="5611" spans="1:9" x14ac:dyDescent="0.25">
      <c r="A5611" t="s">
        <v>5819</v>
      </c>
      <c r="B5611" s="3">
        <v>57.829071044921882</v>
      </c>
      <c r="C5611" s="3">
        <v>35.119998931884773</v>
      </c>
      <c r="D5611" s="4">
        <v>-3.2400062780997829E-2</v>
      </c>
      <c r="E5611" s="4">
        <v>-9.308937205995238E-3</v>
      </c>
      <c r="F5611" s="2">
        <v>5</v>
      </c>
      <c r="G5611" s="4">
        <v>-0.26564629768513698</v>
      </c>
      <c r="H5611" s="4">
        <v>-0.41260650992604742</v>
      </c>
      <c r="I5611" s="4">
        <v>-0.34097924735131768</v>
      </c>
    </row>
    <row r="5612" spans="1:9" x14ac:dyDescent="0.25">
      <c r="A5612" t="s">
        <v>5820</v>
      </c>
      <c r="B5612" s="3">
        <v>59.765476226806641</v>
      </c>
      <c r="C5612" s="3">
        <v>35.450000762939453</v>
      </c>
      <c r="D5612" s="4">
        <v>1.9878385111766761E-3</v>
      </c>
      <c r="E5612" s="4">
        <v>-3.2742174978959371E-2</v>
      </c>
      <c r="F5612" s="2">
        <v>5</v>
      </c>
      <c r="G5612" s="4">
        <v>-0.22304121563566001</v>
      </c>
      <c r="H5612" s="4">
        <v>-0.39293765173012352</v>
      </c>
      <c r="I5612" s="4">
        <v>-0.31999685240815079</v>
      </c>
    </row>
    <row r="5613" spans="1:9" x14ac:dyDescent="0.25">
      <c r="A5613" t="s">
        <v>5821</v>
      </c>
      <c r="B5613" s="3">
        <v>59.646907806396477</v>
      </c>
      <c r="C5613" s="3">
        <v>36.650001525878913</v>
      </c>
      <c r="D5613" s="4">
        <v>-1.927655013390173E-2</v>
      </c>
      <c r="E5613" s="4">
        <v>4.624615481115768E-2</v>
      </c>
      <c r="F5613" s="2">
        <v>5</v>
      </c>
      <c r="G5613" s="4">
        <v>-0.22379589688153781</v>
      </c>
      <c r="H5613" s="4">
        <v>-0.39414199959563179</v>
      </c>
      <c r="I5613" s="4">
        <v>-0.32134590714968642</v>
      </c>
    </row>
    <row r="5614" spans="1:9" x14ac:dyDescent="0.25">
      <c r="A5614" t="s">
        <v>5822</v>
      </c>
      <c r="B5614" s="3">
        <v>60.819293975830078</v>
      </c>
      <c r="C5614" s="3">
        <v>35.029998779296882</v>
      </c>
      <c r="D5614" s="4">
        <v>5.3351438103403934E-3</v>
      </c>
      <c r="E5614" s="4">
        <v>6.3448701873753066E-2</v>
      </c>
      <c r="F5614" s="2">
        <v>5</v>
      </c>
      <c r="G5614" s="4">
        <v>-0.21806066805306121</v>
      </c>
      <c r="H5614" s="4">
        <v>-0.38223359450914712</v>
      </c>
      <c r="I5614" s="4">
        <v>-0.30800666289464912</v>
      </c>
    </row>
    <row r="5615" spans="1:9" x14ac:dyDescent="0.25">
      <c r="A5615" t="s">
        <v>5823</v>
      </c>
      <c r="B5615" s="3">
        <v>60.496536254882813</v>
      </c>
      <c r="C5615" s="3">
        <v>32.939998626708977</v>
      </c>
      <c r="D5615" s="4">
        <v>-1.098327899359652E-2</v>
      </c>
      <c r="E5615" s="4">
        <v>-2.6883305418988979E-2</v>
      </c>
      <c r="F5615" s="2">
        <v>5</v>
      </c>
      <c r="G5615" s="4">
        <v>-0.21796342317602591</v>
      </c>
      <c r="H5615" s="4">
        <v>-0.38551197648433488</v>
      </c>
      <c r="I5615" s="4">
        <v>-0.33019778056587429</v>
      </c>
    </row>
    <row r="5616" spans="1:9" x14ac:dyDescent="0.25">
      <c r="A5616" t="s">
        <v>5824</v>
      </c>
      <c r="B5616" s="3">
        <v>61.168365478515618</v>
      </c>
      <c r="C5616" s="3">
        <v>33.849998474121087</v>
      </c>
      <c r="D5616" s="4">
        <v>8.1409913115229049E-3</v>
      </c>
      <c r="E5616" s="4">
        <v>-7.3313786271788084E-3</v>
      </c>
      <c r="F5616" s="2">
        <v>5</v>
      </c>
      <c r="G5616" s="4">
        <v>-0.22636958595923509</v>
      </c>
      <c r="H5616" s="4">
        <v>-0.37868793270716961</v>
      </c>
      <c r="I5616" s="4">
        <v>-0.32275945875561302</v>
      </c>
    </row>
    <row r="5617" spans="1:9" x14ac:dyDescent="0.25">
      <c r="A5617" t="s">
        <v>5825</v>
      </c>
      <c r="B5617" s="3">
        <v>60.674415588378913</v>
      </c>
      <c r="C5617" s="3">
        <v>34.099998474121087</v>
      </c>
      <c r="D5617" s="4">
        <v>-3.6400821117979598E-2</v>
      </c>
      <c r="E5617" s="4">
        <v>0.1283917686606959</v>
      </c>
      <c r="F5617" s="2">
        <v>5</v>
      </c>
      <c r="G5617" s="4">
        <v>-0.24758104260613981</v>
      </c>
      <c r="H5617" s="4">
        <v>-0.38370518345400711</v>
      </c>
      <c r="I5617" s="4">
        <v>-0.34078210577089418</v>
      </c>
    </row>
    <row r="5618" spans="1:9" x14ac:dyDescent="0.25">
      <c r="A5618" t="s">
        <v>5826</v>
      </c>
      <c r="B5618" s="3">
        <v>62.966445922851563</v>
      </c>
      <c r="C5618" s="3">
        <v>30.219999313354489</v>
      </c>
      <c r="D5618" s="4">
        <v>-2.5186800638147711E-2</v>
      </c>
      <c r="E5618" s="4">
        <v>6.9734488968300701E-2</v>
      </c>
      <c r="F5618" s="2">
        <v>5</v>
      </c>
      <c r="G5618" s="4">
        <v>-0.2193466003410868</v>
      </c>
      <c r="H5618" s="4">
        <v>-0.36042409535775471</v>
      </c>
      <c r="I5618" s="4">
        <v>-0.32814292464027378</v>
      </c>
    </row>
    <row r="5619" spans="1:9" x14ac:dyDescent="0.25">
      <c r="A5619" t="s">
        <v>5827</v>
      </c>
      <c r="B5619" s="3">
        <v>64.593345642089844</v>
      </c>
      <c r="C5619" s="3">
        <v>28.25</v>
      </c>
      <c r="D5619" s="4">
        <v>-1.2485561484601891E-2</v>
      </c>
      <c r="E5619" s="4">
        <v>4.2050880264943517E-2</v>
      </c>
      <c r="F5619" s="2">
        <v>5</v>
      </c>
      <c r="G5619" s="4">
        <v>-0.18918208933039751</v>
      </c>
      <c r="H5619" s="4">
        <v>-0.34389901053767569</v>
      </c>
      <c r="I5619" s="4">
        <v>-0.31078377293254972</v>
      </c>
    </row>
    <row r="5620" spans="1:9" x14ac:dyDescent="0.25">
      <c r="A5620" t="s">
        <v>5828</v>
      </c>
      <c r="B5620" s="3">
        <v>65.410026550292969</v>
      </c>
      <c r="C5620" s="3">
        <v>27.110000610351559</v>
      </c>
      <c r="D5620" s="4">
        <v>3.9785698042842148E-2</v>
      </c>
      <c r="E5620" s="4">
        <v>-7.8517996599318018E-2</v>
      </c>
      <c r="F5620" s="2">
        <v>5</v>
      </c>
      <c r="G5620" s="4">
        <v>-0.17590625653628941</v>
      </c>
      <c r="H5620" s="4">
        <v>-0.33560364904771589</v>
      </c>
      <c r="I5620" s="4">
        <v>-0.30206972152873129</v>
      </c>
    </row>
    <row r="5621" spans="1:9" x14ac:dyDescent="0.25">
      <c r="A5621" t="s">
        <v>5829</v>
      </c>
      <c r="B5621" s="3">
        <v>62.907218933105469</v>
      </c>
      <c r="C5621" s="3">
        <v>29.420000076293949</v>
      </c>
      <c r="D5621" s="4">
        <v>5.6857998683581554E-3</v>
      </c>
      <c r="E5621" s="4">
        <v>1.5884012650674521E-2</v>
      </c>
      <c r="F5621" s="2">
        <v>5</v>
      </c>
      <c r="G5621" s="4">
        <v>-0.2030675237384707</v>
      </c>
      <c r="H5621" s="4">
        <v>-0.36102568807893998</v>
      </c>
      <c r="I5621" s="4">
        <v>-0.32877488141550498</v>
      </c>
    </row>
    <row r="5622" spans="1:9" x14ac:dyDescent="0.25">
      <c r="A5622" t="s">
        <v>5830</v>
      </c>
      <c r="B5622" s="3">
        <v>62.551563262939453</v>
      </c>
      <c r="C5622" s="3">
        <v>28.95999908447266</v>
      </c>
      <c r="D5622" s="4">
        <v>-2.123051625492833E-2</v>
      </c>
      <c r="E5622" s="4">
        <v>6.8240443838820886E-2</v>
      </c>
      <c r="F5622" s="2">
        <v>5</v>
      </c>
      <c r="G5622" s="4">
        <v>-0.20802939274089591</v>
      </c>
      <c r="H5622" s="4">
        <v>-0.36463822795877182</v>
      </c>
      <c r="I5622" s="4">
        <v>-0.33313900609977398</v>
      </c>
    </row>
    <row r="5623" spans="1:9" x14ac:dyDescent="0.25">
      <c r="A5623" t="s">
        <v>5831</v>
      </c>
      <c r="B5623" s="3">
        <v>63.908370971679688</v>
      </c>
      <c r="C5623" s="3">
        <v>27.110000610351559</v>
      </c>
      <c r="D5623" s="4">
        <v>-1.9502386163703589E-2</v>
      </c>
      <c r="E5623" s="4">
        <v>6.7322874704839775E-2</v>
      </c>
      <c r="F5623" s="2">
        <v>5</v>
      </c>
      <c r="G5623" s="4">
        <v>-0.19198084737756399</v>
      </c>
      <c r="H5623" s="4">
        <v>-0.35085657798592218</v>
      </c>
      <c r="I5623" s="4">
        <v>-0.31867410562432757</v>
      </c>
    </row>
    <row r="5624" spans="1:9" x14ac:dyDescent="0.25">
      <c r="A5624" t="s">
        <v>5832</v>
      </c>
      <c r="B5624" s="3">
        <v>65.179527282714844</v>
      </c>
      <c r="C5624" s="3">
        <v>25.39999961853027</v>
      </c>
      <c r="D5624" s="4">
        <v>-4.7275149173598976E-3</v>
      </c>
      <c r="E5624" s="4">
        <v>-3.385322426791626E-2</v>
      </c>
      <c r="F5624" s="2">
        <v>5</v>
      </c>
      <c r="G5624" s="4">
        <v>-0.18348922763792511</v>
      </c>
      <c r="H5624" s="4">
        <v>-0.33794492423674721</v>
      </c>
      <c r="I5624" s="4">
        <v>-0.30512233302647662</v>
      </c>
    </row>
    <row r="5625" spans="1:9" x14ac:dyDescent="0.25">
      <c r="A5625" t="s">
        <v>5833</v>
      </c>
      <c r="B5625" s="3">
        <v>65.489128112792969</v>
      </c>
      <c r="C5625" s="3">
        <v>26.29000091552734</v>
      </c>
      <c r="D5625" s="4">
        <v>1.7500027856282459E-2</v>
      </c>
      <c r="E5625" s="4">
        <v>-7.4947190536544195E-2</v>
      </c>
      <c r="F5625" s="2">
        <v>5</v>
      </c>
      <c r="G5625" s="4">
        <v>-0.1860377612193497</v>
      </c>
      <c r="H5625" s="4">
        <v>-0.33480018217495411</v>
      </c>
      <c r="I5625" s="4">
        <v>-0.30182168462556669</v>
      </c>
    </row>
    <row r="5626" spans="1:9" x14ac:dyDescent="0.25">
      <c r="A5626" t="s">
        <v>5834</v>
      </c>
      <c r="B5626" s="3">
        <v>64.362777709960938</v>
      </c>
      <c r="C5626" s="3">
        <v>28.420000076293949</v>
      </c>
      <c r="D5626" s="4">
        <v>1.639685275412583E-3</v>
      </c>
      <c r="E5626" s="4">
        <v>2.0833330478704729E-2</v>
      </c>
      <c r="F5626" s="2">
        <v>5</v>
      </c>
      <c r="G5626" s="4">
        <v>-0.19095486061495101</v>
      </c>
      <c r="H5626" s="4">
        <v>-0.3462409831805896</v>
      </c>
      <c r="I5626" s="4">
        <v>-0.31382968426508201</v>
      </c>
    </row>
    <row r="5627" spans="1:9" x14ac:dyDescent="0.25">
      <c r="A5627" t="s">
        <v>5835</v>
      </c>
      <c r="B5627" s="3">
        <v>64.257415771484375</v>
      </c>
      <c r="C5627" s="3">
        <v>27.840000152587891</v>
      </c>
      <c r="D5627" s="4">
        <v>-2.244454441669674E-2</v>
      </c>
      <c r="E5627" s="4">
        <v>3.1875486469347791E-2</v>
      </c>
      <c r="F5627" s="2">
        <v>5</v>
      </c>
      <c r="G5627" s="4">
        <v>-0.18803477635823099</v>
      </c>
      <c r="H5627" s="4">
        <v>-0.34731118741601008</v>
      </c>
      <c r="I5627" s="4">
        <v>-0.31495294583276467</v>
      </c>
    </row>
    <row r="5628" spans="1:9" x14ac:dyDescent="0.25">
      <c r="A5628" t="s">
        <v>5836</v>
      </c>
      <c r="B5628" s="3">
        <v>65.732757568359375</v>
      </c>
      <c r="C5628" s="3">
        <v>26.979999542236332</v>
      </c>
      <c r="D5628" s="4">
        <v>5.2375299766627137E-3</v>
      </c>
      <c r="E5628" s="4">
        <v>-9.1810504664984194E-3</v>
      </c>
      <c r="F5628" s="2">
        <v>5</v>
      </c>
      <c r="G5628" s="4">
        <v>-0.16576142684928319</v>
      </c>
      <c r="H5628" s="4">
        <v>-0.33232553830459338</v>
      </c>
      <c r="I5628" s="4">
        <v>-0.29922435575946882</v>
      </c>
    </row>
    <row r="5629" spans="1:9" x14ac:dyDescent="0.25">
      <c r="A5629" t="s">
        <v>5837</v>
      </c>
      <c r="B5629" s="3">
        <v>65.390274047851563</v>
      </c>
      <c r="C5629" s="3">
        <v>27.229999542236332</v>
      </c>
      <c r="D5629" s="4">
        <v>-1.56359682167494E-2</v>
      </c>
      <c r="E5629" s="4">
        <v>-9.0975256246185188E-3</v>
      </c>
      <c r="F5629" s="2">
        <v>5</v>
      </c>
      <c r="G5629" s="4">
        <v>-0.17412652383882599</v>
      </c>
      <c r="H5629" s="4">
        <v>-0.33580428328127881</v>
      </c>
      <c r="I5629" s="4">
        <v>-0.30287556588063302</v>
      </c>
    </row>
    <row r="5630" spans="1:9" x14ac:dyDescent="0.25">
      <c r="A5630" t="s">
        <v>5838</v>
      </c>
      <c r="B5630" s="3">
        <v>66.428955078125</v>
      </c>
      <c r="C5630" s="3">
        <v>27.479999542236332</v>
      </c>
      <c r="D5630" s="4">
        <v>-1.2778023314693909E-2</v>
      </c>
      <c r="E5630" s="4">
        <v>5.448964333824069E-2</v>
      </c>
      <c r="F5630" s="2">
        <v>5</v>
      </c>
      <c r="G5630" s="4">
        <v>-0.15965644939152859</v>
      </c>
      <c r="H5630" s="4">
        <v>-0.32525397589397897</v>
      </c>
      <c r="I5630" s="4">
        <v>-0.29180220770920201</v>
      </c>
    </row>
    <row r="5631" spans="1:9" x14ac:dyDescent="0.25">
      <c r="A5631" t="s">
        <v>5839</v>
      </c>
      <c r="B5631" s="3">
        <v>67.288772583007813</v>
      </c>
      <c r="C5631" s="3">
        <v>26.059999465942379</v>
      </c>
      <c r="D5631" s="4">
        <v>-2.3340370267344479E-2</v>
      </c>
      <c r="E5631" s="4">
        <v>7.508249637001807E-2</v>
      </c>
      <c r="F5631" s="2">
        <v>5</v>
      </c>
      <c r="G5631" s="4">
        <v>-0.16787740890468239</v>
      </c>
      <c r="H5631" s="4">
        <v>-0.31652045837599108</v>
      </c>
      <c r="I5631" s="4">
        <v>-0.28263571008757221</v>
      </c>
    </row>
    <row r="5632" spans="1:9" x14ac:dyDescent="0.25">
      <c r="A5632" t="s">
        <v>5840</v>
      </c>
      <c r="B5632" s="3">
        <v>68.8968505859375</v>
      </c>
      <c r="C5632" s="3">
        <v>24.239999771118161</v>
      </c>
      <c r="D5632" s="4">
        <v>8.1638239643500032E-3</v>
      </c>
      <c r="E5632" s="4">
        <v>-1.6233751154162701E-2</v>
      </c>
      <c r="F5632" s="2">
        <v>4</v>
      </c>
      <c r="G5632" s="4">
        <v>-0.1553008509150032</v>
      </c>
      <c r="H5632" s="4">
        <v>-0.30018655341462191</v>
      </c>
      <c r="I5632" s="4">
        <v>-0.26549202191474369</v>
      </c>
    </row>
    <row r="5633" spans="1:9" x14ac:dyDescent="0.25">
      <c r="A5633" t="s">
        <v>5841</v>
      </c>
      <c r="B5633" s="3">
        <v>68.338943481445313</v>
      </c>
      <c r="C5633" s="3">
        <v>24.639999389648441</v>
      </c>
      <c r="D5633" s="4">
        <v>2.6824525470396932E-2</v>
      </c>
      <c r="E5633" s="4">
        <v>-5.0847447664732148E-2</v>
      </c>
      <c r="F5633" s="2">
        <v>5</v>
      </c>
      <c r="G5633" s="4">
        <v>-0.16360305394832489</v>
      </c>
      <c r="H5633" s="4">
        <v>-0.30585344370566858</v>
      </c>
      <c r="I5633" s="4">
        <v>-0.27143985865611719</v>
      </c>
    </row>
    <row r="5634" spans="1:9" x14ac:dyDescent="0.25">
      <c r="A5634" t="s">
        <v>5842</v>
      </c>
      <c r="B5634" s="3">
        <v>66.553672790527344</v>
      </c>
      <c r="C5634" s="3">
        <v>25.95999908447266</v>
      </c>
      <c r="D5634" s="4">
        <v>-1.477296439917009E-3</v>
      </c>
      <c r="E5634" s="4">
        <v>3.7569888469658468E-2</v>
      </c>
      <c r="F5634" s="2">
        <v>5</v>
      </c>
      <c r="G5634" s="4">
        <v>-0.19122518774368161</v>
      </c>
      <c r="H5634" s="4">
        <v>-0.32398716715853959</v>
      </c>
      <c r="I5634" s="4">
        <v>-0.29047259461384289</v>
      </c>
    </row>
    <row r="5635" spans="1:9" x14ac:dyDescent="0.25">
      <c r="A5635" t="s">
        <v>5843</v>
      </c>
      <c r="B5635" s="3">
        <v>66.652137756347656</v>
      </c>
      <c r="C5635" s="3">
        <v>25.020000457763668</v>
      </c>
      <c r="D5635" s="4">
        <v>-1.004108856364538E-2</v>
      </c>
      <c r="E5635" s="4">
        <v>3.6024880040405723E-2</v>
      </c>
      <c r="F5635" s="2">
        <v>5</v>
      </c>
      <c r="G5635" s="4">
        <v>-0.19754779016828919</v>
      </c>
      <c r="H5635" s="4">
        <v>-0.32298701829088311</v>
      </c>
      <c r="I5635" s="4">
        <v>-0.28942286153690489</v>
      </c>
    </row>
    <row r="5636" spans="1:9" x14ac:dyDescent="0.25">
      <c r="A5636" t="s">
        <v>5844</v>
      </c>
      <c r="B5636" s="3">
        <v>67.32818603515625</v>
      </c>
      <c r="C5636" s="3">
        <v>24.14999961853027</v>
      </c>
      <c r="D5636" s="4">
        <v>6.0807138753757872E-3</v>
      </c>
      <c r="E5636" s="4">
        <v>-1.2269985073534721E-2</v>
      </c>
      <c r="F5636" s="2">
        <v>4</v>
      </c>
      <c r="G5636" s="4">
        <v>-0.186489113736415</v>
      </c>
      <c r="H5636" s="4">
        <v>-0.31612011984737542</v>
      </c>
      <c r="I5636" s="4">
        <v>-0.28221552404422312</v>
      </c>
    </row>
    <row r="5637" spans="1:9" x14ac:dyDescent="0.25">
      <c r="A5637" t="s">
        <v>5845</v>
      </c>
      <c r="B5637" s="3">
        <v>66.921257019042969</v>
      </c>
      <c r="C5637" s="3">
        <v>24.45000076293945</v>
      </c>
      <c r="D5637" s="4">
        <v>-1.7157688011456781E-2</v>
      </c>
      <c r="E5637" s="4">
        <v>3.0775778698018948E-2</v>
      </c>
      <c r="F5637" s="2">
        <v>5</v>
      </c>
      <c r="G5637" s="4">
        <v>-0.19812316180436529</v>
      </c>
      <c r="H5637" s="4">
        <v>-0.32025346404032401</v>
      </c>
      <c r="I5637" s="4">
        <v>-0.28655378633499029</v>
      </c>
    </row>
    <row r="5638" spans="1:9" x14ac:dyDescent="0.25">
      <c r="A5638" t="s">
        <v>5846</v>
      </c>
      <c r="B5638" s="3">
        <v>68.089515686035156</v>
      </c>
      <c r="C5638" s="3">
        <v>23.719999313354489</v>
      </c>
      <c r="D5638" s="4">
        <v>3.8707716583294971E-3</v>
      </c>
      <c r="E5638" s="4">
        <v>8.9323301755936946E-3</v>
      </c>
      <c r="F5638" s="2">
        <v>4</v>
      </c>
      <c r="G5638" s="4">
        <v>-0.1747706021188703</v>
      </c>
      <c r="H5638" s="4">
        <v>-0.3083869836816715</v>
      </c>
      <c r="I5638" s="4">
        <v>-0.27409900351000938</v>
      </c>
    </row>
    <row r="5639" spans="1:9" x14ac:dyDescent="0.25">
      <c r="A5639" t="s">
        <v>5847</v>
      </c>
      <c r="B5639" s="3">
        <v>67.826972961425781</v>
      </c>
      <c r="C5639" s="3">
        <v>23.510000228881839</v>
      </c>
      <c r="D5639" s="4">
        <v>-1.1604906036101199E-3</v>
      </c>
      <c r="E5639" s="4">
        <v>-2.69039578905419E-2</v>
      </c>
      <c r="F5639" s="2">
        <v>4</v>
      </c>
      <c r="G5639" s="4">
        <v>-0.17399558130941639</v>
      </c>
      <c r="H5639" s="4">
        <v>-0.31105373734925212</v>
      </c>
      <c r="I5639" s="4">
        <v>-0.27689796636787312</v>
      </c>
    </row>
    <row r="5640" spans="1:9" x14ac:dyDescent="0.25">
      <c r="A5640" t="s">
        <v>5848</v>
      </c>
      <c r="B5640" s="3">
        <v>67.905776977539063</v>
      </c>
      <c r="C5640" s="3">
        <v>24.159999847412109</v>
      </c>
      <c r="D5640" s="4">
        <v>-2.03578072197842E-2</v>
      </c>
      <c r="E5640" s="4">
        <v>6.855370169034436E-2</v>
      </c>
      <c r="F5640" s="2">
        <v>4</v>
      </c>
      <c r="G5640" s="4">
        <v>-0.16791470246595319</v>
      </c>
      <c r="H5640" s="4">
        <v>-0.31025329277664843</v>
      </c>
      <c r="I5640" s="4">
        <v>-0.27605783829165331</v>
      </c>
    </row>
    <row r="5641" spans="1:9" x14ac:dyDescent="0.25">
      <c r="A5641" t="s">
        <v>5849</v>
      </c>
      <c r="B5641" s="3">
        <v>69.316917419433594</v>
      </c>
      <c r="C5641" s="3">
        <v>22.610000610351559</v>
      </c>
      <c r="D5641" s="4">
        <v>9.3664198921077357E-3</v>
      </c>
      <c r="E5641" s="4">
        <v>-5.3578853578853607E-2</v>
      </c>
      <c r="F5641" s="2">
        <v>4</v>
      </c>
      <c r="G5641" s="4">
        <v>-0.1462170032695668</v>
      </c>
      <c r="H5641" s="4">
        <v>-0.29591976304546808</v>
      </c>
      <c r="I5641" s="4">
        <v>-0.26101369760952697</v>
      </c>
    </row>
    <row r="5642" spans="1:9" x14ac:dyDescent="0.25">
      <c r="A5642" t="s">
        <v>5850</v>
      </c>
      <c r="B5642" s="3">
        <v>68.673690795898438</v>
      </c>
      <c r="C5642" s="3">
        <v>23.889999389648441</v>
      </c>
      <c r="D5642" s="4">
        <v>2.4911931732753971E-3</v>
      </c>
      <c r="E5642" s="4">
        <v>2.225068599664182E-2</v>
      </c>
      <c r="F5642" s="2">
        <v>4</v>
      </c>
      <c r="G5642" s="4">
        <v>-0.16598768568665839</v>
      </c>
      <c r="H5642" s="4">
        <v>-0.30245327853309018</v>
      </c>
      <c r="I5642" s="4">
        <v>-0.26787112407656272</v>
      </c>
    </row>
    <row r="5643" spans="1:9" x14ac:dyDescent="0.25">
      <c r="A5643" t="s">
        <v>5851</v>
      </c>
      <c r="B5643" s="3">
        <v>68.503036499023438</v>
      </c>
      <c r="C5643" s="3">
        <v>23.370000839233398</v>
      </c>
      <c r="D5643" s="4">
        <v>-2.658041927110211E-2</v>
      </c>
      <c r="E5643" s="4">
        <v>0.1696697384717574</v>
      </c>
      <c r="F5643" s="2">
        <v>4</v>
      </c>
      <c r="G5643" s="4">
        <v>-0.17468481812297401</v>
      </c>
      <c r="H5643" s="4">
        <v>-0.30418668391599279</v>
      </c>
      <c r="I5643" s="4">
        <v>-0.26969046620153941</v>
      </c>
    </row>
    <row r="5644" spans="1:9" x14ac:dyDescent="0.25">
      <c r="A5644" t="s">
        <v>5852</v>
      </c>
      <c r="B5644" s="3">
        <v>70.37359619140625</v>
      </c>
      <c r="C5644" s="3">
        <v>19.979999542236332</v>
      </c>
      <c r="D5644" s="4">
        <v>2.0554938807204599E-3</v>
      </c>
      <c r="E5644" s="4">
        <v>-3.0567736509372612E-2</v>
      </c>
      <c r="F5644" s="2">
        <v>4</v>
      </c>
      <c r="G5644" s="4">
        <v>-0.16215532267982899</v>
      </c>
      <c r="H5644" s="4">
        <v>-0.28518664524604981</v>
      </c>
      <c r="I5644" s="4">
        <v>-0.24974846586545549</v>
      </c>
    </row>
    <row r="5645" spans="1:9" x14ac:dyDescent="0.25">
      <c r="A5645" t="s">
        <v>5853</v>
      </c>
      <c r="B5645" s="3">
        <v>70.229240417480469</v>
      </c>
      <c r="C5645" s="3">
        <v>20.610000610351559</v>
      </c>
      <c r="D5645" s="4">
        <v>-2.7957205445106048E-3</v>
      </c>
      <c r="E5645" s="4">
        <v>1.0789662937156001E-2</v>
      </c>
      <c r="F5645" s="2">
        <v>4</v>
      </c>
      <c r="G5645" s="4">
        <v>-0.16141570275933989</v>
      </c>
      <c r="H5645" s="4">
        <v>-0.28665292579191443</v>
      </c>
      <c r="I5645" s="4">
        <v>-0.25128743995105468</v>
      </c>
    </row>
    <row r="5646" spans="1:9" x14ac:dyDescent="0.25">
      <c r="A5646" t="s">
        <v>5854</v>
      </c>
      <c r="B5646" s="3">
        <v>70.426132202148438</v>
      </c>
      <c r="C5646" s="3">
        <v>20.389999389648441</v>
      </c>
      <c r="D5646" s="4">
        <v>-7.4010814516820567E-3</v>
      </c>
      <c r="E5646" s="4">
        <v>3.9389426789600002E-3</v>
      </c>
      <c r="F5646" s="2">
        <v>4</v>
      </c>
      <c r="G5646" s="4">
        <v>-0.17332763047329711</v>
      </c>
      <c r="H5646" s="4">
        <v>-0.28465301553098049</v>
      </c>
      <c r="I5646" s="4">
        <v>-0.24918838048130909</v>
      </c>
    </row>
    <row r="5647" spans="1:9" x14ac:dyDescent="0.25">
      <c r="A5647" t="s">
        <v>5855</v>
      </c>
      <c r="B5647" s="3">
        <v>70.951248168945313</v>
      </c>
      <c r="C5647" s="3">
        <v>20.309999465942379</v>
      </c>
      <c r="D5647" s="4">
        <v>-5.427746229763275E-3</v>
      </c>
      <c r="E5647" s="4">
        <v>7.46031680355006E-2</v>
      </c>
      <c r="F5647" s="2">
        <v>4</v>
      </c>
      <c r="G5647" s="4">
        <v>-0.16823875731513391</v>
      </c>
      <c r="H5647" s="4">
        <v>-0.2793191982163159</v>
      </c>
      <c r="I5647" s="4">
        <v>-0.2435901294182774</v>
      </c>
    </row>
    <row r="5648" spans="1:9" x14ac:dyDescent="0.25">
      <c r="A5648" t="s">
        <v>5856</v>
      </c>
      <c r="B5648" s="3">
        <v>71.338455200195313</v>
      </c>
      <c r="C5648" s="3">
        <v>18.89999961853027</v>
      </c>
      <c r="D5648" s="4">
        <v>-1.2806575325110651E-2</v>
      </c>
      <c r="E5648" s="4">
        <v>3.6752610703124189E-2</v>
      </c>
      <c r="F5648" s="2">
        <v>3</v>
      </c>
      <c r="G5648" s="4">
        <v>-0.15138828561352061</v>
      </c>
      <c r="H5648" s="4">
        <v>-0.27538617827742679</v>
      </c>
      <c r="I5648" s="4">
        <v>-0.23946212282283691</v>
      </c>
    </row>
    <row r="5649" spans="1:9" x14ac:dyDescent="0.25">
      <c r="A5649" t="s">
        <v>5857</v>
      </c>
      <c r="B5649" s="3">
        <v>72.263908386230469</v>
      </c>
      <c r="C5649" s="3">
        <v>18.229999542236332</v>
      </c>
      <c r="D5649" s="4">
        <v>1.064833798709963E-2</v>
      </c>
      <c r="E5649" s="4">
        <v>-6.8947925777836372E-2</v>
      </c>
      <c r="F5649" s="2">
        <v>3</v>
      </c>
      <c r="G5649" s="4">
        <v>-0.13645249869922341</v>
      </c>
      <c r="H5649" s="4">
        <v>-0.26598597234254368</v>
      </c>
      <c r="I5649" s="4">
        <v>-0.22959588448674109</v>
      </c>
    </row>
    <row r="5650" spans="1:9" x14ac:dyDescent="0.25">
      <c r="A5650" t="s">
        <v>5858</v>
      </c>
      <c r="B5650" s="3">
        <v>71.502525329589844</v>
      </c>
      <c r="C5650" s="3">
        <v>19.579999923706051</v>
      </c>
      <c r="D5650" s="4">
        <v>2.207813581229567E-3</v>
      </c>
      <c r="E5650" s="4">
        <v>-2.3441363154056542E-2</v>
      </c>
      <c r="F5650" s="2">
        <v>4</v>
      </c>
      <c r="G5650" s="4">
        <v>-0.14422529753121421</v>
      </c>
      <c r="H5650" s="4">
        <v>-0.2737196509723786</v>
      </c>
      <c r="I5650" s="4">
        <v>-0.2377129743787372</v>
      </c>
    </row>
    <row r="5651" spans="1:9" x14ac:dyDescent="0.25">
      <c r="A5651" t="s">
        <v>5859</v>
      </c>
      <c r="B5651" s="3">
        <v>71.345008850097656</v>
      </c>
      <c r="C5651" s="3">
        <v>20.04999923706055</v>
      </c>
      <c r="D5651" s="4">
        <v>-9.1158939207912626E-3</v>
      </c>
      <c r="E5651" s="4">
        <v>4.2099764842944642E-2</v>
      </c>
      <c r="F5651" s="2">
        <v>4</v>
      </c>
      <c r="G5651" s="4">
        <v>-0.1259800129373905</v>
      </c>
      <c r="H5651" s="4">
        <v>-0.27531961017907591</v>
      </c>
      <c r="I5651" s="4">
        <v>-0.23939225448926421</v>
      </c>
    </row>
    <row r="5652" spans="1:9" x14ac:dyDescent="0.25">
      <c r="A5652" t="s">
        <v>5860</v>
      </c>
      <c r="B5652" s="3">
        <v>72.001365661621094</v>
      </c>
      <c r="C5652" s="3">
        <v>19.239999771118161</v>
      </c>
      <c r="D5652" s="4">
        <v>-1.082060055355016E-2</v>
      </c>
      <c r="E5652" s="4">
        <v>8.70055899321307E-2</v>
      </c>
      <c r="F5652" s="2">
        <v>3</v>
      </c>
      <c r="G5652" s="4">
        <v>-0.1138596337039262</v>
      </c>
      <c r="H5652" s="4">
        <v>-0.26865272601012441</v>
      </c>
      <c r="I5652" s="4">
        <v>-0.2323948473446048</v>
      </c>
    </row>
    <row r="5653" spans="1:9" x14ac:dyDescent="0.25">
      <c r="A5653" t="s">
        <v>5861</v>
      </c>
      <c r="B5653" s="3">
        <v>72.788986206054688</v>
      </c>
      <c r="C5653" s="3">
        <v>17.70000076293945</v>
      </c>
      <c r="D5653" s="4">
        <v>4.8928049866523438E-3</v>
      </c>
      <c r="E5653" s="4">
        <v>-4.3243202003272807E-2</v>
      </c>
      <c r="F5653" s="2">
        <v>3</v>
      </c>
      <c r="G5653" s="4">
        <v>-0.1023763989090323</v>
      </c>
      <c r="H5653" s="4">
        <v>-0.26065254250225839</v>
      </c>
      <c r="I5653" s="4">
        <v>-0.22399804010783961</v>
      </c>
    </row>
    <row r="5654" spans="1:9" x14ac:dyDescent="0.25">
      <c r="A5654" t="s">
        <v>5862</v>
      </c>
      <c r="B5654" s="3">
        <v>72.434577941894531</v>
      </c>
      <c r="C5654" s="3">
        <v>18.5</v>
      </c>
      <c r="D5654" s="4">
        <v>5.1920010214814294E-3</v>
      </c>
      <c r="E5654" s="4">
        <v>-3.5956254031000778E-2</v>
      </c>
      <c r="F5654" s="2">
        <v>3</v>
      </c>
      <c r="G5654" s="4">
        <v>-0.1129136091587328</v>
      </c>
      <c r="H5654" s="4">
        <v>-0.26425241196988952</v>
      </c>
      <c r="I5654" s="4">
        <v>-0.22777637968811229</v>
      </c>
    </row>
    <row r="5655" spans="1:9" x14ac:dyDescent="0.25">
      <c r="A5655" t="s">
        <v>5863</v>
      </c>
      <c r="B5655" s="3">
        <v>72.060440063476563</v>
      </c>
      <c r="C5655" s="3">
        <v>19.190000534057621</v>
      </c>
      <c r="D5655" s="4">
        <v>-3.9012463275532872E-3</v>
      </c>
      <c r="E5655" s="4">
        <v>-8.268725801438781E-3</v>
      </c>
      <c r="F5655" s="2">
        <v>3</v>
      </c>
      <c r="G5655" s="4">
        <v>-0.114897066354799</v>
      </c>
      <c r="H5655" s="4">
        <v>-0.26805268318645598</v>
      </c>
      <c r="I5655" s="4">
        <v>-0.2317650563005377</v>
      </c>
    </row>
    <row r="5656" spans="1:9" x14ac:dyDescent="0.25">
      <c r="A5656" t="s">
        <v>5864</v>
      </c>
      <c r="B5656" s="3">
        <v>72.342666625976563</v>
      </c>
      <c r="C5656" s="3">
        <v>19.35000038146973</v>
      </c>
      <c r="D5656" s="4">
        <v>2.178495862309382E-2</v>
      </c>
      <c r="E5656" s="4">
        <v>-6.6119641760884251E-2</v>
      </c>
      <c r="F5656" s="2">
        <v>3</v>
      </c>
      <c r="G5656" s="4">
        <v>-0.1151626905233709</v>
      </c>
      <c r="H5656" s="4">
        <v>-0.26518599273919508</v>
      </c>
      <c r="I5656" s="4">
        <v>-0.2287562444314776</v>
      </c>
    </row>
    <row r="5657" spans="1:9" x14ac:dyDescent="0.25">
      <c r="A5657" t="s">
        <v>5865</v>
      </c>
      <c r="B5657" s="3">
        <v>70.800285339355469</v>
      </c>
      <c r="C5657" s="3">
        <v>20.719999313354489</v>
      </c>
      <c r="D5657" s="4">
        <v>2.0337514180921671E-2</v>
      </c>
      <c r="E5657" s="4">
        <v>-7.5412786504448714E-2</v>
      </c>
      <c r="F5657" s="2">
        <v>4</v>
      </c>
      <c r="G5657" s="4">
        <v>-0.1344393870146344</v>
      </c>
      <c r="H5657" s="4">
        <v>-0.28085258932466239</v>
      </c>
      <c r="I5657" s="4">
        <v>-0.24519954119523171</v>
      </c>
    </row>
    <row r="5658" spans="1:9" x14ac:dyDescent="0.25">
      <c r="A5658" t="s">
        <v>5866</v>
      </c>
      <c r="B5658" s="3">
        <v>69.389083862304688</v>
      </c>
      <c r="C5658" s="3">
        <v>22.409999847412109</v>
      </c>
      <c r="D5658" s="4">
        <v>-1.884038474546235E-2</v>
      </c>
      <c r="E5658" s="4">
        <v>3.9424879523417562E-2</v>
      </c>
      <c r="F5658" s="2">
        <v>4</v>
      </c>
      <c r="G5658" s="4">
        <v>-0.15902013227335879</v>
      </c>
      <c r="H5658" s="4">
        <v>-0.29518673901484949</v>
      </c>
      <c r="I5658" s="4">
        <v>-0.26024433257196639</v>
      </c>
    </row>
    <row r="5659" spans="1:9" x14ac:dyDescent="0.25">
      <c r="A5659" t="s">
        <v>5867</v>
      </c>
      <c r="B5659" s="3">
        <v>70.721504211425781</v>
      </c>
      <c r="C5659" s="3">
        <v>21.559999465942379</v>
      </c>
      <c r="D5659" s="4">
        <v>-1.1558429704231271E-2</v>
      </c>
      <c r="E5659" s="4">
        <v>5.7381074610915787E-2</v>
      </c>
      <c r="F5659" s="2">
        <v>4</v>
      </c>
      <c r="G5659" s="4">
        <v>-0.12829040758327179</v>
      </c>
      <c r="H5659" s="4">
        <v>-0.2816528014126386</v>
      </c>
      <c r="I5659" s="4">
        <v>-0.24603942526097319</v>
      </c>
    </row>
    <row r="5660" spans="1:9" x14ac:dyDescent="0.25">
      <c r="A5660" t="s">
        <v>5868</v>
      </c>
      <c r="B5660" s="3">
        <v>71.548492431640625</v>
      </c>
      <c r="C5660" s="3">
        <v>20.389999389648441</v>
      </c>
      <c r="D5660" s="4">
        <v>3.7203034674728963E-2</v>
      </c>
      <c r="E5660" s="4">
        <v>-7.0647270131242834E-2</v>
      </c>
      <c r="F5660" s="2">
        <v>4</v>
      </c>
      <c r="G5660" s="4">
        <v>-0.1292930555255096</v>
      </c>
      <c r="H5660" s="4">
        <v>-0.27325274434541202</v>
      </c>
      <c r="I5660" s="4">
        <v>-0.23722292000181541</v>
      </c>
    </row>
    <row r="5661" spans="1:9" x14ac:dyDescent="0.25">
      <c r="A5661" t="s">
        <v>5869</v>
      </c>
      <c r="B5661" s="3">
        <v>68.982147216796875</v>
      </c>
      <c r="C5661" s="3">
        <v>21.940000534057621</v>
      </c>
      <c r="D5661" s="4">
        <v>-3.5086930415990651E-3</v>
      </c>
      <c r="E5661" s="4">
        <v>-2.7482222808592919E-2</v>
      </c>
      <c r="F5661" s="2">
        <v>4</v>
      </c>
      <c r="G5661" s="4">
        <v>-0.16204378533796179</v>
      </c>
      <c r="H5661" s="4">
        <v>-0.29932016070267398</v>
      </c>
      <c r="I5661" s="4">
        <v>-0.26458267619955961</v>
      </c>
    </row>
    <row r="5662" spans="1:9" x14ac:dyDescent="0.25">
      <c r="A5662" t="s">
        <v>5870</v>
      </c>
      <c r="B5662" s="3">
        <v>69.22503662109375</v>
      </c>
      <c r="C5662" s="3">
        <v>22.559999465942379</v>
      </c>
      <c r="D5662" s="4">
        <v>-1.9613004109570339E-2</v>
      </c>
      <c r="E5662" s="4">
        <v>0.1173847879739736</v>
      </c>
      <c r="F5662" s="2">
        <v>4</v>
      </c>
      <c r="G5662" s="4">
        <v>-0.15650389347485519</v>
      </c>
      <c r="H5662" s="4">
        <v>-0.29685303383527017</v>
      </c>
      <c r="I5662" s="4">
        <v>-0.26199323700558802</v>
      </c>
    </row>
    <row r="5663" spans="1:9" x14ac:dyDescent="0.25">
      <c r="A5663" t="s">
        <v>5871</v>
      </c>
      <c r="B5663" s="3">
        <v>70.609909057617188</v>
      </c>
      <c r="C5663" s="3">
        <v>20.190000534057621</v>
      </c>
      <c r="D5663" s="4">
        <v>-1.084957445607848E-2</v>
      </c>
      <c r="E5663" s="4">
        <v>5.979115149879366E-3</v>
      </c>
      <c r="F5663" s="2">
        <v>4</v>
      </c>
      <c r="G5663" s="4">
        <v>-0.1336102852594854</v>
      </c>
      <c r="H5663" s="4">
        <v>-0.28278631896162443</v>
      </c>
      <c r="I5663" s="4">
        <v>-0.24722913901553489</v>
      </c>
    </row>
    <row r="5664" spans="1:9" x14ac:dyDescent="0.25">
      <c r="A5664" t="s">
        <v>5872</v>
      </c>
      <c r="B5664" s="3">
        <v>71.3843994140625</v>
      </c>
      <c r="C5664" s="3">
        <v>20.069999694824219</v>
      </c>
      <c r="D5664" s="4">
        <v>-3.8470588110040001E-3</v>
      </c>
      <c r="E5664" s="4">
        <v>4.985159096746461E-4</v>
      </c>
      <c r="F5664" s="2">
        <v>4</v>
      </c>
      <c r="G5664" s="4">
        <v>-0.1095229643052416</v>
      </c>
      <c r="H5664" s="4">
        <v>-0.27491950413508781</v>
      </c>
      <c r="I5664" s="4">
        <v>-0.2389723124563933</v>
      </c>
    </row>
    <row r="5665" spans="1:9" x14ac:dyDescent="0.25">
      <c r="A5665" t="s">
        <v>5873</v>
      </c>
      <c r="B5665" s="3">
        <v>71.660079956054688</v>
      </c>
      <c r="C5665" s="3">
        <v>20.059999465942379</v>
      </c>
      <c r="D5665" s="4">
        <v>1.223818634430107E-2</v>
      </c>
      <c r="E5665" s="4">
        <v>-8.4436348441519482E-2</v>
      </c>
      <c r="F5665" s="2">
        <v>4</v>
      </c>
      <c r="G5665" s="4">
        <v>-0.10209246603628711</v>
      </c>
      <c r="H5665" s="4">
        <v>-0.27211930429130199</v>
      </c>
      <c r="I5665" s="4">
        <v>-0.2360332875840799</v>
      </c>
    </row>
    <row r="5666" spans="1:9" x14ac:dyDescent="0.25">
      <c r="A5666" t="s">
        <v>5874</v>
      </c>
      <c r="B5666" s="3">
        <v>70.793693542480469</v>
      </c>
      <c r="C5666" s="3">
        <v>21.909999847412109</v>
      </c>
      <c r="D5666" s="4">
        <v>9.3581655950407683E-3</v>
      </c>
      <c r="E5666" s="4">
        <v>-8.8981266425603223E-2</v>
      </c>
      <c r="F5666" s="2">
        <v>4</v>
      </c>
      <c r="G5666" s="4">
        <v>-0.1013474552125032</v>
      </c>
      <c r="H5666" s="4">
        <v>-0.28091954489739263</v>
      </c>
      <c r="I5666" s="4">
        <v>-0.24526981621293459</v>
      </c>
    </row>
    <row r="5667" spans="1:9" x14ac:dyDescent="0.25">
      <c r="A5667" t="s">
        <v>5875</v>
      </c>
      <c r="B5667" s="3">
        <v>70.137336730957031</v>
      </c>
      <c r="C5667" s="3">
        <v>24.04999923706055</v>
      </c>
      <c r="D5667" s="4">
        <v>-4.9353600536529152E-3</v>
      </c>
      <c r="E5667" s="4">
        <v>8.6269191511591847E-2</v>
      </c>
      <c r="F5667" s="2">
        <v>4</v>
      </c>
      <c r="G5667" s="4">
        <v>-0.11448613502229769</v>
      </c>
      <c r="H5667" s="4">
        <v>-0.28758642906634402</v>
      </c>
      <c r="I5667" s="4">
        <v>-0.25226722335759399</v>
      </c>
    </row>
    <row r="5668" spans="1:9" x14ac:dyDescent="0.25">
      <c r="A5668" t="s">
        <v>5876</v>
      </c>
      <c r="B5668" s="3">
        <v>70.485206604003906</v>
      </c>
      <c r="C5668" s="3">
        <v>22.139999389648441</v>
      </c>
      <c r="D5668" s="4">
        <v>-1.900053686851055E-2</v>
      </c>
      <c r="E5668" s="4">
        <v>5.6801841688430388E-2</v>
      </c>
      <c r="F5668" s="2">
        <v>4</v>
      </c>
      <c r="G5668" s="4">
        <v>-0.1262484007230131</v>
      </c>
      <c r="H5668" s="4">
        <v>-0.28405297270731211</v>
      </c>
      <c r="I5668" s="4">
        <v>-0.24855858943724191</v>
      </c>
    </row>
    <row r="5669" spans="1:9" x14ac:dyDescent="0.25">
      <c r="A5669" t="s">
        <v>5877</v>
      </c>
      <c r="B5669" s="3">
        <v>71.85040283203125</v>
      </c>
      <c r="C5669" s="3">
        <v>20.95000076293945</v>
      </c>
      <c r="D5669" s="4">
        <v>5.481057628449193E-4</v>
      </c>
      <c r="E5669" s="4">
        <v>8.6663601930012657E-3</v>
      </c>
      <c r="F5669" s="2">
        <v>4</v>
      </c>
      <c r="G5669" s="4">
        <v>-0.11747690863113271</v>
      </c>
      <c r="H5669" s="4">
        <v>-0.27018611711847079</v>
      </c>
      <c r="I5669" s="4">
        <v>-0.23400425912155901</v>
      </c>
    </row>
    <row r="5670" spans="1:9" x14ac:dyDescent="0.25">
      <c r="A5670" t="s">
        <v>5878</v>
      </c>
      <c r="B5670" s="3">
        <v>71.811042785644531</v>
      </c>
      <c r="C5670" s="3">
        <v>20.770000457763668</v>
      </c>
      <c r="D5670" s="4">
        <v>-1.004363629402927E-2</v>
      </c>
      <c r="E5670" s="4">
        <v>2.416172359603674E-2</v>
      </c>
      <c r="F5670" s="2">
        <v>4</v>
      </c>
      <c r="G5670" s="4">
        <v>-0.1062238042925755</v>
      </c>
      <c r="H5670" s="4">
        <v>-0.27058591318295561</v>
      </c>
      <c r="I5670" s="4">
        <v>-0.23442387580712559</v>
      </c>
    </row>
    <row r="5671" spans="1:9" x14ac:dyDescent="0.25">
      <c r="A5671" t="s">
        <v>5879</v>
      </c>
      <c r="B5671" s="3">
        <v>72.539604187011719</v>
      </c>
      <c r="C5671" s="3">
        <v>20.280000686645511</v>
      </c>
      <c r="D5671" s="4">
        <v>-4.3240262380039862E-3</v>
      </c>
      <c r="E5671" s="4">
        <v>2.5796672588419559E-2</v>
      </c>
      <c r="F5671" s="2">
        <v>4</v>
      </c>
      <c r="G5671" s="4">
        <v>-6.1272209220964102E-2</v>
      </c>
      <c r="H5671" s="4">
        <v>-0.26318561750900632</v>
      </c>
      <c r="I5671" s="4">
        <v>-0.22665669694077559</v>
      </c>
    </row>
    <row r="5672" spans="1:9" x14ac:dyDescent="0.25">
      <c r="A5672" t="s">
        <v>5880</v>
      </c>
      <c r="B5672" s="3">
        <v>72.854629516601563</v>
      </c>
      <c r="C5672" s="3">
        <v>19.770000457763668</v>
      </c>
      <c r="D5672" s="4">
        <v>-1.6655134997758721E-2</v>
      </c>
      <c r="E5672" s="4">
        <v>8.0327938906474161E-2</v>
      </c>
      <c r="F5672" s="2">
        <v>4</v>
      </c>
      <c r="G5672" s="4">
        <v>-4.3887623477714348E-2</v>
      </c>
      <c r="H5672" s="4">
        <v>-0.25998577659048738</v>
      </c>
      <c r="I5672" s="4">
        <v>-0.22329821805654759</v>
      </c>
    </row>
    <row r="5673" spans="1:9" x14ac:dyDescent="0.25">
      <c r="A5673" t="s">
        <v>5881</v>
      </c>
      <c r="B5673" s="3">
        <v>74.088584899902344</v>
      </c>
      <c r="C5673" s="3">
        <v>18.29999923706055</v>
      </c>
      <c r="D5673" s="4">
        <v>3.6456408939333769E-3</v>
      </c>
      <c r="E5673" s="4">
        <v>-5.1322013036811387E-2</v>
      </c>
      <c r="F5673" s="2">
        <v>3</v>
      </c>
      <c r="G5673" s="4">
        <v>-3.7919257230561221E-2</v>
      </c>
      <c r="H5673" s="4">
        <v>-0.247451987855933</v>
      </c>
      <c r="I5673" s="4">
        <v>-0.21014304382249249</v>
      </c>
    </row>
    <row r="5674" spans="1:9" x14ac:dyDescent="0.25">
      <c r="A5674" t="s">
        <v>5882</v>
      </c>
      <c r="B5674" s="3">
        <v>73.819465637207031</v>
      </c>
      <c r="C5674" s="3">
        <v>19.29000091552734</v>
      </c>
      <c r="D5674" s="4">
        <v>-4.3375996893129098E-3</v>
      </c>
      <c r="E5674" s="4">
        <v>4.6663081720625048E-2</v>
      </c>
      <c r="F5674" s="2">
        <v>3</v>
      </c>
      <c r="G5674" s="4">
        <v>-2.4004707050559349E-2</v>
      </c>
      <c r="H5674" s="4">
        <v>-0.25018554210649202</v>
      </c>
      <c r="I5674" s="4">
        <v>-0.21301211902440709</v>
      </c>
    </row>
    <row r="5675" spans="1:9" x14ac:dyDescent="0.25">
      <c r="A5675" t="s">
        <v>5883</v>
      </c>
      <c r="B5675" s="3">
        <v>74.141059875488281</v>
      </c>
      <c r="C5675" s="3">
        <v>18.430000305175781</v>
      </c>
      <c r="D5675" s="4">
        <v>-2.120149543090144E-3</v>
      </c>
      <c r="E5675" s="4">
        <v>1.7669778246242052E-2</v>
      </c>
      <c r="F5675" s="2">
        <v>3</v>
      </c>
      <c r="G5675" s="4">
        <v>-1.9080346786559569E-2</v>
      </c>
      <c r="H5675" s="4">
        <v>-0.2469189780998706</v>
      </c>
      <c r="I5675" s="4">
        <v>-0.20958360913295429</v>
      </c>
    </row>
    <row r="5676" spans="1:9" x14ac:dyDescent="0.25">
      <c r="A5676" t="s">
        <v>5884</v>
      </c>
      <c r="B5676" s="3">
        <v>74.298583984375</v>
      </c>
      <c r="C5676" s="3">
        <v>18.110000610351559</v>
      </c>
      <c r="D5676" s="4">
        <v>2.378542446278531E-2</v>
      </c>
      <c r="E5676" s="4">
        <v>-8.6276443531893898E-2</v>
      </c>
      <c r="F5676" s="2">
        <v>3</v>
      </c>
      <c r="G5676" s="4">
        <v>9.3726761667922709E-4</v>
      </c>
      <c r="H5676" s="4">
        <v>-0.24531894139829741</v>
      </c>
      <c r="I5676" s="4">
        <v>-0.2079042476856012</v>
      </c>
    </row>
    <row r="5677" spans="1:9" x14ac:dyDescent="0.25">
      <c r="A5677" t="s">
        <v>5885</v>
      </c>
      <c r="B5677" s="3">
        <v>72.572418212890625</v>
      </c>
      <c r="C5677" s="3">
        <v>19.819999694824219</v>
      </c>
      <c r="D5677" s="4">
        <v>-7.6286326977617058E-3</v>
      </c>
      <c r="E5677" s="4">
        <v>2.059730262403825E-2</v>
      </c>
      <c r="F5677" s="2">
        <v>4</v>
      </c>
      <c r="G5677" s="4">
        <v>-1.1444724914539959E-2</v>
      </c>
      <c r="H5677" s="4">
        <v>-0.26285231204799658</v>
      </c>
      <c r="I5677" s="4">
        <v>-0.22630686725195559</v>
      </c>
    </row>
    <row r="5678" spans="1:9" x14ac:dyDescent="0.25">
      <c r="A5678" t="s">
        <v>5886</v>
      </c>
      <c r="B5678" s="3">
        <v>73.130302429199219</v>
      </c>
      <c r="C5678" s="3">
        <v>19.420000076293949</v>
      </c>
      <c r="D5678" s="4">
        <v>7.5056283278187594E-3</v>
      </c>
      <c r="E5678" s="4">
        <v>-4.3349713982256621E-2</v>
      </c>
      <c r="F5678" s="2">
        <v>3</v>
      </c>
      <c r="G5678" s="4">
        <v>-1.8997621523371259E-2</v>
      </c>
      <c r="H5678" s="4">
        <v>-0.25718565424157752</v>
      </c>
      <c r="I5678" s="4">
        <v>-0.2203592745210603</v>
      </c>
    </row>
    <row r="5679" spans="1:9" x14ac:dyDescent="0.25">
      <c r="A5679" t="s">
        <v>5887</v>
      </c>
      <c r="B5679" s="3">
        <v>72.585502624511719</v>
      </c>
      <c r="C5679" s="3">
        <v>20.29999923706055</v>
      </c>
      <c r="D5679" s="4">
        <v>-2.4865705327611339E-2</v>
      </c>
      <c r="E5679" s="4">
        <v>0.11599772628111379</v>
      </c>
      <c r="F5679" s="2">
        <v>4</v>
      </c>
      <c r="G5679" s="4">
        <v>1.058691926788935E-2</v>
      </c>
      <c r="H5679" s="4">
        <v>-0.26271940833592228</v>
      </c>
      <c r="I5679" s="4">
        <v>-0.22616737459528821</v>
      </c>
    </row>
    <row r="5680" spans="1:9" x14ac:dyDescent="0.25">
      <c r="A5680" t="s">
        <v>5888</v>
      </c>
      <c r="B5680" s="3">
        <v>74.436416625976563</v>
      </c>
      <c r="C5680" s="3">
        <v>18.190000534057621</v>
      </c>
      <c r="D5680" s="4">
        <v>1.132495963886182E-2</v>
      </c>
      <c r="E5680" s="4">
        <v>-6.5742107058982868E-2</v>
      </c>
      <c r="F5680" s="2">
        <v>3</v>
      </c>
      <c r="G5680" s="4">
        <v>4.0674998298701803E-2</v>
      </c>
      <c r="H5680" s="4">
        <v>-0.2439189189712804</v>
      </c>
      <c r="I5680" s="4">
        <v>-0.20643481658627061</v>
      </c>
    </row>
    <row r="5681" spans="1:9" x14ac:dyDescent="0.25">
      <c r="A5681" t="s">
        <v>5889</v>
      </c>
      <c r="B5681" s="3">
        <v>73.602867126464844</v>
      </c>
      <c r="C5681" s="3">
        <v>19.469999313354489</v>
      </c>
      <c r="D5681" s="4">
        <v>-6.9954032001483526E-3</v>
      </c>
      <c r="E5681" s="4">
        <v>-7.1392806037531287E-3</v>
      </c>
      <c r="F5681" s="2">
        <v>3</v>
      </c>
      <c r="G5681" s="4">
        <v>-5.3095387034088892E-3</v>
      </c>
      <c r="H5681" s="4">
        <v>-0.25238562163173361</v>
      </c>
      <c r="I5681" s="4">
        <v>-0.21532127151582731</v>
      </c>
    </row>
    <row r="5682" spans="1:9" x14ac:dyDescent="0.25">
      <c r="A5682" t="s">
        <v>5890</v>
      </c>
      <c r="B5682" s="3">
        <v>74.121376037597656</v>
      </c>
      <c r="C5682" s="3">
        <v>19.610000610351559</v>
      </c>
      <c r="D5682" s="4">
        <v>2.1297445276180489E-3</v>
      </c>
      <c r="E5682" s="4">
        <v>2.5091556228051811E-2</v>
      </c>
      <c r="F5682" s="2">
        <v>4</v>
      </c>
      <c r="G5682" s="4">
        <v>-1.967711787461901E-2</v>
      </c>
      <c r="H5682" s="4">
        <v>-0.24711891487955079</v>
      </c>
      <c r="I5682" s="4">
        <v>-0.2097934581441506</v>
      </c>
    </row>
    <row r="5683" spans="1:9" x14ac:dyDescent="0.25">
      <c r="A5683" t="s">
        <v>5891</v>
      </c>
      <c r="B5683" s="3">
        <v>73.963851928710938</v>
      </c>
      <c r="C5683" s="3">
        <v>19.129999160766602</v>
      </c>
      <c r="D5683" s="4">
        <v>1.774500225424358E-4</v>
      </c>
      <c r="E5683" s="4">
        <v>-3.2861552240377567E-2</v>
      </c>
      <c r="F5683" s="2">
        <v>3</v>
      </c>
      <c r="G5683" s="4">
        <v>-1.1510602111857501E-2</v>
      </c>
      <c r="H5683" s="4">
        <v>-0.24871895158112409</v>
      </c>
      <c r="I5683" s="4">
        <v>-0.21147281959150371</v>
      </c>
    </row>
    <row r="5684" spans="1:9" x14ac:dyDescent="0.25">
      <c r="A5684" t="s">
        <v>5892</v>
      </c>
      <c r="B5684" s="3">
        <v>73.950729370117188</v>
      </c>
      <c r="C5684" s="3">
        <v>19.780000686645511</v>
      </c>
      <c r="D5684" s="4">
        <v>-4.1540882884257826E-3</v>
      </c>
      <c r="E5684" s="4">
        <v>-2.0792082199546761E-2</v>
      </c>
      <c r="F5684" s="2">
        <v>4</v>
      </c>
      <c r="G5684" s="4">
        <v>-7.9057451758475228E-3</v>
      </c>
      <c r="H5684" s="4">
        <v>-0.24885224276757761</v>
      </c>
      <c r="I5684" s="4">
        <v>-0.2116127189323013</v>
      </c>
    </row>
    <row r="5685" spans="1:9" x14ac:dyDescent="0.25">
      <c r="A5685" t="s">
        <v>5893</v>
      </c>
      <c r="B5685" s="3">
        <v>74.259208679199219</v>
      </c>
      <c r="C5685" s="3">
        <v>20.20000076293945</v>
      </c>
      <c r="D5685" s="4">
        <v>-7.0211306221865666E-3</v>
      </c>
      <c r="E5685" s="4">
        <v>5.4279797693621352E-2</v>
      </c>
      <c r="F5685" s="2">
        <v>4</v>
      </c>
      <c r="G5685" s="4">
        <v>-3.1301917361369669E-2</v>
      </c>
      <c r="H5685" s="4">
        <v>-0.24571889245253381</v>
      </c>
      <c r="I5685" s="4">
        <v>-0.20832402704482</v>
      </c>
    </row>
    <row r="5686" spans="1:9" x14ac:dyDescent="0.25">
      <c r="A5686" t="s">
        <v>5894</v>
      </c>
      <c r="B5686" s="3">
        <v>74.784278869628906</v>
      </c>
      <c r="C5686" s="3">
        <v>19.159999847412109</v>
      </c>
      <c r="D5686" s="4">
        <v>-5.4991078825923356E-3</v>
      </c>
      <c r="E5686" s="4">
        <v>2.2957838530968781E-2</v>
      </c>
      <c r="F5686" s="2">
        <v>3</v>
      </c>
      <c r="G5686" s="4">
        <v>-4.5116314355415632E-3</v>
      </c>
      <c r="H5686" s="4">
        <v>-0.24038554010712429</v>
      </c>
      <c r="I5686" s="4">
        <v>-0.2027262640027446</v>
      </c>
    </row>
    <row r="5687" spans="1:9" x14ac:dyDescent="0.25">
      <c r="A5687" t="s">
        <v>5895</v>
      </c>
      <c r="B5687" s="3">
        <v>75.197799682617188</v>
      </c>
      <c r="C5687" s="3">
        <v>18.729999542236332</v>
      </c>
      <c r="D5687" s="4">
        <v>4.3645845027207031E-4</v>
      </c>
      <c r="E5687" s="4">
        <v>7.6436778900251356E-2</v>
      </c>
      <c r="F5687" s="2">
        <v>3</v>
      </c>
      <c r="G5687" s="4">
        <v>1.3759248987225581E-2</v>
      </c>
      <c r="H5687" s="4">
        <v>-0.2361852403414455</v>
      </c>
      <c r="I5687" s="4">
        <v>-0.19831772669427461</v>
      </c>
    </row>
    <row r="5688" spans="1:9" x14ac:dyDescent="0.25">
      <c r="A5688" t="s">
        <v>5896</v>
      </c>
      <c r="B5688" s="3">
        <v>75.164993286132813</v>
      </c>
      <c r="C5688" s="3">
        <v>17.39999961853027</v>
      </c>
      <c r="D5688" s="4">
        <v>-4.362680374006001E-4</v>
      </c>
      <c r="E5688" s="4">
        <v>-1.6949216467680991E-2</v>
      </c>
      <c r="F5688" s="2">
        <v>3</v>
      </c>
      <c r="G5688" s="4">
        <v>4.3957023246844029E-2</v>
      </c>
      <c r="H5688" s="4">
        <v>-0.2365184683075793</v>
      </c>
      <c r="I5688" s="4">
        <v>-0.1986674750462685</v>
      </c>
    </row>
    <row r="5689" spans="1:9" x14ac:dyDescent="0.25">
      <c r="A5689" t="s">
        <v>5897</v>
      </c>
      <c r="B5689" s="3">
        <v>75.197799682617188</v>
      </c>
      <c r="C5689" s="3">
        <v>17.70000076293945</v>
      </c>
      <c r="D5689" s="4">
        <v>2.6255999812827562E-3</v>
      </c>
      <c r="E5689" s="4">
        <v>-2.3717507872679119E-2</v>
      </c>
      <c r="F5689" s="2">
        <v>3</v>
      </c>
      <c r="G5689" s="4">
        <v>3.3806971043663703E-2</v>
      </c>
      <c r="H5689" s="4">
        <v>-0.2361852403414455</v>
      </c>
      <c r="I5689" s="4">
        <v>-0.19831772669427461</v>
      </c>
    </row>
    <row r="5690" spans="1:9" x14ac:dyDescent="0.25">
      <c r="A5690" t="s">
        <v>5898</v>
      </c>
      <c r="B5690" s="3">
        <v>75.000877380371094</v>
      </c>
      <c r="C5690" s="3">
        <v>18.129999160766602</v>
      </c>
      <c r="D5690" s="4">
        <v>5.8090358254911933E-3</v>
      </c>
      <c r="E5690" s="4">
        <v>-1.8939415050838852E-2</v>
      </c>
      <c r="F5690" s="2">
        <v>3</v>
      </c>
      <c r="G5690" s="4">
        <v>1.35835767232777E-2</v>
      </c>
      <c r="H5690" s="4">
        <v>-0.2381854605818827</v>
      </c>
      <c r="I5690" s="4">
        <v>-0.20041711151132449</v>
      </c>
    </row>
    <row r="5691" spans="1:9" x14ac:dyDescent="0.25">
      <c r="A5691" t="s">
        <v>5899</v>
      </c>
      <c r="B5691" s="3">
        <v>74.567710876464844</v>
      </c>
      <c r="C5691" s="3">
        <v>18.479999542236332</v>
      </c>
      <c r="D5691" s="4">
        <v>-1.2430232203313411E-2</v>
      </c>
      <c r="E5691" s="4">
        <v>3.9954927753671488E-2</v>
      </c>
      <c r="F5691" s="2">
        <v>3</v>
      </c>
      <c r="G5691" s="4">
        <v>-1.932032688991325E-2</v>
      </c>
      <c r="H5691" s="4">
        <v>-0.24258530965286251</v>
      </c>
      <c r="I5691" s="4">
        <v>-0.20503509114686061</v>
      </c>
    </row>
    <row r="5692" spans="1:9" x14ac:dyDescent="0.25">
      <c r="A5692" t="s">
        <v>5900</v>
      </c>
      <c r="B5692" s="3">
        <v>75.506271362304688</v>
      </c>
      <c r="C5692" s="3">
        <v>17.770000457763668</v>
      </c>
      <c r="D5692" s="4">
        <v>-2.168323004912986E-3</v>
      </c>
      <c r="E5692" s="4">
        <v>-2.0936593319739849E-2</v>
      </c>
      <c r="F5692" s="2">
        <v>3</v>
      </c>
      <c r="G5692" s="4">
        <v>1.322683936342783E-2</v>
      </c>
      <c r="H5692" s="4">
        <v>-0.23305196752127749</v>
      </c>
      <c r="I5692" s="4">
        <v>-0.1950291161436194</v>
      </c>
    </row>
    <row r="5693" spans="1:9" x14ac:dyDescent="0.25">
      <c r="A5693" t="s">
        <v>5901</v>
      </c>
      <c r="B5693" s="3">
        <v>75.67034912109375</v>
      </c>
      <c r="C5693" s="3">
        <v>18.14999961853027</v>
      </c>
      <c r="D5693" s="4">
        <v>4.3403438847500198E-4</v>
      </c>
      <c r="E5693" s="4">
        <v>-1.679303799116294E-2</v>
      </c>
      <c r="F5693" s="2">
        <v>3</v>
      </c>
      <c r="G5693" s="4">
        <v>-4.9381564155852598E-3</v>
      </c>
      <c r="H5693" s="4">
        <v>-0.23138536272135349</v>
      </c>
      <c r="I5693" s="4">
        <v>-0.19327988636269361</v>
      </c>
    </row>
    <row r="5694" spans="1:9" x14ac:dyDescent="0.25">
      <c r="A5694" t="s">
        <v>5902</v>
      </c>
      <c r="B5694" s="3">
        <v>75.637519836425781</v>
      </c>
      <c r="C5694" s="3">
        <v>18.45999908447266</v>
      </c>
      <c r="D5694" s="4">
        <v>-1.8817033498315979E-2</v>
      </c>
      <c r="E5694" s="4">
        <v>1.6519781915267821E-2</v>
      </c>
      <c r="F5694" s="2">
        <v>3</v>
      </c>
      <c r="G5694" s="4">
        <v>-5.1159359598818011E-3</v>
      </c>
      <c r="H5694" s="4">
        <v>-0.23171882317211481</v>
      </c>
      <c r="I5694" s="4">
        <v>-0.19362987872516571</v>
      </c>
    </row>
    <row r="5695" spans="1:9" x14ac:dyDescent="0.25">
      <c r="A5695" t="s">
        <v>5903</v>
      </c>
      <c r="B5695" s="3">
        <v>77.088088989257813</v>
      </c>
      <c r="C5695" s="3">
        <v>18.159999847412109</v>
      </c>
      <c r="D5695" s="4">
        <v>6.6857726697808761E-3</v>
      </c>
      <c r="E5695" s="4">
        <v>-4.0676198909153749E-2</v>
      </c>
      <c r="F5695" s="2">
        <v>3</v>
      </c>
      <c r="G5695" s="4">
        <v>-6.0587185452700698E-3</v>
      </c>
      <c r="H5695" s="4">
        <v>-0.21698479992256711</v>
      </c>
      <c r="I5695" s="4">
        <v>-0.1781653893260382</v>
      </c>
    </row>
    <row r="5696" spans="1:9" x14ac:dyDescent="0.25">
      <c r="A5696" t="s">
        <v>5904</v>
      </c>
      <c r="B5696" s="3">
        <v>76.576118469238281</v>
      </c>
      <c r="C5696" s="3">
        <v>18.930000305175781</v>
      </c>
      <c r="D5696" s="4">
        <v>1.7129590785147639E-4</v>
      </c>
      <c r="E5696" s="4">
        <v>2.7687308727983861E-2</v>
      </c>
      <c r="F5696" s="2">
        <v>3</v>
      </c>
      <c r="G5696" s="4">
        <v>3.5618148808131971E-3</v>
      </c>
      <c r="H5696" s="4">
        <v>-0.22218509356615071</v>
      </c>
      <c r="I5696" s="4">
        <v>-0.1836234970377941</v>
      </c>
    </row>
    <row r="5697" spans="1:9" x14ac:dyDescent="0.25">
      <c r="A5697" t="s">
        <v>5905</v>
      </c>
      <c r="B5697" s="3">
        <v>76.563003540039063</v>
      </c>
      <c r="C5697" s="3">
        <v>18.420000076293949</v>
      </c>
      <c r="D5697" s="4">
        <v>9.5284485322137957E-3</v>
      </c>
      <c r="E5697" s="4">
        <v>-4.0625034148493062E-2</v>
      </c>
      <c r="F5697" s="2">
        <v>3</v>
      </c>
      <c r="G5697" s="4">
        <v>-3.9556770308840077E-2</v>
      </c>
      <c r="H5697" s="4">
        <v>-0.22231830725772839</v>
      </c>
      <c r="I5697" s="4">
        <v>-0.18376331504176571</v>
      </c>
    </row>
    <row r="5698" spans="1:9" x14ac:dyDescent="0.25">
      <c r="A5698" t="s">
        <v>5906</v>
      </c>
      <c r="B5698" s="3">
        <v>75.840362548828125</v>
      </c>
      <c r="C5698" s="3">
        <v>19.20000076293945</v>
      </c>
      <c r="D5698" s="4">
        <v>-1.3784035773998231E-3</v>
      </c>
      <c r="E5698" s="4">
        <v>-1.336065435587086E-2</v>
      </c>
      <c r="F5698" s="2">
        <v>3</v>
      </c>
      <c r="G5698" s="4">
        <v>-7.6762244369419252E-2</v>
      </c>
      <c r="H5698" s="4">
        <v>-0.2296584669080218</v>
      </c>
      <c r="I5698" s="4">
        <v>-0.19146737653110479</v>
      </c>
    </row>
    <row r="5699" spans="1:9" x14ac:dyDescent="0.25">
      <c r="A5699" t="s">
        <v>5907</v>
      </c>
      <c r="B5699" s="3">
        <v>75.945045471191406</v>
      </c>
      <c r="C5699" s="3">
        <v>19.45999908447266</v>
      </c>
      <c r="D5699" s="4">
        <v>-9.6442167879373653E-3</v>
      </c>
      <c r="E5699" s="4">
        <v>-6.636093267108012E-3</v>
      </c>
      <c r="F5699" s="2">
        <v>3</v>
      </c>
      <c r="G5699" s="4">
        <v>-7.4468498563298513E-2</v>
      </c>
      <c r="H5699" s="4">
        <v>-0.22859515971655159</v>
      </c>
      <c r="I5699" s="4">
        <v>-0.19035135394093999</v>
      </c>
    </row>
    <row r="5700" spans="1:9" x14ac:dyDescent="0.25">
      <c r="A5700" t="s">
        <v>5908</v>
      </c>
      <c r="B5700" s="3">
        <v>76.684608459472656</v>
      </c>
      <c r="C5700" s="3">
        <v>19.590000152587891</v>
      </c>
      <c r="D5700" s="4">
        <v>-5.9718345374282222E-4</v>
      </c>
      <c r="E5700" s="4">
        <v>-1.260080635470107E-2</v>
      </c>
      <c r="F5700" s="2">
        <v>4</v>
      </c>
      <c r="G5700" s="4">
        <v>-5.8785075600462977E-2</v>
      </c>
      <c r="H5700" s="4">
        <v>-0.2210831164316337</v>
      </c>
      <c r="I5700" s="4">
        <v>-0.18246688737143291</v>
      </c>
    </row>
    <row r="5701" spans="1:9" x14ac:dyDescent="0.25">
      <c r="A5701" t="s">
        <v>5909</v>
      </c>
      <c r="B5701" s="3">
        <v>76.730430603027344</v>
      </c>
      <c r="C5701" s="3">
        <v>19.840000152587891</v>
      </c>
      <c r="D5701" s="4">
        <v>2.1371568858292722E-3</v>
      </c>
      <c r="E5701" s="4">
        <v>2.9579640959197299E-2</v>
      </c>
      <c r="F5701" s="2">
        <v>4</v>
      </c>
      <c r="G5701" s="4">
        <v>-4.8104677704962961E-2</v>
      </c>
      <c r="H5701" s="4">
        <v>-0.22061768220730829</v>
      </c>
      <c r="I5701" s="4">
        <v>-0.18197837839420611</v>
      </c>
    </row>
    <row r="5702" spans="1:9" x14ac:dyDescent="0.25">
      <c r="A5702" t="s">
        <v>5910</v>
      </c>
      <c r="B5702" s="3">
        <v>76.566795349121094</v>
      </c>
      <c r="C5702" s="3">
        <v>19.270000457763668</v>
      </c>
      <c r="D5702" s="4">
        <v>4.2055351883489864E-3</v>
      </c>
      <c r="E5702" s="4">
        <v>-3.8423174779750768E-2</v>
      </c>
      <c r="F5702" s="2">
        <v>3</v>
      </c>
      <c r="G5702" s="4">
        <v>-4.1451881295396231E-2</v>
      </c>
      <c r="H5702" s="4">
        <v>-0.2222797923044334</v>
      </c>
      <c r="I5702" s="4">
        <v>-0.1837228906392212</v>
      </c>
    </row>
    <row r="5703" spans="1:9" x14ac:dyDescent="0.25">
      <c r="A5703" t="s">
        <v>5911</v>
      </c>
      <c r="B5703" s="3">
        <v>76.246139526367188</v>
      </c>
      <c r="C5703" s="3">
        <v>20.04000091552734</v>
      </c>
      <c r="D5703" s="4">
        <v>-2.14144906617264E-3</v>
      </c>
      <c r="E5703" s="4">
        <v>5.0150641319655076E-3</v>
      </c>
      <c r="F5703" s="2">
        <v>4</v>
      </c>
      <c r="G5703" s="4">
        <v>-5.3050123919752952E-2</v>
      </c>
      <c r="H5703" s="4">
        <v>-0.22553682444132581</v>
      </c>
      <c r="I5703" s="4">
        <v>-0.18714139610107039</v>
      </c>
    </row>
    <row r="5704" spans="1:9" x14ac:dyDescent="0.25">
      <c r="A5704" t="s">
        <v>5912</v>
      </c>
      <c r="B5704" s="3">
        <v>76.409767150878906</v>
      </c>
      <c r="C5704" s="3">
        <v>19.940000534057621</v>
      </c>
      <c r="D5704" s="4">
        <v>1.187361457152503E-2</v>
      </c>
      <c r="E5704" s="4">
        <v>-1.773392692280007E-2</v>
      </c>
      <c r="F5704" s="2">
        <v>4</v>
      </c>
      <c r="G5704" s="4">
        <v>-4.60415918349113E-2</v>
      </c>
      <c r="H5704" s="4">
        <v>-0.22387479183907669</v>
      </c>
      <c r="I5704" s="4">
        <v>-0.18539696519288129</v>
      </c>
    </row>
    <row r="5705" spans="1:9" x14ac:dyDescent="0.25">
      <c r="A5705" t="s">
        <v>5913</v>
      </c>
      <c r="B5705" s="3">
        <v>75.513153076171875</v>
      </c>
      <c r="C5705" s="3">
        <v>20.29999923706055</v>
      </c>
      <c r="D5705" s="4">
        <v>-3.1961662119226459E-3</v>
      </c>
      <c r="E5705" s="4">
        <v>-9.7561347775343421E-3</v>
      </c>
      <c r="F5705" s="2">
        <v>4</v>
      </c>
      <c r="G5705" s="4">
        <v>-7.5801968689731991E-2</v>
      </c>
      <c r="H5705" s="4">
        <v>-0.2329820671432653</v>
      </c>
      <c r="I5705" s="4">
        <v>-0.19495575032652671</v>
      </c>
    </row>
    <row r="5706" spans="1:9" x14ac:dyDescent="0.25">
      <c r="A5706" t="s">
        <v>5914</v>
      </c>
      <c r="B5706" s="3">
        <v>75.755279541015625</v>
      </c>
      <c r="C5706" s="3">
        <v>20.5</v>
      </c>
      <c r="D5706" s="4">
        <v>1.7671667465753101E-2</v>
      </c>
      <c r="E5706" s="4">
        <v>2.7054155325459069E-2</v>
      </c>
      <c r="F5706" s="2">
        <v>4</v>
      </c>
      <c r="G5706" s="4">
        <v>-8.1410824173557161E-2</v>
      </c>
      <c r="H5706" s="4">
        <v>-0.23052268976344609</v>
      </c>
      <c r="I5706" s="4">
        <v>-0.19237444481515961</v>
      </c>
    </row>
    <row r="5707" spans="1:9" x14ac:dyDescent="0.25">
      <c r="A5707" t="s">
        <v>5915</v>
      </c>
      <c r="B5707" s="3">
        <v>74.439804077148438</v>
      </c>
      <c r="C5707" s="3">
        <v>19.95999908447266</v>
      </c>
      <c r="D5707" s="4">
        <v>2.33023461133024E-2</v>
      </c>
      <c r="E5707" s="4">
        <v>-7.5497964640813264E-2</v>
      </c>
      <c r="F5707" s="2">
        <v>4</v>
      </c>
      <c r="G5707" s="4">
        <v>-7.8147976682004128E-2</v>
      </c>
      <c r="H5707" s="4">
        <v>-0.24388451124640509</v>
      </c>
      <c r="I5707" s="4">
        <v>-0.2063987030355067</v>
      </c>
    </row>
    <row r="5708" spans="1:9" x14ac:dyDescent="0.25">
      <c r="A5708" t="s">
        <v>5916</v>
      </c>
      <c r="B5708" s="3">
        <v>72.744682312011719</v>
      </c>
      <c r="C5708" s="3">
        <v>21.590000152587891</v>
      </c>
      <c r="D5708" s="4">
        <v>-4.4784313201395856E-3</v>
      </c>
      <c r="E5708" s="4">
        <v>4.6533449294925422E-3</v>
      </c>
      <c r="F5708" s="2">
        <v>4</v>
      </c>
      <c r="G5708" s="4">
        <v>-0.10522662333372371</v>
      </c>
      <c r="H5708" s="4">
        <v>-0.26110255524629078</v>
      </c>
      <c r="I5708" s="4">
        <v>-0.22447036305668339</v>
      </c>
    </row>
    <row r="5709" spans="1:9" x14ac:dyDescent="0.25">
      <c r="A5709" t="s">
        <v>5917</v>
      </c>
      <c r="B5709" s="3">
        <v>73.071929931640625</v>
      </c>
      <c r="C5709" s="3">
        <v>21.489999771118161</v>
      </c>
      <c r="D5709" s="4">
        <v>3.8665545026965731E-3</v>
      </c>
      <c r="E5709" s="4">
        <v>-8.7638621486668677E-3</v>
      </c>
      <c r="F5709" s="2">
        <v>4</v>
      </c>
      <c r="G5709" s="4">
        <v>-9.9841898525958928E-2</v>
      </c>
      <c r="H5709" s="4">
        <v>-0.25777856753666811</v>
      </c>
      <c r="I5709" s="4">
        <v>-0.2209815825771313</v>
      </c>
    </row>
    <row r="5710" spans="1:9" x14ac:dyDescent="0.25">
      <c r="A5710" t="s">
        <v>5918</v>
      </c>
      <c r="B5710" s="3">
        <v>72.790481567382813</v>
      </c>
      <c r="C5710" s="3">
        <v>21.680000305175781</v>
      </c>
      <c r="D5710" s="4">
        <v>-2.0634856548628071E-3</v>
      </c>
      <c r="E5710" s="4">
        <v>-7.3260002881982977E-3</v>
      </c>
      <c r="F5710" s="2">
        <v>4</v>
      </c>
      <c r="G5710" s="4">
        <v>-0.1226548718626372</v>
      </c>
      <c r="H5710" s="4">
        <v>-0.26063735350659278</v>
      </c>
      <c r="I5710" s="4">
        <v>-0.22398209808993469</v>
      </c>
    </row>
    <row r="5711" spans="1:9" x14ac:dyDescent="0.25">
      <c r="A5711" t="s">
        <v>5919</v>
      </c>
      <c r="B5711" s="3">
        <v>72.940994262695313</v>
      </c>
      <c r="C5711" s="3">
        <v>21.840000152587891</v>
      </c>
      <c r="D5711" s="4">
        <v>1.6508320825257661E-2</v>
      </c>
      <c r="E5711" s="4">
        <v>-4.4619441405517317E-2</v>
      </c>
      <c r="F5711" s="2">
        <v>4</v>
      </c>
      <c r="G5711" s="4">
        <v>-0.13439229281801221</v>
      </c>
      <c r="H5711" s="4">
        <v>-0.2591085345959212</v>
      </c>
      <c r="I5711" s="4">
        <v>-0.22237748518571721</v>
      </c>
    </row>
    <row r="5712" spans="1:9" x14ac:dyDescent="0.25">
      <c r="A5712" t="s">
        <v>5920</v>
      </c>
      <c r="B5712" s="3">
        <v>71.756416320800781</v>
      </c>
      <c r="C5712" s="3">
        <v>22.860000610351559</v>
      </c>
      <c r="D5712" s="4">
        <v>1.2372239262070209E-2</v>
      </c>
      <c r="E5712" s="4">
        <v>-3.9495741884111091E-2</v>
      </c>
      <c r="F5712" s="2">
        <v>4</v>
      </c>
      <c r="G5712" s="4">
        <v>-0.1672254942985946</v>
      </c>
      <c r="H5712" s="4">
        <v>-0.27114077649400631</v>
      </c>
      <c r="I5712" s="4">
        <v>-0.2350062474816085</v>
      </c>
    </row>
    <row r="5713" spans="1:9" x14ac:dyDescent="0.25">
      <c r="A5713" t="s">
        <v>5921</v>
      </c>
      <c r="B5713" s="3">
        <v>70.879478454589844</v>
      </c>
      <c r="C5713" s="3">
        <v>23.79999923706055</v>
      </c>
      <c r="D5713" s="4">
        <v>-2.0706454643275141E-2</v>
      </c>
      <c r="E5713" s="4">
        <v>5.0308887790157408E-2</v>
      </c>
      <c r="F5713" s="2">
        <v>4</v>
      </c>
      <c r="G5713" s="4">
        <v>-0.1694298503585053</v>
      </c>
      <c r="H5713" s="4">
        <v>-0.28004819251339053</v>
      </c>
      <c r="I5713" s="4">
        <v>-0.24435526494088361</v>
      </c>
    </row>
    <row r="5714" spans="1:9" x14ac:dyDescent="0.25">
      <c r="A5714" t="s">
        <v>5922</v>
      </c>
      <c r="B5714" s="3">
        <v>72.378173828125</v>
      </c>
      <c r="C5714" s="3">
        <v>22.659999847412109</v>
      </c>
      <c r="D5714" s="4">
        <v>1.682570592293153E-2</v>
      </c>
      <c r="E5714" s="4">
        <v>-7.2451921230171967E-2</v>
      </c>
      <c r="F5714" s="2">
        <v>4</v>
      </c>
      <c r="G5714" s="4">
        <v>-0.15315064404010281</v>
      </c>
      <c r="H5714" s="4">
        <v>-0.26482533158701221</v>
      </c>
      <c r="I5714" s="4">
        <v>-0.22837770284306369</v>
      </c>
    </row>
    <row r="5715" spans="1:9" x14ac:dyDescent="0.25">
      <c r="A5715" t="s">
        <v>5923</v>
      </c>
      <c r="B5715" s="3">
        <v>71.180511474609375</v>
      </c>
      <c r="C5715" s="3">
        <v>24.430000305175781</v>
      </c>
      <c r="D5715" s="4">
        <v>-1.9208219929797599E-2</v>
      </c>
      <c r="E5715" s="4">
        <v>9.2087590016066256E-2</v>
      </c>
      <c r="F5715" s="2">
        <v>5</v>
      </c>
      <c r="G5715" s="4">
        <v>-0.17397122374771251</v>
      </c>
      <c r="H5715" s="4">
        <v>-0.27699047719717151</v>
      </c>
      <c r="I5715" s="4">
        <v>-0.24114595779562231</v>
      </c>
    </row>
    <row r="5716" spans="1:9" x14ac:dyDescent="0.25">
      <c r="A5716" t="s">
        <v>5924</v>
      </c>
      <c r="B5716" s="3">
        <v>72.574539184570313</v>
      </c>
      <c r="C5716" s="3">
        <v>22.370000839233398</v>
      </c>
      <c r="D5716" s="4">
        <v>-1.044029497596499E-2</v>
      </c>
      <c r="E5716" s="4">
        <v>2.7560880516920291E-2</v>
      </c>
      <c r="F5716" s="2">
        <v>4</v>
      </c>
      <c r="G5716" s="4">
        <v>-0.1481476075258249</v>
      </c>
      <c r="H5716" s="4">
        <v>-0.26283076847251158</v>
      </c>
      <c r="I5716" s="4">
        <v>-0.22628425561431509</v>
      </c>
    </row>
    <row r="5717" spans="1:9" x14ac:dyDescent="0.25">
      <c r="A5717" t="s">
        <v>5925</v>
      </c>
      <c r="B5717" s="3">
        <v>73.340232849121094</v>
      </c>
      <c r="C5717" s="3">
        <v>21.770000457763668</v>
      </c>
      <c r="D5717" s="4">
        <v>-1.8709628517464829E-3</v>
      </c>
      <c r="E5717" s="4">
        <v>4.4124703091688477E-2</v>
      </c>
      <c r="F5717" s="2">
        <v>4</v>
      </c>
      <c r="G5717" s="4">
        <v>-0.14743780824707289</v>
      </c>
      <c r="H5717" s="4">
        <v>-0.25505330523782438</v>
      </c>
      <c r="I5717" s="4">
        <v>-0.21812121041560351</v>
      </c>
    </row>
    <row r="5718" spans="1:9" x14ac:dyDescent="0.25">
      <c r="A5718" t="s">
        <v>5926</v>
      </c>
      <c r="B5718" s="3">
        <v>73.477706909179688</v>
      </c>
      <c r="C5718" s="3">
        <v>20.85000038146973</v>
      </c>
      <c r="D5718" s="4">
        <v>1.0621798412701061E-2</v>
      </c>
      <c r="E5718" s="4">
        <v>-3.5615190928502072E-2</v>
      </c>
      <c r="F5718" s="2">
        <v>4</v>
      </c>
      <c r="G5718" s="4">
        <v>-0.1557961499366948</v>
      </c>
      <c r="H5718" s="4">
        <v>-0.25365692506997212</v>
      </c>
      <c r="I5718" s="4">
        <v>-0.216655602147097</v>
      </c>
    </row>
    <row r="5719" spans="1:9" x14ac:dyDescent="0.25">
      <c r="A5719" t="s">
        <v>5927</v>
      </c>
      <c r="B5719" s="3">
        <v>72.7054443359375</v>
      </c>
      <c r="C5719" s="3">
        <v>21.620000839233398</v>
      </c>
      <c r="D5719" s="4">
        <v>-3.1405892524962731E-3</v>
      </c>
      <c r="E5719" s="4">
        <v>-7.3461819269001749E-3</v>
      </c>
      <c r="F5719" s="2">
        <v>4</v>
      </c>
      <c r="G5719" s="4">
        <v>-0.1689876718735189</v>
      </c>
      <c r="H5719" s="4">
        <v>-0.26150111139276189</v>
      </c>
      <c r="I5719" s="4">
        <v>-0.22488867835303339</v>
      </c>
    </row>
    <row r="5720" spans="1:9" x14ac:dyDescent="0.25">
      <c r="A5720" t="s">
        <v>5928</v>
      </c>
      <c r="B5720" s="3">
        <v>72.934501647949219</v>
      </c>
      <c r="C5720" s="3">
        <v>21.780000686645511</v>
      </c>
      <c r="D5720" s="4">
        <v>1.226234973448914E-2</v>
      </c>
      <c r="E5720" s="4">
        <v>-6.3628526555155385E-2</v>
      </c>
      <c r="F5720" s="2">
        <v>4</v>
      </c>
      <c r="G5720" s="4">
        <v>-0.16882486919844139</v>
      </c>
      <c r="H5720" s="4">
        <v>-0.25917448273526528</v>
      </c>
      <c r="I5720" s="4">
        <v>-0.2224467028246816</v>
      </c>
    </row>
    <row r="5721" spans="1:9" x14ac:dyDescent="0.25">
      <c r="A5721" t="s">
        <v>5929</v>
      </c>
      <c r="B5721" s="3">
        <v>72.050987243652344</v>
      </c>
      <c r="C5721" s="3">
        <v>23.260000228881839</v>
      </c>
      <c r="D5721" s="4">
        <v>1.916376457028646E-2</v>
      </c>
      <c r="E5721" s="4">
        <v>-7.3675839765096063E-2</v>
      </c>
      <c r="F5721" s="2">
        <v>4</v>
      </c>
      <c r="G5721" s="4">
        <v>-0.1728633886347867</v>
      </c>
      <c r="H5721" s="4">
        <v>-0.26814869933762808</v>
      </c>
      <c r="I5721" s="4">
        <v>-0.2318658326280075</v>
      </c>
    </row>
    <row r="5722" spans="1:9" x14ac:dyDescent="0.25">
      <c r="A5722" t="s">
        <v>5930</v>
      </c>
      <c r="B5722" s="3">
        <v>70.696182250976563</v>
      </c>
      <c r="C5722" s="3">
        <v>25.110000610351559</v>
      </c>
      <c r="D5722" s="4">
        <v>-6.255376225023257E-3</v>
      </c>
      <c r="E5722" s="4">
        <v>-3.7562266634909247E-2</v>
      </c>
      <c r="F5722" s="2">
        <v>5</v>
      </c>
      <c r="G5722" s="4">
        <v>-0.20683382096490191</v>
      </c>
      <c r="H5722" s="4">
        <v>-0.28191000690556828</v>
      </c>
      <c r="I5722" s="4">
        <v>-0.24630938218661691</v>
      </c>
    </row>
    <row r="5723" spans="1:9" x14ac:dyDescent="0.25">
      <c r="A5723" t="s">
        <v>5931</v>
      </c>
      <c r="B5723" s="3">
        <v>71.141197204589844</v>
      </c>
      <c r="C5723" s="3">
        <v>26.090000152587891</v>
      </c>
      <c r="D5723" s="4">
        <v>-4.3058457483403636E-3</v>
      </c>
      <c r="E5723" s="4">
        <v>2.5147323004422569E-2</v>
      </c>
      <c r="F5723" s="2">
        <v>5</v>
      </c>
      <c r="G5723" s="4">
        <v>-0.19653974951350969</v>
      </c>
      <c r="H5723" s="4">
        <v>-0.27738980829240117</v>
      </c>
      <c r="I5723" s="4">
        <v>-0.2415650864602327</v>
      </c>
    </row>
    <row r="5724" spans="1:9" x14ac:dyDescent="0.25">
      <c r="A5724" t="s">
        <v>5932</v>
      </c>
      <c r="B5724" s="3">
        <v>71.448844909667969</v>
      </c>
      <c r="C5724" s="3">
        <v>25.45000076293945</v>
      </c>
      <c r="D5724" s="4">
        <v>-6.1903100365520158E-3</v>
      </c>
      <c r="E5724" s="4">
        <v>2.3321266752475589E-2</v>
      </c>
      <c r="F5724" s="2">
        <v>5</v>
      </c>
      <c r="G5724" s="4">
        <v>-0.19763298146919309</v>
      </c>
      <c r="H5724" s="4">
        <v>-0.27426490491882449</v>
      </c>
      <c r="I5724" s="4">
        <v>-0.2382852602867904</v>
      </c>
    </row>
    <row r="5725" spans="1:9" x14ac:dyDescent="0.25">
      <c r="A5725" t="s">
        <v>5933</v>
      </c>
      <c r="B5725" s="3">
        <v>71.893890380859375</v>
      </c>
      <c r="C5725" s="3">
        <v>24.870000839233398</v>
      </c>
      <c r="D5725" s="4">
        <v>-2.4855773842705989E-2</v>
      </c>
      <c r="E5725" s="4">
        <v>0.17755681112634439</v>
      </c>
      <c r="F5725" s="2">
        <v>5</v>
      </c>
      <c r="G5725" s="4">
        <v>-0.18554289802194621</v>
      </c>
      <c r="H5725" s="4">
        <v>-0.26974439632615388</v>
      </c>
      <c r="I5725" s="4">
        <v>-0.233540639213102</v>
      </c>
    </row>
    <row r="5726" spans="1:9" x14ac:dyDescent="0.25">
      <c r="A5726" t="s">
        <v>5934</v>
      </c>
      <c r="B5726" s="3">
        <v>73.726417541503906</v>
      </c>
      <c r="C5726" s="3">
        <v>21.120000839233398</v>
      </c>
      <c r="D5726" s="4">
        <v>-4.6824928511697284E-3</v>
      </c>
      <c r="E5726" s="4">
        <v>1.4225076542651041E-3</v>
      </c>
      <c r="F5726" s="2">
        <v>4</v>
      </c>
      <c r="G5726" s="4">
        <v>-0.16032613181901051</v>
      </c>
      <c r="H5726" s="4">
        <v>-0.25113066961229857</v>
      </c>
      <c r="I5726" s="4">
        <v>-0.21400410295485309</v>
      </c>
    </row>
    <row r="5727" spans="1:9" x14ac:dyDescent="0.25">
      <c r="A5727" t="s">
        <v>5935</v>
      </c>
      <c r="B5727" s="3">
        <v>74.073265075683594</v>
      </c>
      <c r="C5727" s="3">
        <v>21.090000152587891</v>
      </c>
      <c r="D5727" s="4">
        <v>1.171024637700646E-2</v>
      </c>
      <c r="E5727" s="4">
        <v>-9.1731232719786449E-2</v>
      </c>
      <c r="F5727" s="2">
        <v>4</v>
      </c>
      <c r="G5727" s="4">
        <v>-0.15734492940489589</v>
      </c>
      <c r="H5727" s="4">
        <v>-0.24760759756662989</v>
      </c>
      <c r="I5727" s="4">
        <v>-0.21030636816919099</v>
      </c>
    </row>
    <row r="5728" spans="1:9" x14ac:dyDescent="0.25">
      <c r="A5728" t="s">
        <v>5936</v>
      </c>
      <c r="B5728" s="3">
        <v>73.215888977050781</v>
      </c>
      <c r="C5728" s="3">
        <v>23.219999313354489</v>
      </c>
      <c r="D5728" s="4">
        <v>1.441719192183144E-2</v>
      </c>
      <c r="E5728" s="4">
        <v>-4.6406613979980138E-2</v>
      </c>
      <c r="F5728" s="2">
        <v>4</v>
      </c>
      <c r="G5728" s="4">
        <v>-0.16919772898274049</v>
      </c>
      <c r="H5728" s="4">
        <v>-0.2563163167243474</v>
      </c>
      <c r="I5728" s="4">
        <v>-0.21944683800648651</v>
      </c>
    </row>
    <row r="5729" spans="1:9" x14ac:dyDescent="0.25">
      <c r="A5729" t="s">
        <v>5937</v>
      </c>
      <c r="B5729" s="3">
        <v>72.175323486328125</v>
      </c>
      <c r="C5729" s="3">
        <v>24.35000038146973</v>
      </c>
      <c r="D5729" s="4">
        <v>-3.1441465524469907E-2</v>
      </c>
      <c r="E5729" s="4">
        <v>0.15184489519867819</v>
      </c>
      <c r="F5729" s="2">
        <v>5</v>
      </c>
      <c r="G5729" s="4">
        <v>-0.17855841933066871</v>
      </c>
      <c r="H5729" s="4">
        <v>-0.26688576534598102</v>
      </c>
      <c r="I5729" s="4">
        <v>-0.2305402863739506</v>
      </c>
    </row>
    <row r="5730" spans="1:9" x14ac:dyDescent="0.25">
      <c r="A5730" t="s">
        <v>5938</v>
      </c>
      <c r="B5730" s="3">
        <v>74.518287658691406</v>
      </c>
      <c r="C5730" s="3">
        <v>21.139999389648441</v>
      </c>
      <c r="D5730" s="4">
        <v>2.7295855224787058E-3</v>
      </c>
      <c r="E5730" s="4">
        <v>6.1874897358589198E-3</v>
      </c>
      <c r="F5730" s="2">
        <v>4</v>
      </c>
      <c r="G5730" s="4">
        <v>-0.1452130232903317</v>
      </c>
      <c r="H5730" s="4">
        <v>-0.2430873214585868</v>
      </c>
      <c r="I5730" s="4">
        <v>-0.2055619911059807</v>
      </c>
    </row>
    <row r="5731" spans="1:9" x14ac:dyDescent="0.25">
      <c r="A5731" t="s">
        <v>5939</v>
      </c>
      <c r="B5731" s="3">
        <v>74.315437316894531</v>
      </c>
      <c r="C5731" s="3">
        <v>21.010000228881839</v>
      </c>
      <c r="D5731" s="4">
        <v>-2.6418297719432721E-4</v>
      </c>
      <c r="E5731" s="4">
        <v>-6.6193566039489671E-3</v>
      </c>
      <c r="F5731" s="2">
        <v>4</v>
      </c>
      <c r="G5731" s="4">
        <v>-0.14187492308021649</v>
      </c>
      <c r="H5731" s="4">
        <v>-0.24514775521755561</v>
      </c>
      <c r="I5731" s="4">
        <v>-0.20772457463686769</v>
      </c>
    </row>
    <row r="5732" spans="1:9" x14ac:dyDescent="0.25">
      <c r="A5732" t="s">
        <v>5940</v>
      </c>
      <c r="B5732" s="3">
        <v>74.335075378417969</v>
      </c>
      <c r="C5732" s="3">
        <v>21.14999961853027</v>
      </c>
      <c r="D5732" s="4">
        <v>3.0909407628199048E-3</v>
      </c>
      <c r="E5732" s="4">
        <v>-3.3363782917565372E-2</v>
      </c>
      <c r="F5732" s="2">
        <v>4</v>
      </c>
      <c r="G5732" s="4">
        <v>-0.1465239272954578</v>
      </c>
      <c r="H5732" s="4">
        <v>-0.2449482834071304</v>
      </c>
      <c r="I5732" s="4">
        <v>-0.20751521364662759</v>
      </c>
    </row>
    <row r="5733" spans="1:9" x14ac:dyDescent="0.25">
      <c r="A5733" t="s">
        <v>5941</v>
      </c>
      <c r="B5733" s="3">
        <v>74.10601806640625</v>
      </c>
      <c r="C5733" s="3">
        <v>21.879999160766602</v>
      </c>
      <c r="D5733" s="4">
        <v>7.6537593550500826E-3</v>
      </c>
      <c r="E5733" s="4">
        <v>-7.3274095928081429E-2</v>
      </c>
      <c r="F5733" s="2">
        <v>4</v>
      </c>
      <c r="G5733" s="4">
        <v>-0.14068615243201979</v>
      </c>
      <c r="H5733" s="4">
        <v>-0.24727491206462701</v>
      </c>
      <c r="I5733" s="4">
        <v>-0.20995718917497941</v>
      </c>
    </row>
    <row r="5734" spans="1:9" x14ac:dyDescent="0.25">
      <c r="A5734" t="s">
        <v>5942</v>
      </c>
      <c r="B5734" s="3">
        <v>73.543136596679688</v>
      </c>
      <c r="C5734" s="3">
        <v>23.610000610351559</v>
      </c>
      <c r="D5734" s="4">
        <v>-6.8937281219456636E-3</v>
      </c>
      <c r="E5734" s="4">
        <v>4.8401426750953602E-2</v>
      </c>
      <c r="F5734" s="2">
        <v>4</v>
      </c>
      <c r="G5734" s="4">
        <v>-0.14330131104651131</v>
      </c>
      <c r="H5734" s="4">
        <v>-0.25299232901472468</v>
      </c>
      <c r="I5734" s="4">
        <v>-0.21595805752693431</v>
      </c>
    </row>
    <row r="5735" spans="1:9" x14ac:dyDescent="0.25">
      <c r="A5735" t="s">
        <v>5943</v>
      </c>
      <c r="B5735" s="3">
        <v>74.053642272949219</v>
      </c>
      <c r="C5735" s="3">
        <v>22.520000457763668</v>
      </c>
      <c r="D5735" s="4">
        <v>-4.5749299377323416E-3</v>
      </c>
      <c r="E5735" s="4">
        <v>1.21348520343223E-2</v>
      </c>
      <c r="F5735" s="2">
        <v>4</v>
      </c>
      <c r="G5735" s="4">
        <v>-0.1318404391404733</v>
      </c>
      <c r="H5735" s="4">
        <v>-0.2478069143873034</v>
      </c>
      <c r="I5735" s="4">
        <v>-0.21051556648577899</v>
      </c>
    </row>
    <row r="5736" spans="1:9" x14ac:dyDescent="0.25">
      <c r="A5736" t="s">
        <v>5944</v>
      </c>
      <c r="B5736" s="3">
        <v>74.393989562988281</v>
      </c>
      <c r="C5736" s="3">
        <v>22.25</v>
      </c>
      <c r="D5736" s="4">
        <v>7.5347846523168283E-3</v>
      </c>
      <c r="E5736" s="4">
        <v>-5.1172738758965997E-2</v>
      </c>
      <c r="F5736" s="2">
        <v>4</v>
      </c>
      <c r="G5736" s="4">
        <v>-0.12949901620845669</v>
      </c>
      <c r="H5736" s="4">
        <v>-0.24434986797585481</v>
      </c>
      <c r="I5736" s="4">
        <v>-0.20688713067590739</v>
      </c>
    </row>
    <row r="5737" spans="1:9" x14ac:dyDescent="0.25">
      <c r="A5737" t="s">
        <v>5945</v>
      </c>
      <c r="B5737" s="3">
        <v>73.837638854980469</v>
      </c>
      <c r="C5737" s="3">
        <v>23.45000076293945</v>
      </c>
      <c r="D5737" s="4">
        <v>-2.023491571003877E-2</v>
      </c>
      <c r="E5737" s="4">
        <v>3.3039646466640933E-2</v>
      </c>
      <c r="F5737" s="2">
        <v>4</v>
      </c>
      <c r="G5737" s="4">
        <v>-0.1351913315102562</v>
      </c>
      <c r="H5737" s="4">
        <v>-0.25000094931222899</v>
      </c>
      <c r="I5737" s="4">
        <v>-0.21281837470476761</v>
      </c>
    </row>
    <row r="5738" spans="1:9" x14ac:dyDescent="0.25">
      <c r="A5738" t="s">
        <v>5946</v>
      </c>
      <c r="B5738" s="3">
        <v>75.362594604492188</v>
      </c>
      <c r="C5738" s="3">
        <v>22.70000076293945</v>
      </c>
      <c r="D5738" s="4">
        <v>8.1418422720775929E-3</v>
      </c>
      <c r="E5738" s="4">
        <v>-3.7319727040452499E-2</v>
      </c>
      <c r="F5738" s="2">
        <v>4</v>
      </c>
      <c r="G5738" s="4">
        <v>-0.1018232542593018</v>
      </c>
      <c r="H5738" s="4">
        <v>-0.23451135102319201</v>
      </c>
      <c r="I5738" s="4">
        <v>-0.1965608512517005</v>
      </c>
    </row>
    <row r="5739" spans="1:9" x14ac:dyDescent="0.25">
      <c r="A5739" t="s">
        <v>5947</v>
      </c>
      <c r="B5739" s="3">
        <v>74.753959655761719</v>
      </c>
      <c r="C5739" s="3">
        <v>23.579999923706051</v>
      </c>
      <c r="D5739" s="4">
        <v>-6.2637482224737751E-3</v>
      </c>
      <c r="E5739" s="4">
        <v>4.336281087144811E-2</v>
      </c>
      <c r="F5739" s="2">
        <v>4</v>
      </c>
      <c r="G5739" s="4">
        <v>-0.11142921297855619</v>
      </c>
      <c r="H5739" s="4">
        <v>-0.24069350474373261</v>
      </c>
      <c r="I5739" s="4">
        <v>-0.20304949654944779</v>
      </c>
    </row>
    <row r="5740" spans="1:9" x14ac:dyDescent="0.25">
      <c r="A5740" t="s">
        <v>5948</v>
      </c>
      <c r="B5740" s="3">
        <v>75.225151062011719</v>
      </c>
      <c r="C5740" s="3">
        <v>22.60000038146973</v>
      </c>
      <c r="D5740" s="4">
        <v>-9.8205399017303741E-3</v>
      </c>
      <c r="E5740" s="4">
        <v>1.073344206471338E-2</v>
      </c>
      <c r="F5740" s="2">
        <v>4</v>
      </c>
      <c r="G5740" s="4">
        <v>-9.8906916701234748E-2</v>
      </c>
      <c r="H5740" s="4">
        <v>-0.23590742121154101</v>
      </c>
      <c r="I5740" s="4">
        <v>-0.19802613417290291</v>
      </c>
    </row>
    <row r="5741" spans="1:9" x14ac:dyDescent="0.25">
      <c r="A5741" t="s">
        <v>5949</v>
      </c>
      <c r="B5741" s="3">
        <v>75.971229553222656</v>
      </c>
      <c r="C5741" s="3">
        <v>22.360000610351559</v>
      </c>
      <c r="D5741" s="4">
        <v>4.4127705668970396E-3</v>
      </c>
      <c r="E5741" s="4">
        <v>1.039319739300848E-2</v>
      </c>
      <c r="F5741" s="2">
        <v>4</v>
      </c>
      <c r="G5741" s="4">
        <v>-0.1196759482730879</v>
      </c>
      <c r="H5741" s="4">
        <v>-0.2283291973026513</v>
      </c>
      <c r="I5741" s="4">
        <v>-0.19007220595395319</v>
      </c>
    </row>
    <row r="5742" spans="1:9" x14ac:dyDescent="0.25">
      <c r="A5742" t="s">
        <v>5950</v>
      </c>
      <c r="B5742" s="3">
        <v>75.637458801269531</v>
      </c>
      <c r="C5742" s="3">
        <v>22.129999160766602</v>
      </c>
      <c r="D5742" s="4">
        <v>-8.1535090312583325E-3</v>
      </c>
      <c r="E5742" s="4">
        <v>1.374252121433894E-2</v>
      </c>
      <c r="F5742" s="2">
        <v>4</v>
      </c>
      <c r="G5742" s="4">
        <v>-0.13297781815465951</v>
      </c>
      <c r="H5742" s="4">
        <v>-0.23171944313112161</v>
      </c>
      <c r="I5742" s="4">
        <v>-0.19363052941977399</v>
      </c>
    </row>
    <row r="5743" spans="1:9" x14ac:dyDescent="0.25">
      <c r="A5743" t="s">
        <v>5951</v>
      </c>
      <c r="B5743" s="3">
        <v>76.259239196777344</v>
      </c>
      <c r="C5743" s="3">
        <v>21.829999923706051</v>
      </c>
      <c r="D5743" s="4">
        <v>-2.3115981159063099E-3</v>
      </c>
      <c r="E5743" s="4">
        <v>-5.0137013525048957E-3</v>
      </c>
      <c r="F5743" s="2">
        <v>4</v>
      </c>
      <c r="G5743" s="4">
        <v>-8.386084955400841E-2</v>
      </c>
      <c r="H5743" s="4">
        <v>-0.22540376573949991</v>
      </c>
      <c r="I5743" s="4">
        <v>-0.18700174077075099</v>
      </c>
    </row>
    <row r="5744" spans="1:9" x14ac:dyDescent="0.25">
      <c r="A5744" t="s">
        <v>5952</v>
      </c>
      <c r="B5744" s="3">
        <v>76.435928344726563</v>
      </c>
      <c r="C5744" s="3">
        <v>21.940000534057621</v>
      </c>
      <c r="D5744" s="4">
        <v>-7.0565260452403189E-3</v>
      </c>
      <c r="E5744" s="4">
        <v>7.2860621786304147E-2</v>
      </c>
      <c r="F5744" s="2">
        <v>4</v>
      </c>
      <c r="G5744" s="4">
        <v>-9.8362418779486704E-2</v>
      </c>
      <c r="H5744" s="4">
        <v>-0.2236090619098039</v>
      </c>
      <c r="I5744" s="4">
        <v>-0.18511806121637281</v>
      </c>
    </row>
    <row r="5745" spans="1:9" x14ac:dyDescent="0.25">
      <c r="A5745" t="s">
        <v>5953</v>
      </c>
      <c r="B5745" s="3">
        <v>76.979133605957031</v>
      </c>
      <c r="C5745" s="3">
        <v>20.45000076293945</v>
      </c>
      <c r="D5745" s="4">
        <v>6.675813721739976E-3</v>
      </c>
      <c r="E5745" s="4">
        <v>-4.1705688063948143E-2</v>
      </c>
      <c r="F5745" s="2">
        <v>4</v>
      </c>
      <c r="G5745" s="4">
        <v>-0.1091433902794844</v>
      </c>
      <c r="H5745" s="4">
        <v>-0.2180915042445106</v>
      </c>
      <c r="I5745" s="4">
        <v>-0.17932696053878819</v>
      </c>
    </row>
    <row r="5746" spans="1:9" x14ac:dyDescent="0.25">
      <c r="A5746" t="s">
        <v>5954</v>
      </c>
      <c r="B5746" s="3">
        <v>76.468643188476563</v>
      </c>
      <c r="C5746" s="3">
        <v>21.340000152587891</v>
      </c>
      <c r="D5746" s="4">
        <v>1.133916168483973E-2</v>
      </c>
      <c r="E5746" s="4">
        <v>-6.0325803043359223E-2</v>
      </c>
      <c r="F5746" s="2">
        <v>4</v>
      </c>
      <c r="G5746" s="4">
        <v>-0.1123544199496367</v>
      </c>
      <c r="H5746" s="4">
        <v>-0.22327676388218021</v>
      </c>
      <c r="I5746" s="4">
        <v>-0.18476928890629141</v>
      </c>
    </row>
    <row r="5747" spans="1:9" x14ac:dyDescent="0.25">
      <c r="A5747" t="s">
        <v>5955</v>
      </c>
      <c r="B5747" s="3">
        <v>75.611274719238281</v>
      </c>
      <c r="C5747" s="3">
        <v>22.70999908447266</v>
      </c>
      <c r="D5747" s="4">
        <v>1.0760927321848751E-2</v>
      </c>
      <c r="E5747" s="4">
        <v>-4.5798327207110967E-2</v>
      </c>
      <c r="F5747" s="2">
        <v>4</v>
      </c>
      <c r="G5747" s="4">
        <v>-0.1158818962381816</v>
      </c>
      <c r="H5747" s="4">
        <v>-0.23198540554502189</v>
      </c>
      <c r="I5747" s="4">
        <v>-0.19390967740676079</v>
      </c>
    </row>
    <row r="5748" spans="1:9" x14ac:dyDescent="0.25">
      <c r="A5748" t="s">
        <v>5956</v>
      </c>
      <c r="B5748" s="3">
        <v>74.806289672851563</v>
      </c>
      <c r="C5748" s="3">
        <v>23.79999923706055</v>
      </c>
      <c r="D5748" s="4">
        <v>-1.4655143218548111E-2</v>
      </c>
      <c r="E5748" s="4">
        <v>0.11214951688373451</v>
      </c>
      <c r="F5748" s="2">
        <v>4</v>
      </c>
      <c r="G5748" s="4">
        <v>-0.1159003425488193</v>
      </c>
      <c r="H5748" s="4">
        <v>-0.24016196739031129</v>
      </c>
      <c r="I5748" s="4">
        <v>-0.20249160725960461</v>
      </c>
    </row>
    <row r="5749" spans="1:9" x14ac:dyDescent="0.25">
      <c r="A5749" t="s">
        <v>5957</v>
      </c>
      <c r="B5749" s="3">
        <v>75.918891906738281</v>
      </c>
      <c r="C5749" s="3">
        <v>21.39999961853027</v>
      </c>
      <c r="D5749" s="4">
        <v>-5.1687492159235848E-4</v>
      </c>
      <c r="E5749" s="4">
        <v>-8.8003952160622401E-3</v>
      </c>
      <c r="F5749" s="2">
        <v>4</v>
      </c>
      <c r="G5749" s="4">
        <v>-7.5842665063071912E-2</v>
      </c>
      <c r="H5749" s="4">
        <v>-0.22886081215094861</v>
      </c>
      <c r="I5749" s="4">
        <v>-0.19063017658062259</v>
      </c>
    </row>
    <row r="5750" spans="1:9" x14ac:dyDescent="0.25">
      <c r="A5750" t="s">
        <v>5958</v>
      </c>
      <c r="B5750" s="3">
        <v>75.958152770996094</v>
      </c>
      <c r="C5750" s="3">
        <v>21.590000152587891</v>
      </c>
      <c r="D5750" s="4">
        <v>6.0680452929271489E-3</v>
      </c>
      <c r="E5750" s="4">
        <v>-3.1404250075729223E-2</v>
      </c>
      <c r="F5750" s="2">
        <v>4</v>
      </c>
      <c r="G5750" s="4">
        <v>-6.8956155969685851E-2</v>
      </c>
      <c r="H5750" s="4">
        <v>-0.22846202351984979</v>
      </c>
      <c r="I5750" s="4">
        <v>-0.19021161727379449</v>
      </c>
    </row>
    <row r="5751" spans="1:9" x14ac:dyDescent="0.25">
      <c r="A5751" t="s">
        <v>5959</v>
      </c>
      <c r="B5751" s="3">
        <v>75.500015258789063</v>
      </c>
      <c r="C5751" s="3">
        <v>22.29000091552734</v>
      </c>
      <c r="D5751" s="4">
        <v>5.4910151458620327E-3</v>
      </c>
      <c r="E5751" s="4">
        <v>-1.458885550232536E-2</v>
      </c>
      <c r="F5751" s="2">
        <v>4</v>
      </c>
      <c r="G5751" s="4">
        <v>-0.10137499749144389</v>
      </c>
      <c r="H5751" s="4">
        <v>-0.23311551331947061</v>
      </c>
      <c r="I5751" s="4">
        <v>-0.19509581234097639</v>
      </c>
    </row>
    <row r="5752" spans="1:9" x14ac:dyDescent="0.25">
      <c r="A5752" t="s">
        <v>5960</v>
      </c>
      <c r="B5752" s="3">
        <v>75.08770751953125</v>
      </c>
      <c r="C5752" s="3">
        <v>22.620000839233398</v>
      </c>
      <c r="D5752" s="4">
        <v>-1.9138468727790681E-3</v>
      </c>
      <c r="E5752" s="4">
        <v>5.3333706325955346E-3</v>
      </c>
      <c r="F5752" s="2">
        <v>4</v>
      </c>
      <c r="G5752" s="4">
        <v>-0.1244848554828759</v>
      </c>
      <c r="H5752" s="4">
        <v>-0.2373034913998899</v>
      </c>
      <c r="I5752" s="4">
        <v>-0.1994914170941052</v>
      </c>
    </row>
    <row r="5753" spans="1:9" x14ac:dyDescent="0.25">
      <c r="A5753" t="s">
        <v>5961</v>
      </c>
      <c r="B5753" s="3">
        <v>75.231689453125</v>
      </c>
      <c r="C5753" s="3">
        <v>22.5</v>
      </c>
      <c r="D5753" s="4">
        <v>6.0648949060351232E-3</v>
      </c>
      <c r="E5753" s="4">
        <v>-4.9429660858587347E-2</v>
      </c>
      <c r="F5753" s="2">
        <v>4</v>
      </c>
      <c r="G5753" s="4">
        <v>-0.1110852290188056</v>
      </c>
      <c r="H5753" s="4">
        <v>-0.2358410081029417</v>
      </c>
      <c r="I5753" s="4">
        <v>-0.1979564285129822</v>
      </c>
    </row>
    <row r="5754" spans="1:9" x14ac:dyDescent="0.25">
      <c r="A5754" t="s">
        <v>5962</v>
      </c>
      <c r="B5754" s="3">
        <v>74.778167724609375</v>
      </c>
      <c r="C5754" s="3">
        <v>23.670000076293949</v>
      </c>
      <c r="D5754" s="4">
        <v>-9.8456537691902213E-3</v>
      </c>
      <c r="E5754" s="4">
        <v>4.8272814715270673E-2</v>
      </c>
      <c r="F5754" s="2">
        <v>4</v>
      </c>
      <c r="G5754" s="4">
        <v>-0.13640020223127569</v>
      </c>
      <c r="H5754" s="4">
        <v>-0.24044761350267621</v>
      </c>
      <c r="I5754" s="4">
        <v>-0.20279141480040669</v>
      </c>
    </row>
    <row r="5755" spans="1:9" x14ac:dyDescent="0.25">
      <c r="A5755" t="s">
        <v>5963</v>
      </c>
      <c r="B5755" s="3">
        <v>75.521728515625</v>
      </c>
      <c r="C5755" s="3">
        <v>22.579999923706051</v>
      </c>
      <c r="D5755" s="4">
        <v>7.0450949149776232E-3</v>
      </c>
      <c r="E5755" s="4">
        <v>-3.048522816278354E-2</v>
      </c>
      <c r="F5755" s="2">
        <v>4</v>
      </c>
      <c r="G5755" s="4">
        <v>-0.13892446456921759</v>
      </c>
      <c r="H5755" s="4">
        <v>-0.23289496290281539</v>
      </c>
      <c r="I5755" s="4">
        <v>-0.19486432773405199</v>
      </c>
    </row>
    <row r="5756" spans="1:9" x14ac:dyDescent="0.25">
      <c r="A5756" t="s">
        <v>5964</v>
      </c>
      <c r="B5756" s="3">
        <v>74.993392944335938</v>
      </c>
      <c r="C5756" s="3">
        <v>23.29000091552734</v>
      </c>
      <c r="D5756" s="4">
        <v>5.9493004124997473E-3</v>
      </c>
      <c r="E5756" s="4">
        <v>-3.998348327300083E-2</v>
      </c>
      <c r="F5756" s="2">
        <v>4</v>
      </c>
      <c r="G5756" s="4">
        <v>-0.15665958215691919</v>
      </c>
      <c r="H5756" s="4">
        <v>-0.23826148305508671</v>
      </c>
      <c r="I5756" s="4">
        <v>-0.20049690293767461</v>
      </c>
    </row>
    <row r="5757" spans="1:9" x14ac:dyDescent="0.25">
      <c r="A5757" t="s">
        <v>5965</v>
      </c>
      <c r="B5757" s="3">
        <v>74.549873352050781</v>
      </c>
      <c r="C5757" s="3">
        <v>24.260000228881839</v>
      </c>
      <c r="D5757" s="4">
        <v>1.0341957404217389E-2</v>
      </c>
      <c r="E5757" s="4">
        <v>-1.502228763670199E-2</v>
      </c>
      <c r="F5757" s="2">
        <v>4</v>
      </c>
      <c r="G5757" s="4">
        <v>-0.1652380644022603</v>
      </c>
      <c r="H5757" s="4">
        <v>-0.24276649267258821</v>
      </c>
      <c r="I5757" s="4">
        <v>-0.2052252566461541</v>
      </c>
    </row>
    <row r="5758" spans="1:9" x14ac:dyDescent="0.25">
      <c r="A5758" t="s">
        <v>5966</v>
      </c>
      <c r="B5758" s="3">
        <v>73.786773681640625</v>
      </c>
      <c r="C5758" s="3">
        <v>24.629999160766602</v>
      </c>
      <c r="D5758" s="4">
        <v>9.5490548388756924E-3</v>
      </c>
      <c r="E5758" s="4">
        <v>-4.9401802168414721E-2</v>
      </c>
      <c r="F5758" s="2">
        <v>5</v>
      </c>
      <c r="G5758" s="4">
        <v>-0.1450667711887772</v>
      </c>
      <c r="H5758" s="4">
        <v>-0.25051760764948822</v>
      </c>
      <c r="I5758" s="4">
        <v>-0.21336064732401031</v>
      </c>
    </row>
    <row r="5759" spans="1:9" x14ac:dyDescent="0.25">
      <c r="A5759" t="s">
        <v>5967</v>
      </c>
      <c r="B5759" s="3">
        <v>73.088844299316406</v>
      </c>
      <c r="C5759" s="3">
        <v>25.909999847412109</v>
      </c>
      <c r="D5759" s="4">
        <v>-1.9426708758738979E-2</v>
      </c>
      <c r="E5759" s="4">
        <v>4.1817409452518772E-2</v>
      </c>
      <c r="F5759" s="2">
        <v>5</v>
      </c>
      <c r="G5759" s="4">
        <v>-0.15117333777775771</v>
      </c>
      <c r="H5759" s="4">
        <v>-0.25760676139691951</v>
      </c>
      <c r="I5759" s="4">
        <v>-0.22080125883378929</v>
      </c>
    </row>
    <row r="5760" spans="1:9" x14ac:dyDescent="0.25">
      <c r="A5760" t="s">
        <v>5968</v>
      </c>
      <c r="B5760" s="3">
        <v>74.536849975585938</v>
      </c>
      <c r="C5760" s="3">
        <v>24.870000839233398</v>
      </c>
      <c r="D5760" s="4">
        <v>1.139100389421444E-3</v>
      </c>
      <c r="E5760" s="4">
        <v>-1.699598461636587E-2</v>
      </c>
      <c r="F5760" s="2">
        <v>5</v>
      </c>
      <c r="G5760" s="4">
        <v>-0.14623398745335381</v>
      </c>
      <c r="H5760" s="4">
        <v>-0.2428987764256558</v>
      </c>
      <c r="I5760" s="4">
        <v>-0.205364098608213</v>
      </c>
    </row>
    <row r="5761" spans="1:9" x14ac:dyDescent="0.25">
      <c r="A5761" t="s">
        <v>5969</v>
      </c>
      <c r="B5761" s="3">
        <v>74.452041625976563</v>
      </c>
      <c r="C5761" s="3">
        <v>25.29999923706055</v>
      </c>
      <c r="D5761" s="4">
        <v>-2.010689245783404E-3</v>
      </c>
      <c r="E5761" s="4">
        <v>-1.249030412531504E-2</v>
      </c>
      <c r="F5761" s="2">
        <v>5</v>
      </c>
      <c r="G5761" s="4">
        <v>-0.16084788383754431</v>
      </c>
      <c r="H5761" s="4">
        <v>-0.24376020946554969</v>
      </c>
      <c r="I5761" s="4">
        <v>-0.2062682387665303</v>
      </c>
    </row>
    <row r="5762" spans="1:9" x14ac:dyDescent="0.25">
      <c r="A5762" t="s">
        <v>5970</v>
      </c>
      <c r="B5762" s="3">
        <v>74.602043151855469</v>
      </c>
      <c r="C5762" s="3">
        <v>25.620000839233398</v>
      </c>
      <c r="D5762" s="4">
        <v>-1.8703093990250271E-2</v>
      </c>
      <c r="E5762" s="4">
        <v>9.0676930134931277E-2</v>
      </c>
      <c r="F5762" s="2">
        <v>5</v>
      </c>
      <c r="G5762" s="4">
        <v>-0.13156904709928241</v>
      </c>
      <c r="H5762" s="4">
        <v>-0.24223658271155971</v>
      </c>
      <c r="I5762" s="4">
        <v>-0.2046690754296577</v>
      </c>
    </row>
    <row r="5763" spans="1:9" x14ac:dyDescent="0.25">
      <c r="A5763" t="s">
        <v>5971</v>
      </c>
      <c r="B5763" s="3">
        <v>76.02392578125</v>
      </c>
      <c r="C5763" s="3">
        <v>23.489999771118161</v>
      </c>
      <c r="D5763" s="4">
        <v>-6.6468061316975469E-3</v>
      </c>
      <c r="E5763" s="4">
        <v>-9.2787567207696098E-3</v>
      </c>
      <c r="F5763" s="2">
        <v>4</v>
      </c>
      <c r="G5763" s="4">
        <v>-0.10748777796825951</v>
      </c>
      <c r="H5763" s="4">
        <v>-0.22779394019518939</v>
      </c>
      <c r="I5763" s="4">
        <v>-0.18951041249645981</v>
      </c>
    </row>
    <row r="5764" spans="1:9" x14ac:dyDescent="0.25">
      <c r="A5764" t="s">
        <v>5972</v>
      </c>
      <c r="B5764" s="3">
        <v>76.532623291015625</v>
      </c>
      <c r="C5764" s="3">
        <v>23.70999908447266</v>
      </c>
      <c r="D5764" s="4">
        <v>-5.1103915313166492E-4</v>
      </c>
      <c r="E5764" s="4">
        <v>2.997387545560537E-2</v>
      </c>
      <c r="F5764" s="2">
        <v>4</v>
      </c>
      <c r="G5764" s="4">
        <v>-0.101939955315817</v>
      </c>
      <c r="H5764" s="4">
        <v>-0.22262689185334339</v>
      </c>
      <c r="I5764" s="4">
        <v>-0.18408719828307721</v>
      </c>
    </row>
    <row r="5765" spans="1:9" x14ac:dyDescent="0.25">
      <c r="A5765" t="s">
        <v>5973</v>
      </c>
      <c r="B5765" s="3">
        <v>76.571754455566406</v>
      </c>
      <c r="C5765" s="3">
        <v>23.020000457763668</v>
      </c>
      <c r="D5765" s="4">
        <v>1.830137761294259E-2</v>
      </c>
      <c r="E5765" s="4">
        <v>-4.4019911515815413E-2</v>
      </c>
      <c r="F5765" s="2">
        <v>4</v>
      </c>
      <c r="G5765" s="4">
        <v>-0.1092663988836645</v>
      </c>
      <c r="H5765" s="4">
        <v>-0.2222294206351341</v>
      </c>
      <c r="I5765" s="4">
        <v>-0.18367002170229199</v>
      </c>
    </row>
    <row r="5766" spans="1:9" x14ac:dyDescent="0.25">
      <c r="A5766" t="s">
        <v>5974</v>
      </c>
      <c r="B5766" s="3">
        <v>75.195571899414063</v>
      </c>
      <c r="C5766" s="3">
        <v>24.079999923706051</v>
      </c>
      <c r="D5766" s="4">
        <v>1.69355923753205E-2</v>
      </c>
      <c r="E5766" s="4">
        <v>-6.5580151495436834E-2</v>
      </c>
      <c r="F5766" s="2">
        <v>4</v>
      </c>
      <c r="G5766" s="4">
        <v>-0.126910894548279</v>
      </c>
      <c r="H5766" s="4">
        <v>-0.23620786884519229</v>
      </c>
      <c r="I5766" s="4">
        <v>-0.1983414770474797</v>
      </c>
    </row>
    <row r="5767" spans="1:9" x14ac:dyDescent="0.25">
      <c r="A5767" t="s">
        <v>5975</v>
      </c>
      <c r="B5767" s="3">
        <v>73.94329833984375</v>
      </c>
      <c r="C5767" s="3">
        <v>25.770000457763668</v>
      </c>
      <c r="D5767" s="4">
        <v>-5.9624431924825139E-3</v>
      </c>
      <c r="E5767" s="4">
        <v>8.0956388121762535E-2</v>
      </c>
      <c r="F5767" s="2">
        <v>5</v>
      </c>
      <c r="G5767" s="4">
        <v>-0.15624320131659511</v>
      </c>
      <c r="H5767" s="4">
        <v>-0.24892772277665071</v>
      </c>
      <c r="I5767" s="4">
        <v>-0.21169194100086919</v>
      </c>
    </row>
    <row r="5768" spans="1:9" x14ac:dyDescent="0.25">
      <c r="A5768" t="s">
        <v>5976</v>
      </c>
      <c r="B5768" s="3">
        <v>74.386825561523438</v>
      </c>
      <c r="C5768" s="3">
        <v>23.840000152587891</v>
      </c>
      <c r="D5768" s="4">
        <v>-7.1377917427519746E-3</v>
      </c>
      <c r="E5768" s="4">
        <v>-5.3216844175829947E-2</v>
      </c>
      <c r="F5768" s="2">
        <v>4</v>
      </c>
      <c r="G5768" s="4">
        <v>-0.14370695933121169</v>
      </c>
      <c r="H5768" s="4">
        <v>-0.24442263566427319</v>
      </c>
      <c r="I5768" s="4">
        <v>-0.20696350595556379</v>
      </c>
    </row>
    <row r="5769" spans="1:9" x14ac:dyDescent="0.25">
      <c r="A5769" t="s">
        <v>5977</v>
      </c>
      <c r="B5769" s="3">
        <v>74.921600341796875</v>
      </c>
      <c r="C5769" s="3">
        <v>25.180000305175781</v>
      </c>
      <c r="D5769" s="4">
        <v>1.3498347770858119E-2</v>
      </c>
      <c r="E5769" s="4">
        <v>-2.7799201697260471E-2</v>
      </c>
      <c r="F5769" s="2">
        <v>5</v>
      </c>
      <c r="G5769" s="4">
        <v>-0.1199082135007602</v>
      </c>
      <c r="H5769" s="4">
        <v>-0.2389907098367888</v>
      </c>
      <c r="I5769" s="4">
        <v>-0.20126228247075911</v>
      </c>
    </row>
    <row r="5770" spans="1:9" x14ac:dyDescent="0.25">
      <c r="A5770" t="s">
        <v>5978</v>
      </c>
      <c r="B5770" s="3">
        <v>73.923751831054688</v>
      </c>
      <c r="C5770" s="3">
        <v>25.89999961853027</v>
      </c>
      <c r="D5770" s="4">
        <v>-1.8105892347215491E-2</v>
      </c>
      <c r="E5770" s="4">
        <v>7.9166650772094727E-2</v>
      </c>
      <c r="F5770" s="2">
        <v>5</v>
      </c>
      <c r="G5770" s="4">
        <v>-0.15237741235841701</v>
      </c>
      <c r="H5770" s="4">
        <v>-0.2491262646485658</v>
      </c>
      <c r="I5770" s="4">
        <v>-0.21190032594919669</v>
      </c>
    </row>
    <row r="5771" spans="1:9" x14ac:dyDescent="0.25">
      <c r="A5771" t="s">
        <v>5979</v>
      </c>
      <c r="B5771" s="3">
        <v>75.286888122558594</v>
      </c>
      <c r="C5771" s="3">
        <v>24</v>
      </c>
      <c r="D5771" s="4">
        <v>-4.3129943370571189E-3</v>
      </c>
      <c r="E5771" s="4">
        <v>8.8271995120265956E-3</v>
      </c>
      <c r="F5771" s="2">
        <v>4</v>
      </c>
      <c r="G5771" s="4">
        <v>-0.13234084222878609</v>
      </c>
      <c r="H5771" s="4">
        <v>-0.2352803326762026</v>
      </c>
      <c r="I5771" s="4">
        <v>-0.19736795657654599</v>
      </c>
    </row>
    <row r="5772" spans="1:9" x14ac:dyDescent="0.25">
      <c r="A5772" t="s">
        <v>5980</v>
      </c>
      <c r="B5772" s="3">
        <v>75.613006591796875</v>
      </c>
      <c r="C5772" s="3">
        <v>23.79000091552734</v>
      </c>
      <c r="D5772" s="4">
        <v>2.161107030413278E-3</v>
      </c>
      <c r="E5772" s="4">
        <v>2.3225845829133011E-2</v>
      </c>
      <c r="F5772" s="2">
        <v>4</v>
      </c>
      <c r="G5772" s="4">
        <v>-0.1410382425807469</v>
      </c>
      <c r="H5772" s="4">
        <v>-0.231967814208205</v>
      </c>
      <c r="I5772" s="4">
        <v>-0.19389121394724851</v>
      </c>
    </row>
    <row r="5773" spans="1:9" x14ac:dyDescent="0.25">
      <c r="A5773" t="s">
        <v>5981</v>
      </c>
      <c r="B5773" s="3">
        <v>75.449951171875</v>
      </c>
      <c r="C5773" s="3">
        <v>23.25</v>
      </c>
      <c r="D5773" s="4">
        <v>1.438101467683461E-2</v>
      </c>
      <c r="E5773" s="4">
        <v>-3.8859053877827399E-2</v>
      </c>
      <c r="F5773" s="2">
        <v>4</v>
      </c>
      <c r="G5773" s="4">
        <v>-0.14747273076800391</v>
      </c>
      <c r="H5773" s="4">
        <v>-0.23362403469476589</v>
      </c>
      <c r="I5773" s="4">
        <v>-0.19562954459348431</v>
      </c>
    </row>
    <row r="5774" spans="1:9" x14ac:dyDescent="0.25">
      <c r="A5774" t="s">
        <v>5982</v>
      </c>
      <c r="B5774" s="3">
        <v>74.380287170410156</v>
      </c>
      <c r="C5774" s="3">
        <v>24.190000534057621</v>
      </c>
      <c r="D5774" s="4">
        <v>-6.6200380410189608E-3</v>
      </c>
      <c r="E5774" s="4">
        <v>2.9021431338576149E-3</v>
      </c>
      <c r="F5774" s="2">
        <v>4</v>
      </c>
      <c r="G5774" s="4">
        <v>-0.17273214341476259</v>
      </c>
      <c r="H5774" s="4">
        <v>-0.2444890487728725</v>
      </c>
      <c r="I5774" s="4">
        <v>-0.20703321161548441</v>
      </c>
    </row>
    <row r="5775" spans="1:9" x14ac:dyDescent="0.25">
      <c r="A5775" t="s">
        <v>5983</v>
      </c>
      <c r="B5775" s="3">
        <v>74.875968933105469</v>
      </c>
      <c r="C5775" s="3">
        <v>24.120000839233398</v>
      </c>
      <c r="D5775" s="4">
        <v>-8.3786438952064834E-3</v>
      </c>
      <c r="E5775" s="4">
        <v>-1.3900174078710029E-2</v>
      </c>
      <c r="F5775" s="2">
        <v>4</v>
      </c>
      <c r="G5775" s="4">
        <v>-0.1646003580912988</v>
      </c>
      <c r="H5775" s="4">
        <v>-0.23945420668921821</v>
      </c>
      <c r="I5775" s="4">
        <v>-0.20174875802733469</v>
      </c>
    </row>
    <row r="5776" spans="1:9" x14ac:dyDescent="0.25">
      <c r="A5776" t="s">
        <v>5984</v>
      </c>
      <c r="B5776" s="3">
        <v>75.508628845214844</v>
      </c>
      <c r="C5776" s="3">
        <v>24.45999908447266</v>
      </c>
      <c r="D5776" s="4">
        <v>1.2329324650906189E-2</v>
      </c>
      <c r="E5776" s="4">
        <v>-2.4331895403951639E-2</v>
      </c>
      <c r="F5776" s="2">
        <v>5</v>
      </c>
      <c r="G5776" s="4">
        <v>-0.13540208772294129</v>
      </c>
      <c r="H5776" s="4">
        <v>-0.23302802160464139</v>
      </c>
      <c r="I5776" s="4">
        <v>-0.19500398306437139</v>
      </c>
    </row>
    <row r="5777" spans="1:9" x14ac:dyDescent="0.25">
      <c r="A5777" t="s">
        <v>5985</v>
      </c>
      <c r="B5777" s="3">
        <v>74.588996887207031</v>
      </c>
      <c r="C5777" s="3">
        <v>25.069999694824219</v>
      </c>
      <c r="D5777" s="4">
        <v>-4.439353311628258E-3</v>
      </c>
      <c r="E5777" s="4">
        <v>-1.9170570475600671E-2</v>
      </c>
      <c r="F5777" s="2">
        <v>5</v>
      </c>
      <c r="G5777" s="4">
        <v>-0.15257394337080141</v>
      </c>
      <c r="H5777" s="4">
        <v>-0.24236909894925471</v>
      </c>
      <c r="I5777" s="4">
        <v>-0.20480816140219479</v>
      </c>
    </row>
    <row r="5778" spans="1:9" x14ac:dyDescent="0.25">
      <c r="A5778" t="s">
        <v>5986</v>
      </c>
      <c r="B5778" s="3">
        <v>74.921600341796875</v>
      </c>
      <c r="C5778" s="3">
        <v>25.559999465942379</v>
      </c>
      <c r="D5778" s="4">
        <v>1.83071539501567E-3</v>
      </c>
      <c r="E5778" s="4">
        <v>-3.7650603166701442E-2</v>
      </c>
      <c r="F5778" s="2">
        <v>5</v>
      </c>
      <c r="G5778" s="4">
        <v>-0.16950052007047489</v>
      </c>
      <c r="H5778" s="4">
        <v>-0.2389907098367888</v>
      </c>
      <c r="I5778" s="4">
        <v>-0.20126228247075911</v>
      </c>
    </row>
    <row r="5779" spans="1:9" x14ac:dyDescent="0.25">
      <c r="A5779" t="s">
        <v>5987</v>
      </c>
      <c r="B5779" s="3">
        <v>74.784690856933594</v>
      </c>
      <c r="C5779" s="3">
        <v>26.559999465942379</v>
      </c>
      <c r="D5779" s="4">
        <v>9.607086696912237E-4</v>
      </c>
      <c r="E5779" s="4">
        <v>3.4000814099939269E-3</v>
      </c>
      <c r="F5779" s="2">
        <v>5</v>
      </c>
      <c r="G5779" s="4">
        <v>-0.17415165473328331</v>
      </c>
      <c r="H5779" s="4">
        <v>-0.24038135538382871</v>
      </c>
      <c r="I5779" s="4">
        <v>-0.20272187181413809</v>
      </c>
    </row>
    <row r="5780" spans="1:9" x14ac:dyDescent="0.25">
      <c r="A5780" t="s">
        <v>5988</v>
      </c>
      <c r="B5780" s="3">
        <v>74.712913513183594</v>
      </c>
      <c r="C5780" s="3">
        <v>26.469999313354489</v>
      </c>
      <c r="D5780" s="4">
        <v>2.2493930725434371E-2</v>
      </c>
      <c r="E5780" s="4">
        <v>-9.8126099852916426E-2</v>
      </c>
      <c r="F5780" s="2">
        <v>5</v>
      </c>
      <c r="G5780" s="4">
        <v>-0.19323898191018751</v>
      </c>
      <c r="H5780" s="4">
        <v>-0.24111042717577899</v>
      </c>
      <c r="I5780" s="4">
        <v>-0.20348708867357049</v>
      </c>
    </row>
    <row r="5781" spans="1:9" x14ac:dyDescent="0.25">
      <c r="A5781" t="s">
        <v>5989</v>
      </c>
      <c r="B5781" s="3">
        <v>73.069297790527344</v>
      </c>
      <c r="C5781" s="3">
        <v>29.35000038146973</v>
      </c>
      <c r="D5781" s="4">
        <v>-6.1213163606129717E-3</v>
      </c>
      <c r="E5781" s="4">
        <v>6.9606407078654398E-2</v>
      </c>
      <c r="F5781" s="2">
        <v>5</v>
      </c>
      <c r="G5781" s="4">
        <v>-0.21115822780535459</v>
      </c>
      <c r="H5781" s="4">
        <v>-0.25780530326883461</v>
      </c>
      <c r="I5781" s="4">
        <v>-0.22100964378211679</v>
      </c>
    </row>
    <row r="5782" spans="1:9" x14ac:dyDescent="0.25">
      <c r="A5782" t="s">
        <v>5990</v>
      </c>
      <c r="B5782" s="3">
        <v>73.519332885742188</v>
      </c>
      <c r="C5782" s="3">
        <v>27.440000534057621</v>
      </c>
      <c r="D5782" s="4">
        <v>1.065959974299036E-3</v>
      </c>
      <c r="E5782" s="4">
        <v>-4.1229918608464589E-2</v>
      </c>
      <c r="F5782" s="2">
        <v>5</v>
      </c>
      <c r="G5782" s="4">
        <v>-0.20074113904800669</v>
      </c>
      <c r="H5782" s="4">
        <v>-0.25323411302736132</v>
      </c>
      <c r="I5782" s="4">
        <v>-0.21621182842419501</v>
      </c>
    </row>
    <row r="5783" spans="1:9" x14ac:dyDescent="0.25">
      <c r="A5783" t="s">
        <v>5991</v>
      </c>
      <c r="B5783" s="3">
        <v>73.441047668457031</v>
      </c>
      <c r="C5783" s="3">
        <v>28.620000839233398</v>
      </c>
      <c r="D5783" s="4">
        <v>3.1177096390875292E-3</v>
      </c>
      <c r="E5783" s="4">
        <v>-1.750766688040584E-2</v>
      </c>
      <c r="F5783" s="2">
        <v>5</v>
      </c>
      <c r="G5783" s="4">
        <v>-0.2011547078856768</v>
      </c>
      <c r="H5783" s="4">
        <v>-0.25402928794840762</v>
      </c>
      <c r="I5783" s="4">
        <v>-0.21704642559624371</v>
      </c>
    </row>
    <row r="5784" spans="1:9" x14ac:dyDescent="0.25">
      <c r="A5784" t="s">
        <v>5992</v>
      </c>
      <c r="B5784" s="3">
        <v>73.212791442871094</v>
      </c>
      <c r="C5784" s="3">
        <v>29.129999160766602</v>
      </c>
      <c r="D5784" s="4">
        <v>-1.3341704680638329E-3</v>
      </c>
      <c r="E5784" s="4">
        <v>1.1458330987780039E-2</v>
      </c>
      <c r="F5784" s="2">
        <v>5</v>
      </c>
      <c r="G5784" s="4">
        <v>-0.20232789340816729</v>
      </c>
      <c r="H5784" s="4">
        <v>-0.25634777964394051</v>
      </c>
      <c r="I5784" s="4">
        <v>-0.21947986075786069</v>
      </c>
    </row>
    <row r="5785" spans="1:9" x14ac:dyDescent="0.25">
      <c r="A5785" t="s">
        <v>5993</v>
      </c>
      <c r="B5785" s="3">
        <v>73.310600280761719</v>
      </c>
      <c r="C5785" s="3">
        <v>28.79999923706055</v>
      </c>
      <c r="D5785" s="4">
        <v>1.5539530875984919E-2</v>
      </c>
      <c r="E5785" s="4">
        <v>-5.5737729932441082E-2</v>
      </c>
      <c r="F5785" s="2">
        <v>5</v>
      </c>
      <c r="G5785" s="4">
        <v>-0.2039684409557779</v>
      </c>
      <c r="H5785" s="4">
        <v>-0.25535429533560672</v>
      </c>
      <c r="I5785" s="4">
        <v>-0.21843712264796269</v>
      </c>
    </row>
    <row r="5786" spans="1:9" x14ac:dyDescent="0.25">
      <c r="A5786" t="s">
        <v>5994</v>
      </c>
      <c r="B5786" s="3">
        <v>72.188819885253906</v>
      </c>
      <c r="C5786" s="3">
        <v>30.5</v>
      </c>
      <c r="D5786" s="4">
        <v>1.3089634762647019E-2</v>
      </c>
      <c r="E5786" s="4">
        <v>-6.8381338565013383E-3</v>
      </c>
      <c r="F5786" s="2">
        <v>5</v>
      </c>
      <c r="G5786" s="4">
        <v>-0.202640944028571</v>
      </c>
      <c r="H5786" s="4">
        <v>-0.26674867691061099</v>
      </c>
      <c r="I5786" s="4">
        <v>-0.2303964015286768</v>
      </c>
    </row>
    <row r="5787" spans="1:9" x14ac:dyDescent="0.25">
      <c r="A5787" t="s">
        <v>5995</v>
      </c>
      <c r="B5787" s="3">
        <v>71.256103515625</v>
      </c>
      <c r="C5787" s="3">
        <v>30.70999908447266</v>
      </c>
      <c r="D5787" s="4">
        <v>6.8195496559610991E-3</v>
      </c>
      <c r="E5787" s="4">
        <v>-4.9520341096023553E-2</v>
      </c>
      <c r="F5787" s="2">
        <v>5</v>
      </c>
      <c r="G5787" s="4">
        <v>-0.2058790093962016</v>
      </c>
      <c r="H5787" s="4">
        <v>-0.27622265796729861</v>
      </c>
      <c r="I5787" s="4">
        <v>-0.24034007252316761</v>
      </c>
    </row>
    <row r="5788" spans="1:9" x14ac:dyDescent="0.25">
      <c r="A5788" t="s">
        <v>5996</v>
      </c>
      <c r="B5788" s="3">
        <v>70.773460388183594</v>
      </c>
      <c r="C5788" s="3">
        <v>32.310001373291023</v>
      </c>
      <c r="D5788" s="4">
        <v>2.561432363370364E-2</v>
      </c>
      <c r="E5788" s="4">
        <v>-3.7246720764285257E-2</v>
      </c>
      <c r="F5788" s="2">
        <v>5</v>
      </c>
      <c r="G5788" s="4">
        <v>-0.19629141108599901</v>
      </c>
      <c r="H5788" s="4">
        <v>-0.28112506130813358</v>
      </c>
      <c r="I5788" s="4">
        <v>-0.24548552147560621</v>
      </c>
    </row>
    <row r="5789" spans="1:9" x14ac:dyDescent="0.25">
      <c r="A5789" t="s">
        <v>5997</v>
      </c>
      <c r="B5789" s="3">
        <v>69.00592041015625</v>
      </c>
      <c r="C5789" s="3">
        <v>33.560001373291023</v>
      </c>
      <c r="D5789" s="4">
        <v>-3.3911004548499162E-3</v>
      </c>
      <c r="E5789" s="4">
        <v>2.9887116423970021E-3</v>
      </c>
      <c r="F5789" s="2">
        <v>5</v>
      </c>
      <c r="G5789" s="4">
        <v>-0.21420766650950371</v>
      </c>
      <c r="H5789" s="4">
        <v>-0.29907868666954068</v>
      </c>
      <c r="I5789" s="4">
        <v>-0.26432923064960312</v>
      </c>
    </row>
    <row r="5790" spans="1:9" x14ac:dyDescent="0.25">
      <c r="A5790" t="s">
        <v>5998</v>
      </c>
      <c r="B5790" s="3">
        <v>69.24072265625</v>
      </c>
      <c r="C5790" s="3">
        <v>33.459999084472663</v>
      </c>
      <c r="D5790" s="4">
        <v>-1.200580939957019E-2</v>
      </c>
      <c r="E5790" s="4">
        <v>5.7522115358183752E-2</v>
      </c>
      <c r="F5790" s="2">
        <v>5</v>
      </c>
      <c r="G5790" s="4">
        <v>-0.23006763563713031</v>
      </c>
      <c r="H5790" s="4">
        <v>-0.29669370437053277</v>
      </c>
      <c r="I5790" s="4">
        <v>-0.26182600849123933</v>
      </c>
    </row>
    <row r="5791" spans="1:9" x14ac:dyDescent="0.25">
      <c r="A5791" t="s">
        <v>5999</v>
      </c>
      <c r="B5791" s="3">
        <v>70.082115173339844</v>
      </c>
      <c r="C5791" s="3">
        <v>31.639999389648441</v>
      </c>
      <c r="D5791" s="4">
        <v>-2.6014640206693751E-2</v>
      </c>
      <c r="E5791" s="4">
        <v>0.1133004681460363</v>
      </c>
      <c r="F5791" s="2">
        <v>5</v>
      </c>
      <c r="G5791" s="4">
        <v>-0.22591047638790929</v>
      </c>
      <c r="H5791" s="4">
        <v>-0.28814733697771072</v>
      </c>
      <c r="I5791" s="4">
        <v>-0.25285593930450828</v>
      </c>
    </row>
    <row r="5792" spans="1:9" x14ac:dyDescent="0.25">
      <c r="A5792" t="s">
        <v>6000</v>
      </c>
      <c r="B5792" s="3">
        <v>71.953971862792969</v>
      </c>
      <c r="C5792" s="3">
        <v>28.420000076293949</v>
      </c>
      <c r="D5792" s="4">
        <v>-2.2615114178979878E-3</v>
      </c>
      <c r="E5792" s="4">
        <v>-3.530207197891122E-2</v>
      </c>
      <c r="F5792" s="2">
        <v>5</v>
      </c>
      <c r="G5792" s="4">
        <v>-0.20168374231396949</v>
      </c>
      <c r="H5792" s="4">
        <v>-0.26913412417887389</v>
      </c>
      <c r="I5792" s="4">
        <v>-0.23290011170799679</v>
      </c>
    </row>
    <row r="5793" spans="1:9" x14ac:dyDescent="0.25">
      <c r="A5793" t="s">
        <v>6001</v>
      </c>
      <c r="B5793" s="3">
        <v>72.1170654296875</v>
      </c>
      <c r="C5793" s="3">
        <v>29.45999908447266</v>
      </c>
      <c r="D5793" s="4">
        <v>1.7952526345534899E-2</v>
      </c>
      <c r="E5793" s="4">
        <v>-4.8142217826727007E-2</v>
      </c>
      <c r="F5793" s="2">
        <v>5</v>
      </c>
      <c r="G5793" s="4">
        <v>-0.1964643686876629</v>
      </c>
      <c r="H5793" s="4">
        <v>-0.26747751621793392</v>
      </c>
      <c r="I5793" s="4">
        <v>-0.23116137437763101</v>
      </c>
    </row>
    <row r="5794" spans="1:9" x14ac:dyDescent="0.25">
      <c r="A5794" t="s">
        <v>6002</v>
      </c>
      <c r="B5794" s="3">
        <v>70.84521484375</v>
      </c>
      <c r="C5794" s="3">
        <v>30.95000076293945</v>
      </c>
      <c r="D5794" s="4">
        <v>-2.6625526522741079E-3</v>
      </c>
      <c r="E5794" s="4">
        <v>-3.281247615814209E-2</v>
      </c>
      <c r="F5794" s="2">
        <v>5</v>
      </c>
      <c r="G5794" s="4">
        <v>-0.18086876838471069</v>
      </c>
      <c r="H5794" s="4">
        <v>-0.28039622200081071</v>
      </c>
      <c r="I5794" s="4">
        <v>-0.24472054862665199</v>
      </c>
    </row>
    <row r="5795" spans="1:9" x14ac:dyDescent="0.25">
      <c r="A5795" t="s">
        <v>6003</v>
      </c>
      <c r="B5795" s="3">
        <v>71.034347534179688</v>
      </c>
      <c r="C5795" s="3">
        <v>32</v>
      </c>
      <c r="D5795" s="4">
        <v>-5.1154636427875877E-3</v>
      </c>
      <c r="E5795" s="4">
        <v>-7.7519379844961378E-3</v>
      </c>
      <c r="F5795" s="2">
        <v>5</v>
      </c>
      <c r="G5795" s="4">
        <v>-0.1817298566557316</v>
      </c>
      <c r="H5795" s="4">
        <v>-0.27847512402861141</v>
      </c>
      <c r="I5795" s="4">
        <v>-0.2427042087089942</v>
      </c>
    </row>
    <row r="5796" spans="1:9" x14ac:dyDescent="0.25">
      <c r="A5796" t="s">
        <v>6004</v>
      </c>
      <c r="B5796" s="3">
        <v>71.399589538574219</v>
      </c>
      <c r="C5796" s="3">
        <v>32.25</v>
      </c>
      <c r="D5796" s="4">
        <v>1.974873077419281E-2</v>
      </c>
      <c r="E5796" s="4">
        <v>-5.4529480418335052E-2</v>
      </c>
      <c r="F5796" s="2">
        <v>5</v>
      </c>
      <c r="G5796" s="4">
        <v>-0.19798189562772051</v>
      </c>
      <c r="H5796" s="4">
        <v>-0.27476521183728031</v>
      </c>
      <c r="I5796" s="4">
        <v>-0.2388103708357375</v>
      </c>
    </row>
    <row r="5797" spans="1:9" x14ac:dyDescent="0.25">
      <c r="A5797" t="s">
        <v>6005</v>
      </c>
      <c r="B5797" s="3">
        <v>70.016845703125</v>
      </c>
      <c r="C5797" s="3">
        <v>34.110000610351563</v>
      </c>
      <c r="D5797" s="4">
        <v>-6.5184008160956708E-4</v>
      </c>
      <c r="E5797" s="4">
        <v>-2.4034338605183E-2</v>
      </c>
      <c r="F5797" s="2">
        <v>5</v>
      </c>
      <c r="G5797" s="4">
        <v>-0.20994065288285521</v>
      </c>
      <c r="H5797" s="4">
        <v>-0.28881030564056531</v>
      </c>
      <c r="I5797" s="4">
        <v>-0.25355177585132399</v>
      </c>
    </row>
    <row r="5798" spans="1:9" x14ac:dyDescent="0.25">
      <c r="A5798" t="s">
        <v>6006</v>
      </c>
      <c r="B5798" s="3">
        <v>70.062515258789063</v>
      </c>
      <c r="C5798" s="3">
        <v>34.950000762939453</v>
      </c>
      <c r="D5798" s="4">
        <v>-2.137151954894279E-3</v>
      </c>
      <c r="E5798" s="4">
        <v>-3.705845533911845E-3</v>
      </c>
      <c r="F5798" s="2">
        <v>5</v>
      </c>
      <c r="G5798" s="4">
        <v>-0.18307264321173169</v>
      </c>
      <c r="H5798" s="4">
        <v>-0.28834642131375671</v>
      </c>
      <c r="I5798" s="4">
        <v>-0.25306489361061812</v>
      </c>
    </row>
    <row r="5799" spans="1:9" x14ac:dyDescent="0.25">
      <c r="A5799" t="s">
        <v>6007</v>
      </c>
      <c r="B5799" s="3">
        <v>70.212570190429688</v>
      </c>
      <c r="C5799" s="3">
        <v>35.080001831054688</v>
      </c>
      <c r="D5799" s="4">
        <v>-2.1274296781337521E-2</v>
      </c>
      <c r="E5799" s="4">
        <v>6.6909996699266117E-2</v>
      </c>
      <c r="F5799" s="2">
        <v>5</v>
      </c>
      <c r="G5799" s="4">
        <v>-0.2017478637875737</v>
      </c>
      <c r="H5799" s="4">
        <v>-0.28682225209563578</v>
      </c>
      <c r="I5799" s="4">
        <v>-0.25146516091596333</v>
      </c>
    </row>
    <row r="5800" spans="1:9" x14ac:dyDescent="0.25">
      <c r="A5800" t="s">
        <v>6008</v>
      </c>
      <c r="B5800" s="3">
        <v>71.738761901855469</v>
      </c>
      <c r="C5800" s="3">
        <v>32.880001068115227</v>
      </c>
      <c r="D5800" s="4">
        <v>6.3124200017978804E-3</v>
      </c>
      <c r="E5800" s="4">
        <v>-6.8819037402073513E-2</v>
      </c>
      <c r="F5800" s="2">
        <v>5</v>
      </c>
      <c r="G5800" s="4">
        <v>-0.19124570419247419</v>
      </c>
      <c r="H5800" s="4">
        <v>-0.27132009963671178</v>
      </c>
      <c r="I5800" s="4">
        <v>-0.23519446089707691</v>
      </c>
    </row>
    <row r="5801" spans="1:9" x14ac:dyDescent="0.25">
      <c r="A5801" t="s">
        <v>6009</v>
      </c>
      <c r="B5801" s="3">
        <v>71.28875732421875</v>
      </c>
      <c r="C5801" s="3">
        <v>35.310001373291023</v>
      </c>
      <c r="D5801" s="4">
        <v>-1.825756530970724E-3</v>
      </c>
      <c r="E5801" s="4">
        <v>1.1341342503028431E-3</v>
      </c>
      <c r="F5801" s="2">
        <v>5</v>
      </c>
      <c r="G5801" s="4">
        <v>-0.2095938662055945</v>
      </c>
      <c r="H5801" s="4">
        <v>-0.27589097989868161</v>
      </c>
      <c r="I5801" s="4">
        <v>-0.23999195090769451</v>
      </c>
    </row>
    <row r="5802" spans="1:9" x14ac:dyDescent="0.25">
      <c r="A5802" t="s">
        <v>6010</v>
      </c>
      <c r="B5802" s="3">
        <v>71.419151306152344</v>
      </c>
      <c r="C5802" s="3">
        <v>35.270000457763672</v>
      </c>
      <c r="D5802" s="4">
        <v>-4.5455048152894806E-3</v>
      </c>
      <c r="E5802" s="4">
        <v>0.1196825542147197</v>
      </c>
      <c r="F5802" s="2">
        <v>5</v>
      </c>
      <c r="G5802" s="4">
        <v>-0.21411256741418341</v>
      </c>
      <c r="H5802" s="4">
        <v>-0.27456651497561357</v>
      </c>
      <c r="I5802" s="4">
        <v>-0.23860182321375789</v>
      </c>
    </row>
    <row r="5803" spans="1:9" x14ac:dyDescent="0.25">
      <c r="A5803" t="s">
        <v>6011</v>
      </c>
      <c r="B5803" s="3">
        <v>71.745269775390625</v>
      </c>
      <c r="C5803" s="3">
        <v>31.5</v>
      </c>
      <c r="D5803" s="4">
        <v>1.5509643771272509E-2</v>
      </c>
      <c r="E5803" s="4">
        <v>-3.1645689956499861E-3</v>
      </c>
      <c r="F5803" s="2">
        <v>5</v>
      </c>
      <c r="G5803" s="4">
        <v>-0.227634465071056</v>
      </c>
      <c r="H5803" s="4">
        <v>-0.27125399650761589</v>
      </c>
      <c r="I5803" s="4">
        <v>-0.23512508058446041</v>
      </c>
    </row>
    <row r="5804" spans="1:9" x14ac:dyDescent="0.25">
      <c r="A5804" t="s">
        <v>6012</v>
      </c>
      <c r="B5804" s="3">
        <v>70.649520874023438</v>
      </c>
      <c r="C5804" s="3">
        <v>31.60000038146973</v>
      </c>
      <c r="D5804" s="4">
        <v>2.2272650448163182E-2</v>
      </c>
      <c r="E5804" s="4">
        <v>-9.2736183743322931E-2</v>
      </c>
      <c r="F5804" s="2">
        <v>5</v>
      </c>
      <c r="G5804" s="4">
        <v>-0.23678398021543881</v>
      </c>
      <c r="H5804" s="4">
        <v>-0.28238396556623679</v>
      </c>
      <c r="I5804" s="4">
        <v>-0.2468068382147087</v>
      </c>
    </row>
    <row r="5805" spans="1:9" x14ac:dyDescent="0.25">
      <c r="A5805" t="s">
        <v>6013</v>
      </c>
      <c r="B5805" s="3">
        <v>69.110252380371094</v>
      </c>
      <c r="C5805" s="3">
        <v>34.830001831054688</v>
      </c>
      <c r="D5805" s="4">
        <v>-5.3505230562326256E-3</v>
      </c>
      <c r="E5805" s="4">
        <v>-8.2573208898020223E-3</v>
      </c>
      <c r="F5805" s="2">
        <v>5</v>
      </c>
      <c r="G5805" s="4">
        <v>-0.24719112142142491</v>
      </c>
      <c r="H5805" s="4">
        <v>-0.29801894424235931</v>
      </c>
      <c r="I5805" s="4">
        <v>-0.26321694955343639</v>
      </c>
    </row>
    <row r="5806" spans="1:9" x14ac:dyDescent="0.25">
      <c r="A5806" t="s">
        <v>6014</v>
      </c>
      <c r="B5806" s="3">
        <v>69.482017517089844</v>
      </c>
      <c r="C5806" s="3">
        <v>35.119998931884773</v>
      </c>
      <c r="D5806" s="4">
        <v>-6.5280970089418577E-3</v>
      </c>
      <c r="E5806" s="4">
        <v>5.1811906973938449E-2</v>
      </c>
      <c r="F5806" s="2">
        <v>5</v>
      </c>
      <c r="G5806" s="4">
        <v>-0.25021206051523359</v>
      </c>
      <c r="H5806" s="4">
        <v>-0.29424277393218068</v>
      </c>
      <c r="I5806" s="4">
        <v>-0.25925356869391109</v>
      </c>
    </row>
    <row r="5807" spans="1:9" x14ac:dyDescent="0.25">
      <c r="A5807" t="s">
        <v>6015</v>
      </c>
      <c r="B5807" s="3">
        <v>69.938583374023438</v>
      </c>
      <c r="C5807" s="3">
        <v>33.389999389648438</v>
      </c>
      <c r="D5807" s="4">
        <v>-1.954720682020517E-3</v>
      </c>
      <c r="E5807" s="4">
        <v>4.4416643940958123E-2</v>
      </c>
      <c r="F5807" s="2">
        <v>5</v>
      </c>
      <c r="G5807" s="4">
        <v>-0.24413575854402919</v>
      </c>
      <c r="H5807" s="4">
        <v>-0.28960524807698412</v>
      </c>
      <c r="I5807" s="4">
        <v>-0.2543861290128947</v>
      </c>
    </row>
    <row r="5808" spans="1:9" x14ac:dyDescent="0.25">
      <c r="A5808" t="s">
        <v>6016</v>
      </c>
      <c r="B5808" s="3">
        <v>70.0755615234375</v>
      </c>
      <c r="C5808" s="3">
        <v>31.969999313354489</v>
      </c>
      <c r="D5808" s="4">
        <v>8.3859562256582976E-4</v>
      </c>
      <c r="E5808" s="4">
        <v>2.0102079058687439E-2</v>
      </c>
      <c r="F5808" s="2">
        <v>5</v>
      </c>
      <c r="G5808" s="4">
        <v>-0.24983681707373651</v>
      </c>
      <c r="H5808" s="4">
        <v>-0.28821390507606159</v>
      </c>
      <c r="I5808" s="4">
        <v>-0.25292580763808098</v>
      </c>
    </row>
    <row r="5809" spans="1:9" x14ac:dyDescent="0.25">
      <c r="A5809" t="s">
        <v>6017</v>
      </c>
      <c r="B5809" s="3">
        <v>70.016845703125</v>
      </c>
      <c r="C5809" s="3">
        <v>31.340000152587891</v>
      </c>
      <c r="D5809" s="4">
        <v>1.6764021286654222E-2</v>
      </c>
      <c r="E5809" s="4">
        <v>5.1314896037877311E-3</v>
      </c>
      <c r="F5809" s="2">
        <v>5</v>
      </c>
      <c r="G5809" s="4">
        <v>-0.24081170810929661</v>
      </c>
      <c r="H5809" s="4">
        <v>-0.28881030564056531</v>
      </c>
      <c r="I5809" s="4">
        <v>-0.25355177585132399</v>
      </c>
    </row>
    <row r="5810" spans="1:9" x14ac:dyDescent="0.25">
      <c r="A5810" t="s">
        <v>6018</v>
      </c>
      <c r="B5810" s="3">
        <v>68.862434387207031</v>
      </c>
      <c r="C5810" s="3">
        <v>31.180000305175781</v>
      </c>
      <c r="D5810" s="4">
        <v>1.256379891998427E-2</v>
      </c>
      <c r="E5810" s="4">
        <v>-3.5272258676134823E-2</v>
      </c>
      <c r="F5810" s="2">
        <v>5</v>
      </c>
      <c r="G5810" s="4">
        <v>-0.24939621129552661</v>
      </c>
      <c r="H5810" s="4">
        <v>-0.30053613279955887</v>
      </c>
      <c r="I5810" s="4">
        <v>-0.26585893233703323</v>
      </c>
    </row>
    <row r="5811" spans="1:9" x14ac:dyDescent="0.25">
      <c r="A5811" t="s">
        <v>6019</v>
      </c>
      <c r="B5811" s="3">
        <v>68.00799560546875</v>
      </c>
      <c r="C5811" s="3">
        <v>32.319999694824219</v>
      </c>
      <c r="D5811" s="4">
        <v>-1.628384127516425E-3</v>
      </c>
      <c r="E5811" s="4">
        <v>1.221419937115442E-2</v>
      </c>
      <c r="F5811" s="2">
        <v>5</v>
      </c>
      <c r="G5811" s="4">
        <v>-0.26818490655137073</v>
      </c>
      <c r="H5811" s="4">
        <v>-0.3092150164300761</v>
      </c>
      <c r="I5811" s="4">
        <v>-0.27496808749630119</v>
      </c>
    </row>
    <row r="5812" spans="1:9" x14ac:dyDescent="0.25">
      <c r="A5812" t="s">
        <v>6020</v>
      </c>
      <c r="B5812" s="3">
        <v>68.118919372558594</v>
      </c>
      <c r="C5812" s="3">
        <v>31.930000305175781</v>
      </c>
      <c r="D5812" s="4">
        <v>2.121935092256488E-2</v>
      </c>
      <c r="E5812" s="4">
        <v>-6.0882343965418251E-2</v>
      </c>
      <c r="F5812" s="2">
        <v>5</v>
      </c>
      <c r="G5812" s="4">
        <v>-0.27219448311200228</v>
      </c>
      <c r="H5812" s="4">
        <v>-0.3080883184301646</v>
      </c>
      <c r="I5812" s="4">
        <v>-0.27378553138243161</v>
      </c>
    </row>
    <row r="5813" spans="1:9" x14ac:dyDescent="0.25">
      <c r="A5813" t="s">
        <v>6021</v>
      </c>
      <c r="B5813" s="3">
        <v>66.703514099121094</v>
      </c>
      <c r="C5813" s="3">
        <v>34</v>
      </c>
      <c r="D5813" s="4">
        <v>8.6792003538640472E-3</v>
      </c>
      <c r="E5813" s="4">
        <v>-3.5734497490424573E-2</v>
      </c>
      <c r="F5813" s="2">
        <v>5</v>
      </c>
      <c r="G5813" s="4">
        <v>-0.27436203055660058</v>
      </c>
      <c r="H5813" s="4">
        <v>-0.32246516779694229</v>
      </c>
      <c r="I5813" s="4">
        <v>-0.28887513935031722</v>
      </c>
    </row>
    <row r="5814" spans="1:9" x14ac:dyDescent="0.25">
      <c r="A5814" t="s">
        <v>6022</v>
      </c>
      <c r="B5814" s="3">
        <v>66.129562377929688</v>
      </c>
      <c r="C5814" s="3">
        <v>35.259998321533203</v>
      </c>
      <c r="D5814" s="4">
        <v>-3.5381917663839251E-3</v>
      </c>
      <c r="E5814" s="4">
        <v>-1.535892294514218E-2</v>
      </c>
      <c r="F5814" s="2">
        <v>5</v>
      </c>
      <c r="G5814" s="4">
        <v>-0.29154445269965978</v>
      </c>
      <c r="H5814" s="4">
        <v>-0.32829502981189129</v>
      </c>
      <c r="I5814" s="4">
        <v>-0.29499402743686348</v>
      </c>
    </row>
    <row r="5815" spans="1:9" x14ac:dyDescent="0.25">
      <c r="A5815" t="s">
        <v>6023</v>
      </c>
      <c r="B5815" s="3">
        <v>66.364372253417969</v>
      </c>
      <c r="C5815" s="3">
        <v>35.810001373291023</v>
      </c>
      <c r="D5815" s="4">
        <v>1.0427069119350429E-2</v>
      </c>
      <c r="E5815" s="4">
        <v>-5.1390692098251201E-2</v>
      </c>
      <c r="F5815" s="2">
        <v>5</v>
      </c>
      <c r="G5815" s="4">
        <v>-0.29428020038409092</v>
      </c>
      <c r="H5815" s="4">
        <v>-0.32590997001800748</v>
      </c>
      <c r="I5815" s="4">
        <v>-0.29249072394167358</v>
      </c>
    </row>
    <row r="5816" spans="1:9" x14ac:dyDescent="0.25">
      <c r="A5816" t="s">
        <v>6024</v>
      </c>
      <c r="B5816" s="3">
        <v>65.679527282714844</v>
      </c>
      <c r="C5816" s="3">
        <v>37.75</v>
      </c>
      <c r="D5816" s="4">
        <v>3.5156120596045781E-2</v>
      </c>
      <c r="E5816" s="4">
        <v>-0.1150961056018374</v>
      </c>
      <c r="F5816" s="2">
        <v>5</v>
      </c>
      <c r="G5816" s="4">
        <v>-0.29522592197416547</v>
      </c>
      <c r="H5816" s="4">
        <v>-0.33286622005336453</v>
      </c>
      <c r="I5816" s="4">
        <v>-0.29979184279478538</v>
      </c>
    </row>
    <row r="5817" spans="1:9" x14ac:dyDescent="0.25">
      <c r="A5817" t="s">
        <v>6025</v>
      </c>
      <c r="B5817" s="3">
        <v>63.448909759521477</v>
      </c>
      <c r="C5817" s="3">
        <v>42.659999847412109</v>
      </c>
      <c r="D5817" s="4">
        <v>-1.0789061124671149E-2</v>
      </c>
      <c r="E5817" s="4">
        <v>-2.46913989394375E-2</v>
      </c>
      <c r="F5817" s="2">
        <v>5</v>
      </c>
      <c r="G5817" s="4">
        <v>-0.32542792349225019</v>
      </c>
      <c r="H5817" s="4">
        <v>-0.35552351314650199</v>
      </c>
      <c r="I5817" s="4">
        <v>-0.32357241263082831</v>
      </c>
    </row>
    <row r="5818" spans="1:9" x14ac:dyDescent="0.25">
      <c r="A5818" t="s">
        <v>6026</v>
      </c>
      <c r="B5818" s="3">
        <v>64.14093017578125</v>
      </c>
      <c r="C5818" s="3">
        <v>43.740001678466797</v>
      </c>
      <c r="D5818" s="4">
        <v>-3.1780269304640167E-2</v>
      </c>
      <c r="E5818" s="4">
        <v>7.840237173339526E-2</v>
      </c>
      <c r="F5818" s="2">
        <v>5</v>
      </c>
      <c r="G5818" s="4">
        <v>-0.33298974208758969</v>
      </c>
      <c r="H5818" s="4">
        <v>-0.34849437918041259</v>
      </c>
      <c r="I5818" s="4">
        <v>-0.34921944232344793</v>
      </c>
    </row>
    <row r="5819" spans="1:9" x14ac:dyDescent="0.25">
      <c r="A5819" t="s">
        <v>6027</v>
      </c>
      <c r="B5819" s="3">
        <v>66.246253967285156</v>
      </c>
      <c r="C5819" s="3">
        <v>40.560001373291023</v>
      </c>
      <c r="D5819" s="4">
        <v>-2.0182392387712689E-2</v>
      </c>
      <c r="E5819" s="4">
        <v>4.3478324873838632E-2</v>
      </c>
      <c r="F5819" s="2">
        <v>5</v>
      </c>
      <c r="G5819" s="4">
        <v>-0.3076258975595948</v>
      </c>
      <c r="H5819" s="4">
        <v>-0.32710974568584078</v>
      </c>
      <c r="I5819" s="4">
        <v>-0.3278586078707858</v>
      </c>
    </row>
    <row r="5820" spans="1:9" x14ac:dyDescent="0.25">
      <c r="A5820" t="s">
        <v>6028</v>
      </c>
      <c r="B5820" s="3">
        <v>67.610801696777344</v>
      </c>
      <c r="C5820" s="3">
        <v>38.869998931884773</v>
      </c>
      <c r="D5820" s="4">
        <v>-2.3974522637163491E-3</v>
      </c>
      <c r="E5820" s="4">
        <v>-6.9204969008780703E-2</v>
      </c>
      <c r="F5820" s="2">
        <v>5</v>
      </c>
      <c r="G5820" s="4">
        <v>-0.29150574366016391</v>
      </c>
      <c r="H5820" s="4">
        <v>-0.31324947716144641</v>
      </c>
      <c r="I5820" s="4">
        <v>-0.32389198303222649</v>
      </c>
    </row>
    <row r="5821" spans="1:9" x14ac:dyDescent="0.25">
      <c r="A5821" t="s">
        <v>6029</v>
      </c>
      <c r="B5821" s="3">
        <v>67.773284912109375</v>
      </c>
      <c r="C5821" s="3">
        <v>41.759998321533203</v>
      </c>
      <c r="D5821" s="4">
        <v>-5.2248807013152709E-2</v>
      </c>
      <c r="E5821" s="4">
        <v>0.31155772994363612</v>
      </c>
      <c r="F5821" s="2">
        <v>5</v>
      </c>
      <c r="G5821" s="4">
        <v>-0.29499494649474828</v>
      </c>
      <c r="H5821" s="4">
        <v>-0.31159906879057392</v>
      </c>
      <c r="I5821" s="4">
        <v>-0.32226715087890617</v>
      </c>
    </row>
    <row r="5822" spans="1:9" x14ac:dyDescent="0.25">
      <c r="A5822" t="s">
        <v>6030</v>
      </c>
      <c r="B5822" s="3">
        <v>71.509574890136719</v>
      </c>
      <c r="C5822" s="3">
        <v>31.840000152587891</v>
      </c>
      <c r="D5822" s="4">
        <v>1.223255692395608E-2</v>
      </c>
      <c r="E5822" s="4">
        <v>2.7428215158036281E-2</v>
      </c>
      <c r="F5822" s="2">
        <v>5</v>
      </c>
      <c r="G5822" s="4">
        <v>-0.25721512462914847</v>
      </c>
      <c r="H5822" s="4">
        <v>-0.27364804570709778</v>
      </c>
      <c r="I5822" s="4">
        <v>-0.33602992649570501</v>
      </c>
    </row>
    <row r="5823" spans="1:9" x14ac:dyDescent="0.25">
      <c r="A5823" t="s">
        <v>6031</v>
      </c>
      <c r="B5823" s="3">
        <v>70.645401000976563</v>
      </c>
      <c r="C5823" s="3">
        <v>30.989999771118161</v>
      </c>
      <c r="D5823" s="4">
        <v>-1.850571446227511E-2</v>
      </c>
      <c r="E5823" s="4">
        <v>8.3187665501323949E-2</v>
      </c>
      <c r="F5823" s="2">
        <v>5</v>
      </c>
      <c r="G5823" s="4">
        <v>-0.27120816896171712</v>
      </c>
      <c r="H5823" s="4">
        <v>-0.28242581279919321</v>
      </c>
      <c r="I5823" s="4">
        <v>-0.34611810068187893</v>
      </c>
    </row>
    <row r="5824" spans="1:9" x14ac:dyDescent="0.25">
      <c r="A5824" t="s">
        <v>6032</v>
      </c>
      <c r="B5824" s="3">
        <v>71.977394104003906</v>
      </c>
      <c r="C5824" s="3">
        <v>28.610000610351559</v>
      </c>
      <c r="D5824" s="4">
        <v>-2.5770020194610169E-2</v>
      </c>
      <c r="E5824" s="4">
        <v>8.5768508393311071E-2</v>
      </c>
      <c r="F5824" s="2">
        <v>5</v>
      </c>
      <c r="G5824" s="4">
        <v>-0.25110602951894012</v>
      </c>
      <c r="H5824" s="4">
        <v>-0.26889621491002957</v>
      </c>
      <c r="I5824" s="4">
        <v>-0.33378939750027881</v>
      </c>
    </row>
    <row r="5825" spans="1:9" x14ac:dyDescent="0.25">
      <c r="A5825" t="s">
        <v>6033</v>
      </c>
      <c r="B5825" s="3">
        <v>73.881317138671875</v>
      </c>
      <c r="C5825" s="3">
        <v>26.35000038146973</v>
      </c>
      <c r="D5825" s="4">
        <v>2.4691715873423892E-3</v>
      </c>
      <c r="E5825" s="4">
        <v>1.9342359482455551E-2</v>
      </c>
      <c r="F5825" s="2">
        <v>5</v>
      </c>
      <c r="G5825" s="4">
        <v>-0.24002998514868731</v>
      </c>
      <c r="H5825" s="4">
        <v>-0.24955729114801611</v>
      </c>
      <c r="I5825" s="4">
        <v>-0.31616700747312038</v>
      </c>
    </row>
    <row r="5826" spans="1:9" x14ac:dyDescent="0.25">
      <c r="A5826" t="s">
        <v>6034</v>
      </c>
      <c r="B5826" s="3">
        <v>73.6993408203125</v>
      </c>
      <c r="C5826" s="3">
        <v>25.85000038146973</v>
      </c>
      <c r="D5826" s="4">
        <v>-6.3957375464148702E-3</v>
      </c>
      <c r="E5826" s="4">
        <v>3.7319434282846453E-2</v>
      </c>
      <c r="F5826" s="2">
        <v>5</v>
      </c>
      <c r="G5826" s="4">
        <v>-0.24796017238826321</v>
      </c>
      <c r="H5826" s="4">
        <v>-0.25140569892667269</v>
      </c>
      <c r="I5826" s="4">
        <v>-0.31785134953918209</v>
      </c>
    </row>
    <row r="5827" spans="1:9" x14ac:dyDescent="0.25">
      <c r="A5827" t="s">
        <v>6035</v>
      </c>
      <c r="B5827" s="3">
        <v>74.173736572265625</v>
      </c>
      <c r="C5827" s="3">
        <v>24.920000076293949</v>
      </c>
      <c r="D5827" s="4">
        <v>7.3249446401788543E-3</v>
      </c>
      <c r="E5827" s="4">
        <v>-1.9283737664723691E-2</v>
      </c>
      <c r="F5827" s="2">
        <v>5</v>
      </c>
      <c r="G5827" s="4">
        <v>-0.24234341814630411</v>
      </c>
      <c r="H5827" s="4">
        <v>-0.24658706754662621</v>
      </c>
      <c r="I5827" s="4">
        <v>-0.31346042258682089</v>
      </c>
    </row>
    <row r="5828" spans="1:9" x14ac:dyDescent="0.25">
      <c r="A5828" t="s">
        <v>6036</v>
      </c>
      <c r="B5828" s="3">
        <v>73.634368896484375</v>
      </c>
      <c r="C5828" s="3">
        <v>25.409999847412109</v>
      </c>
      <c r="D5828" s="4">
        <v>-1.921450205091535E-2</v>
      </c>
      <c r="E5828" s="4">
        <v>0.1033434255235042</v>
      </c>
      <c r="F5828" s="2">
        <v>5</v>
      </c>
      <c r="G5828" s="4">
        <v>-0.2378471880849807</v>
      </c>
      <c r="H5828" s="4">
        <v>-0.25206564528936942</v>
      </c>
      <c r="I5828" s="4">
        <v>-0.31845271869206587</v>
      </c>
    </row>
    <row r="5829" spans="1:9" x14ac:dyDescent="0.25">
      <c r="A5829" t="s">
        <v>6037</v>
      </c>
      <c r="B5829" s="3">
        <v>75.076934814453125</v>
      </c>
      <c r="C5829" s="3">
        <v>23.030000686645511</v>
      </c>
      <c r="D5829" s="4">
        <v>-8.920884756462355E-3</v>
      </c>
      <c r="E5829" s="4">
        <v>4.6818213029341298E-2</v>
      </c>
      <c r="F5829" s="2">
        <v>4</v>
      </c>
      <c r="G5829" s="4">
        <v>-0.23035529635377641</v>
      </c>
      <c r="H5829" s="4">
        <v>-0.2374129141645831</v>
      </c>
      <c r="I5829" s="4">
        <v>-0.30510057221164671</v>
      </c>
    </row>
    <row r="5830" spans="1:9" x14ac:dyDescent="0.25">
      <c r="A5830" t="s">
        <v>6038</v>
      </c>
      <c r="B5830" s="3">
        <v>75.752716064453125</v>
      </c>
      <c r="C5830" s="3">
        <v>22</v>
      </c>
      <c r="D5830" s="4">
        <v>-1.462209015562899E-2</v>
      </c>
      <c r="E5830" s="4">
        <v>7.0038938300702513E-2</v>
      </c>
      <c r="F5830" s="2">
        <v>4</v>
      </c>
      <c r="G5830" s="4">
        <v>-0.22326696057022141</v>
      </c>
      <c r="H5830" s="4">
        <v>-0.2305487280417301</v>
      </c>
      <c r="I5830" s="4">
        <v>-0.29884565510433958</v>
      </c>
    </row>
    <row r="5831" spans="1:9" x14ac:dyDescent="0.25">
      <c r="A5831" t="s">
        <v>6039</v>
      </c>
      <c r="B5831" s="3">
        <v>76.876815795898438</v>
      </c>
      <c r="C5831" s="3">
        <v>20.559999465942379</v>
      </c>
      <c r="D5831" s="4">
        <v>-5.9661378910030871E-3</v>
      </c>
      <c r="E5831" s="4">
        <v>4.3125338455208162E-2</v>
      </c>
      <c r="F5831" s="2">
        <v>4</v>
      </c>
      <c r="G5831" s="4">
        <v>-0.20905382523072011</v>
      </c>
      <c r="H5831" s="4">
        <v>-0.21913078802446881</v>
      </c>
      <c r="I5831" s="4">
        <v>-0.28844117785591561</v>
      </c>
    </row>
    <row r="5832" spans="1:9" x14ac:dyDescent="0.25">
      <c r="A5832" t="s">
        <v>6040</v>
      </c>
      <c r="B5832" s="3">
        <v>77.338226318359375</v>
      </c>
      <c r="C5832" s="3">
        <v>19.70999908447266</v>
      </c>
      <c r="D5832" s="4">
        <v>2.0755206977592259E-2</v>
      </c>
      <c r="E5832" s="4">
        <v>-0.1133603468131318</v>
      </c>
      <c r="F5832" s="2">
        <v>4</v>
      </c>
      <c r="G5832" s="4">
        <v>-0.2046351265106193</v>
      </c>
      <c r="H5832" s="4">
        <v>-0.21444405292311061</v>
      </c>
      <c r="I5832" s="4">
        <v>-0.28417043999446651</v>
      </c>
    </row>
    <row r="5833" spans="1:9" x14ac:dyDescent="0.25">
      <c r="A5833" t="s">
        <v>6041</v>
      </c>
      <c r="B5833" s="3">
        <v>75.765693664550781</v>
      </c>
      <c r="C5833" s="3">
        <v>22.229999542236332</v>
      </c>
      <c r="D5833" s="4">
        <v>-3.5894119671480151E-3</v>
      </c>
      <c r="E5833" s="4">
        <v>-9.3583327461408405E-3</v>
      </c>
      <c r="F5833" s="2">
        <v>4</v>
      </c>
      <c r="G5833" s="4">
        <v>-0.21838622425102661</v>
      </c>
      <c r="H5833" s="4">
        <v>-0.23041690925791761</v>
      </c>
      <c r="I5833" s="4">
        <v>-0.2987255366298146</v>
      </c>
    </row>
    <row r="5834" spans="1:9" x14ac:dyDescent="0.25">
      <c r="A5834" t="s">
        <v>6042</v>
      </c>
      <c r="B5834" s="3">
        <v>76.038627624511719</v>
      </c>
      <c r="C5834" s="3">
        <v>22.440000534057621</v>
      </c>
      <c r="D5834" s="4">
        <v>1.0361068617939621E-2</v>
      </c>
      <c r="E5834" s="4">
        <v>-8.0327832586692294E-2</v>
      </c>
      <c r="F5834" s="2">
        <v>4</v>
      </c>
      <c r="G5834" s="4">
        <v>-0.2124707250561754</v>
      </c>
      <c r="H5834" s="4">
        <v>-0.22764460756943589</v>
      </c>
      <c r="I5834" s="4">
        <v>-0.29619930599627042</v>
      </c>
    </row>
    <row r="5835" spans="1:9" x14ac:dyDescent="0.25">
      <c r="A5835" t="s">
        <v>6043</v>
      </c>
      <c r="B5835" s="3">
        <v>75.258865356445313</v>
      </c>
      <c r="C5835" s="3">
        <v>24.39999961853027</v>
      </c>
      <c r="D5835" s="4">
        <v>-1.705831058662732E-2</v>
      </c>
      <c r="E5835" s="4">
        <v>6.6899812993105323E-2</v>
      </c>
      <c r="F5835" s="2">
        <v>5</v>
      </c>
      <c r="G5835" s="4">
        <v>-0.22184138638234849</v>
      </c>
      <c r="H5835" s="4">
        <v>-0.23556497135518159</v>
      </c>
      <c r="I5835" s="4">
        <v>-0.3034166538439077</v>
      </c>
    </row>
    <row r="5836" spans="1:9" x14ac:dyDescent="0.25">
      <c r="A5836" t="s">
        <v>6044</v>
      </c>
      <c r="B5836" s="3">
        <v>76.564933776855469</v>
      </c>
      <c r="C5836" s="3">
        <v>22.870000839233398</v>
      </c>
      <c r="D5836" s="4">
        <v>9.250532205042461E-3</v>
      </c>
      <c r="E5836" s="4">
        <v>-4.0687890400419979E-2</v>
      </c>
      <c r="F5836" s="2">
        <v>4</v>
      </c>
      <c r="G5836" s="4">
        <v>-0.20404009463461939</v>
      </c>
      <c r="H5836" s="4">
        <v>-0.22229870105413951</v>
      </c>
      <c r="I5836" s="4">
        <v>-0.29132790514580909</v>
      </c>
    </row>
    <row r="5837" spans="1:9" x14ac:dyDescent="0.25">
      <c r="A5837" t="s">
        <v>6045</v>
      </c>
      <c r="B5837" s="3">
        <v>75.8631591796875</v>
      </c>
      <c r="C5837" s="3">
        <v>23.840000152587891</v>
      </c>
      <c r="D5837" s="4">
        <v>-1.6013582496178461E-2</v>
      </c>
      <c r="E5837" s="4">
        <v>0.1067780473213706</v>
      </c>
      <c r="F5837" s="2">
        <v>4</v>
      </c>
      <c r="G5837" s="4">
        <v>-0.21396121874897481</v>
      </c>
      <c r="H5837" s="4">
        <v>-0.2294269122189968</v>
      </c>
      <c r="I5837" s="4">
        <v>-0.29782341228410192</v>
      </c>
    </row>
    <row r="5838" spans="1:9" x14ac:dyDescent="0.25">
      <c r="A5838" t="s">
        <v>6046</v>
      </c>
      <c r="B5838" s="3">
        <v>77.097770690917969</v>
      </c>
      <c r="C5838" s="3">
        <v>21.54000091552734</v>
      </c>
      <c r="D5838" s="4">
        <v>3.4675747502168619E-3</v>
      </c>
      <c r="E5838" s="4">
        <v>3.0129176122074771E-2</v>
      </c>
      <c r="F5838" s="2">
        <v>4</v>
      </c>
      <c r="G5838" s="4">
        <v>-0.192770758075161</v>
      </c>
      <c r="H5838" s="4">
        <v>-0.21688645892511971</v>
      </c>
      <c r="I5838" s="4">
        <v>-0.28639605666795592</v>
      </c>
    </row>
    <row r="5839" spans="1:9" x14ac:dyDescent="0.25">
      <c r="A5839" t="s">
        <v>6047</v>
      </c>
      <c r="B5839" s="3">
        <v>76.831352233886719</v>
      </c>
      <c r="C5839" s="3">
        <v>20.909999847412109</v>
      </c>
      <c r="D5839" s="4">
        <v>-8.6359109776136256E-3</v>
      </c>
      <c r="E5839" s="4">
        <v>2.0996109120460901E-2</v>
      </c>
      <c r="F5839" s="2">
        <v>4</v>
      </c>
      <c r="G5839" s="4">
        <v>-0.1984252090092761</v>
      </c>
      <c r="H5839" s="4">
        <v>-0.21959257998962969</v>
      </c>
      <c r="I5839" s="4">
        <v>-0.28886198090688248</v>
      </c>
    </row>
    <row r="5840" spans="1:9" x14ac:dyDescent="0.25">
      <c r="A5840" t="s">
        <v>6048</v>
      </c>
      <c r="B5840" s="3">
        <v>77.500640869140625</v>
      </c>
      <c r="C5840" s="3">
        <v>20.479999542236332</v>
      </c>
      <c r="D5840" s="4">
        <v>-4.1928968725479798E-4</v>
      </c>
      <c r="E5840" s="4">
        <v>2.938269623810497E-3</v>
      </c>
      <c r="F5840" s="2">
        <v>4</v>
      </c>
      <c r="G5840" s="4">
        <v>-0.1921202215135914</v>
      </c>
      <c r="H5840" s="4">
        <v>-0.21279434200612071</v>
      </c>
      <c r="I5840" s="4">
        <v>-0.28266715834503148</v>
      </c>
    </row>
    <row r="5841" spans="1:9" x14ac:dyDescent="0.25">
      <c r="A5841" t="s">
        <v>6049</v>
      </c>
      <c r="B5841" s="3">
        <v>77.533149719238281</v>
      </c>
      <c r="C5841" s="3">
        <v>20.420000076293949</v>
      </c>
      <c r="D5841" s="4">
        <v>2.5167649815927012E-4</v>
      </c>
      <c r="E5841" s="4">
        <v>-6.3259934595110154E-3</v>
      </c>
      <c r="F5841" s="2">
        <v>4</v>
      </c>
      <c r="G5841" s="4">
        <v>-0.1815004445904935</v>
      </c>
      <c r="H5841" s="4">
        <v>-0.2124641363401448</v>
      </c>
      <c r="I5841" s="4">
        <v>-0.28236626191942832</v>
      </c>
    </row>
    <row r="5842" spans="1:9" x14ac:dyDescent="0.25">
      <c r="A5842" t="s">
        <v>6050</v>
      </c>
      <c r="B5842" s="3">
        <v>77.513641357421875</v>
      </c>
      <c r="C5842" s="3">
        <v>20.54999923706055</v>
      </c>
      <c r="D5842" s="4">
        <v>3.449005708375585E-3</v>
      </c>
      <c r="E5842" s="4">
        <v>-5.5172448870779427E-2</v>
      </c>
      <c r="F5842" s="2">
        <v>4</v>
      </c>
      <c r="G5842" s="4">
        <v>-0.17787230750694061</v>
      </c>
      <c r="H5842" s="4">
        <v>-0.2126622907376807</v>
      </c>
      <c r="I5842" s="4">
        <v>-0.28254682802134512</v>
      </c>
    </row>
    <row r="5843" spans="1:9" x14ac:dyDescent="0.25">
      <c r="A5843" t="s">
        <v>6051</v>
      </c>
      <c r="B5843" s="3">
        <v>77.247215270996094</v>
      </c>
      <c r="C5843" s="3">
        <v>21.75</v>
      </c>
      <c r="D5843" s="4">
        <v>2.9525095290892089E-3</v>
      </c>
      <c r="E5843" s="4">
        <v>-2.5537621085021559E-2</v>
      </c>
      <c r="F5843" s="2">
        <v>4</v>
      </c>
      <c r="G5843" s="4">
        <v>-0.18469208497348641</v>
      </c>
      <c r="H5843" s="4">
        <v>-0.2153684892970664</v>
      </c>
      <c r="I5843" s="4">
        <v>-0.28501282287665891</v>
      </c>
    </row>
    <row r="5844" spans="1:9" x14ac:dyDescent="0.25">
      <c r="A5844" t="s">
        <v>6052</v>
      </c>
      <c r="B5844" s="3">
        <v>77.019813537597656</v>
      </c>
      <c r="C5844" s="3">
        <v>22.319999694824219</v>
      </c>
      <c r="D5844" s="4">
        <v>-1.8547396547396119E-2</v>
      </c>
      <c r="E5844" s="4">
        <v>6.2351235205678979E-2</v>
      </c>
      <c r="F5844" s="2">
        <v>4</v>
      </c>
      <c r="G5844" s="4">
        <v>-0.1939261929366404</v>
      </c>
      <c r="H5844" s="4">
        <v>-0.21767830156650469</v>
      </c>
      <c r="I5844" s="4">
        <v>-0.28711761491175181</v>
      </c>
    </row>
    <row r="5845" spans="1:9" x14ac:dyDescent="0.25">
      <c r="A5845" t="s">
        <v>6053</v>
      </c>
      <c r="B5845" s="3">
        <v>78.475326538085938</v>
      </c>
      <c r="C5845" s="3">
        <v>21.010000228881839</v>
      </c>
      <c r="D5845" s="4">
        <v>3.9067372380534593E-3</v>
      </c>
      <c r="E5845" s="4">
        <v>-4.0200967807369807E-2</v>
      </c>
      <c r="F5845" s="2">
        <v>4</v>
      </c>
      <c r="G5845" s="4">
        <v>-0.1755740009586052</v>
      </c>
      <c r="H5845" s="4">
        <v>-0.20289406163740939</v>
      </c>
      <c r="I5845" s="4">
        <v>-0.27364563242235612</v>
      </c>
    </row>
    <row r="5846" spans="1:9" x14ac:dyDescent="0.25">
      <c r="A5846" t="s">
        <v>6054</v>
      </c>
      <c r="B5846" s="3">
        <v>78.169937133789063</v>
      </c>
      <c r="C5846" s="3">
        <v>21.889999389648441</v>
      </c>
      <c r="D5846" s="4">
        <v>-1.3449335322888939E-2</v>
      </c>
      <c r="E5846" s="4">
        <v>0.10055304481511861</v>
      </c>
      <c r="F5846" s="2">
        <v>4</v>
      </c>
      <c r="G5846" s="4">
        <v>-0.16896435430367701</v>
      </c>
      <c r="H5846" s="4">
        <v>-0.20599602652773599</v>
      </c>
      <c r="I5846" s="4">
        <v>-0.27647226516679352</v>
      </c>
    </row>
    <row r="5847" spans="1:9" x14ac:dyDescent="0.25">
      <c r="A5847" t="s">
        <v>6055</v>
      </c>
      <c r="B5847" s="3">
        <v>79.235603332519531</v>
      </c>
      <c r="C5847" s="3">
        <v>19.889999389648441</v>
      </c>
      <c r="D5847" s="4">
        <v>-5.4642364998089832E-3</v>
      </c>
      <c r="E5847" s="4">
        <v>-9.9552394933003496E-3</v>
      </c>
      <c r="F5847" s="2">
        <v>4</v>
      </c>
      <c r="G5847" s="4">
        <v>-0.15311536578804519</v>
      </c>
      <c r="H5847" s="4">
        <v>-0.19517161976457209</v>
      </c>
      <c r="I5847" s="4">
        <v>-0.26660863882747421</v>
      </c>
    </row>
    <row r="5848" spans="1:9" x14ac:dyDescent="0.25">
      <c r="A5848" t="s">
        <v>6056</v>
      </c>
      <c r="B5848" s="3">
        <v>79.670944213867188</v>
      </c>
      <c r="C5848" s="3">
        <v>20.090000152587891</v>
      </c>
      <c r="D5848" s="4">
        <v>4.0946938210364436E-3</v>
      </c>
      <c r="E5848" s="4">
        <v>-2.285988937563177E-2</v>
      </c>
      <c r="F5848" s="2">
        <v>4</v>
      </c>
      <c r="G5848" s="4">
        <v>-0.14257243787124799</v>
      </c>
      <c r="H5848" s="4">
        <v>-0.19074968465397649</v>
      </c>
      <c r="I5848" s="4">
        <v>-0.26257919716088229</v>
      </c>
    </row>
    <row r="5849" spans="1:9" x14ac:dyDescent="0.25">
      <c r="A5849" t="s">
        <v>6057</v>
      </c>
      <c r="B5849" s="3">
        <v>79.346046447753906</v>
      </c>
      <c r="C5849" s="3">
        <v>20.559999465942379</v>
      </c>
      <c r="D5849" s="4">
        <v>6.2625056602021436E-3</v>
      </c>
      <c r="E5849" s="4">
        <v>-4.9028738767088798E-2</v>
      </c>
      <c r="F5849" s="2">
        <v>4</v>
      </c>
      <c r="G5849" s="4">
        <v>-0.14180369966824261</v>
      </c>
      <c r="H5849" s="4">
        <v>-0.19404980394183891</v>
      </c>
      <c r="I5849" s="4">
        <v>-0.26558639600723638</v>
      </c>
    </row>
    <row r="5850" spans="1:9" x14ac:dyDescent="0.25">
      <c r="A5850" t="s">
        <v>6058</v>
      </c>
      <c r="B5850" s="3">
        <v>78.85223388671875</v>
      </c>
      <c r="C5850" s="3">
        <v>21.620000839233398</v>
      </c>
      <c r="D5850" s="4">
        <v>4.1378720708693528E-3</v>
      </c>
      <c r="E5850" s="4">
        <v>-4.715732347463597E-2</v>
      </c>
      <c r="F5850" s="2">
        <v>4</v>
      </c>
      <c r="G5850" s="4">
        <v>-0.14192552426436611</v>
      </c>
      <c r="H5850" s="4">
        <v>-0.1990656597809112</v>
      </c>
      <c r="I5850" s="4">
        <v>-0.27015704166486892</v>
      </c>
    </row>
    <row r="5851" spans="1:9" x14ac:dyDescent="0.25">
      <c r="A5851" t="s">
        <v>6059</v>
      </c>
      <c r="B5851" s="3">
        <v>78.527297973632813</v>
      </c>
      <c r="C5851" s="3">
        <v>22.690000534057621</v>
      </c>
      <c r="D5851" s="4">
        <v>3.3111993860046601E-4</v>
      </c>
      <c r="E5851" s="4">
        <v>3.136366063898266E-2</v>
      </c>
      <c r="F5851" s="2">
        <v>4</v>
      </c>
      <c r="G5851" s="4">
        <v>-0.14001144676211211</v>
      </c>
      <c r="H5851" s="4">
        <v>-0.20236616654315279</v>
      </c>
      <c r="I5851" s="4">
        <v>-0.27316459359315881</v>
      </c>
    </row>
    <row r="5852" spans="1:9" x14ac:dyDescent="0.25">
      <c r="A5852" t="s">
        <v>6060</v>
      </c>
      <c r="B5852" s="3">
        <v>78.501304626464844</v>
      </c>
      <c r="C5852" s="3">
        <v>22</v>
      </c>
      <c r="D5852" s="4">
        <v>3.8219939675010468E-3</v>
      </c>
      <c r="E5852" s="4">
        <v>-4.3893968658639933E-2</v>
      </c>
      <c r="F5852" s="2">
        <v>4</v>
      </c>
      <c r="G5852" s="4">
        <v>-0.15970069329662451</v>
      </c>
      <c r="H5852" s="4">
        <v>-0.20263019158515691</v>
      </c>
      <c r="I5852" s="4">
        <v>-0.27340518362414462</v>
      </c>
    </row>
    <row r="5853" spans="1:9" x14ac:dyDescent="0.25">
      <c r="A5853" t="s">
        <v>6061</v>
      </c>
      <c r="B5853" s="3">
        <v>78.202415466308594</v>
      </c>
      <c r="C5853" s="3">
        <v>23.010000228881839</v>
      </c>
      <c r="D5853" s="4">
        <v>1.0495496507974879E-2</v>
      </c>
      <c r="E5853" s="4">
        <v>-4.1249990463256843E-2</v>
      </c>
      <c r="F5853" s="2">
        <v>4</v>
      </c>
      <c r="G5853" s="4">
        <v>-0.1657696852538926</v>
      </c>
      <c r="H5853" s="4">
        <v>-0.20566613084126339</v>
      </c>
      <c r="I5853" s="4">
        <v>-0.2761716512067387</v>
      </c>
    </row>
    <row r="5854" spans="1:9" x14ac:dyDescent="0.25">
      <c r="A5854" t="s">
        <v>6062</v>
      </c>
      <c r="B5854" s="3">
        <v>77.390167236328125</v>
      </c>
      <c r="C5854" s="3">
        <v>24</v>
      </c>
      <c r="D5854" s="4">
        <v>1.1035521403692791E-2</v>
      </c>
      <c r="E5854" s="4">
        <v>-4.912835904765267E-2</v>
      </c>
      <c r="F5854" s="2">
        <v>4</v>
      </c>
      <c r="G5854" s="4">
        <v>-0.18249030526927371</v>
      </c>
      <c r="H5854" s="4">
        <v>-0.21391646780835741</v>
      </c>
      <c r="I5854" s="4">
        <v>-0.28368968363081781</v>
      </c>
    </row>
    <row r="5855" spans="1:9" x14ac:dyDescent="0.25">
      <c r="A5855" t="s">
        <v>6063</v>
      </c>
      <c r="B5855" s="3">
        <v>76.545448303222656</v>
      </c>
      <c r="C5855" s="3">
        <v>25.239999771118161</v>
      </c>
      <c r="D5855" s="4">
        <v>-9.667937036258345E-3</v>
      </c>
      <c r="E5855" s="4">
        <v>6.3184499345483758E-2</v>
      </c>
      <c r="F5855" s="2">
        <v>5</v>
      </c>
      <c r="G5855" s="4">
        <v>-0.1888317762374179</v>
      </c>
      <c r="H5855" s="4">
        <v>-0.22249662296704789</v>
      </c>
      <c r="I5855" s="4">
        <v>-0.29150825939856451</v>
      </c>
    </row>
    <row r="5856" spans="1:9" x14ac:dyDescent="0.25">
      <c r="A5856" t="s">
        <v>6064</v>
      </c>
      <c r="B5856" s="3">
        <v>77.292709350585938</v>
      </c>
      <c r="C5856" s="3">
        <v>23.739999771118161</v>
      </c>
      <c r="D5856" s="4">
        <v>-1.9696903575191601E-2</v>
      </c>
      <c r="E5856" s="4">
        <v>6.2667842836522825E-2</v>
      </c>
      <c r="F5856" s="2">
        <v>4</v>
      </c>
      <c r="G5856" s="4">
        <v>-0.1855928970143286</v>
      </c>
      <c r="H5856" s="4">
        <v>-0.21490638735240231</v>
      </c>
      <c r="I5856" s="4">
        <v>-0.28459173736014332</v>
      </c>
    </row>
    <row r="5857" spans="1:9" x14ac:dyDescent="0.25">
      <c r="A5857" t="s">
        <v>6065</v>
      </c>
      <c r="B5857" s="3">
        <v>78.845726013183594</v>
      </c>
      <c r="C5857" s="3">
        <v>22.340000152587891</v>
      </c>
      <c r="D5857" s="4">
        <v>-5.9802963302958423E-3</v>
      </c>
      <c r="E5857" s="4">
        <v>-7.5522023352013754E-3</v>
      </c>
      <c r="F5857" s="2">
        <v>4</v>
      </c>
      <c r="G5857" s="4">
        <v>-0.1854310033146431</v>
      </c>
      <c r="H5857" s="4">
        <v>-0.199131762910007</v>
      </c>
      <c r="I5857" s="4">
        <v>-0.2702172774430992</v>
      </c>
    </row>
    <row r="5858" spans="1:9" x14ac:dyDescent="0.25">
      <c r="A5858" t="s">
        <v>6066</v>
      </c>
      <c r="B5858" s="3">
        <v>79.320083618164063</v>
      </c>
      <c r="C5858" s="3">
        <v>22.510000228881839</v>
      </c>
      <c r="D5858" s="4">
        <v>8.760029488593446E-3</v>
      </c>
      <c r="E5858" s="4">
        <v>-4.6186446396998322E-2</v>
      </c>
      <c r="F5858" s="2">
        <v>4</v>
      </c>
      <c r="G5858" s="4">
        <v>-0.16915372392098149</v>
      </c>
      <c r="H5858" s="4">
        <v>-0.19431351900433971</v>
      </c>
      <c r="I5858" s="4">
        <v>-0.26582670357267368</v>
      </c>
    </row>
    <row r="5859" spans="1:9" x14ac:dyDescent="0.25">
      <c r="A5859" t="s">
        <v>6067</v>
      </c>
      <c r="B5859" s="3">
        <v>78.631271362304688</v>
      </c>
      <c r="C5859" s="3">
        <v>23.60000038146973</v>
      </c>
      <c r="D5859" s="4">
        <v>-6.8122449840990473E-3</v>
      </c>
      <c r="E5859" s="4">
        <v>4.3785924121776183E-2</v>
      </c>
      <c r="F5859" s="2">
        <v>4</v>
      </c>
      <c r="G5859" s="4">
        <v>-0.18298482708235911</v>
      </c>
      <c r="H5859" s="4">
        <v>-0.20131006637513621</v>
      </c>
      <c r="I5859" s="4">
        <v>-0.27220223346921579</v>
      </c>
    </row>
    <row r="5860" spans="1:9" x14ac:dyDescent="0.25">
      <c r="A5860" t="s">
        <v>6068</v>
      </c>
      <c r="B5860" s="3">
        <v>79.170600891113281</v>
      </c>
      <c r="C5860" s="3">
        <v>22.610000610351559</v>
      </c>
      <c r="D5860" s="4">
        <v>9.3614255535996449E-3</v>
      </c>
      <c r="E5860" s="4">
        <v>-1.3094685249176671E-2</v>
      </c>
      <c r="F5860" s="2">
        <v>4</v>
      </c>
      <c r="G5860" s="4">
        <v>-0.18410548757820819</v>
      </c>
      <c r="H5860" s="4">
        <v>-0.19583187610677211</v>
      </c>
      <c r="I5860" s="4">
        <v>-0.2672102904459065</v>
      </c>
    </row>
    <row r="5861" spans="1:9" x14ac:dyDescent="0.25">
      <c r="A5861" t="s">
        <v>6069</v>
      </c>
      <c r="B5861" s="3">
        <v>78.436325073242188</v>
      </c>
      <c r="C5861" s="3">
        <v>22.909999847412109</v>
      </c>
      <c r="D5861" s="4">
        <v>-1.2516903799312249E-2</v>
      </c>
      <c r="E5861" s="4">
        <v>8.3727554818680883E-2</v>
      </c>
      <c r="F5861" s="2">
        <v>4</v>
      </c>
      <c r="G5861" s="4">
        <v>-0.19300883319167619</v>
      </c>
      <c r="H5861" s="4">
        <v>-0.20329021544272941</v>
      </c>
      <c r="I5861" s="4">
        <v>-0.27400662339341542</v>
      </c>
    </row>
    <row r="5862" spans="1:9" x14ac:dyDescent="0.25">
      <c r="A5862" t="s">
        <v>6070</v>
      </c>
      <c r="B5862" s="3">
        <v>79.430549621582031</v>
      </c>
      <c r="C5862" s="3">
        <v>21.139999389648441</v>
      </c>
      <c r="D5862" s="4">
        <v>8.6642779753820509E-3</v>
      </c>
      <c r="E5862" s="4">
        <v>-4.3005919256553733E-2</v>
      </c>
      <c r="F5862" s="2">
        <v>4</v>
      </c>
      <c r="G5862" s="4">
        <v>-0.1747662446141659</v>
      </c>
      <c r="H5862" s="4">
        <v>-0.19319147069697881</v>
      </c>
      <c r="I5862" s="4">
        <v>-0.26480424890327459</v>
      </c>
    </row>
    <row r="5863" spans="1:9" x14ac:dyDescent="0.25">
      <c r="A5863" t="s">
        <v>6071</v>
      </c>
      <c r="B5863" s="3">
        <v>78.748252868652344</v>
      </c>
      <c r="C5863" s="3">
        <v>22.090000152587891</v>
      </c>
      <c r="D5863" s="4">
        <v>2.3737292537473701E-2</v>
      </c>
      <c r="E5863" s="4">
        <v>-7.9966682965057267E-2</v>
      </c>
      <c r="F5863" s="2">
        <v>4</v>
      </c>
      <c r="G5863" s="4">
        <v>-0.17825439352889011</v>
      </c>
      <c r="H5863" s="4">
        <v>-0.2001218374438036</v>
      </c>
      <c r="I5863" s="4">
        <v>-0.27111947240519912</v>
      </c>
    </row>
    <row r="5864" spans="1:9" x14ac:dyDescent="0.25">
      <c r="A5864" t="s">
        <v>6072</v>
      </c>
      <c r="B5864" s="3">
        <v>76.922325134277344</v>
      </c>
      <c r="C5864" s="3">
        <v>24.010000228881839</v>
      </c>
      <c r="D5864" s="4">
        <v>1.0145804110823779E-3</v>
      </c>
      <c r="E5864" s="4">
        <v>3.2688181887390748E-2</v>
      </c>
      <c r="F5864" s="2">
        <v>4</v>
      </c>
      <c r="G5864" s="4">
        <v>-0.19205950176980041</v>
      </c>
      <c r="H5864" s="4">
        <v>-0.21866853109005299</v>
      </c>
      <c r="I5864" s="4">
        <v>-0.28801995110662593</v>
      </c>
    </row>
    <row r="5865" spans="1:9" x14ac:dyDescent="0.25">
      <c r="A5865" t="s">
        <v>6073</v>
      </c>
      <c r="B5865" s="3">
        <v>76.8443603515625</v>
      </c>
      <c r="C5865" s="3">
        <v>23.25</v>
      </c>
      <c r="D5865" s="4">
        <v>-1.2030165607154751E-2</v>
      </c>
      <c r="E5865" s="4">
        <v>3.4252690099791261E-2</v>
      </c>
      <c r="F5865" s="2">
        <v>4</v>
      </c>
      <c r="G5865" s="4">
        <v>-0.19117247076975871</v>
      </c>
      <c r="H5865" s="4">
        <v>-0.21946045122631369</v>
      </c>
      <c r="I5865" s="4">
        <v>-0.28874157996680888</v>
      </c>
    </row>
    <row r="5866" spans="1:9" x14ac:dyDescent="0.25">
      <c r="A5866" t="s">
        <v>6074</v>
      </c>
      <c r="B5866" s="3">
        <v>77.780067443847656</v>
      </c>
      <c r="C5866" s="3">
        <v>22.479999542236332</v>
      </c>
      <c r="D5866" s="4">
        <v>5.460171019542992E-3</v>
      </c>
      <c r="E5866" s="4">
        <v>3.9297291467837558E-2</v>
      </c>
      <c r="F5866" s="2">
        <v>4</v>
      </c>
      <c r="G5866" s="4">
        <v>-0.18270559628572691</v>
      </c>
      <c r="H5866" s="4">
        <v>-0.20995609217829489</v>
      </c>
      <c r="I5866" s="4">
        <v>-0.28008083316603138</v>
      </c>
    </row>
    <row r="5867" spans="1:9" x14ac:dyDescent="0.25">
      <c r="A5867" t="s">
        <v>6075</v>
      </c>
      <c r="B5867" s="3">
        <v>77.357681274414063</v>
      </c>
      <c r="C5867" s="3">
        <v>21.629999160766602</v>
      </c>
      <c r="D5867" s="4">
        <v>-2.1614285008506821E-2</v>
      </c>
      <c r="E5867" s="4">
        <v>7.6655002313692711E-2</v>
      </c>
      <c r="F5867" s="2">
        <v>4</v>
      </c>
      <c r="G5867" s="4">
        <v>-0.1740728585547395</v>
      </c>
      <c r="H5867" s="4">
        <v>-0.21424644098970569</v>
      </c>
      <c r="I5867" s="4">
        <v>-0.28399036820725959</v>
      </c>
    </row>
    <row r="5868" spans="1:9" x14ac:dyDescent="0.25">
      <c r="A5868" t="s">
        <v>6076</v>
      </c>
      <c r="B5868" s="3">
        <v>79.066650390625</v>
      </c>
      <c r="C5868" s="3">
        <v>20.090000152587891</v>
      </c>
      <c r="D5868" s="4">
        <v>-1.9500293910809541E-2</v>
      </c>
      <c r="E5868" s="4">
        <v>6.1839327250315927E-2</v>
      </c>
      <c r="F5868" s="2">
        <v>4</v>
      </c>
      <c r="G5868" s="4">
        <v>-0.1492599775826903</v>
      </c>
      <c r="H5868" s="4">
        <v>-0.1968877437901613</v>
      </c>
      <c r="I5868" s="4">
        <v>-0.26817243872068808</v>
      </c>
    </row>
    <row r="5869" spans="1:9" x14ac:dyDescent="0.25">
      <c r="A5869" t="s">
        <v>6077</v>
      </c>
      <c r="B5869" s="3">
        <v>80.639137268066406</v>
      </c>
      <c r="C5869" s="3">
        <v>18.920000076293949</v>
      </c>
      <c r="D5869" s="4">
        <v>-2.4186324558339581E-4</v>
      </c>
      <c r="E5869" s="4">
        <v>8.5287764104491348E-3</v>
      </c>
      <c r="F5869" s="2">
        <v>3</v>
      </c>
      <c r="G5869" s="4">
        <v>-0.14798920598919921</v>
      </c>
      <c r="H5869" s="4">
        <v>-0.18091535242460929</v>
      </c>
      <c r="I5869" s="4">
        <v>-0.25361776578366291</v>
      </c>
    </row>
    <row r="5870" spans="1:9" x14ac:dyDescent="0.25">
      <c r="A5870" t="s">
        <v>6078</v>
      </c>
      <c r="B5870" s="3">
        <v>80.658645629882813</v>
      </c>
      <c r="C5870" s="3">
        <v>18.760000228881839</v>
      </c>
      <c r="D5870" s="4">
        <v>1.248006086320941E-2</v>
      </c>
      <c r="E5870" s="4">
        <v>-1.5739729562773811E-2</v>
      </c>
      <c r="F5870" s="2">
        <v>3</v>
      </c>
      <c r="G5870" s="4">
        <v>-0.13605067544293981</v>
      </c>
      <c r="H5870" s="4">
        <v>-0.18071719802707339</v>
      </c>
      <c r="I5870" s="4">
        <v>-0.25343719968174611</v>
      </c>
    </row>
    <row r="5871" spans="1:9" x14ac:dyDescent="0.25">
      <c r="A5871" t="s">
        <v>6079</v>
      </c>
      <c r="B5871" s="3">
        <v>79.6644287109375</v>
      </c>
      <c r="C5871" s="3">
        <v>19.059999465942379</v>
      </c>
      <c r="D5871" s="4">
        <v>3.6833913653309121E-3</v>
      </c>
      <c r="E5871" s="4">
        <v>-4.7476299453922621E-2</v>
      </c>
      <c r="F5871" s="2">
        <v>3</v>
      </c>
      <c r="G5871" s="4">
        <v>-0.14022723617967151</v>
      </c>
      <c r="H5871" s="4">
        <v>-0.19081586527794811</v>
      </c>
      <c r="I5871" s="4">
        <v>-0.26263950355549981</v>
      </c>
    </row>
    <row r="5872" spans="1:9" x14ac:dyDescent="0.25">
      <c r="A5872" t="s">
        <v>6080</v>
      </c>
      <c r="B5872" s="3">
        <v>79.3720703125</v>
      </c>
      <c r="C5872" s="3">
        <v>20.010000228881839</v>
      </c>
      <c r="D5872" s="4">
        <v>5.5154497834075666E-3</v>
      </c>
      <c r="E5872" s="4">
        <v>-4.1666617186435939E-2</v>
      </c>
      <c r="F5872" s="2">
        <v>4</v>
      </c>
      <c r="G5872" s="4">
        <v>-0.1514743211317269</v>
      </c>
      <c r="H5872" s="4">
        <v>-0.1937854689203313</v>
      </c>
      <c r="I5872" s="4">
        <v>-0.26534552351070217</v>
      </c>
    </row>
    <row r="5873" spans="1:9" x14ac:dyDescent="0.25">
      <c r="A5873" t="s">
        <v>6081</v>
      </c>
      <c r="B5873" s="3">
        <v>78.936698913574219</v>
      </c>
      <c r="C5873" s="3">
        <v>20.879999160766602</v>
      </c>
      <c r="D5873" s="4">
        <v>-5.7581117798155557E-4</v>
      </c>
      <c r="E5873" s="4">
        <v>-1.5094414653619159E-2</v>
      </c>
      <c r="F5873" s="2">
        <v>4</v>
      </c>
      <c r="G5873" s="4">
        <v>-0.15376705018071529</v>
      </c>
      <c r="H5873" s="4">
        <v>-0.19820771401043041</v>
      </c>
      <c r="I5873" s="4">
        <v>-0.2693752476428426</v>
      </c>
    </row>
    <row r="5874" spans="1:9" x14ac:dyDescent="0.25">
      <c r="A5874" t="s">
        <v>6082</v>
      </c>
      <c r="B5874" s="3">
        <v>78.982177734375</v>
      </c>
      <c r="C5874" s="3">
        <v>21.20000076293945</v>
      </c>
      <c r="D5874" s="4">
        <v>-1.3966659628192879E-3</v>
      </c>
      <c r="E5874" s="4">
        <v>2.5641058765808019E-2</v>
      </c>
      <c r="F5874" s="2">
        <v>4</v>
      </c>
      <c r="G5874" s="4">
        <v>-0.15952189853260701</v>
      </c>
      <c r="H5874" s="4">
        <v>-0.1977457670555178</v>
      </c>
      <c r="I5874" s="4">
        <v>-0.26895430335910148</v>
      </c>
    </row>
    <row r="5875" spans="1:9" x14ac:dyDescent="0.25">
      <c r="A5875" t="s">
        <v>6083</v>
      </c>
      <c r="B5875" s="3">
        <v>79.092643737792969</v>
      </c>
      <c r="C5875" s="3">
        <v>20.670000076293949</v>
      </c>
      <c r="D5875" s="4">
        <v>-9.1981590110438161E-3</v>
      </c>
      <c r="E5875" s="4">
        <v>3.2467512670720573E-2</v>
      </c>
      <c r="F5875" s="2">
        <v>4</v>
      </c>
      <c r="G5875" s="4">
        <v>-0.14750668984205631</v>
      </c>
      <c r="H5875" s="4">
        <v>-0.19662371874815709</v>
      </c>
      <c r="I5875" s="4">
        <v>-0.26793184868970232</v>
      </c>
    </row>
    <row r="5876" spans="1:9" x14ac:dyDescent="0.25">
      <c r="A5876" t="s">
        <v>6084</v>
      </c>
      <c r="B5876" s="3">
        <v>79.826904296875</v>
      </c>
      <c r="C5876" s="3">
        <v>20.020000457763668</v>
      </c>
      <c r="D5876" s="4">
        <v>-7.8340083486263534E-3</v>
      </c>
      <c r="E5876" s="4">
        <v>3.302380416469286E-2</v>
      </c>
      <c r="F5876" s="2">
        <v>4</v>
      </c>
      <c r="G5876" s="4">
        <v>-0.14697802556162259</v>
      </c>
      <c r="H5876" s="4">
        <v>-0.1891655344019515</v>
      </c>
      <c r="I5876" s="4">
        <v>-0.26113565697496771</v>
      </c>
    </row>
    <row r="5877" spans="1:9" x14ac:dyDescent="0.25">
      <c r="A5877" t="s">
        <v>6085</v>
      </c>
      <c r="B5877" s="3">
        <v>80.457206726074219</v>
      </c>
      <c r="C5877" s="3">
        <v>19.379999160766602</v>
      </c>
      <c r="D5877" s="4">
        <v>1.1353368301790789E-2</v>
      </c>
      <c r="E5877" s="4">
        <v>-0.1073238149223372</v>
      </c>
      <c r="F5877" s="2">
        <v>3</v>
      </c>
      <c r="G5877" s="4">
        <v>-0.1533244402731184</v>
      </c>
      <c r="H5877" s="4">
        <v>-0.18276329523401089</v>
      </c>
      <c r="I5877" s="4">
        <v>-0.25530168415140192</v>
      </c>
    </row>
    <row r="5878" spans="1:9" x14ac:dyDescent="0.25">
      <c r="A5878" t="s">
        <v>6086</v>
      </c>
      <c r="B5878" s="3">
        <v>79.554000854492188</v>
      </c>
      <c r="C5878" s="3">
        <v>21.70999908447266</v>
      </c>
      <c r="D5878" s="4">
        <v>5.2549004636552876E-3</v>
      </c>
      <c r="E5878" s="4">
        <v>-2.8200584772254511E-2</v>
      </c>
      <c r="F5878" s="2">
        <v>4</v>
      </c>
      <c r="G5878" s="4">
        <v>-0.1631828786092562</v>
      </c>
      <c r="H5878" s="4">
        <v>-0.19193752611092971</v>
      </c>
      <c r="I5878" s="4">
        <v>-0.26366160514296322</v>
      </c>
    </row>
    <row r="5879" spans="1:9" x14ac:dyDescent="0.25">
      <c r="A5879" t="s">
        <v>6087</v>
      </c>
      <c r="B5879" s="3">
        <v>79.138137817382813</v>
      </c>
      <c r="C5879" s="3">
        <v>22.340000152587891</v>
      </c>
      <c r="D5879" s="4">
        <v>4.3711783416362504E-3</v>
      </c>
      <c r="E5879" s="4">
        <v>-3.5822180447692697E-2</v>
      </c>
      <c r="F5879" s="2">
        <v>4</v>
      </c>
      <c r="G5879" s="4">
        <v>-0.17053606920327899</v>
      </c>
      <c r="H5879" s="4">
        <v>-0.19616161680349289</v>
      </c>
      <c r="I5879" s="4">
        <v>-0.26751076317318689</v>
      </c>
    </row>
    <row r="5880" spans="1:9" x14ac:dyDescent="0.25">
      <c r="A5880" t="s">
        <v>6088</v>
      </c>
      <c r="B5880" s="3">
        <v>78.793716430664063</v>
      </c>
      <c r="C5880" s="3">
        <v>23.170000076293949</v>
      </c>
      <c r="D5880" s="4">
        <v>-4.8422118459010566E-3</v>
      </c>
      <c r="E5880" s="4">
        <v>1.578257864008625E-2</v>
      </c>
      <c r="F5880" s="2">
        <v>4</v>
      </c>
      <c r="G5880" s="4">
        <v>-0.16358270530395461</v>
      </c>
      <c r="H5880" s="4">
        <v>-0.1996600454786428</v>
      </c>
      <c r="I5880" s="4">
        <v>-0.27069866935423231</v>
      </c>
    </row>
    <row r="5881" spans="1:9" x14ac:dyDescent="0.25">
      <c r="A5881" t="s">
        <v>6089</v>
      </c>
      <c r="B5881" s="3">
        <v>79.177108764648438</v>
      </c>
      <c r="C5881" s="3">
        <v>22.809999465942379</v>
      </c>
      <c r="D5881" s="4">
        <v>1.6110087528387049E-3</v>
      </c>
      <c r="E5881" s="4">
        <v>-1.3408363409959771E-2</v>
      </c>
      <c r="F5881" s="2">
        <v>4</v>
      </c>
      <c r="G5881" s="4">
        <v>-0.1664191121709421</v>
      </c>
      <c r="H5881" s="4">
        <v>-0.19576577297767631</v>
      </c>
      <c r="I5881" s="4">
        <v>-0.26715005466767611</v>
      </c>
    </row>
    <row r="5882" spans="1:9" x14ac:dyDescent="0.25">
      <c r="A5882" t="s">
        <v>6090</v>
      </c>
      <c r="B5882" s="3">
        <v>79.049758911132813</v>
      </c>
      <c r="C5882" s="3">
        <v>23.120000839233398</v>
      </c>
      <c r="D5882" s="4">
        <v>-2.2435873243986659E-2</v>
      </c>
      <c r="E5882" s="4">
        <v>7.7855478643120257E-2</v>
      </c>
      <c r="F5882" s="2">
        <v>4</v>
      </c>
      <c r="G5882" s="4">
        <v>-0.16600045719731599</v>
      </c>
      <c r="H5882" s="4">
        <v>-0.19705931744528229</v>
      </c>
      <c r="I5882" s="4">
        <v>-0.26832878340181587</v>
      </c>
    </row>
    <row r="5883" spans="1:9" x14ac:dyDescent="0.25">
      <c r="A5883" t="s">
        <v>6091</v>
      </c>
      <c r="B5883" s="3">
        <v>80.864013671875</v>
      </c>
      <c r="C5883" s="3">
        <v>21.45000076293945</v>
      </c>
      <c r="D5883" s="4">
        <v>-8.5793042886606052E-3</v>
      </c>
      <c r="E5883" s="4">
        <v>3.6231882722573383E-2</v>
      </c>
      <c r="F5883" s="2">
        <v>4</v>
      </c>
      <c r="G5883" s="4">
        <v>-0.14541448172640489</v>
      </c>
      <c r="H5883" s="4">
        <v>-0.17863119095907579</v>
      </c>
      <c r="I5883" s="4">
        <v>-0.25153634777271328</v>
      </c>
    </row>
    <row r="5884" spans="1:9" x14ac:dyDescent="0.25">
      <c r="A5884" t="s">
        <v>6092</v>
      </c>
      <c r="B5884" s="3">
        <v>81.563774108886719</v>
      </c>
      <c r="C5884" s="3">
        <v>20.70000076293945</v>
      </c>
      <c r="D5884" s="4">
        <v>-1.745006613339761E-3</v>
      </c>
      <c r="E5884" s="4">
        <v>0</v>
      </c>
      <c r="F5884" s="2">
        <v>4</v>
      </c>
      <c r="G5884" s="4">
        <v>-0.1218432349522381</v>
      </c>
      <c r="H5884" s="4">
        <v>-0.17152343844144169</v>
      </c>
      <c r="I5884" s="4">
        <v>-0.24505948336062541</v>
      </c>
    </row>
    <row r="5885" spans="1:9" x14ac:dyDescent="0.25">
      <c r="A5885" t="s">
        <v>6093</v>
      </c>
      <c r="B5885" s="3">
        <v>81.706352233886719</v>
      </c>
      <c r="C5885" s="3">
        <v>20.70000076293945</v>
      </c>
      <c r="D5885" s="4">
        <v>-7.0865075155418511E-3</v>
      </c>
      <c r="E5885" s="4">
        <v>3.91566608262095E-2</v>
      </c>
      <c r="F5885" s="2">
        <v>4</v>
      </c>
      <c r="G5885" s="4">
        <v>-0.13062246448143061</v>
      </c>
      <c r="H5885" s="4">
        <v>-0.17007521420164889</v>
      </c>
      <c r="I5885" s="4">
        <v>-0.24373980431775419</v>
      </c>
    </row>
    <row r="5886" spans="1:9" x14ac:dyDescent="0.25">
      <c r="A5886" t="s">
        <v>6094</v>
      </c>
      <c r="B5886" s="3">
        <v>82.289497375488281</v>
      </c>
      <c r="C5886" s="3">
        <v>19.920000076293949</v>
      </c>
      <c r="D5886" s="4">
        <v>-9.2832542552229169E-3</v>
      </c>
      <c r="E5886" s="4">
        <v>1.2709710169309879E-2</v>
      </c>
      <c r="F5886" s="2">
        <v>4</v>
      </c>
      <c r="G5886" s="4">
        <v>-0.1262796342862845</v>
      </c>
      <c r="H5886" s="4">
        <v>-0.1641519708613067</v>
      </c>
      <c r="I5886" s="4">
        <v>-0.23834231138310041</v>
      </c>
    </row>
    <row r="5887" spans="1:9" x14ac:dyDescent="0.25">
      <c r="A5887" t="s">
        <v>6095</v>
      </c>
      <c r="B5887" s="3">
        <v>83.060569763183594</v>
      </c>
      <c r="C5887" s="3">
        <v>19.670000076293949</v>
      </c>
      <c r="D5887" s="4">
        <v>3.6016370071658699E-3</v>
      </c>
      <c r="E5887" s="4">
        <v>-3.5311394551586939E-2</v>
      </c>
      <c r="F5887" s="2">
        <v>4</v>
      </c>
      <c r="G5887" s="4">
        <v>-0.12154968334148419</v>
      </c>
      <c r="H5887" s="4">
        <v>-0.15631987373914871</v>
      </c>
      <c r="I5887" s="4">
        <v>-0.2312053956004155</v>
      </c>
    </row>
    <row r="5888" spans="1:9" x14ac:dyDescent="0.25">
      <c r="A5888" t="s">
        <v>6096</v>
      </c>
      <c r="B5888" s="3">
        <v>82.762489318847656</v>
      </c>
      <c r="C5888" s="3">
        <v>20.389999389648441</v>
      </c>
      <c r="D5888" s="4">
        <v>-8.3072821343931347E-3</v>
      </c>
      <c r="E5888" s="4">
        <v>4.1368716501458902E-2</v>
      </c>
      <c r="F5888" s="2">
        <v>4</v>
      </c>
      <c r="G5888" s="4">
        <v>-0.1186331240896658</v>
      </c>
      <c r="H5888" s="4">
        <v>-0.1593475985384156</v>
      </c>
      <c r="I5888" s="4">
        <v>-0.23396437784597279</v>
      </c>
    </row>
    <row r="5889" spans="1:9" x14ac:dyDescent="0.25">
      <c r="A5889" t="s">
        <v>6097</v>
      </c>
      <c r="B5889" s="3">
        <v>83.455780029296875</v>
      </c>
      <c r="C5889" s="3">
        <v>19.579999923706051</v>
      </c>
      <c r="D5889" s="4">
        <v>1.1465016447482551E-2</v>
      </c>
      <c r="E5889" s="4">
        <v>-8.4190800173820302E-2</v>
      </c>
      <c r="F5889" s="2">
        <v>4</v>
      </c>
      <c r="G5889" s="4">
        <v>-0.1152137442361825</v>
      </c>
      <c r="H5889" s="4">
        <v>-0.15230556167549811</v>
      </c>
      <c r="I5889" s="4">
        <v>-0.2275473961301796</v>
      </c>
    </row>
    <row r="5890" spans="1:9" x14ac:dyDescent="0.25">
      <c r="A5890" t="s">
        <v>6098</v>
      </c>
      <c r="B5890" s="3">
        <v>82.509803771972656</v>
      </c>
      <c r="C5890" s="3">
        <v>21.379999160766602</v>
      </c>
      <c r="D5890" s="4">
        <v>4.8135649471234832E-3</v>
      </c>
      <c r="E5890" s="4">
        <v>-9.7267712059796452E-3</v>
      </c>
      <c r="F5890" s="2">
        <v>4</v>
      </c>
      <c r="G5890" s="4">
        <v>-0.1294959077620513</v>
      </c>
      <c r="H5890" s="4">
        <v>-0.16191422882640441</v>
      </c>
      <c r="I5890" s="4">
        <v>-0.23630319258804761</v>
      </c>
    </row>
    <row r="5891" spans="1:9" x14ac:dyDescent="0.25">
      <c r="A5891" t="s">
        <v>6099</v>
      </c>
      <c r="B5891" s="3">
        <v>82.114540100097656</v>
      </c>
      <c r="C5891" s="3">
        <v>21.590000152587891</v>
      </c>
      <c r="D5891" s="4">
        <v>6.1927655089082378E-3</v>
      </c>
      <c r="E5891" s="4">
        <v>-4.6378059424358131E-2</v>
      </c>
      <c r="F5891" s="2">
        <v>4</v>
      </c>
      <c r="G5891" s="4">
        <v>-0.1185752666201396</v>
      </c>
      <c r="H5891" s="4">
        <v>-0.16592908335418591</v>
      </c>
      <c r="I5891" s="4">
        <v>-0.23996168637299331</v>
      </c>
    </row>
    <row r="5892" spans="1:9" x14ac:dyDescent="0.25">
      <c r="A5892" t="s">
        <v>6100</v>
      </c>
      <c r="B5892" s="3">
        <v>81.609153747558594</v>
      </c>
      <c r="C5892" s="3">
        <v>22.639999389648441</v>
      </c>
      <c r="D5892" s="4">
        <v>5.1876286652474679E-3</v>
      </c>
      <c r="E5892" s="4">
        <v>-5.272444553015454E-3</v>
      </c>
      <c r="F5892" s="2">
        <v>4</v>
      </c>
      <c r="G5892" s="4">
        <v>-0.10866538230142481</v>
      </c>
      <c r="H5892" s="4">
        <v>-0.17106249891991521</v>
      </c>
      <c r="I5892" s="4">
        <v>-0.24463945708991711</v>
      </c>
    </row>
    <row r="5893" spans="1:9" x14ac:dyDescent="0.25">
      <c r="A5893" t="s">
        <v>6101</v>
      </c>
      <c r="B5893" s="3">
        <v>81.187980651855469</v>
      </c>
      <c r="C5893" s="3">
        <v>22.760000228881839</v>
      </c>
      <c r="D5893" s="4">
        <v>-1.400704035081668E-2</v>
      </c>
      <c r="E5893" s="4">
        <v>2.800365204722088E-2</v>
      </c>
      <c r="F5893" s="2">
        <v>4</v>
      </c>
      <c r="G5893" s="4">
        <v>-0.1113211224801002</v>
      </c>
      <c r="H5893" s="4">
        <v>-0.17534052604606651</v>
      </c>
      <c r="I5893" s="4">
        <v>-0.24853776412559009</v>
      </c>
    </row>
    <row r="5894" spans="1:9" x14ac:dyDescent="0.25">
      <c r="A5894" t="s">
        <v>6102</v>
      </c>
      <c r="B5894" s="3">
        <v>82.341339111328125</v>
      </c>
      <c r="C5894" s="3">
        <v>22.139999389648441</v>
      </c>
      <c r="D5894" s="4">
        <v>-7.9628475208916027E-3</v>
      </c>
      <c r="E5894" s="4">
        <v>7.4757232022383047E-2</v>
      </c>
      <c r="F5894" s="2">
        <v>4</v>
      </c>
      <c r="G5894" s="4">
        <v>-6.9305523624966336E-2</v>
      </c>
      <c r="H5894" s="4">
        <v>-0.1636253931799394</v>
      </c>
      <c r="I5894" s="4">
        <v>-0.23786247303248439</v>
      </c>
    </row>
    <row r="5895" spans="1:9" x14ac:dyDescent="0.25">
      <c r="A5895" t="s">
        <v>6103</v>
      </c>
      <c r="B5895" s="3">
        <v>83.002273559570313</v>
      </c>
      <c r="C5895" s="3">
        <v>20.60000038146973</v>
      </c>
      <c r="D5895" s="4">
        <v>-1.180248174028831E-2</v>
      </c>
      <c r="E5895" s="4">
        <v>1.458468016071857E-3</v>
      </c>
      <c r="F5895" s="2">
        <v>4</v>
      </c>
      <c r="G5895" s="4">
        <v>-6.077193813665438E-2</v>
      </c>
      <c r="H5895" s="4">
        <v>-0.15691201208548089</v>
      </c>
      <c r="I5895" s="4">
        <v>-0.23174497541455169</v>
      </c>
    </row>
    <row r="5896" spans="1:9" x14ac:dyDescent="0.25">
      <c r="A5896" t="s">
        <v>6104</v>
      </c>
      <c r="B5896" s="3">
        <v>83.993606567382813</v>
      </c>
      <c r="C5896" s="3">
        <v>20.569999694824219</v>
      </c>
      <c r="D5896" s="4">
        <v>2.9400733556181891E-3</v>
      </c>
      <c r="E5896" s="4">
        <v>-6.8387691761748304E-2</v>
      </c>
      <c r="F5896" s="2">
        <v>4</v>
      </c>
      <c r="G5896" s="4">
        <v>-6.5861252877710164E-2</v>
      </c>
      <c r="H5896" s="4">
        <v>-0.1468426378976756</v>
      </c>
      <c r="I5896" s="4">
        <v>-0.2225693645351369</v>
      </c>
    </row>
    <row r="5897" spans="1:9" x14ac:dyDescent="0.25">
      <c r="A5897" t="s">
        <v>6105</v>
      </c>
      <c r="B5897" s="3">
        <v>83.747383117675781</v>
      </c>
      <c r="C5897" s="3">
        <v>22.079999923706051</v>
      </c>
      <c r="D5897" s="4">
        <v>-1.6960814419996861E-2</v>
      </c>
      <c r="E5897" s="4">
        <v>3.4192015418881061E-2</v>
      </c>
      <c r="F5897" s="2">
        <v>4</v>
      </c>
      <c r="G5897" s="4">
        <v>-5.3413173508110368E-2</v>
      </c>
      <c r="H5897" s="4">
        <v>-0.1493436300258236</v>
      </c>
      <c r="I5897" s="4">
        <v>-0.22484836719730411</v>
      </c>
    </row>
    <row r="5898" spans="1:9" x14ac:dyDescent="0.25">
      <c r="A5898" t="s">
        <v>6106</v>
      </c>
      <c r="B5898" s="3">
        <v>85.192314147949219</v>
      </c>
      <c r="C5898" s="3">
        <v>21.35000038146973</v>
      </c>
      <c r="D5898" s="4">
        <v>-1.290788934812048E-3</v>
      </c>
      <c r="E5898" s="4">
        <v>2.8420045572401739E-2</v>
      </c>
      <c r="F5898" s="2">
        <v>4</v>
      </c>
      <c r="G5898" s="4">
        <v>-5.1261154428257183E-2</v>
      </c>
      <c r="H5898" s="4">
        <v>-0.13466687548952549</v>
      </c>
      <c r="I5898" s="4">
        <v>-0.21147432963687149</v>
      </c>
    </row>
    <row r="5899" spans="1:9" x14ac:dyDescent="0.25">
      <c r="A5899" t="s">
        <v>6107</v>
      </c>
      <c r="B5899" s="3">
        <v>85.302421569824219</v>
      </c>
      <c r="C5899" s="3">
        <v>20.760000228881839</v>
      </c>
      <c r="D5899" s="4">
        <v>1.4721078646072749E-2</v>
      </c>
      <c r="E5899" s="4">
        <v>-2.21384514125611E-2</v>
      </c>
      <c r="F5899" s="2">
        <v>4</v>
      </c>
      <c r="G5899" s="4">
        <v>-5.7186843269386611E-2</v>
      </c>
      <c r="H5899" s="4">
        <v>-0.13354846944132939</v>
      </c>
      <c r="I5899" s="4">
        <v>-0.2104551939376679</v>
      </c>
    </row>
    <row r="5900" spans="1:9" x14ac:dyDescent="0.25">
      <c r="A5900" t="s">
        <v>6108</v>
      </c>
      <c r="B5900" s="3">
        <v>84.064895629882813</v>
      </c>
      <c r="C5900" s="3">
        <v>21.229999542236332</v>
      </c>
      <c r="D5900" s="4">
        <v>4.5682857381723618E-3</v>
      </c>
      <c r="E5900" s="4">
        <v>-1.1178378145959339E-2</v>
      </c>
      <c r="F5900" s="2">
        <v>4</v>
      </c>
      <c r="G5900" s="4">
        <v>-8.5445840581420685E-2</v>
      </c>
      <c r="H5900" s="4">
        <v>-0.14611852577777931</v>
      </c>
      <c r="I5900" s="4">
        <v>-0.22190952501370129</v>
      </c>
    </row>
    <row r="5901" spans="1:9" x14ac:dyDescent="0.25">
      <c r="A5901" t="s">
        <v>6109</v>
      </c>
      <c r="B5901" s="3">
        <v>83.682609558105469</v>
      </c>
      <c r="C5901" s="3">
        <v>21.469999313354489</v>
      </c>
      <c r="D5901" s="4">
        <v>1.5514832000420591E-3</v>
      </c>
      <c r="E5901" s="4">
        <v>-1.91868473277601E-2</v>
      </c>
      <c r="F5901" s="2">
        <v>4</v>
      </c>
      <c r="G5901" s="4">
        <v>-0.1007767044415787</v>
      </c>
      <c r="H5901" s="4">
        <v>-0.15000156152174829</v>
      </c>
      <c r="I5901" s="4">
        <v>-0.22544790032412221</v>
      </c>
    </row>
    <row r="5902" spans="1:9" x14ac:dyDescent="0.25">
      <c r="A5902" t="s">
        <v>6110</v>
      </c>
      <c r="B5902" s="3">
        <v>83.552978515625</v>
      </c>
      <c r="C5902" s="3">
        <v>21.889999389648441</v>
      </c>
      <c r="D5902" s="4">
        <v>2.3575080839997709E-2</v>
      </c>
      <c r="E5902" s="4">
        <v>-7.6760850489282051E-2</v>
      </c>
      <c r="F5902" s="2">
        <v>4</v>
      </c>
      <c r="G5902" s="4">
        <v>-0.1115414807101142</v>
      </c>
      <c r="H5902" s="4">
        <v>-0.15131827695723191</v>
      </c>
      <c r="I5902" s="4">
        <v>-0.22664774335801691</v>
      </c>
    </row>
    <row r="5903" spans="1:9" x14ac:dyDescent="0.25">
      <c r="A5903" t="s">
        <v>6111</v>
      </c>
      <c r="B5903" s="3">
        <v>81.628578186035156</v>
      </c>
      <c r="C5903" s="3">
        <v>23.70999908447266</v>
      </c>
      <c r="D5903" s="4">
        <v>4.6250860566288132E-3</v>
      </c>
      <c r="E5903" s="4">
        <v>-2.2671110437764819E-2</v>
      </c>
      <c r="F5903" s="2">
        <v>4</v>
      </c>
      <c r="G5903" s="4">
        <v>-0.12360293570160159</v>
      </c>
      <c r="H5903" s="4">
        <v>-0.17086519696601371</v>
      </c>
      <c r="I5903" s="4">
        <v>-0.24445966776825881</v>
      </c>
    </row>
    <row r="5904" spans="1:9" x14ac:dyDescent="0.25">
      <c r="A5904" t="s">
        <v>6112</v>
      </c>
      <c r="B5904" s="3">
        <v>81.252777099609375</v>
      </c>
      <c r="C5904" s="3">
        <v>24.260000228881839</v>
      </c>
      <c r="D5904" s="4">
        <v>1.9978870474541828E-3</v>
      </c>
      <c r="E5904" s="4">
        <v>3.0586205834833621E-2</v>
      </c>
      <c r="F5904" s="2">
        <v>4</v>
      </c>
      <c r="G5904" s="4">
        <v>-0.1125577256069209</v>
      </c>
      <c r="H5904" s="4">
        <v>-0.17468236206551441</v>
      </c>
      <c r="I5904" s="4">
        <v>-0.24793801914961069</v>
      </c>
    </row>
    <row r="5905" spans="1:9" x14ac:dyDescent="0.25">
      <c r="A5905" t="s">
        <v>6113</v>
      </c>
      <c r="B5905" s="3">
        <v>81.090766906738281</v>
      </c>
      <c r="C5905" s="3">
        <v>23.54000091552734</v>
      </c>
      <c r="D5905" s="4">
        <v>-6.9036392597846552E-3</v>
      </c>
      <c r="E5905" s="4">
        <v>-1.916662851969397E-2</v>
      </c>
      <c r="F5905" s="2">
        <v>4</v>
      </c>
      <c r="G5905" s="4">
        <v>-0.1047279386755431</v>
      </c>
      <c r="H5905" s="4">
        <v>-0.17632796575408441</v>
      </c>
      <c r="I5905" s="4">
        <v>-0.24943755813052709</v>
      </c>
    </row>
    <row r="5906" spans="1:9" x14ac:dyDescent="0.25">
      <c r="A5906" t="s">
        <v>6114</v>
      </c>
      <c r="B5906" s="3">
        <v>81.65447998046875</v>
      </c>
      <c r="C5906" s="3">
        <v>24</v>
      </c>
      <c r="D5906" s="4">
        <v>2.944468731008953E-3</v>
      </c>
      <c r="E5906" s="4">
        <v>-1.4373732073371E-2</v>
      </c>
      <c r="F5906" s="2">
        <v>4</v>
      </c>
      <c r="G5906" s="4">
        <v>-7.7904646422804258E-2</v>
      </c>
      <c r="H5906" s="4">
        <v>-0.17060210186251959</v>
      </c>
      <c r="I5906" s="4">
        <v>-0.24421992513391871</v>
      </c>
    </row>
    <row r="5907" spans="1:9" x14ac:dyDescent="0.25">
      <c r="A5907" t="s">
        <v>6115</v>
      </c>
      <c r="B5907" s="3">
        <v>81.414756774902344</v>
      </c>
      <c r="C5907" s="3">
        <v>24.35000038146973</v>
      </c>
      <c r="D5907" s="4">
        <v>-4.2001809409207844E-3</v>
      </c>
      <c r="E5907" s="4">
        <v>-3.6824938879389531E-3</v>
      </c>
      <c r="F5907" s="2">
        <v>5</v>
      </c>
      <c r="G5907" s="4">
        <v>-0.10134989583731591</v>
      </c>
      <c r="H5907" s="4">
        <v>-0.17303706835644761</v>
      </c>
      <c r="I5907" s="4">
        <v>-0.24643876263424261</v>
      </c>
    </row>
    <row r="5908" spans="1:9" x14ac:dyDescent="0.25">
      <c r="A5908" t="s">
        <v>6116</v>
      </c>
      <c r="B5908" s="3">
        <v>81.758155822753906</v>
      </c>
      <c r="C5908" s="3">
        <v>24.440000534057621</v>
      </c>
      <c r="D5908" s="4">
        <v>-4.752222211859003E-4</v>
      </c>
      <c r="E5908" s="4">
        <v>-1.6894612469118719E-2</v>
      </c>
      <c r="F5908" s="2">
        <v>5</v>
      </c>
      <c r="G5908" s="4">
        <v>-0.1047850146751967</v>
      </c>
      <c r="H5908" s="4">
        <v>-0.1695490239946609</v>
      </c>
      <c r="I5908" s="4">
        <v>-0.24326031904907411</v>
      </c>
    </row>
    <row r="5909" spans="1:9" x14ac:dyDescent="0.25">
      <c r="A5909" t="s">
        <v>6117</v>
      </c>
      <c r="B5909" s="3">
        <v>81.797027587890625</v>
      </c>
      <c r="C5909" s="3">
        <v>24.860000610351559</v>
      </c>
      <c r="D5909" s="4">
        <v>-8.6386847562004432E-3</v>
      </c>
      <c r="E5909" s="4">
        <v>3.9732361731582122E-2</v>
      </c>
      <c r="F5909" s="2">
        <v>5</v>
      </c>
      <c r="G5909" s="4">
        <v>-0.11108682741497</v>
      </c>
      <c r="H5909" s="4">
        <v>-0.16915418760223019</v>
      </c>
      <c r="I5909" s="4">
        <v>-0.24290052855659611</v>
      </c>
    </row>
    <row r="5910" spans="1:9" x14ac:dyDescent="0.25">
      <c r="A5910" t="s">
        <v>6118</v>
      </c>
      <c r="B5910" s="3">
        <v>82.509803771972656</v>
      </c>
      <c r="C5910" s="3">
        <v>23.909999847412109</v>
      </c>
      <c r="D5910" s="4">
        <v>1.7011561312780369E-2</v>
      </c>
      <c r="E5910" s="4">
        <v>-7.2536880893183664E-2</v>
      </c>
      <c r="F5910" s="2">
        <v>4</v>
      </c>
      <c r="G5910" s="4">
        <v>-9.2473777153891823E-2</v>
      </c>
      <c r="H5910" s="4">
        <v>-0.16191422882640441</v>
      </c>
      <c r="I5910" s="4">
        <v>-0.23630319258804761</v>
      </c>
    </row>
    <row r="5911" spans="1:9" x14ac:dyDescent="0.25">
      <c r="A5911" t="s">
        <v>6119</v>
      </c>
      <c r="B5911" s="3">
        <v>81.129661560058594</v>
      </c>
      <c r="C5911" s="3">
        <v>25.780000686645511</v>
      </c>
      <c r="D5911" s="4">
        <v>-1.269534378100756E-2</v>
      </c>
      <c r="E5911" s="4">
        <v>6.3970333210584984E-2</v>
      </c>
      <c r="F5911" s="2">
        <v>5</v>
      </c>
      <c r="G5911" s="4">
        <v>-0.1009181285298775</v>
      </c>
      <c r="H5911" s="4">
        <v>-0.17593289687702629</v>
      </c>
      <c r="I5911" s="4">
        <v>-0.24907755578888779</v>
      </c>
    </row>
    <row r="5912" spans="1:9" x14ac:dyDescent="0.25">
      <c r="A5912" t="s">
        <v>6120</v>
      </c>
      <c r="B5912" s="3">
        <v>82.172874450683594</v>
      </c>
      <c r="C5912" s="3">
        <v>24.229999542236332</v>
      </c>
      <c r="D5912" s="4">
        <v>-1.8102711968457359E-3</v>
      </c>
      <c r="E5912" s="4">
        <v>1.239618940128917E-3</v>
      </c>
      <c r="F5912" s="2">
        <v>4</v>
      </c>
      <c r="G5912" s="4">
        <v>-0.11068186988147589</v>
      </c>
      <c r="H5912" s="4">
        <v>-0.16533655753347451</v>
      </c>
      <c r="I5912" s="4">
        <v>-0.23942175347692141</v>
      </c>
    </row>
    <row r="5913" spans="1:9" x14ac:dyDescent="0.25">
      <c r="A5913" t="s">
        <v>6121</v>
      </c>
      <c r="B5913" s="3">
        <v>82.3218994140625</v>
      </c>
      <c r="C5913" s="3">
        <v>24.20000076293945</v>
      </c>
      <c r="D5913" s="4">
        <v>3.0793052171187441E-3</v>
      </c>
      <c r="E5913" s="4">
        <v>-5.0235431801131547E-2</v>
      </c>
      <c r="F5913" s="2">
        <v>4</v>
      </c>
      <c r="G5913" s="4">
        <v>-0.12686484311705351</v>
      </c>
      <c r="H5913" s="4">
        <v>-0.16382285012359271</v>
      </c>
      <c r="I5913" s="4">
        <v>-0.238042403586917</v>
      </c>
    </row>
    <row r="5914" spans="1:9" x14ac:dyDescent="0.25">
      <c r="A5914" t="s">
        <v>6122</v>
      </c>
      <c r="B5914" s="3">
        <v>82.069183349609375</v>
      </c>
      <c r="C5914" s="3">
        <v>25.479999542236332</v>
      </c>
      <c r="D5914" s="4">
        <v>6.9960052382276317E-3</v>
      </c>
      <c r="E5914" s="4">
        <v>6.0782641825502637E-2</v>
      </c>
      <c r="F5914" s="2">
        <v>5</v>
      </c>
      <c r="G5914" s="4">
        <v>-0.117734268120245</v>
      </c>
      <c r="H5914" s="4">
        <v>-0.16638979039108481</v>
      </c>
      <c r="I5914" s="4">
        <v>-0.24038150079454021</v>
      </c>
    </row>
    <row r="5915" spans="1:9" x14ac:dyDescent="0.25">
      <c r="A5915" t="s">
        <v>6123</v>
      </c>
      <c r="B5915" s="3">
        <v>81.499015808105469</v>
      </c>
      <c r="C5915" s="3">
        <v>24.020000457763668</v>
      </c>
      <c r="D5915" s="4">
        <v>1.6650733276959651E-2</v>
      </c>
      <c r="E5915" s="4">
        <v>-7.4730304126603309E-2</v>
      </c>
      <c r="F5915" s="2">
        <v>4</v>
      </c>
      <c r="G5915" s="4">
        <v>-0.1293016767699755</v>
      </c>
      <c r="H5915" s="4">
        <v>-0.1721812149476146</v>
      </c>
      <c r="I5915" s="4">
        <v>-0.24565887525466909</v>
      </c>
    </row>
    <row r="5916" spans="1:9" x14ac:dyDescent="0.25">
      <c r="A5916" t="s">
        <v>6124</v>
      </c>
      <c r="B5916" s="3">
        <v>80.164222717285156</v>
      </c>
      <c r="C5916" s="3">
        <v>25.95999908447266</v>
      </c>
      <c r="D5916" s="4">
        <v>4.4652416845878404E-3</v>
      </c>
      <c r="E5916" s="4">
        <v>-5.2554764748382048E-2</v>
      </c>
      <c r="F5916" s="2">
        <v>5</v>
      </c>
      <c r="G5916" s="4">
        <v>-0.14639383314503379</v>
      </c>
      <c r="H5916" s="4">
        <v>-0.18573925345621331</v>
      </c>
      <c r="I5916" s="4">
        <v>-0.25801349465034962</v>
      </c>
    </row>
    <row r="5917" spans="1:9" x14ac:dyDescent="0.25">
      <c r="A5917" t="s">
        <v>6125</v>
      </c>
      <c r="B5917" s="3">
        <v>79.807861328125</v>
      </c>
      <c r="C5917" s="3">
        <v>27.39999961853027</v>
      </c>
      <c r="D5917" s="4">
        <v>1.3078059467700459E-2</v>
      </c>
      <c r="E5917" s="4">
        <v>-3.8259043922242553E-2</v>
      </c>
      <c r="F5917" s="2">
        <v>5</v>
      </c>
      <c r="G5917" s="4">
        <v>-0.15977851503287119</v>
      </c>
      <c r="H5917" s="4">
        <v>-0.18935896161206081</v>
      </c>
      <c r="I5917" s="4">
        <v>-0.26131191547726901</v>
      </c>
    </row>
    <row r="5918" spans="1:9" x14ac:dyDescent="0.25">
      <c r="A5918" t="s">
        <v>6126</v>
      </c>
      <c r="B5918" s="3">
        <v>78.777603149414063</v>
      </c>
      <c r="C5918" s="3">
        <v>28.489999771118161</v>
      </c>
      <c r="D5918" s="4">
        <v>-5.3990771547592908E-3</v>
      </c>
      <c r="E5918" s="4">
        <v>1.171874735419731E-2</v>
      </c>
      <c r="F5918" s="2">
        <v>5</v>
      </c>
      <c r="G5918" s="4">
        <v>-0.13618885633766339</v>
      </c>
      <c r="H5918" s="4">
        <v>-0.1998237146564277</v>
      </c>
      <c r="I5918" s="4">
        <v>-0.2708478111638718</v>
      </c>
    </row>
    <row r="5919" spans="1:9" x14ac:dyDescent="0.25">
      <c r="A5919" t="s">
        <v>6127</v>
      </c>
      <c r="B5919" s="3">
        <v>79.205238342285156</v>
      </c>
      <c r="C5919" s="3">
        <v>28.159999847412109</v>
      </c>
      <c r="D5919" s="4">
        <v>-1.8152786846547309E-2</v>
      </c>
      <c r="E5919" s="4">
        <v>0.1095350976584326</v>
      </c>
      <c r="F5919" s="2">
        <v>5</v>
      </c>
      <c r="G5919" s="4">
        <v>-0.1409360824356676</v>
      </c>
      <c r="H5919" s="4">
        <v>-0.1954800493704355</v>
      </c>
      <c r="I5919" s="4">
        <v>-0.26688969204829122</v>
      </c>
    </row>
    <row r="5920" spans="1:9" x14ac:dyDescent="0.25">
      <c r="A5920" t="s">
        <v>6128</v>
      </c>
      <c r="B5920" s="3">
        <v>80.66961669921875</v>
      </c>
      <c r="C5920" s="3">
        <v>25.379999160766602</v>
      </c>
      <c r="D5920" s="4">
        <v>-9.1523957719824578E-3</v>
      </c>
      <c r="E5920" s="4">
        <v>5.0496660639887107E-2</v>
      </c>
      <c r="F5920" s="2">
        <v>5</v>
      </c>
      <c r="G5920" s="4">
        <v>-0.1208508255715619</v>
      </c>
      <c r="H5920" s="4">
        <v>-0.1806057603956083</v>
      </c>
      <c r="I5920" s="4">
        <v>-0.25333565331703889</v>
      </c>
    </row>
    <row r="5921" spans="1:9" x14ac:dyDescent="0.25">
      <c r="A5921" t="s">
        <v>6129</v>
      </c>
      <c r="B5921" s="3">
        <v>81.414756774902344</v>
      </c>
      <c r="C5921" s="3">
        <v>24.159999847412109</v>
      </c>
      <c r="D5921" s="4">
        <v>1.3306154067769249E-2</v>
      </c>
      <c r="E5921" s="4">
        <v>1.2432941437596769E-3</v>
      </c>
      <c r="F5921" s="2">
        <v>4</v>
      </c>
      <c r="G5921" s="4">
        <v>-0.1209830147960624</v>
      </c>
      <c r="H5921" s="4">
        <v>-0.17303706835644761</v>
      </c>
      <c r="I5921" s="4">
        <v>-0.24643876263424261</v>
      </c>
    </row>
    <row r="5922" spans="1:9" x14ac:dyDescent="0.25">
      <c r="A5922" t="s">
        <v>6130</v>
      </c>
      <c r="B5922" s="3">
        <v>80.345664978027344</v>
      </c>
      <c r="C5922" s="3">
        <v>24.129999160766602</v>
      </c>
      <c r="D5922" s="4">
        <v>3.9745245770181237E-2</v>
      </c>
      <c r="E5922" s="4">
        <v>-5.7789981035250133E-2</v>
      </c>
      <c r="F5922" s="2">
        <v>4</v>
      </c>
      <c r="G5922" s="4">
        <v>-0.10960640727583321</v>
      </c>
      <c r="H5922" s="4">
        <v>-0.1838962703188658</v>
      </c>
      <c r="I5922" s="4">
        <v>-0.25633409573138771</v>
      </c>
    </row>
    <row r="5923" spans="1:9" x14ac:dyDescent="0.25">
      <c r="A5923" t="s">
        <v>6131</v>
      </c>
      <c r="B5923" s="3">
        <v>77.274375915527344</v>
      </c>
      <c r="C5923" s="3">
        <v>25.610000610351559</v>
      </c>
      <c r="D5923" s="4">
        <v>1.4115200243183249E-2</v>
      </c>
      <c r="E5923" s="4">
        <v>-2.7345207574658751E-2</v>
      </c>
      <c r="F5923" s="2">
        <v>5</v>
      </c>
      <c r="G5923" s="4">
        <v>-0.11373249483977151</v>
      </c>
      <c r="H5923" s="4">
        <v>-0.21509260753905801</v>
      </c>
      <c r="I5923" s="4">
        <v>-0.28476142853844072</v>
      </c>
    </row>
    <row r="5924" spans="1:9" x14ac:dyDescent="0.25">
      <c r="A5924" t="s">
        <v>6132</v>
      </c>
      <c r="B5924" s="3">
        <v>76.198814392089844</v>
      </c>
      <c r="C5924" s="3">
        <v>26.329999923706051</v>
      </c>
      <c r="D5924" s="4">
        <v>-1.051677464838408E-2</v>
      </c>
      <c r="E5924" s="4">
        <v>8.0397809236372186E-3</v>
      </c>
      <c r="F5924" s="2">
        <v>5</v>
      </c>
      <c r="G5924" s="4">
        <v>-0.17605050450301951</v>
      </c>
      <c r="H5924" s="4">
        <v>-0.22601752515619289</v>
      </c>
      <c r="I5924" s="4">
        <v>-0.29471664433188038</v>
      </c>
    </row>
    <row r="5925" spans="1:9" x14ac:dyDescent="0.25">
      <c r="A5925" t="s">
        <v>6133</v>
      </c>
      <c r="B5925" s="3">
        <v>77.008697509765625</v>
      </c>
      <c r="C5925" s="3">
        <v>26.120000839233398</v>
      </c>
      <c r="D5925" s="4">
        <v>1.8161343175800541E-2</v>
      </c>
      <c r="E5925" s="4">
        <v>-8.2220601564106377E-2</v>
      </c>
      <c r="F5925" s="2">
        <v>5</v>
      </c>
      <c r="G5925" s="4">
        <v>-0.1788558942160163</v>
      </c>
      <c r="H5925" s="4">
        <v>-0.21779121160061099</v>
      </c>
      <c r="I5925" s="4">
        <v>-0.28722050298781471</v>
      </c>
    </row>
    <row r="5926" spans="1:9" x14ac:dyDescent="0.25">
      <c r="A5926" t="s">
        <v>6134</v>
      </c>
      <c r="B5926" s="3">
        <v>75.635063171386719</v>
      </c>
      <c r="C5926" s="3">
        <v>28.45999908447266</v>
      </c>
      <c r="D5926" s="4">
        <v>6.8599048152884201E-4</v>
      </c>
      <c r="E5926" s="4">
        <v>-3.328809211301631E-2</v>
      </c>
      <c r="F5926" s="2">
        <v>5</v>
      </c>
      <c r="G5926" s="4">
        <v>-0.2156214432568799</v>
      </c>
      <c r="H5926" s="4">
        <v>-0.23174377652213701</v>
      </c>
      <c r="I5926" s="4">
        <v>-0.29993463041042462</v>
      </c>
    </row>
    <row r="5927" spans="1:9" x14ac:dyDescent="0.25">
      <c r="A5927" t="s">
        <v>6135</v>
      </c>
      <c r="B5927" s="3">
        <v>75.583213806152344</v>
      </c>
      <c r="C5927" s="3">
        <v>29.440000534057621</v>
      </c>
      <c r="D5927" s="4">
        <v>1.8243571381218349E-2</v>
      </c>
      <c r="E5927" s="4">
        <v>-7.7405180982939026E-2</v>
      </c>
      <c r="F5927" s="2">
        <v>5</v>
      </c>
      <c r="G5927" s="4">
        <v>-0.21843313675120221</v>
      </c>
      <c r="H5927" s="4">
        <v>-0.23227043169837999</v>
      </c>
      <c r="I5927" s="4">
        <v>-0.30041453937742763</v>
      </c>
    </row>
    <row r="5928" spans="1:9" x14ac:dyDescent="0.25">
      <c r="A5928" t="s">
        <v>6136</v>
      </c>
      <c r="B5928" s="3">
        <v>74.229011535644531</v>
      </c>
      <c r="C5928" s="3">
        <v>31.909999847412109</v>
      </c>
      <c r="D5928" s="4">
        <v>1.112079113421194E-2</v>
      </c>
      <c r="E5928" s="4">
        <v>6.9422312921092466E-3</v>
      </c>
      <c r="F5928" s="2">
        <v>5</v>
      </c>
      <c r="G5928" s="4">
        <v>-0.2354456335780937</v>
      </c>
      <c r="H5928" s="4">
        <v>-0.24602561717112861</v>
      </c>
      <c r="I5928" s="4">
        <v>-0.31294880686199211</v>
      </c>
    </row>
    <row r="5929" spans="1:9" x14ac:dyDescent="0.25">
      <c r="A5929" t="s">
        <v>6137</v>
      </c>
      <c r="B5929" s="3">
        <v>73.412605285644531</v>
      </c>
      <c r="C5929" s="3">
        <v>31.690000534057621</v>
      </c>
      <c r="D5929" s="4">
        <v>-1.5210685541645841E-2</v>
      </c>
      <c r="E5929" s="4">
        <v>5.8450232758323617E-2</v>
      </c>
      <c r="F5929" s="2">
        <v>5</v>
      </c>
      <c r="G5929" s="4">
        <v>-0.23906544820179951</v>
      </c>
      <c r="H5929" s="4">
        <v>-0.25431818884555801</v>
      </c>
      <c r="I5929" s="4">
        <v>-0.32050532521706238</v>
      </c>
    </row>
    <row r="5930" spans="1:9" x14ac:dyDescent="0.25">
      <c r="A5930" t="s">
        <v>6138</v>
      </c>
      <c r="B5930" s="3">
        <v>74.5465087890625</v>
      </c>
      <c r="C5930" s="3">
        <v>29.940000534057621</v>
      </c>
      <c r="D5930" s="4">
        <v>3.7889439838015848E-2</v>
      </c>
      <c r="E5930" s="4">
        <v>-0.1212209920094016</v>
      </c>
      <c r="F5930" s="2">
        <v>5</v>
      </c>
      <c r="G5930" s="4">
        <v>-0.22059513400817149</v>
      </c>
      <c r="H5930" s="4">
        <v>-0.24280066791283589</v>
      </c>
      <c r="I5930" s="4">
        <v>-0.31001010591116362</v>
      </c>
    </row>
    <row r="5931" spans="1:9" x14ac:dyDescent="0.25">
      <c r="A5931" t="s">
        <v>6139</v>
      </c>
      <c r="B5931" s="3">
        <v>71.825096130371094</v>
      </c>
      <c r="C5931" s="3">
        <v>34.069999694824219</v>
      </c>
      <c r="D5931" s="4">
        <v>4.1668471073772473E-3</v>
      </c>
      <c r="E5931" s="4">
        <v>-1.8721241446596482E-2</v>
      </c>
      <c r="F5931" s="2">
        <v>5</v>
      </c>
      <c r="G5931" s="4">
        <v>-0.25373796523072639</v>
      </c>
      <c r="H5931" s="4">
        <v>-0.27044316762164888</v>
      </c>
      <c r="I5931" s="4">
        <v>-0.33519904182036619</v>
      </c>
    </row>
    <row r="5932" spans="1:9" x14ac:dyDescent="0.25">
      <c r="A5932" t="s">
        <v>6140</v>
      </c>
      <c r="B5932" s="3">
        <v>71.527053833007813</v>
      </c>
      <c r="C5932" s="3">
        <v>34.720001220703118</v>
      </c>
      <c r="D5932" s="4">
        <v>-3.336268069428594E-2</v>
      </c>
      <c r="E5932" s="4">
        <v>0.11246402560699641</v>
      </c>
      <c r="F5932" s="2">
        <v>5</v>
      </c>
      <c r="G5932" s="4">
        <v>-0.26236221899827639</v>
      </c>
      <c r="H5932" s="4">
        <v>-0.27347050494653669</v>
      </c>
      <c r="I5932" s="4">
        <v>-0.33795767098398782</v>
      </c>
    </row>
    <row r="5933" spans="1:9" x14ac:dyDescent="0.25">
      <c r="A5933" t="s">
        <v>6141</v>
      </c>
      <c r="B5933" s="3">
        <v>73.995750427246094</v>
      </c>
      <c r="C5933" s="3">
        <v>31.20999908447266</v>
      </c>
      <c r="D5933" s="4">
        <v>-2.133863128670321E-2</v>
      </c>
      <c r="E5933" s="4">
        <v>8.973462812827826E-2</v>
      </c>
      <c r="F5933" s="2">
        <v>5</v>
      </c>
      <c r="G5933" s="4">
        <v>-0.23246287815094119</v>
      </c>
      <c r="H5933" s="4">
        <v>-0.24839494550521579</v>
      </c>
      <c r="I5933" s="4">
        <v>-0.31510783228240852</v>
      </c>
    </row>
    <row r="5934" spans="1:9" x14ac:dyDescent="0.25">
      <c r="A5934" t="s">
        <v>6142</v>
      </c>
      <c r="B5934" s="3">
        <v>75.609146118164063</v>
      </c>
      <c r="C5934" s="3">
        <v>28.639999389648441</v>
      </c>
      <c r="D5934" s="4">
        <v>1.047792093381794E-2</v>
      </c>
      <c r="E5934" s="4">
        <v>-1.8169375565968319E-2</v>
      </c>
      <c r="F5934" s="2">
        <v>5</v>
      </c>
      <c r="G5934" s="4">
        <v>-0.2068267578262718</v>
      </c>
      <c r="H5934" s="4">
        <v>-0.23200702661538261</v>
      </c>
      <c r="I5934" s="4">
        <v>-0.30017451427753888</v>
      </c>
    </row>
    <row r="5935" spans="1:9" x14ac:dyDescent="0.25">
      <c r="A5935" t="s">
        <v>6143</v>
      </c>
      <c r="B5935" s="3">
        <v>74.82513427734375</v>
      </c>
      <c r="C5935" s="3">
        <v>29.170000076293949</v>
      </c>
      <c r="D5935" s="4">
        <v>3.824931346730009E-3</v>
      </c>
      <c r="E5935" s="4">
        <v>2.0643812252025381E-2</v>
      </c>
      <c r="F5935" s="2">
        <v>5</v>
      </c>
      <c r="G5935" s="4">
        <v>-0.2281906659002727</v>
      </c>
      <c r="H5935" s="4">
        <v>-0.23997055504697401</v>
      </c>
      <c r="I5935" s="4">
        <v>-0.30743119545281311</v>
      </c>
    </row>
    <row r="5936" spans="1:9" x14ac:dyDescent="0.25">
      <c r="A5936" t="s">
        <v>6144</v>
      </c>
      <c r="B5936" s="3">
        <v>74.540023803710938</v>
      </c>
      <c r="C5936" s="3">
        <v>28.579999923706051</v>
      </c>
      <c r="D5936" s="4">
        <v>-2.7638734336277389E-2</v>
      </c>
      <c r="E5936" s="4">
        <v>5.6952624113795418E-2</v>
      </c>
      <c r="F5936" s="2">
        <v>5</v>
      </c>
      <c r="G5936" s="4">
        <v>-0.23033607623132041</v>
      </c>
      <c r="H5936" s="4">
        <v>-0.2428665385573042</v>
      </c>
      <c r="I5936" s="4">
        <v>-0.31007012984023252</v>
      </c>
    </row>
    <row r="5937" spans="1:9" x14ac:dyDescent="0.25">
      <c r="A5937" t="s">
        <v>6145</v>
      </c>
      <c r="B5937" s="3">
        <v>76.658775329589844</v>
      </c>
      <c r="C5937" s="3">
        <v>27.04000091552734</v>
      </c>
      <c r="D5937" s="4">
        <v>2.0440664033662959E-2</v>
      </c>
      <c r="E5937" s="4">
        <v>-6.8870521244736693E-2</v>
      </c>
      <c r="F5937" s="2">
        <v>5</v>
      </c>
      <c r="G5937" s="4">
        <v>-0.21301760317405241</v>
      </c>
      <c r="H5937" s="4">
        <v>-0.22134551408124509</v>
      </c>
      <c r="I5937" s="4">
        <v>-0.29045932358398779</v>
      </c>
    </row>
    <row r="5938" spans="1:9" x14ac:dyDescent="0.25">
      <c r="A5938" t="s">
        <v>6146</v>
      </c>
      <c r="B5938" s="3">
        <v>75.123207092285156</v>
      </c>
      <c r="C5938" s="3">
        <v>29.04000091552734</v>
      </c>
      <c r="D5938" s="4">
        <v>1.2753648708039741E-2</v>
      </c>
      <c r="E5938" s="4">
        <v>-4.6305412547910763E-2</v>
      </c>
      <c r="F5938" s="2">
        <v>5</v>
      </c>
      <c r="G5938" s="4">
        <v>-0.23694290774258281</v>
      </c>
      <c r="H5938" s="4">
        <v>-0.23694290774258281</v>
      </c>
      <c r="I5938" s="4">
        <v>-0.30467228382364292</v>
      </c>
    </row>
    <row r="5939" spans="1:9" x14ac:dyDescent="0.25">
      <c r="A5939" t="s">
        <v>6147</v>
      </c>
      <c r="B5939" s="3">
        <v>74.177177429199219</v>
      </c>
      <c r="C5939" s="3">
        <v>30.45000076293945</v>
      </c>
      <c r="D5939" s="4">
        <v>3.0237374558860001E-2</v>
      </c>
      <c r="E5939" s="4">
        <v>-7.2777082172458485E-2</v>
      </c>
      <c r="F5939" s="2">
        <v>5</v>
      </c>
      <c r="G5939" s="4">
        <v>-0.2420792139024823</v>
      </c>
      <c r="H5939" s="4">
        <v>-0.24655211735762009</v>
      </c>
      <c r="I5939" s="4">
        <v>-0.31342857459622081</v>
      </c>
    </row>
    <row r="5940" spans="1:9" x14ac:dyDescent="0.25">
      <c r="A5940" t="s">
        <v>6148</v>
      </c>
      <c r="B5940" s="3">
        <v>72.000083923339844</v>
      </c>
      <c r="C5940" s="3">
        <v>32.840000152587891</v>
      </c>
      <c r="D5940" s="4">
        <v>-1.015469880983977E-2</v>
      </c>
      <c r="E5940" s="4">
        <v>2.849983835623715E-2</v>
      </c>
      <c r="F5940" s="2">
        <v>5</v>
      </c>
      <c r="G5940" s="4">
        <v>-0.25176414938909469</v>
      </c>
      <c r="H5940" s="4">
        <v>-0.26866574514926628</v>
      </c>
      <c r="I5940" s="4">
        <v>-0.33357938436492462</v>
      </c>
    </row>
    <row r="5941" spans="1:9" x14ac:dyDescent="0.25">
      <c r="A5941" t="s">
        <v>6149</v>
      </c>
      <c r="B5941" s="3">
        <v>72.738723754882813</v>
      </c>
      <c r="C5941" s="3">
        <v>31.930000305175781</v>
      </c>
      <c r="D5941" s="4">
        <v>-1.698782247771391E-2</v>
      </c>
      <c r="E5941" s="4">
        <v>3.1330789708892803E-2</v>
      </c>
      <c r="F5941" s="2">
        <v>5</v>
      </c>
      <c r="G5941" s="4">
        <v>-0.23949603862724311</v>
      </c>
      <c r="H5941" s="4">
        <v>-0.26116307874432582</v>
      </c>
      <c r="I5941" s="4">
        <v>-0.34996673134038653</v>
      </c>
    </row>
    <row r="5942" spans="1:9" x14ac:dyDescent="0.25">
      <c r="A5942" t="s">
        <v>6150</v>
      </c>
      <c r="B5942" s="3">
        <v>73.995750427246094</v>
      </c>
      <c r="C5942" s="3">
        <v>30.95999908447266</v>
      </c>
      <c r="D5942" s="4">
        <v>-2.6842483327047199E-2</v>
      </c>
      <c r="E5942" s="4">
        <v>3.9623853949617427E-2</v>
      </c>
      <c r="F5942" s="2">
        <v>5</v>
      </c>
      <c r="G5942" s="4">
        <v>-0.21047715608768719</v>
      </c>
      <c r="H5942" s="4">
        <v>-0.24839494550521579</v>
      </c>
      <c r="I5942" s="4">
        <v>-0.35154018025188299</v>
      </c>
    </row>
    <row r="5943" spans="1:9" x14ac:dyDescent="0.25">
      <c r="A5943" t="s">
        <v>6151</v>
      </c>
      <c r="B5943" s="3">
        <v>76.036766052246094</v>
      </c>
      <c r="C5943" s="3">
        <v>29.780000686645511</v>
      </c>
      <c r="D5943" s="4">
        <v>2.0345605106861789E-2</v>
      </c>
      <c r="E5943" s="4">
        <v>-4.3463444142360919E-3</v>
      </c>
      <c r="F5943" s="2">
        <v>5</v>
      </c>
      <c r="G5943" s="4">
        <v>-0.1928407240864165</v>
      </c>
      <c r="H5943" s="4">
        <v>-0.2276635163191422</v>
      </c>
      <c r="I5943" s="4">
        <v>-0.33771650841260209</v>
      </c>
    </row>
    <row r="5944" spans="1:9" x14ac:dyDescent="0.25">
      <c r="A5944" t="s">
        <v>6152</v>
      </c>
      <c r="B5944" s="3">
        <v>74.520599365234375</v>
      </c>
      <c r="C5944" s="3">
        <v>29.909999847412109</v>
      </c>
      <c r="D5944" s="4">
        <v>-2.0057316364158081E-2</v>
      </c>
      <c r="E5944" s="4">
        <v>4.7268921803713448E-2</v>
      </c>
      <c r="F5944" s="2">
        <v>5</v>
      </c>
      <c r="G5944" s="4">
        <v>-0.20370732851041709</v>
      </c>
      <c r="H5944" s="4">
        <v>-0.2430638405112058</v>
      </c>
      <c r="I5944" s="4">
        <v>-0.35092238524608899</v>
      </c>
    </row>
    <row r="5945" spans="1:9" x14ac:dyDescent="0.25">
      <c r="A5945" t="s">
        <v>6153</v>
      </c>
      <c r="B5945" s="3">
        <v>76.045875549316406</v>
      </c>
      <c r="C5945" s="3">
        <v>28.559999465942379</v>
      </c>
      <c r="D5945" s="4">
        <v>2.552950388767794E-4</v>
      </c>
      <c r="E5945" s="4">
        <v>-3.5461030826257511E-2</v>
      </c>
      <c r="F5945" s="2">
        <v>5</v>
      </c>
      <c r="G5945" s="4">
        <v>-0.14944926383624349</v>
      </c>
      <c r="H5945" s="4">
        <v>-0.2275709874373831</v>
      </c>
      <c r="I5945" s="4">
        <v>-0.34301619395838961</v>
      </c>
    </row>
    <row r="5946" spans="1:9" x14ac:dyDescent="0.25">
      <c r="A5946" t="s">
        <v>6154</v>
      </c>
      <c r="B5946" s="3">
        <v>76.026466369628906</v>
      </c>
      <c r="C5946" s="3">
        <v>29.610000610351559</v>
      </c>
      <c r="D5946" s="4">
        <v>-1.9746832504384141E-2</v>
      </c>
      <c r="E5946" s="4">
        <v>7.477319166382701E-2</v>
      </c>
      <c r="F5946" s="2">
        <v>5</v>
      </c>
      <c r="G5946" s="4">
        <v>-0.1298272279851316</v>
      </c>
      <c r="H5946" s="4">
        <v>-0.22776813440153301</v>
      </c>
      <c r="I5946" s="4">
        <v>-0.34318387585633769</v>
      </c>
    </row>
    <row r="5947" spans="1:9" x14ac:dyDescent="0.25">
      <c r="A5947" t="s">
        <v>6155</v>
      </c>
      <c r="B5947" s="3">
        <v>77.557991027832031</v>
      </c>
      <c r="C5947" s="3">
        <v>27.54999923706055</v>
      </c>
      <c r="D5947" s="4">
        <v>1.642966227999754E-2</v>
      </c>
      <c r="E5947" s="4">
        <v>-9.1358855067420253E-2</v>
      </c>
      <c r="F5947" s="2">
        <v>5</v>
      </c>
      <c r="G5947" s="4">
        <v>-0.1249084723328627</v>
      </c>
      <c r="H5947" s="4">
        <v>-0.21221181302439329</v>
      </c>
      <c r="I5947" s="4">
        <v>-0.34010046938336208</v>
      </c>
    </row>
    <row r="5948" spans="1:9" x14ac:dyDescent="0.25">
      <c r="A5948" t="s">
        <v>6156</v>
      </c>
      <c r="B5948" s="3">
        <v>76.304336547851563</v>
      </c>
      <c r="C5948" s="3">
        <v>30.319999694824219</v>
      </c>
      <c r="D5948" s="4">
        <v>-4.2801613769835489E-2</v>
      </c>
      <c r="E5948" s="4">
        <v>0.18345037867420519</v>
      </c>
      <c r="F5948" s="2">
        <v>5</v>
      </c>
      <c r="G5948" s="4">
        <v>-0.14846152208802851</v>
      </c>
      <c r="H5948" s="4">
        <v>-0.2249456935283797</v>
      </c>
      <c r="I5948" s="4">
        <v>-0.3519801567061438</v>
      </c>
    </row>
    <row r="5949" spans="1:9" x14ac:dyDescent="0.25">
      <c r="A5949" t="s">
        <v>6157</v>
      </c>
      <c r="B5949" s="3">
        <v>79.716323852539063</v>
      </c>
      <c r="C5949" s="3">
        <v>25.620000839233398</v>
      </c>
      <c r="D5949" s="4">
        <v>-2.9578479752719659E-2</v>
      </c>
      <c r="E5949" s="4">
        <v>5.4755038022903157E-2</v>
      </c>
      <c r="F5949" s="2">
        <v>5</v>
      </c>
      <c r="G5949" s="4">
        <v>-0.1151206822069234</v>
      </c>
      <c r="H5949" s="4">
        <v>-0.19028874513245</v>
      </c>
      <c r="I5949" s="4">
        <v>-0.34524579997914528</v>
      </c>
    </row>
    <row r="5950" spans="1:9" x14ac:dyDescent="0.25">
      <c r="A5950" t="s">
        <v>6158</v>
      </c>
      <c r="B5950" s="3">
        <v>82.146080017089844</v>
      </c>
      <c r="C5950" s="3">
        <v>24.29000091552734</v>
      </c>
      <c r="D5950" s="4">
        <v>1.1026302459313799E-3</v>
      </c>
      <c r="E5950" s="4">
        <v>7.0480957868552796E-3</v>
      </c>
      <c r="F5950" s="2">
        <v>4</v>
      </c>
      <c r="G5950" s="4">
        <v>-6.1502540651469428E-2</v>
      </c>
      <c r="H5950" s="4">
        <v>-0.16560871953744241</v>
      </c>
      <c r="I5950" s="4">
        <v>-0.32528887049618188</v>
      </c>
    </row>
    <row r="5951" spans="1:9" x14ac:dyDescent="0.25">
      <c r="A5951" t="s">
        <v>6159</v>
      </c>
      <c r="B5951" s="3">
        <v>82.05560302734375</v>
      </c>
      <c r="C5951" s="3">
        <v>24.120000839233398</v>
      </c>
      <c r="D5951" s="4">
        <v>7.1376740582353992E-3</v>
      </c>
      <c r="E5951" s="4">
        <v>-6.8366110163862515E-2</v>
      </c>
      <c r="F5951" s="2">
        <v>4</v>
      </c>
      <c r="G5951" s="4">
        <v>-6.3711489347699324E-2</v>
      </c>
      <c r="H5951" s="4">
        <v>-0.1665277312700891</v>
      </c>
      <c r="I5951" s="4">
        <v>-0.32603200798896298</v>
      </c>
    </row>
    <row r="5952" spans="1:9" x14ac:dyDescent="0.25">
      <c r="A5952" t="s">
        <v>6160</v>
      </c>
      <c r="B5952" s="3">
        <v>81.474067687988281</v>
      </c>
      <c r="C5952" s="3">
        <v>25.889999389648441</v>
      </c>
      <c r="D5952" s="4">
        <v>1.074349917026796E-2</v>
      </c>
      <c r="E5952" s="4">
        <v>-4.535403434816887E-2</v>
      </c>
      <c r="F5952" s="2">
        <v>5</v>
      </c>
      <c r="G5952" s="4">
        <v>-8.8328729859553201E-2</v>
      </c>
      <c r="H5952" s="4">
        <v>-0.17243462319162811</v>
      </c>
      <c r="I5952" s="4">
        <v>-0.33080847894876148</v>
      </c>
    </row>
    <row r="5953" spans="1:9" x14ac:dyDescent="0.25">
      <c r="A5953" t="s">
        <v>6161</v>
      </c>
      <c r="B5953" s="3">
        <v>80.608055114746094</v>
      </c>
      <c r="C5953" s="3">
        <v>27.120000839233398</v>
      </c>
      <c r="D5953" s="4">
        <v>9.1410934774589503E-3</v>
      </c>
      <c r="E5953" s="4">
        <v>-1.1301475118244531E-2</v>
      </c>
      <c r="F5953" s="2">
        <v>5</v>
      </c>
      <c r="G5953" s="4">
        <v>-0.10680733720189139</v>
      </c>
      <c r="H5953" s="4">
        <v>-0.18123106654880219</v>
      </c>
      <c r="I5953" s="4">
        <v>-0.33792151856471392</v>
      </c>
    </row>
    <row r="5954" spans="1:9" x14ac:dyDescent="0.25">
      <c r="A5954" t="s">
        <v>6162</v>
      </c>
      <c r="B5954" s="3">
        <v>79.877883911132813</v>
      </c>
      <c r="C5954" s="3">
        <v>27.430000305175781</v>
      </c>
      <c r="D5954" s="4">
        <v>-7.9451531438928802E-3</v>
      </c>
      <c r="E5954" s="4">
        <v>-2.31481346259379E-2</v>
      </c>
      <c r="F5954" s="2">
        <v>5</v>
      </c>
      <c r="G5954" s="4">
        <v>-9.832687908529103E-2</v>
      </c>
      <c r="H5954" s="4">
        <v>-0.18864771364155469</v>
      </c>
      <c r="I5954" s="4">
        <v>-0.3439188179783752</v>
      </c>
    </row>
    <row r="5955" spans="1:9" x14ac:dyDescent="0.25">
      <c r="A5955" t="s">
        <v>6163</v>
      </c>
      <c r="B5955" s="3">
        <v>80.517608642578125</v>
      </c>
      <c r="C5955" s="3">
        <v>28.079999923706051</v>
      </c>
      <c r="D5955" s="4">
        <v>5.2438665107212854E-3</v>
      </c>
      <c r="E5955" s="4">
        <v>-9.5238255425262874E-3</v>
      </c>
      <c r="F5955" s="2">
        <v>5</v>
      </c>
      <c r="G5955" s="4">
        <v>-9.0489440870460291E-2</v>
      </c>
      <c r="H5955" s="4">
        <v>-0.1821497683019454</v>
      </c>
      <c r="I5955" s="4">
        <v>-0.33866440539976889</v>
      </c>
    </row>
    <row r="5956" spans="1:9" x14ac:dyDescent="0.25">
      <c r="A5956" t="s">
        <v>6164</v>
      </c>
      <c r="B5956" s="3">
        <v>80.097587585449219</v>
      </c>
      <c r="C5956" s="3">
        <v>28.35000038146973</v>
      </c>
      <c r="D5956" s="4">
        <v>-1.9693526974007499E-2</v>
      </c>
      <c r="E5956" s="4">
        <v>7.0215199185449162E-2</v>
      </c>
      <c r="F5956" s="2">
        <v>5</v>
      </c>
      <c r="G5956" s="4">
        <v>-8.8650834780842347E-2</v>
      </c>
      <c r="H5956" s="4">
        <v>-0.1864160937018442</v>
      </c>
      <c r="I5956" s="4">
        <v>-0.34228308885440728</v>
      </c>
    </row>
    <row r="5957" spans="1:9" x14ac:dyDescent="0.25">
      <c r="A5957" t="s">
        <v>6165</v>
      </c>
      <c r="B5957" s="3">
        <v>81.706680297851563</v>
      </c>
      <c r="C5957" s="3">
        <v>26.489999771118161</v>
      </c>
      <c r="D5957" s="4">
        <v>-9.2456582688508204E-3</v>
      </c>
      <c r="E5957" s="4">
        <v>4.1683030012651612E-2</v>
      </c>
      <c r="F5957" s="2">
        <v>5</v>
      </c>
      <c r="G5957" s="4">
        <v>-6.1379262110354049E-2</v>
      </c>
      <c r="H5957" s="4">
        <v>-0.17007188192198761</v>
      </c>
      <c r="I5957" s="4">
        <v>-0.32907011302764938</v>
      </c>
    </row>
    <row r="5958" spans="1:9" x14ac:dyDescent="0.25">
      <c r="A5958" t="s">
        <v>6166</v>
      </c>
      <c r="B5958" s="3">
        <v>82.469161987304688</v>
      </c>
      <c r="C5958" s="3">
        <v>25.430000305175781</v>
      </c>
      <c r="D5958" s="4">
        <v>2.1286457988870081E-2</v>
      </c>
      <c r="E5958" s="4">
        <v>-6.5417083395369446E-2</v>
      </c>
      <c r="F5958" s="2">
        <v>5</v>
      </c>
      <c r="G5958" s="4">
        <v>-3.2746616594572009E-2</v>
      </c>
      <c r="H5958" s="4">
        <v>-0.1623270440300312</v>
      </c>
      <c r="I5958" s="4">
        <v>-0.32280903679914041</v>
      </c>
    </row>
    <row r="5959" spans="1:9" x14ac:dyDescent="0.25">
      <c r="A5959" t="s">
        <v>6167</v>
      </c>
      <c r="B5959" s="3">
        <v>80.750274658203125</v>
      </c>
      <c r="C5959" s="3">
        <v>27.20999908447266</v>
      </c>
      <c r="D5959" s="4">
        <v>-6.756320513628955E-3</v>
      </c>
      <c r="E5959" s="4">
        <v>1.6816100588262991E-2</v>
      </c>
      <c r="F5959" s="2">
        <v>5</v>
      </c>
      <c r="G5959" s="4">
        <v>-5.6334867428516337E-2</v>
      </c>
      <c r="H5959" s="4">
        <v>-0.17978648456817409</v>
      </c>
      <c r="I5959" s="4">
        <v>-0.33692358504939701</v>
      </c>
    </row>
    <row r="5960" spans="1:9" x14ac:dyDescent="0.25">
      <c r="A5960" t="s">
        <v>6168</v>
      </c>
      <c r="B5960" s="3">
        <v>81.299560546875</v>
      </c>
      <c r="C5960" s="3">
        <v>26.760000228881839</v>
      </c>
      <c r="D5960" s="4">
        <v>1.512593700640386E-3</v>
      </c>
      <c r="E5960" s="4">
        <v>3.9223309859488742E-2</v>
      </c>
      <c r="F5960" s="2">
        <v>5</v>
      </c>
      <c r="G5960" s="4">
        <v>-6.9047632776147339E-2</v>
      </c>
      <c r="H5960" s="4">
        <v>-0.17420716348683229</v>
      </c>
      <c r="I5960" s="4">
        <v>-0.33241315434949958</v>
      </c>
    </row>
    <row r="5961" spans="1:9" x14ac:dyDescent="0.25">
      <c r="A5961" t="s">
        <v>6169</v>
      </c>
      <c r="B5961" s="3">
        <v>81.176773071289063</v>
      </c>
      <c r="C5961" s="3">
        <v>25.75</v>
      </c>
      <c r="D5961" s="4">
        <v>-2.157473287110101E-2</v>
      </c>
      <c r="E5961" s="4">
        <v>4.2932338720698349E-2</v>
      </c>
      <c r="F5961" s="2">
        <v>5</v>
      </c>
      <c r="G5961" s="4">
        <v>-5.9477516876143548E-2</v>
      </c>
      <c r="H5961" s="4">
        <v>-0.17545436601868289</v>
      </c>
      <c r="I5961" s="4">
        <v>-0.33342141691525529</v>
      </c>
    </row>
    <row r="5962" spans="1:9" x14ac:dyDescent="0.25">
      <c r="A5962" t="s">
        <v>6170</v>
      </c>
      <c r="B5962" s="3">
        <v>82.966758728027344</v>
      </c>
      <c r="C5962" s="3">
        <v>24.690000534057621</v>
      </c>
      <c r="D5962" s="4">
        <v>-1.541421911191865E-2</v>
      </c>
      <c r="E5962" s="4">
        <v>0.11618443025851551</v>
      </c>
      <c r="F5962" s="2">
        <v>5</v>
      </c>
      <c r="G5962" s="4">
        <v>-4.118076707873386E-2</v>
      </c>
      <c r="H5962" s="4">
        <v>-0.15727275073253971</v>
      </c>
      <c r="I5962" s="4">
        <v>-0.31872304867927248</v>
      </c>
    </row>
    <row r="5963" spans="1:9" x14ac:dyDescent="0.25">
      <c r="A5963" t="s">
        <v>6171</v>
      </c>
      <c r="B5963" s="3">
        <v>84.265647888183594</v>
      </c>
      <c r="C5963" s="3">
        <v>22.120000839233398</v>
      </c>
      <c r="D5963" s="4">
        <v>-2.2048663161169931E-2</v>
      </c>
      <c r="E5963" s="4">
        <v>9.1267900330073815E-2</v>
      </c>
      <c r="F5963" s="2">
        <v>4</v>
      </c>
      <c r="G5963" s="4">
        <v>-4.7076867700063578E-2</v>
      </c>
      <c r="H5963" s="4">
        <v>-0.14407940310966791</v>
      </c>
      <c r="I5963" s="4">
        <v>-0.30805729216785349</v>
      </c>
    </row>
    <row r="5964" spans="1:9" x14ac:dyDescent="0.25">
      <c r="A5964" t="s">
        <v>6172</v>
      </c>
      <c r="B5964" s="3">
        <v>86.165481567382813</v>
      </c>
      <c r="C5964" s="3">
        <v>20.270000457763668</v>
      </c>
      <c r="D5964" s="4">
        <v>9.6924875823245493E-3</v>
      </c>
      <c r="E5964" s="4">
        <v>-5.8085500623167641E-2</v>
      </c>
      <c r="F5964" s="2">
        <v>4</v>
      </c>
      <c r="G5964" s="4">
        <v>-3.0631223253351991E-2</v>
      </c>
      <c r="H5964" s="4">
        <v>-0.1247820166011073</v>
      </c>
      <c r="I5964" s="4">
        <v>-0.29245691296991272</v>
      </c>
    </row>
    <row r="5965" spans="1:9" x14ac:dyDescent="0.25">
      <c r="A5965" t="s">
        <v>6173</v>
      </c>
      <c r="B5965" s="3">
        <v>85.338340759277344</v>
      </c>
      <c r="C5965" s="3">
        <v>21.520000457763668</v>
      </c>
      <c r="D5965" s="4">
        <v>-1.512264148922249E-3</v>
      </c>
      <c r="E5965" s="4">
        <v>7.0191676480839682E-3</v>
      </c>
      <c r="F5965" s="2">
        <v>4</v>
      </c>
      <c r="G5965" s="4">
        <v>-5.4078329361502031E-2</v>
      </c>
      <c r="H5965" s="4">
        <v>-0.13318362356585081</v>
      </c>
      <c r="I5965" s="4">
        <v>-0.29924893397565427</v>
      </c>
    </row>
    <row r="5966" spans="1:9" x14ac:dyDescent="0.25">
      <c r="A5966" t="s">
        <v>6174</v>
      </c>
      <c r="B5966" s="3">
        <v>85.46759033203125</v>
      </c>
      <c r="C5966" s="3">
        <v>21.370000839233398</v>
      </c>
      <c r="D5966" s="4">
        <v>-8.1739005713283852E-3</v>
      </c>
      <c r="E5966" s="4">
        <v>-2.5091205982948891E-2</v>
      </c>
      <c r="F5966" s="2">
        <v>4</v>
      </c>
      <c r="G5966" s="4">
        <v>-4.1928921446420797E-2</v>
      </c>
      <c r="H5966" s="4">
        <v>-0.1318707828741594</v>
      </c>
      <c r="I5966" s="4">
        <v>-0.29818760825635099</v>
      </c>
    </row>
    <row r="5967" spans="1:9" x14ac:dyDescent="0.25">
      <c r="A5967" t="s">
        <v>6175</v>
      </c>
      <c r="B5967" s="3">
        <v>86.171951293945313</v>
      </c>
      <c r="C5967" s="3">
        <v>21.920000076293949</v>
      </c>
      <c r="D5967" s="4">
        <v>1.1453654390158659E-2</v>
      </c>
      <c r="E5967" s="4">
        <v>-4.9932186528820477E-3</v>
      </c>
      <c r="F5967" s="2">
        <v>4</v>
      </c>
      <c r="G5967" s="4">
        <v>-2.8373797793517012E-2</v>
      </c>
      <c r="H5967" s="4">
        <v>-0.12471630094639061</v>
      </c>
      <c r="I5967" s="4">
        <v>-0.29240378716801391</v>
      </c>
    </row>
    <row r="5968" spans="1:9" x14ac:dyDescent="0.25">
      <c r="A5968" t="s">
        <v>6176</v>
      </c>
      <c r="B5968" s="3">
        <v>85.196144104003906</v>
      </c>
      <c r="C5968" s="3">
        <v>22.030000686645511</v>
      </c>
      <c r="D5968" s="4">
        <v>-9.6157521665375389E-3</v>
      </c>
      <c r="E5968" s="4">
        <v>2.6561119594141761E-2</v>
      </c>
      <c r="F5968" s="2">
        <v>4</v>
      </c>
      <c r="G5968" s="4">
        <v>-5.8886207174958523E-2</v>
      </c>
      <c r="H5968" s="4">
        <v>-0.13462797306185131</v>
      </c>
      <c r="I5968" s="4">
        <v>-0.30041657394710669</v>
      </c>
    </row>
    <row r="5969" spans="1:9" x14ac:dyDescent="0.25">
      <c r="A5969" t="s">
        <v>6177</v>
      </c>
      <c r="B5969" s="3">
        <v>86.023323059082031</v>
      </c>
      <c r="C5969" s="3">
        <v>21.45999908447266</v>
      </c>
      <c r="D5969" s="4">
        <v>-1.165641149528218E-2</v>
      </c>
      <c r="E5969" s="4">
        <v>-9.690862532622746E-3</v>
      </c>
      <c r="F5969" s="2">
        <v>4</v>
      </c>
      <c r="G5969" s="4">
        <v>-4.7856825824896698E-2</v>
      </c>
      <c r="H5969" s="4">
        <v>-0.12622597862272861</v>
      </c>
      <c r="I5969" s="4">
        <v>-0.29362423969960871</v>
      </c>
    </row>
    <row r="5970" spans="1:9" x14ac:dyDescent="0.25">
      <c r="A5970" t="s">
        <v>6178</v>
      </c>
      <c r="B5970" s="3">
        <v>87.037872314453125</v>
      </c>
      <c r="C5970" s="3">
        <v>21.670000076293949</v>
      </c>
      <c r="D5970" s="4">
        <v>-5.1701689214849189E-3</v>
      </c>
      <c r="E5970" s="4">
        <v>-1.410370666053451E-2</v>
      </c>
      <c r="F5970" s="2">
        <v>4</v>
      </c>
      <c r="G5970" s="4">
        <v>-5.686304433696765E-2</v>
      </c>
      <c r="H5970" s="4">
        <v>-0.11592078752772671</v>
      </c>
      <c r="I5970" s="4">
        <v>-0.28262410455569859</v>
      </c>
    </row>
    <row r="5971" spans="1:9" x14ac:dyDescent="0.25">
      <c r="A5971" t="s">
        <v>6179</v>
      </c>
      <c r="B5971" s="3">
        <v>87.490211486816406</v>
      </c>
      <c r="C5971" s="3">
        <v>21.979999542236332</v>
      </c>
      <c r="D5971" s="4">
        <v>-2.9452956650812818E-3</v>
      </c>
      <c r="E5971" s="4">
        <v>-9.4637668664755425E-3</v>
      </c>
      <c r="F5971" s="2">
        <v>4</v>
      </c>
      <c r="G5971" s="4">
        <v>-3.9059985444514278E-2</v>
      </c>
      <c r="H5971" s="4">
        <v>-0.1113261938337482</v>
      </c>
      <c r="I5971" s="4">
        <v>-0.27889587441645203</v>
      </c>
    </row>
    <row r="5972" spans="1:9" x14ac:dyDescent="0.25">
      <c r="A5972" t="s">
        <v>6180</v>
      </c>
      <c r="B5972" s="3">
        <v>87.7486572265625</v>
      </c>
      <c r="C5972" s="3">
        <v>22.190000534057621</v>
      </c>
      <c r="D5972" s="4">
        <v>7.3439624745852417E-3</v>
      </c>
      <c r="E5972" s="4">
        <v>1.0933929967026801E-2</v>
      </c>
      <c r="F5972" s="2">
        <v>4</v>
      </c>
      <c r="G5972" s="4">
        <v>-3.7700023309941377E-2</v>
      </c>
      <c r="H5972" s="4">
        <v>-0.1087010549144964</v>
      </c>
      <c r="I5972" s="4">
        <v>-0.2767657356728912</v>
      </c>
    </row>
    <row r="5973" spans="1:9" x14ac:dyDescent="0.25">
      <c r="A5973" t="s">
        <v>6181</v>
      </c>
      <c r="B5973" s="3">
        <v>87.108932495117188</v>
      </c>
      <c r="C5973" s="3">
        <v>21.95000076293945</v>
      </c>
      <c r="D5973" s="4">
        <v>-2.2693207085818349E-2</v>
      </c>
      <c r="E5973" s="4">
        <v>1.3388777357816741E-2</v>
      </c>
      <c r="F5973" s="2">
        <v>4</v>
      </c>
      <c r="G5973" s="4">
        <v>-4.8676504958237277E-2</v>
      </c>
      <c r="H5973" s="4">
        <v>-0.1151990002541057</v>
      </c>
      <c r="I5973" s="4">
        <v>-0.28203841858499679</v>
      </c>
    </row>
    <row r="5974" spans="1:9" x14ac:dyDescent="0.25">
      <c r="A5974" t="s">
        <v>6182</v>
      </c>
      <c r="B5974" s="3">
        <v>89.131614685058594</v>
      </c>
      <c r="C5974" s="3">
        <v>21.659999847412109</v>
      </c>
      <c r="D5974" s="4">
        <v>6.6418935173919724E-3</v>
      </c>
      <c r="E5974" s="4">
        <v>-1.6348801220148701E-2</v>
      </c>
      <c r="F5974" s="2">
        <v>4</v>
      </c>
      <c r="G5974" s="4">
        <v>-1.1923320372853151E-2</v>
      </c>
      <c r="H5974" s="4">
        <v>-9.4653791254687758E-2</v>
      </c>
      <c r="I5974" s="4">
        <v>-0.26536724535173861</v>
      </c>
    </row>
    <row r="5975" spans="1:9" x14ac:dyDescent="0.25">
      <c r="A5975" t="s">
        <v>6183</v>
      </c>
      <c r="B5975" s="3">
        <v>88.54351806640625</v>
      </c>
      <c r="C5975" s="3">
        <v>22.020000457763668</v>
      </c>
      <c r="D5975" s="4">
        <v>-5.6606416661918457E-3</v>
      </c>
      <c r="E5975" s="4">
        <v>-2.436859745224873E-2</v>
      </c>
      <c r="F5975" s="2">
        <v>4</v>
      </c>
      <c r="G5975" s="4">
        <v>-1.7571684714487331E-2</v>
      </c>
      <c r="H5975" s="4">
        <v>-0.1006273287694535</v>
      </c>
      <c r="I5975" s="4">
        <v>-0.27021440357372828</v>
      </c>
    </row>
    <row r="5976" spans="1:9" x14ac:dyDescent="0.25">
      <c r="A5976" t="s">
        <v>6184</v>
      </c>
      <c r="B5976" s="3">
        <v>89.047584533691406</v>
      </c>
      <c r="C5976" s="3">
        <v>22.569999694824219</v>
      </c>
      <c r="D5976" s="4">
        <v>8.7844356905859566E-3</v>
      </c>
      <c r="E5976" s="4">
        <v>-1.769169148497451E-3</v>
      </c>
      <c r="F5976" s="2">
        <v>4</v>
      </c>
      <c r="G5976" s="4">
        <v>-2.2454434603371709E-3</v>
      </c>
      <c r="H5976" s="4">
        <v>-9.5507319817245362E-2</v>
      </c>
      <c r="I5976" s="4">
        <v>-0.26605983127414679</v>
      </c>
    </row>
    <row r="5977" spans="1:9" x14ac:dyDescent="0.25">
      <c r="A5977" t="s">
        <v>6185</v>
      </c>
      <c r="B5977" s="3">
        <v>88.272163391113281</v>
      </c>
      <c r="C5977" s="3">
        <v>22.610000610351559</v>
      </c>
      <c r="D5977" s="4">
        <v>5.3360974116916093E-3</v>
      </c>
      <c r="E5977" s="4">
        <v>1.772304655215162E-3</v>
      </c>
      <c r="F5977" s="2">
        <v>4</v>
      </c>
      <c r="G5977" s="4">
        <v>1.5908839067345412E-2</v>
      </c>
      <c r="H5977" s="4">
        <v>-0.10338358901863511</v>
      </c>
      <c r="I5977" s="4">
        <v>-0.2724509392103992</v>
      </c>
    </row>
    <row r="5978" spans="1:9" x14ac:dyDescent="0.25">
      <c r="A5978" t="s">
        <v>6186</v>
      </c>
      <c r="B5978" s="3">
        <v>87.803634643554688</v>
      </c>
      <c r="C5978" s="3">
        <v>22.569999694824219</v>
      </c>
      <c r="D5978" s="4">
        <v>-1.148688754645244E-3</v>
      </c>
      <c r="E5978" s="4">
        <v>-3.0918593953772611E-3</v>
      </c>
      <c r="F5978" s="2">
        <v>4</v>
      </c>
      <c r="G5978" s="4">
        <v>-2.100585315867853E-2</v>
      </c>
      <c r="H5978" s="4">
        <v>-0.1081426268391569</v>
      </c>
      <c r="I5978" s="4">
        <v>-0.2763126056423052</v>
      </c>
    </row>
    <row r="5979" spans="1:9" x14ac:dyDescent="0.25">
      <c r="A5979" t="s">
        <v>6187</v>
      </c>
      <c r="B5979" s="3">
        <v>87.904609680175781</v>
      </c>
      <c r="C5979" s="3">
        <v>22.639999389648441</v>
      </c>
      <c r="D5979" s="4">
        <v>-2.520485982664411E-3</v>
      </c>
      <c r="E5979" s="4">
        <v>2.768945456151117E-2</v>
      </c>
      <c r="F5979" s="2">
        <v>4</v>
      </c>
      <c r="G5979" s="4">
        <v>-2.3795437020548649E-2</v>
      </c>
      <c r="H5979" s="4">
        <v>-0.1071169821573473</v>
      </c>
      <c r="I5979" s="4">
        <v>-0.2754803580771088</v>
      </c>
    </row>
    <row r="5980" spans="1:9" x14ac:dyDescent="0.25">
      <c r="A5980" t="s">
        <v>6188</v>
      </c>
      <c r="B5980" s="3">
        <v>88.126731872558594</v>
      </c>
      <c r="C5980" s="3">
        <v>22.030000686645511</v>
      </c>
      <c r="D5980" s="4">
        <v>2.9877031632505879E-3</v>
      </c>
      <c r="E5980" s="4">
        <v>2.1325961906789811E-2</v>
      </c>
      <c r="F5980" s="2">
        <v>4</v>
      </c>
      <c r="G5980" s="4">
        <v>-2.908529513471236E-2</v>
      </c>
      <c r="H5980" s="4">
        <v>-0.1048607963419939</v>
      </c>
      <c r="I5980" s="4">
        <v>-0.27364960208065042</v>
      </c>
    </row>
    <row r="5981" spans="1:9" x14ac:dyDescent="0.25">
      <c r="A5981" t="s">
        <v>6189</v>
      </c>
      <c r="B5981" s="3">
        <v>87.864219665527344</v>
      </c>
      <c r="C5981" s="3">
        <v>21.569999694824219</v>
      </c>
      <c r="D5981" s="4">
        <v>7.8759596952500122E-3</v>
      </c>
      <c r="E5981" s="4">
        <v>-7.2258077641969121E-2</v>
      </c>
      <c r="F5981" s="2">
        <v>4</v>
      </c>
      <c r="G5981" s="4">
        <v>-2.0984349234140609E-2</v>
      </c>
      <c r="H5981" s="4">
        <v>-0.10752724003007109</v>
      </c>
      <c r="I5981" s="4">
        <v>-0.27581325710318738</v>
      </c>
    </row>
    <row r="5982" spans="1:9" x14ac:dyDescent="0.25">
      <c r="A5982" t="s">
        <v>6190</v>
      </c>
      <c r="B5982" s="3">
        <v>87.1776123046875</v>
      </c>
      <c r="C5982" s="3">
        <v>23.25</v>
      </c>
      <c r="D5982" s="4">
        <v>6.6454288042818721E-3</v>
      </c>
      <c r="E5982" s="4">
        <v>4.3030245182129612E-4</v>
      </c>
      <c r="F5982" s="2">
        <v>4</v>
      </c>
      <c r="G5982" s="4">
        <v>-5.6166410771580688E-2</v>
      </c>
      <c r="H5982" s="4">
        <v>-0.11450139138174829</v>
      </c>
      <c r="I5982" s="4">
        <v>-0.28147235189954922</v>
      </c>
    </row>
    <row r="5983" spans="1:9" x14ac:dyDescent="0.25">
      <c r="A5983" t="s">
        <v>6191</v>
      </c>
      <c r="B5983" s="3">
        <v>86.602104187011719</v>
      </c>
      <c r="C5983" s="3">
        <v>23.239999771118161</v>
      </c>
      <c r="D5983" s="4">
        <v>-5.6803817953779978E-3</v>
      </c>
      <c r="E5983" s="4">
        <v>-5.5627327106034796E-3</v>
      </c>
      <c r="F5983" s="2">
        <v>4</v>
      </c>
      <c r="G5983" s="4">
        <v>-6.4421195091123429E-2</v>
      </c>
      <c r="H5983" s="4">
        <v>-0.1203470623513697</v>
      </c>
      <c r="I5983" s="4">
        <v>-0.28621575428605928</v>
      </c>
    </row>
    <row r="5984" spans="1:9" x14ac:dyDescent="0.25">
      <c r="A5984" t="s">
        <v>6192</v>
      </c>
      <c r="B5984" s="3">
        <v>87.096847534179688</v>
      </c>
      <c r="C5984" s="3">
        <v>23.370000839233398</v>
      </c>
      <c r="D5984" s="4">
        <v>9.9520810654079028E-3</v>
      </c>
      <c r="E5984" s="4">
        <v>-6.2575188401361892E-2</v>
      </c>
      <c r="F5984" s="2">
        <v>4</v>
      </c>
      <c r="G5984" s="4">
        <v>-7.347832498613982E-2</v>
      </c>
      <c r="H5984" s="4">
        <v>-0.11532175213744431</v>
      </c>
      <c r="I5984" s="4">
        <v>-0.28213802418705741</v>
      </c>
    </row>
    <row r="5985" spans="1:9" x14ac:dyDescent="0.25">
      <c r="A5985" t="s">
        <v>6193</v>
      </c>
      <c r="B5985" s="3">
        <v>86.238594055175781</v>
      </c>
      <c r="C5985" s="3">
        <v>24.930000305175781</v>
      </c>
      <c r="D5985" s="4">
        <v>4.5871563709829477E-3</v>
      </c>
      <c r="E5985" s="4">
        <v>-1.384495142259312E-2</v>
      </c>
      <c r="F5985" s="2">
        <v>5</v>
      </c>
      <c r="G5985" s="4">
        <v>-7.5136447149818375E-2</v>
      </c>
      <c r="H5985" s="4">
        <v>-0.1240393832058839</v>
      </c>
      <c r="I5985" s="4">
        <v>-0.28921184552076629</v>
      </c>
    </row>
    <row r="5986" spans="1:9" x14ac:dyDescent="0.25">
      <c r="A5986" t="s">
        <v>6194</v>
      </c>
      <c r="B5986" s="3">
        <v>85.844810485839844</v>
      </c>
      <c r="C5986" s="3">
        <v>25.280000686645511</v>
      </c>
      <c r="D5986" s="4">
        <v>6.391997557150475E-3</v>
      </c>
      <c r="E5986" s="4">
        <v>2.931601125242533E-2</v>
      </c>
      <c r="F5986" s="2">
        <v>5</v>
      </c>
      <c r="G5986" s="4">
        <v>-8.6603060861924597E-2</v>
      </c>
      <c r="H5986" s="4">
        <v>-0.12803920372775149</v>
      </c>
      <c r="I5986" s="4">
        <v>-0.29245745381922078</v>
      </c>
    </row>
    <row r="5987" spans="1:9" x14ac:dyDescent="0.25">
      <c r="A5987" t="s">
        <v>6195</v>
      </c>
      <c r="B5987" s="3">
        <v>85.299575805664063</v>
      </c>
      <c r="C5987" s="3">
        <v>24.559999465942379</v>
      </c>
      <c r="D5987" s="4">
        <v>-1.8902724263406561E-3</v>
      </c>
      <c r="E5987" s="4">
        <v>-4.769295874062629E-2</v>
      </c>
      <c r="F5987" s="2">
        <v>5</v>
      </c>
      <c r="G5987" s="4">
        <v>-8.0081868241498988E-2</v>
      </c>
      <c r="H5987" s="4">
        <v>-0.13357737503001951</v>
      </c>
      <c r="I5987" s="4">
        <v>-0.29695133914198318</v>
      </c>
    </row>
    <row r="5988" spans="1:9" x14ac:dyDescent="0.25">
      <c r="A5988" t="s">
        <v>6196</v>
      </c>
      <c r="B5988" s="3">
        <v>85.46112060546875</v>
      </c>
      <c r="C5988" s="3">
        <v>25.79000091552734</v>
      </c>
      <c r="D5988" s="4">
        <v>9.4638810991254374E-4</v>
      </c>
      <c r="E5988" s="4">
        <v>-3.7686505607676279E-2</v>
      </c>
      <c r="F5988" s="2">
        <v>5</v>
      </c>
      <c r="G5988" s="4">
        <v>-6.5856999788763027E-2</v>
      </c>
      <c r="H5988" s="4">
        <v>-0.13193649852887601</v>
      </c>
      <c r="I5988" s="4">
        <v>-0.29316209372576901</v>
      </c>
    </row>
    <row r="5989" spans="1:9" x14ac:dyDescent="0.25">
      <c r="A5989" t="s">
        <v>6197</v>
      </c>
      <c r="B5989" s="3">
        <v>85.380317687988281</v>
      </c>
      <c r="C5989" s="3">
        <v>26.79999923706055</v>
      </c>
      <c r="D5989" s="4">
        <v>1.7568679711210011E-2</v>
      </c>
      <c r="E5989" s="4">
        <v>-4.2515203422242798E-2</v>
      </c>
      <c r="F5989" s="2">
        <v>5</v>
      </c>
      <c r="G5989" s="4">
        <v>-7.6024083712400325E-2</v>
      </c>
      <c r="H5989" s="4">
        <v>-0.1327572467589512</v>
      </c>
      <c r="I5989" s="4">
        <v>-0.29071387175087621</v>
      </c>
    </row>
    <row r="5990" spans="1:9" x14ac:dyDescent="0.25">
      <c r="A5990" t="s">
        <v>6198</v>
      </c>
      <c r="B5990" s="3">
        <v>83.906196594238281</v>
      </c>
      <c r="C5990" s="3">
        <v>27.989999771118161</v>
      </c>
      <c r="D5990" s="4">
        <v>-2.640188064314875E-3</v>
      </c>
      <c r="E5990" s="4">
        <v>-6.1997331501664983E-2</v>
      </c>
      <c r="F5990" s="2">
        <v>5</v>
      </c>
      <c r="G5990" s="4">
        <v>-0.1028422218230414</v>
      </c>
      <c r="H5990" s="4">
        <v>-0.14773049669023261</v>
      </c>
      <c r="I5990" s="4">
        <v>-0.30295994521920427</v>
      </c>
    </row>
    <row r="5991" spans="1:9" x14ac:dyDescent="0.25">
      <c r="A5991" t="s">
        <v>6199</v>
      </c>
      <c r="B5991" s="3">
        <v>84.128311157226563</v>
      </c>
      <c r="C5991" s="3">
        <v>29.840000152587891</v>
      </c>
      <c r="D5991" s="4">
        <v>7.7406056771021081E-3</v>
      </c>
      <c r="E5991" s="4">
        <v>4.0809210784110483E-2</v>
      </c>
      <c r="F5991" s="2">
        <v>5</v>
      </c>
      <c r="G5991" s="4">
        <v>-9.7381720329327459E-2</v>
      </c>
      <c r="H5991" s="4">
        <v>-0.14547438836975499</v>
      </c>
      <c r="I5991" s="4">
        <v>-0.30111475674162769</v>
      </c>
    </row>
    <row r="5992" spans="1:9" x14ac:dyDescent="0.25">
      <c r="A5992" t="s">
        <v>6200</v>
      </c>
      <c r="B5992" s="3">
        <v>83.482109069824219</v>
      </c>
      <c r="C5992" s="3">
        <v>28.670000076293949</v>
      </c>
      <c r="D5992" s="4">
        <v>-3.2642897380378288E-2</v>
      </c>
      <c r="E5992" s="4">
        <v>6.3033029522461925E-2</v>
      </c>
      <c r="F5992" s="2">
        <v>5</v>
      </c>
      <c r="G5992" s="4">
        <v>-5.2296383676396441E-2</v>
      </c>
      <c r="H5992" s="4">
        <v>-0.15203812685895679</v>
      </c>
      <c r="I5992" s="4">
        <v>-0.3064829983815226</v>
      </c>
    </row>
    <row r="5993" spans="1:9" x14ac:dyDescent="0.25">
      <c r="A5993" t="s">
        <v>6201</v>
      </c>
      <c r="B5993" s="3">
        <v>86.299163818359375</v>
      </c>
      <c r="C5993" s="3">
        <v>26.969999313354489</v>
      </c>
      <c r="D5993" s="4">
        <v>-1.0764104306918539E-2</v>
      </c>
      <c r="E5993" s="4">
        <v>1.390973408190321E-2</v>
      </c>
      <c r="F5993" s="2">
        <v>5</v>
      </c>
      <c r="G5993" s="4">
        <v>-3.6061483292528007E-2</v>
      </c>
      <c r="H5993" s="4">
        <v>-0.1234241513865499</v>
      </c>
      <c r="I5993" s="4">
        <v>-0.2830806744061527</v>
      </c>
    </row>
    <row r="5994" spans="1:9" x14ac:dyDescent="0.25">
      <c r="A5994" t="s">
        <v>6202</v>
      </c>
      <c r="B5994" s="3">
        <v>87.238204956054688</v>
      </c>
      <c r="C5994" s="3">
        <v>26.60000038146973</v>
      </c>
      <c r="D5994" s="4">
        <v>4.8034780004082338E-2</v>
      </c>
      <c r="E5994" s="4">
        <v>-0.1130376597372692</v>
      </c>
      <c r="F5994" s="2">
        <v>5</v>
      </c>
      <c r="G5994" s="4">
        <v>-2.3829699756300778E-2</v>
      </c>
      <c r="H5994" s="4">
        <v>-0.1138859270777868</v>
      </c>
      <c r="I5994" s="4">
        <v>-0.2752797096070223</v>
      </c>
    </row>
    <row r="5995" spans="1:9" x14ac:dyDescent="0.25">
      <c r="A5995" t="s">
        <v>6203</v>
      </c>
      <c r="B5995" s="3">
        <v>83.239799499511719</v>
      </c>
      <c r="C5995" s="3">
        <v>29.989999771118161</v>
      </c>
      <c r="D5995" s="4">
        <v>-1.810401067499812E-2</v>
      </c>
      <c r="E5995" s="4">
        <v>0.11694597188220079</v>
      </c>
      <c r="F5995" s="2">
        <v>5</v>
      </c>
      <c r="G5995" s="4">
        <v>-0.1049954566473429</v>
      </c>
      <c r="H5995" s="4">
        <v>-0.15449936411579621</v>
      </c>
      <c r="I5995" s="4">
        <v>-0.30849595431350602</v>
      </c>
    </row>
    <row r="5996" spans="1:9" x14ac:dyDescent="0.25">
      <c r="A5996" t="s">
        <v>6204</v>
      </c>
      <c r="B5996" s="3">
        <v>84.774559020996094</v>
      </c>
      <c r="C5996" s="3">
        <v>26.85000038146973</v>
      </c>
      <c r="D5996" s="4">
        <v>-1.8929251313994259E-2</v>
      </c>
      <c r="E5996" s="4">
        <v>1.053822694247342E-2</v>
      </c>
      <c r="F5996" s="2">
        <v>5</v>
      </c>
      <c r="G5996" s="4">
        <v>-9.7414885707534427E-2</v>
      </c>
      <c r="H5996" s="4">
        <v>-0.13891018491129831</v>
      </c>
      <c r="I5996" s="4">
        <v>-0.29574613482038548</v>
      </c>
    </row>
    <row r="5997" spans="1:9" x14ac:dyDescent="0.25">
      <c r="A5997" t="s">
        <v>6205</v>
      </c>
      <c r="B5997" s="3">
        <v>86.410240173339844</v>
      </c>
      <c r="C5997" s="3">
        <v>26.569999694824219</v>
      </c>
      <c r="D5997" s="4">
        <v>3.0473219186659679E-3</v>
      </c>
      <c r="E5997" s="4">
        <v>-5.5792456605445302E-2</v>
      </c>
      <c r="F5997" s="2">
        <v>5</v>
      </c>
      <c r="G5997" s="4">
        <v>-7.8529462949172624E-2</v>
      </c>
      <c r="H5997" s="4">
        <v>-0.1222959034891216</v>
      </c>
      <c r="I5997" s="4">
        <v>-0.28215792171680298</v>
      </c>
    </row>
    <row r="5998" spans="1:9" x14ac:dyDescent="0.25">
      <c r="A5998" t="s">
        <v>6206</v>
      </c>
      <c r="B5998" s="3">
        <v>86.147720336914063</v>
      </c>
      <c r="C5998" s="3">
        <v>28.139999389648441</v>
      </c>
      <c r="D5998" s="4">
        <v>7.3201308996950756E-3</v>
      </c>
      <c r="E5998" s="4">
        <v>-2.053603069921817E-2</v>
      </c>
      <c r="F5998" s="2">
        <v>5</v>
      </c>
      <c r="G5998" s="4">
        <v>-8.2403978746882656E-2</v>
      </c>
      <c r="H5998" s="4">
        <v>-0.12496242467207461</v>
      </c>
      <c r="I5998" s="4">
        <v>-0.28433877186364231</v>
      </c>
    </row>
    <row r="5999" spans="1:9" x14ac:dyDescent="0.25">
      <c r="A5999" t="s">
        <v>6207</v>
      </c>
      <c r="B5999" s="3">
        <v>85.521690368652344</v>
      </c>
      <c r="C5999" s="3">
        <v>28.729999542236332</v>
      </c>
      <c r="D5999" s="4">
        <v>1.073983872523865E-2</v>
      </c>
      <c r="E5999" s="4">
        <v>4.283122823424379E-2</v>
      </c>
      <c r="F5999" s="2">
        <v>5</v>
      </c>
      <c r="G5999" s="4">
        <v>-8.5178279056109862E-2</v>
      </c>
      <c r="H5999" s="4">
        <v>-0.131321266709542</v>
      </c>
      <c r="I5999" s="4">
        <v>-0.28953943618980399</v>
      </c>
    </row>
    <row r="6000" spans="1:9" x14ac:dyDescent="0.25">
      <c r="A6000" t="s">
        <v>6208</v>
      </c>
      <c r="B6000" s="3">
        <v>84.612960815429688</v>
      </c>
      <c r="C6000" s="3">
        <v>27.54999923706055</v>
      </c>
      <c r="D6000" s="4">
        <v>2.998985370293417E-2</v>
      </c>
      <c r="E6000" s="4">
        <v>-7.1139602872778318E-2</v>
      </c>
      <c r="F6000" s="2">
        <v>5</v>
      </c>
      <c r="G6000" s="4">
        <v>-9.5478915653561147E-2</v>
      </c>
      <c r="H6000" s="4">
        <v>-0.14055160387657259</v>
      </c>
      <c r="I6000" s="4">
        <v>-0.29708859135676269</v>
      </c>
    </row>
    <row r="6001" spans="1:9" x14ac:dyDescent="0.25">
      <c r="A6001" t="s">
        <v>6209</v>
      </c>
      <c r="B6001" s="3">
        <v>82.149314880371094</v>
      </c>
      <c r="C6001" s="3">
        <v>29.659999847412109</v>
      </c>
      <c r="D6001" s="4">
        <v>6.9309365812055823E-3</v>
      </c>
      <c r="E6001" s="4">
        <v>-6.553244923456969E-2</v>
      </c>
      <c r="F6001" s="2">
        <v>5</v>
      </c>
      <c r="G6001" s="4">
        <v>-0.12303331568943671</v>
      </c>
      <c r="H6001" s="4">
        <v>-0.16557586171008409</v>
      </c>
      <c r="I6001" s="4">
        <v>-0.31755501657012591</v>
      </c>
    </row>
    <row r="6002" spans="1:9" x14ac:dyDescent="0.25">
      <c r="A6002" t="s">
        <v>6210</v>
      </c>
      <c r="B6002" s="3">
        <v>81.5838623046875</v>
      </c>
      <c r="C6002" s="3">
        <v>31.739999771118161</v>
      </c>
      <c r="D6002" s="4">
        <v>-2.8963130445553209E-2</v>
      </c>
      <c r="E6002" s="4">
        <v>0.16820020912740369</v>
      </c>
      <c r="F6002" s="2">
        <v>5</v>
      </c>
      <c r="G6002" s="4">
        <v>-0.115195616853297</v>
      </c>
      <c r="H6002" s="4">
        <v>-0.17131939443334149</v>
      </c>
      <c r="I6002" s="4">
        <v>-0.32225244191329178</v>
      </c>
    </row>
    <row r="6003" spans="1:9" x14ac:dyDescent="0.25">
      <c r="A6003" t="s">
        <v>6211</v>
      </c>
      <c r="B6003" s="3">
        <v>84.017265319824219</v>
      </c>
      <c r="C6003" s="3">
        <v>27.170000076293949</v>
      </c>
      <c r="D6003" s="4">
        <v>-2.0367106436349761E-2</v>
      </c>
      <c r="E6003" s="4">
        <v>-1.913359826887118E-2</v>
      </c>
      <c r="F6003" s="2">
        <v>5</v>
      </c>
      <c r="G6003" s="4">
        <v>-8.6428385955684917E-2</v>
      </c>
      <c r="H6003" s="4">
        <v>-0.14660232628768</v>
      </c>
      <c r="I6003" s="4">
        <v>-0.29508324849649309</v>
      </c>
    </row>
    <row r="6004" spans="1:9" x14ac:dyDescent="0.25">
      <c r="A6004" t="s">
        <v>6212</v>
      </c>
      <c r="B6004" s="3">
        <v>85.764030456542969</v>
      </c>
      <c r="C6004" s="3">
        <v>27.70000076293945</v>
      </c>
      <c r="D6004" s="4">
        <v>1.336171028305033E-2</v>
      </c>
      <c r="E6004" s="4">
        <v>4.3314559658203189E-2</v>
      </c>
      <c r="F6004" s="2">
        <v>5</v>
      </c>
      <c r="G6004" s="4">
        <v>-5.3240241258489807E-2</v>
      </c>
      <c r="H6004" s="4">
        <v>-0.12885971947319921</v>
      </c>
      <c r="I6004" s="4">
        <v>-0.27929386170972292</v>
      </c>
    </row>
    <row r="6005" spans="1:9" x14ac:dyDescent="0.25">
      <c r="A6005" t="s">
        <v>6213</v>
      </c>
      <c r="B6005" s="3">
        <v>84.633186340332031</v>
      </c>
      <c r="C6005" s="3">
        <v>26.54999923706055</v>
      </c>
      <c r="D6005" s="4">
        <v>-2.2586339943443608E-2</v>
      </c>
      <c r="E6005" s="4">
        <v>6.7980634964476927E-2</v>
      </c>
      <c r="F6005" s="2">
        <v>5</v>
      </c>
      <c r="G6005" s="4">
        <v>-7.2475569692128761E-2</v>
      </c>
      <c r="H6005" s="4">
        <v>-0.1403461649607074</v>
      </c>
      <c r="I6005" s="4">
        <v>-0.28200902362390651</v>
      </c>
    </row>
    <row r="6006" spans="1:9" x14ac:dyDescent="0.25">
      <c r="A6006" t="s">
        <v>6214</v>
      </c>
      <c r="B6006" s="3">
        <v>86.588912963867188</v>
      </c>
      <c r="C6006" s="3">
        <v>24.860000610351559</v>
      </c>
      <c r="D6006" s="4">
        <v>-1.2739829209478141E-2</v>
      </c>
      <c r="E6006" s="4">
        <v>5.2052538860312803E-2</v>
      </c>
      <c r="F6006" s="2">
        <v>5</v>
      </c>
      <c r="G6006" s="4">
        <v>-4.4948114717486172E-2</v>
      </c>
      <c r="H6006" s="4">
        <v>-0.12048105099170579</v>
      </c>
      <c r="I6006" s="4">
        <v>-0.26012143795894532</v>
      </c>
    </row>
    <row r="6007" spans="1:9" x14ac:dyDescent="0.25">
      <c r="A6007" t="s">
        <v>6215</v>
      </c>
      <c r="B6007" s="3">
        <v>87.706275939941406</v>
      </c>
      <c r="C6007" s="3">
        <v>23.629999160766602</v>
      </c>
      <c r="D6007" s="4">
        <v>-1.369648052125882E-2</v>
      </c>
      <c r="E6007" s="4">
        <v>-5.0241159250966949E-2</v>
      </c>
      <c r="F6007" s="2">
        <v>4</v>
      </c>
      <c r="G6007" s="4">
        <v>-2.8350901475953871E-2</v>
      </c>
      <c r="H6007" s="4">
        <v>-0.1091315389498158</v>
      </c>
      <c r="I6007" s="4">
        <v>-0.24227839360741771</v>
      </c>
    </row>
    <row r="6008" spans="1:9" x14ac:dyDescent="0.25">
      <c r="A6008" t="s">
        <v>6216</v>
      </c>
      <c r="B6008" s="3">
        <v>88.924224853515625</v>
      </c>
      <c r="C6008" s="3">
        <v>24.879999160766602</v>
      </c>
      <c r="D6008" s="4">
        <v>-4.2832439203958073E-3</v>
      </c>
      <c r="E6008" s="4">
        <v>5.8273029287414957E-2</v>
      </c>
      <c r="F6008" s="2">
        <v>5</v>
      </c>
      <c r="G6008" s="4">
        <v>-9.6086554714104322E-3</v>
      </c>
      <c r="H6008" s="4">
        <v>-9.6760334464784381E-2</v>
      </c>
      <c r="I6008" s="4">
        <v>-0.22358111996930419</v>
      </c>
    </row>
    <row r="6009" spans="1:9" x14ac:dyDescent="0.25">
      <c r="A6009" t="s">
        <v>6217</v>
      </c>
      <c r="B6009" s="3">
        <v>89.306747436523438</v>
      </c>
      <c r="C6009" s="3">
        <v>23.510000228881839</v>
      </c>
      <c r="D6009" s="4">
        <v>3.4755988518479608E-2</v>
      </c>
      <c r="E6009" s="4">
        <v>4.9085247164638128E-2</v>
      </c>
      <c r="F6009" s="2">
        <v>4</v>
      </c>
      <c r="G6009" s="4">
        <v>-1.4971148289009251E-2</v>
      </c>
      <c r="H6009" s="4">
        <v>-9.2874896379664174E-2</v>
      </c>
      <c r="I6009" s="4">
        <v>-0.21488573682177201</v>
      </c>
    </row>
    <row r="6010" spans="1:9" x14ac:dyDescent="0.25">
      <c r="A6010" t="s">
        <v>6218</v>
      </c>
      <c r="B6010" s="3">
        <v>86.307060241699219</v>
      </c>
      <c r="C6010" s="3">
        <v>22.409999847412109</v>
      </c>
      <c r="D6010" s="4">
        <v>2.338107456718141E-3</v>
      </c>
      <c r="E6010" s="4">
        <v>-0.11562747780317401</v>
      </c>
      <c r="F6010" s="2">
        <v>4</v>
      </c>
      <c r="G6010" s="4">
        <v>-4.6379142140389407E-2</v>
      </c>
      <c r="H6010" s="4">
        <v>-0.12334394419005031</v>
      </c>
      <c r="I6010" s="4">
        <v>-0.24125661325978709</v>
      </c>
    </row>
    <row r="6011" spans="1:9" x14ac:dyDescent="0.25">
      <c r="A6011" t="s">
        <v>6219</v>
      </c>
      <c r="B6011" s="3">
        <v>86.105735778808594</v>
      </c>
      <c r="C6011" s="3">
        <v>25.340000152587891</v>
      </c>
      <c r="D6011" s="4">
        <v>-1.372072045776573E-2</v>
      </c>
      <c r="E6011" s="4">
        <v>1.076986282610193E-2</v>
      </c>
      <c r="F6011" s="2">
        <v>5</v>
      </c>
      <c r="G6011" s="4">
        <v>-4.5450105117577189E-2</v>
      </c>
      <c r="H6011" s="4">
        <v>-0.12538887897385009</v>
      </c>
      <c r="I6011" s="4">
        <v>-0.24302649864783649</v>
      </c>
    </row>
    <row r="6012" spans="1:9" x14ac:dyDescent="0.25">
      <c r="A6012" t="s">
        <v>6220</v>
      </c>
      <c r="B6012" s="3">
        <v>87.303604125976563</v>
      </c>
      <c r="C6012" s="3">
        <v>25.069999694824219</v>
      </c>
      <c r="D6012" s="4">
        <v>-1.5997378299408171E-2</v>
      </c>
      <c r="E6012" s="4">
        <v>3.2012774885461499E-3</v>
      </c>
      <c r="F6012" s="2">
        <v>5</v>
      </c>
      <c r="G6012" s="4">
        <v>-2.7442173983364349E-2</v>
      </c>
      <c r="H6012" s="4">
        <v>-0.11322164100204279</v>
      </c>
      <c r="I6012" s="4">
        <v>-0.23249578790350281</v>
      </c>
    </row>
    <row r="6013" spans="1:9" x14ac:dyDescent="0.25">
      <c r="A6013" t="s">
        <v>6221</v>
      </c>
      <c r="B6013" s="3">
        <v>88.722938537597656</v>
      </c>
      <c r="C6013" s="3">
        <v>24.989999771118161</v>
      </c>
      <c r="D6013" s="4">
        <v>3.2810132311254181E-2</v>
      </c>
      <c r="E6013" s="4">
        <v>-0.10043199591670859</v>
      </c>
      <c r="F6013" s="2">
        <v>5</v>
      </c>
      <c r="G6013" s="4">
        <v>-1.7955670118502191E-2</v>
      </c>
      <c r="H6013" s="4">
        <v>-9.8804881774204878E-2</v>
      </c>
      <c r="I6013" s="4">
        <v>-0.22001812274639421</v>
      </c>
    </row>
    <row r="6014" spans="1:9" x14ac:dyDescent="0.25">
      <c r="A6014" t="s">
        <v>6222</v>
      </c>
      <c r="B6014" s="3">
        <v>85.904403686523438</v>
      </c>
      <c r="C6014" s="3">
        <v>27.780000686645511</v>
      </c>
      <c r="D6014" s="4">
        <v>8.5079062765289759E-3</v>
      </c>
      <c r="E6014" s="4">
        <v>1.0917072394709629E-2</v>
      </c>
      <c r="F6014" s="2">
        <v>5</v>
      </c>
      <c r="G6014" s="4">
        <v>-5.6852873175403662E-2</v>
      </c>
      <c r="H6014" s="4">
        <v>-0.12743389125252569</v>
      </c>
      <c r="I6014" s="4">
        <v>-0.2447964511074863</v>
      </c>
    </row>
    <row r="6015" spans="1:9" x14ac:dyDescent="0.25">
      <c r="A6015" t="s">
        <v>6223</v>
      </c>
      <c r="B6015" s="3">
        <v>85.179702758789063</v>
      </c>
      <c r="C6015" s="3">
        <v>27.479999542236332</v>
      </c>
      <c r="D6015" s="4">
        <v>-4.7215976296399731E-4</v>
      </c>
      <c r="E6015" s="4">
        <v>-7.3187187325890135E-2</v>
      </c>
      <c r="F6015" s="2">
        <v>5</v>
      </c>
      <c r="G6015" s="4">
        <v>-7.171716054723476E-2</v>
      </c>
      <c r="H6015" s="4">
        <v>-0.13479497451929731</v>
      </c>
      <c r="I6015" s="4">
        <v>-0.25116744827438192</v>
      </c>
    </row>
    <row r="6016" spans="1:9" x14ac:dyDescent="0.25">
      <c r="A6016" t="s">
        <v>6224</v>
      </c>
      <c r="B6016" s="3">
        <v>85.219940185546875</v>
      </c>
      <c r="C6016" s="3">
        <v>29.64999961853027</v>
      </c>
      <c r="D6016" s="4">
        <v>-8.6649476937419312E-3</v>
      </c>
      <c r="E6016" s="4">
        <v>7.8574022022418255E-2</v>
      </c>
      <c r="F6016" s="2">
        <v>5</v>
      </c>
      <c r="G6016" s="4">
        <v>-5.422451595247868E-2</v>
      </c>
      <c r="H6016" s="4">
        <v>-0.1343862665440905</v>
      </c>
      <c r="I6016" s="4">
        <v>-0.25081371265453301</v>
      </c>
    </row>
    <row r="6017" spans="1:9" x14ac:dyDescent="0.25">
      <c r="A6017" t="s">
        <v>6225</v>
      </c>
      <c r="B6017" s="3">
        <v>85.964820861816406</v>
      </c>
      <c r="C6017" s="3">
        <v>27.489999771118161</v>
      </c>
      <c r="D6017" s="4">
        <v>-1.8701015139752639E-3</v>
      </c>
      <c r="E6017" s="4">
        <v>-5.4269038293267569E-3</v>
      </c>
      <c r="F6017" s="2">
        <v>5</v>
      </c>
      <c r="G6017" s="4">
        <v>-4.0224340996406482E-2</v>
      </c>
      <c r="H6017" s="4">
        <v>-0.12682020933070851</v>
      </c>
      <c r="I6017" s="4">
        <v>-0.2442653111049107</v>
      </c>
    </row>
    <row r="6018" spans="1:9" x14ac:dyDescent="0.25">
      <c r="A6018" t="s">
        <v>6226</v>
      </c>
      <c r="B6018" s="3">
        <v>86.125885009765625</v>
      </c>
      <c r="C6018" s="3">
        <v>27.639999389648441</v>
      </c>
      <c r="D6018" s="4">
        <v>-1.7229381821372899E-2</v>
      </c>
      <c r="E6018" s="4">
        <v>2.6364614794905931E-2</v>
      </c>
      <c r="F6018" s="2">
        <v>5</v>
      </c>
      <c r="G6018" s="4">
        <v>-3.0659857086049121E-2</v>
      </c>
      <c r="H6018" s="4">
        <v>-0.12518421500674329</v>
      </c>
      <c r="I6018" s="4">
        <v>-0.24284936255151099</v>
      </c>
    </row>
    <row r="6019" spans="1:9" x14ac:dyDescent="0.25">
      <c r="A6019" t="s">
        <v>6227</v>
      </c>
      <c r="B6019" s="3">
        <v>87.635795593261719</v>
      </c>
      <c r="C6019" s="3">
        <v>26.930000305175781</v>
      </c>
      <c r="D6019" s="4">
        <v>8.8066174825167653E-3</v>
      </c>
      <c r="E6019" s="4">
        <v>3.5769242506760827E-2</v>
      </c>
      <c r="F6019" s="2">
        <v>5</v>
      </c>
      <c r="G6019" s="4">
        <v>-2.5256720209975492E-2</v>
      </c>
      <c r="H6019" s="4">
        <v>-0.10984743661287261</v>
      </c>
      <c r="I6019" s="4">
        <v>-0.22957542335594089</v>
      </c>
    </row>
    <row r="6020" spans="1:9" x14ac:dyDescent="0.25">
      <c r="A6020" t="s">
        <v>6228</v>
      </c>
      <c r="B6020" s="3">
        <v>86.870758056640625</v>
      </c>
      <c r="C6020" s="3">
        <v>26</v>
      </c>
      <c r="D6020" s="4">
        <v>2.0456588004303281E-2</v>
      </c>
      <c r="E6020" s="4">
        <v>-6.1710542799362833E-2</v>
      </c>
      <c r="F6020" s="2">
        <v>5</v>
      </c>
      <c r="G6020" s="4">
        <v>-3.7182096696603661E-2</v>
      </c>
      <c r="H6020" s="4">
        <v>-0.1176182352882371</v>
      </c>
      <c r="I6020" s="4">
        <v>-0.23630102807348899</v>
      </c>
    </row>
    <row r="6021" spans="1:9" x14ac:dyDescent="0.25">
      <c r="A6021" t="s">
        <v>6229</v>
      </c>
      <c r="B6021" s="3">
        <v>85.129302978515625</v>
      </c>
      <c r="C6021" s="3">
        <v>27.70999908447266</v>
      </c>
      <c r="D6021" s="4">
        <v>-2.389261519514729E-2</v>
      </c>
      <c r="E6021" s="4">
        <v>4.0946589439350589E-2</v>
      </c>
      <c r="F6021" s="2">
        <v>5</v>
      </c>
      <c r="G6021" s="4">
        <v>-6.0013532757292598E-2</v>
      </c>
      <c r="H6021" s="4">
        <v>-0.13530690566912981</v>
      </c>
      <c r="I6021" s="4">
        <v>-0.25161052326579669</v>
      </c>
    </row>
    <row r="6022" spans="1:9" x14ac:dyDescent="0.25">
      <c r="A6022" t="s">
        <v>6230</v>
      </c>
      <c r="B6022" s="3">
        <v>87.213050842285156</v>
      </c>
      <c r="C6022" s="3">
        <v>26.620000839233398</v>
      </c>
      <c r="D6022" s="4">
        <v>5.1046620135366538E-3</v>
      </c>
      <c r="E6022" s="4">
        <v>-2.9529692195794269E-2</v>
      </c>
      <c r="F6022" s="2">
        <v>5</v>
      </c>
      <c r="G6022" s="4">
        <v>-3.1890429864538938E-2</v>
      </c>
      <c r="H6022" s="4">
        <v>-0.114141427683448</v>
      </c>
      <c r="I6022" s="4">
        <v>-0.23329186072716351</v>
      </c>
    </row>
    <row r="6023" spans="1:9" x14ac:dyDescent="0.25">
      <c r="A6023" t="s">
        <v>6231</v>
      </c>
      <c r="B6023" s="3">
        <v>86.770118713378906</v>
      </c>
      <c r="C6023" s="3">
        <v>27.430000305175781</v>
      </c>
      <c r="D6023" s="4">
        <v>-1.4293743616233369E-2</v>
      </c>
      <c r="E6023" s="4">
        <v>0.1056026157046062</v>
      </c>
      <c r="F6023" s="2">
        <v>5</v>
      </c>
      <c r="G6023" s="4">
        <v>-4.5258563337870712E-2</v>
      </c>
      <c r="H6023" s="4">
        <v>-0.1186404701955095</v>
      </c>
      <c r="I6023" s="4">
        <v>-0.23718576955271289</v>
      </c>
    </row>
    <row r="6024" spans="1:9" x14ac:dyDescent="0.25">
      <c r="A6024" t="s">
        <v>6232</v>
      </c>
      <c r="B6024" s="3">
        <v>88.028373718261719</v>
      </c>
      <c r="C6024" s="3">
        <v>24.809999465942379</v>
      </c>
      <c r="D6024" s="4">
        <v>-5.3460884287767074E-3</v>
      </c>
      <c r="E6024" s="4">
        <v>-9.5808294781539738E-3</v>
      </c>
      <c r="F6024" s="2">
        <v>5</v>
      </c>
      <c r="G6024" s="4">
        <v>-3.1626257524416057E-2</v>
      </c>
      <c r="H6024" s="4">
        <v>-0.1058598602813885</v>
      </c>
      <c r="I6024" s="4">
        <v>-0.22612418709220469</v>
      </c>
    </row>
    <row r="6025" spans="1:9" x14ac:dyDescent="0.25">
      <c r="A6025" t="s">
        <v>6233</v>
      </c>
      <c r="B6025" s="3">
        <v>88.501510620117188</v>
      </c>
      <c r="C6025" s="3">
        <v>25.04999923706055</v>
      </c>
      <c r="D6025" s="4">
        <v>-1.567394022665158E-2</v>
      </c>
      <c r="E6025" s="4">
        <v>-4.206502476161611E-2</v>
      </c>
      <c r="F6025" s="2">
        <v>5</v>
      </c>
      <c r="G6025" s="4">
        <v>-2.7274390653974519E-2</v>
      </c>
      <c r="H6025" s="4">
        <v>-0.1010540155558564</v>
      </c>
      <c r="I6025" s="4">
        <v>-0.22196474180116749</v>
      </c>
    </row>
    <row r="6026" spans="1:9" x14ac:dyDescent="0.25">
      <c r="A6026" t="s">
        <v>6234</v>
      </c>
      <c r="B6026" s="3">
        <v>89.9107666015625</v>
      </c>
      <c r="C6026" s="3">
        <v>26.14999961853027</v>
      </c>
      <c r="D6026" s="4">
        <v>3.1445775317713309E-3</v>
      </c>
      <c r="E6026" s="4">
        <v>-2.4617674769092379E-2</v>
      </c>
      <c r="F6026" s="2">
        <v>5</v>
      </c>
      <c r="G6026" s="4">
        <v>-4.8080012707614186E-3</v>
      </c>
      <c r="H6026" s="4">
        <v>-8.6739627059009838E-2</v>
      </c>
      <c r="I6026" s="4">
        <v>-0.20783465549284141</v>
      </c>
    </row>
    <row r="6027" spans="1:9" x14ac:dyDescent="0.25">
      <c r="A6027" t="s">
        <v>6235</v>
      </c>
      <c r="B6027" s="3">
        <v>89.628921508789063</v>
      </c>
      <c r="C6027" s="3">
        <v>26.809999465942379</v>
      </c>
      <c r="D6027" s="4">
        <v>2.6279772276043719E-2</v>
      </c>
      <c r="E6027" s="4">
        <v>-7.7426016564003941E-2</v>
      </c>
      <c r="F6027" s="2">
        <v>5</v>
      </c>
      <c r="G6027" s="4">
        <v>-5.2934038668934758E-3</v>
      </c>
      <c r="H6027" s="4">
        <v>-8.9602442762478418E-2</v>
      </c>
      <c r="I6027" s="4">
        <v>-0.20682370346204371</v>
      </c>
    </row>
    <row r="6028" spans="1:9" x14ac:dyDescent="0.25">
      <c r="A6028" t="s">
        <v>6236</v>
      </c>
      <c r="B6028" s="3">
        <v>87.333808898925781</v>
      </c>
      <c r="C6028" s="3">
        <v>29.059999465942379</v>
      </c>
      <c r="D6028" s="4">
        <v>-7.7766376515224778E-3</v>
      </c>
      <c r="E6028" s="4">
        <v>1.8576893324259821E-2</v>
      </c>
      <c r="F6028" s="2">
        <v>5</v>
      </c>
      <c r="G6028" s="4">
        <v>-2.2656291089015571E-2</v>
      </c>
      <c r="H6028" s="4">
        <v>-0.1129148387885722</v>
      </c>
      <c r="I6028" s="4">
        <v>-0.22638563743512111</v>
      </c>
    </row>
    <row r="6029" spans="1:9" x14ac:dyDescent="0.25">
      <c r="A6029" t="s">
        <v>6237</v>
      </c>
      <c r="B6029" s="3">
        <v>88.018295288085938</v>
      </c>
      <c r="C6029" s="3">
        <v>28.530000686645511</v>
      </c>
      <c r="D6029" s="4">
        <v>-2.4324785808685249E-2</v>
      </c>
      <c r="E6029" s="4">
        <v>4.8897054647079503E-2</v>
      </c>
      <c r="F6029" s="2">
        <v>5</v>
      </c>
      <c r="G6029" s="4">
        <v>-1.2683167455944999E-2</v>
      </c>
      <c r="H6029" s="4">
        <v>-0.10596223101237991</v>
      </c>
      <c r="I6029" s="4">
        <v>-0.21499848126567719</v>
      </c>
    </row>
    <row r="6030" spans="1:9" x14ac:dyDescent="0.25">
      <c r="A6030" t="s">
        <v>6238</v>
      </c>
      <c r="B6030" s="3">
        <v>90.212699890136719</v>
      </c>
      <c r="C6030" s="3">
        <v>27.20000076293945</v>
      </c>
      <c r="D6030" s="4">
        <v>-3.7799438278357518E-3</v>
      </c>
      <c r="E6030" s="4">
        <v>6.0015624500584508E-2</v>
      </c>
      <c r="F6030" s="2">
        <v>5</v>
      </c>
      <c r="G6030" s="4">
        <v>2.1064427347392559E-2</v>
      </c>
      <c r="H6030" s="4">
        <v>-8.3672767347441113E-2</v>
      </c>
      <c r="I6030" s="4">
        <v>-0.19227577042966559</v>
      </c>
    </row>
    <row r="6031" spans="1:9" x14ac:dyDescent="0.25">
      <c r="A6031" t="s">
        <v>6239</v>
      </c>
      <c r="B6031" s="3">
        <v>90.55499267578125</v>
      </c>
      <c r="C6031" s="3">
        <v>25.659999847412109</v>
      </c>
      <c r="D6031" s="4">
        <v>-2.2173883349663082E-2</v>
      </c>
      <c r="E6031" s="4">
        <v>3.0108390389168131E-2</v>
      </c>
      <c r="F6031" s="2">
        <v>5</v>
      </c>
      <c r="G6031" s="4">
        <v>3.07529217503173E-2</v>
      </c>
      <c r="H6031" s="4">
        <v>-8.0195959742651923E-2</v>
      </c>
      <c r="I6031" s="4">
        <v>-0.1892110336807499</v>
      </c>
    </row>
    <row r="6032" spans="1:9" x14ac:dyDescent="0.25">
      <c r="A6032" t="s">
        <v>6240</v>
      </c>
      <c r="B6032" s="3">
        <v>92.608482360839844</v>
      </c>
      <c r="C6032" s="3">
        <v>24.909999847412109</v>
      </c>
      <c r="D6032" s="4">
        <v>-2.1703294304742379E-4</v>
      </c>
      <c r="E6032" s="4">
        <v>1.590535817159644E-2</v>
      </c>
      <c r="F6032" s="2">
        <v>5</v>
      </c>
      <c r="G6032" s="4">
        <v>6.1958784722443871E-2</v>
      </c>
      <c r="H6032" s="4">
        <v>-5.9337826434571528E-2</v>
      </c>
      <c r="I6032" s="4">
        <v>-0.17082500404396339</v>
      </c>
    </row>
    <row r="6033" spans="1:9" x14ac:dyDescent="0.25">
      <c r="A6033" t="s">
        <v>6241</v>
      </c>
      <c r="B6033" s="3">
        <v>92.628585815429688</v>
      </c>
      <c r="C6033" s="3">
        <v>24.520000457763668</v>
      </c>
      <c r="D6033" s="4">
        <v>7.003397398780864E-3</v>
      </c>
      <c r="E6033" s="4">
        <v>3.5910451150400258E-2</v>
      </c>
      <c r="F6033" s="2">
        <v>5</v>
      </c>
      <c r="G6033" s="4">
        <v>5.2207218977320842E-2</v>
      </c>
      <c r="H6033" s="4">
        <v>-5.9133627436719793E-2</v>
      </c>
      <c r="I6033" s="4">
        <v>-0.17064500668893401</v>
      </c>
    </row>
    <row r="6034" spans="1:9" x14ac:dyDescent="0.25">
      <c r="A6034" t="s">
        <v>6242</v>
      </c>
      <c r="B6034" s="3">
        <v>91.984382629394531</v>
      </c>
      <c r="C6034" s="3">
        <v>23.670000076293949</v>
      </c>
      <c r="D6034" s="4">
        <v>5.4796798731682195E-4</v>
      </c>
      <c r="E6034" s="4">
        <v>-1.0451504983386871E-2</v>
      </c>
      <c r="F6034" s="2">
        <v>4</v>
      </c>
      <c r="G6034" s="4">
        <v>4.583633756898764E-2</v>
      </c>
      <c r="H6034" s="4">
        <v>-6.5677062268450159E-2</v>
      </c>
      <c r="I6034" s="4">
        <v>-0.17641291434229861</v>
      </c>
    </row>
    <row r="6035" spans="1:9" x14ac:dyDescent="0.25">
      <c r="A6035" t="s">
        <v>6243</v>
      </c>
      <c r="B6035" s="3">
        <v>91.934005737304688</v>
      </c>
      <c r="C6035" s="3">
        <v>23.920000076293949</v>
      </c>
      <c r="D6035" s="4">
        <v>1.644529305023346E-3</v>
      </c>
      <c r="E6035" s="4">
        <v>-1.482704284063596E-2</v>
      </c>
      <c r="F6035" s="2">
        <v>4</v>
      </c>
      <c r="G6035" s="4">
        <v>5.555128759577399E-2</v>
      </c>
      <c r="H6035" s="4">
        <v>-6.6188760933655111E-2</v>
      </c>
      <c r="I6035" s="4">
        <v>-0.1726973611941085</v>
      </c>
    </row>
    <row r="6036" spans="1:9" x14ac:dyDescent="0.25">
      <c r="A6036" t="s">
        <v>6244</v>
      </c>
      <c r="B6036" s="3">
        <v>91.783065795898438</v>
      </c>
      <c r="C6036" s="3">
        <v>24.280000686645511</v>
      </c>
      <c r="D6036" s="4">
        <v>-3.38809558840103E-3</v>
      </c>
      <c r="E6036" s="4">
        <v>2.750747139077836E-2</v>
      </c>
      <c r="F6036" s="2">
        <v>4</v>
      </c>
      <c r="G6036" s="4">
        <v>6.1838446700523741E-2</v>
      </c>
      <c r="H6036" s="4">
        <v>-6.7721919557374055E-2</v>
      </c>
      <c r="I6036" s="4">
        <v>-0.17382331773030951</v>
      </c>
    </row>
    <row r="6037" spans="1:9" x14ac:dyDescent="0.25">
      <c r="A6037" t="s">
        <v>6245</v>
      </c>
      <c r="B6037" s="3">
        <v>92.0950927734375</v>
      </c>
      <c r="C6037" s="3">
        <v>23.629999160766602</v>
      </c>
      <c r="D6037" s="4">
        <v>1.723308886546171E-2</v>
      </c>
      <c r="E6037" s="4">
        <v>-7.1877454419160602E-2</v>
      </c>
      <c r="F6037" s="2">
        <v>4</v>
      </c>
      <c r="G6037" s="4">
        <v>7.2622243256084573E-2</v>
      </c>
      <c r="H6037" s="4">
        <v>-6.4552534125062344E-2</v>
      </c>
      <c r="I6037" s="4">
        <v>-0.168441600239842</v>
      </c>
    </row>
    <row r="6038" spans="1:9" x14ac:dyDescent="0.25">
      <c r="A6038" t="s">
        <v>6246</v>
      </c>
      <c r="B6038" s="3">
        <v>90.534896850585938</v>
      </c>
      <c r="C6038" s="3">
        <v>25.45999908447266</v>
      </c>
      <c r="D6038" s="4">
        <v>8.9754901548155797E-3</v>
      </c>
      <c r="E6038" s="4">
        <v>-3.815641311226925E-2</v>
      </c>
      <c r="F6038" s="2">
        <v>5</v>
      </c>
      <c r="G6038" s="4">
        <v>4.6915744235302093E-2</v>
      </c>
      <c r="H6038" s="4">
        <v>-8.0400081245627808E-2</v>
      </c>
      <c r="I6038" s="4">
        <v>-0.1783560127002978</v>
      </c>
    </row>
    <row r="6039" spans="1:9" x14ac:dyDescent="0.25">
      <c r="A6039" t="s">
        <v>6247</v>
      </c>
      <c r="B6039" s="3">
        <v>89.729530334472656</v>
      </c>
      <c r="C6039" s="3">
        <v>26.469999313354489</v>
      </c>
      <c r="D6039" s="4">
        <v>1.8975104700061921E-2</v>
      </c>
      <c r="E6039" s="4">
        <v>-7.5122343215713761E-2</v>
      </c>
      <c r="F6039" s="2">
        <v>5</v>
      </c>
      <c r="G6039" s="4">
        <v>2.6714771378220311E-2</v>
      </c>
      <c r="H6039" s="4">
        <v>-8.8580517834709438E-2</v>
      </c>
      <c r="I6039" s="4">
        <v>-0.1805522343883775</v>
      </c>
    </row>
    <row r="6040" spans="1:9" x14ac:dyDescent="0.25">
      <c r="A6040" t="s">
        <v>6248</v>
      </c>
      <c r="B6040" s="3">
        <v>88.058609008789063</v>
      </c>
      <c r="C6040" s="3">
        <v>28.620000839233398</v>
      </c>
      <c r="D6040" s="4">
        <v>2.7513501111042782E-3</v>
      </c>
      <c r="E6040" s="4">
        <v>7.3921247613577545E-2</v>
      </c>
      <c r="F6040" s="2">
        <v>5</v>
      </c>
      <c r="G6040" s="4">
        <v>2.5848552388809232E-2</v>
      </c>
      <c r="H6040" s="4">
        <v>-0.1055527480884145</v>
      </c>
      <c r="I6040" s="4">
        <v>-0.17412793426692549</v>
      </c>
    </row>
    <row r="6041" spans="1:9" x14ac:dyDescent="0.25">
      <c r="A6041" t="s">
        <v>6249</v>
      </c>
      <c r="B6041" s="3">
        <v>87.816993713378906</v>
      </c>
      <c r="C6041" s="3">
        <v>26.64999961853027</v>
      </c>
      <c r="D6041" s="4">
        <v>-2.3506066846660789E-2</v>
      </c>
      <c r="E6041" s="4">
        <v>9.76111558838757E-2</v>
      </c>
      <c r="F6041" s="2">
        <v>5</v>
      </c>
      <c r="G6041" s="4">
        <v>5.7920834075892769E-2</v>
      </c>
      <c r="H6041" s="4">
        <v>-0.1080069333115521</v>
      </c>
      <c r="I6041" s="4">
        <v>-0.17178196321010161</v>
      </c>
    </row>
    <row r="6042" spans="1:9" x14ac:dyDescent="0.25">
      <c r="A6042" t="s">
        <v>6250</v>
      </c>
      <c r="B6042" s="3">
        <v>89.930915832519531</v>
      </c>
      <c r="C6042" s="3">
        <v>24.280000686645511</v>
      </c>
      <c r="D6042" s="4">
        <v>-6.6712509659472294E-3</v>
      </c>
      <c r="E6042" s="4">
        <v>-1.660590678588891E-2</v>
      </c>
      <c r="F6042" s="2">
        <v>4</v>
      </c>
      <c r="G6042" s="4">
        <v>0.1029884791593971</v>
      </c>
      <c r="H6042" s="4">
        <v>-8.6534963091903006E-2</v>
      </c>
      <c r="I6042" s="4">
        <v>-0.1518451792983716</v>
      </c>
    </row>
    <row r="6043" spans="1:9" x14ac:dyDescent="0.25">
      <c r="A6043" t="s">
        <v>6251</v>
      </c>
      <c r="B6043" s="3">
        <v>90.534896850585938</v>
      </c>
      <c r="C6043" s="3">
        <v>24.690000534057621</v>
      </c>
      <c r="D6043" s="4">
        <v>4.4682478622675159E-3</v>
      </c>
      <c r="E6043" s="4">
        <v>1.8564388085334341E-2</v>
      </c>
      <c r="F6043" s="2">
        <v>5</v>
      </c>
      <c r="G6043" s="4">
        <v>9.6455472270600584E-2</v>
      </c>
      <c r="H6043" s="4">
        <v>-8.0400081245627808E-2</v>
      </c>
      <c r="I6043" s="4">
        <v>-0.14614892448607431</v>
      </c>
    </row>
    <row r="6044" spans="1:9" x14ac:dyDescent="0.25">
      <c r="A6044" t="s">
        <v>6252</v>
      </c>
      <c r="B6044" s="3">
        <v>90.132164001464844</v>
      </c>
      <c r="C6044" s="3">
        <v>24.239999771118161</v>
      </c>
      <c r="D6044" s="4">
        <v>4.2616802409451982E-3</v>
      </c>
      <c r="E6044" s="4">
        <v>-3.3878054057407181E-2</v>
      </c>
      <c r="F6044" s="2">
        <v>4</v>
      </c>
      <c r="G6044" s="4">
        <v>8.6071847783398381E-2</v>
      </c>
      <c r="H6044" s="4">
        <v>-8.4490803256861646E-2</v>
      </c>
      <c r="I6044" s="4">
        <v>-0.14994717122108009</v>
      </c>
    </row>
    <row r="6045" spans="1:9" x14ac:dyDescent="0.25">
      <c r="A6045" t="s">
        <v>6253</v>
      </c>
      <c r="B6045" s="3">
        <v>89.749679565429688</v>
      </c>
      <c r="C6045" s="3">
        <v>25.090000152587891</v>
      </c>
      <c r="D6045" s="4">
        <v>3.7709684721122239E-2</v>
      </c>
      <c r="E6045" s="4">
        <v>-0.12639273146078001</v>
      </c>
      <c r="F6045" s="2">
        <v>5</v>
      </c>
      <c r="G6045" s="4">
        <v>9.0632489095455071E-2</v>
      </c>
      <c r="H6045" s="4">
        <v>-8.8375853867602605E-2</v>
      </c>
      <c r="I6045" s="4">
        <v>-0.15355445149020039</v>
      </c>
    </row>
    <row r="6046" spans="1:9" x14ac:dyDescent="0.25">
      <c r="A6046" t="s">
        <v>6254</v>
      </c>
      <c r="B6046" s="3">
        <v>86.488235473632813</v>
      </c>
      <c r="C6046" s="3">
        <v>28.719999313354489</v>
      </c>
      <c r="D6046" s="4">
        <v>-3.7109751089146048E-3</v>
      </c>
      <c r="E6046" s="4">
        <v>3.1609165084174773E-2</v>
      </c>
      <c r="F6046" s="2">
        <v>5</v>
      </c>
      <c r="G6046" s="4">
        <v>5.7146326197028863E-2</v>
      </c>
      <c r="H6046" s="4">
        <v>-0.1215036733733573</v>
      </c>
      <c r="I6046" s="4">
        <v>-0.18310993649461341</v>
      </c>
    </row>
    <row r="6047" spans="1:9" x14ac:dyDescent="0.25">
      <c r="A6047" t="s">
        <v>6255</v>
      </c>
      <c r="B6047" s="3">
        <v>86.810386657714844</v>
      </c>
      <c r="C6047" s="3">
        <v>27.840000152587891</v>
      </c>
      <c r="D6047" s="4">
        <v>-2.487532215531274E-2</v>
      </c>
      <c r="E6047" s="4">
        <v>3.9193699185428921E-2</v>
      </c>
      <c r="F6047" s="2">
        <v>5</v>
      </c>
      <c r="G6047" s="4">
        <v>7.1527478912539744E-2</v>
      </c>
      <c r="H6047" s="4">
        <v>-0.1182314522407992</v>
      </c>
      <c r="I6047" s="4">
        <v>-0.18006718623173701</v>
      </c>
    </row>
    <row r="6048" spans="1:9" x14ac:dyDescent="0.25">
      <c r="A6048" t="s">
        <v>6256</v>
      </c>
      <c r="B6048" s="3">
        <v>89.024909973144531</v>
      </c>
      <c r="C6048" s="3">
        <v>26.79000091552734</v>
      </c>
      <c r="D6048" s="4">
        <v>4.5434287166974396E-3</v>
      </c>
      <c r="E6048" s="4">
        <v>-2.934780633141609E-2</v>
      </c>
      <c r="F6048" s="2">
        <v>5</v>
      </c>
      <c r="G6048" s="4">
        <v>0.1095093290679718</v>
      </c>
      <c r="H6048" s="4">
        <v>-9.5737634588256904E-2</v>
      </c>
      <c r="I6048" s="4">
        <v>-0.15616199077588119</v>
      </c>
    </row>
    <row r="6049" spans="1:9" x14ac:dyDescent="0.25">
      <c r="A6049" t="s">
        <v>6257</v>
      </c>
      <c r="B6049" s="3">
        <v>88.622261047363281</v>
      </c>
      <c r="C6049" s="3">
        <v>27.60000038146973</v>
      </c>
      <c r="D6049" s="4">
        <v>3.3333576486755723E-2</v>
      </c>
      <c r="E6049" s="4">
        <v>-9.537855868835432E-2</v>
      </c>
      <c r="F6049" s="2">
        <v>5</v>
      </c>
      <c r="G6049" s="4">
        <v>0.1125059380147875</v>
      </c>
      <c r="H6049" s="4">
        <v>-9.9827504155856506E-2</v>
      </c>
      <c r="I6049" s="4">
        <v>-0.15597846621558781</v>
      </c>
    </row>
    <row r="6050" spans="1:9" x14ac:dyDescent="0.25">
      <c r="A6050" t="s">
        <v>6258</v>
      </c>
      <c r="B6050" s="3">
        <v>85.763458251953125</v>
      </c>
      <c r="C6050" s="3">
        <v>30.510000228881839</v>
      </c>
      <c r="D6050" s="4">
        <v>-2.494861571214246E-2</v>
      </c>
      <c r="E6050" s="4">
        <v>0.14828756414419991</v>
      </c>
      <c r="F6050" s="2">
        <v>5</v>
      </c>
      <c r="G6050" s="4">
        <v>4.9053562522957339E-2</v>
      </c>
      <c r="H6050" s="4">
        <v>-0.1288655315888875</v>
      </c>
      <c r="I6050" s="4">
        <v>-0.14182906064337089</v>
      </c>
    </row>
    <row r="6051" spans="1:9" x14ac:dyDescent="0.25">
      <c r="A6051" t="s">
        <v>6259</v>
      </c>
      <c r="B6051" s="3">
        <v>87.9578857421875</v>
      </c>
      <c r="C6051" s="3">
        <v>26.569999694824219</v>
      </c>
      <c r="D6051" s="4">
        <v>-8.3977467932607741E-3</v>
      </c>
      <c r="E6051" s="4">
        <v>6.878515858767198E-2</v>
      </c>
      <c r="F6051" s="2">
        <v>5</v>
      </c>
      <c r="G6051" s="4">
        <v>7.5633375675780323E-2</v>
      </c>
      <c r="H6051" s="4">
        <v>-0.1065758354393211</v>
      </c>
      <c r="I6051" s="4">
        <v>-0.11013204434081569</v>
      </c>
    </row>
    <row r="6052" spans="1:9" x14ac:dyDescent="0.25">
      <c r="A6052" t="s">
        <v>6260</v>
      </c>
      <c r="B6052" s="3">
        <v>88.702789306640625</v>
      </c>
      <c r="C6052" s="3">
        <v>24.860000610351559</v>
      </c>
      <c r="D6052" s="4">
        <v>-1.65177317683044E-2</v>
      </c>
      <c r="E6052" s="4">
        <v>3.4970863304725208E-2</v>
      </c>
      <c r="F6052" s="2">
        <v>5</v>
      </c>
      <c r="G6052" s="4">
        <v>5.6665266438158612E-2</v>
      </c>
      <c r="H6052" s="4">
        <v>-9.9009545741311711E-2</v>
      </c>
      <c r="I6052" s="4">
        <v>-0.10174390575553791</v>
      </c>
    </row>
    <row r="6053" spans="1:9" x14ac:dyDescent="0.25">
      <c r="A6053" t="s">
        <v>6261</v>
      </c>
      <c r="B6053" s="3">
        <v>90.19256591796875</v>
      </c>
      <c r="C6053" s="3">
        <v>24.020000457763668</v>
      </c>
      <c r="D6053" s="4">
        <v>-7.5322547063998444E-3</v>
      </c>
      <c r="E6053" s="4">
        <v>5.7683902514408032E-2</v>
      </c>
      <c r="F6053" s="2">
        <v>4</v>
      </c>
      <c r="G6053" s="4">
        <v>5.7831805054394003E-2</v>
      </c>
      <c r="H6053" s="4">
        <v>-8.3877276324796246E-2</v>
      </c>
      <c r="I6053" s="4">
        <v>-8.6657560324367111E-2</v>
      </c>
    </row>
    <row r="6054" spans="1:9" x14ac:dyDescent="0.25">
      <c r="A6054" t="s">
        <v>6262</v>
      </c>
      <c r="B6054" s="3">
        <v>90.8770751953125</v>
      </c>
      <c r="C6054" s="3">
        <v>22.70999908447266</v>
      </c>
      <c r="D6054" s="4">
        <v>-2.1673191616021881E-2</v>
      </c>
      <c r="E6054" s="4">
        <v>7.9885798524675478E-2</v>
      </c>
      <c r="F6054" s="2">
        <v>4</v>
      </c>
      <c r="G6054" s="4">
        <v>6.4118855300189903E-2</v>
      </c>
      <c r="H6054" s="4">
        <v>-7.6924436063976365E-2</v>
      </c>
      <c r="I6054" s="4">
        <v>-3.3864981312292319E-2</v>
      </c>
    </row>
    <row r="6055" spans="1:9" x14ac:dyDescent="0.25">
      <c r="A6055" t="s">
        <v>6263</v>
      </c>
      <c r="B6055" s="3">
        <v>92.890304565429688</v>
      </c>
      <c r="C6055" s="3">
        <v>21.030000686645511</v>
      </c>
      <c r="D6055" s="4">
        <v>3.479820527273469E-3</v>
      </c>
      <c r="E6055" s="4">
        <v>-2.3676889842386029E-2</v>
      </c>
      <c r="F6055" s="2">
        <v>4</v>
      </c>
      <c r="G6055" s="4">
        <v>0.1041888065477274</v>
      </c>
      <c r="H6055" s="4">
        <v>-5.6475243215730497E-2</v>
      </c>
      <c r="I6055" s="4">
        <v>7.2821911534226569E-3</v>
      </c>
    </row>
    <row r="6056" spans="1:9" x14ac:dyDescent="0.25">
      <c r="A6056" t="s">
        <v>6264</v>
      </c>
      <c r="B6056" s="3">
        <v>92.568183898925781</v>
      </c>
      <c r="C6056" s="3">
        <v>21.54000091552734</v>
      </c>
      <c r="D6056" s="4">
        <v>8.3330376145189788E-3</v>
      </c>
      <c r="E6056" s="4">
        <v>-1.418761833090321E-2</v>
      </c>
      <c r="F6056" s="2">
        <v>4</v>
      </c>
      <c r="G6056" s="4">
        <v>9.4136662916169733E-2</v>
      </c>
      <c r="H6056" s="4">
        <v>-5.9747154368785298E-2</v>
      </c>
      <c r="I6056" s="4">
        <v>3.789184942604162E-3</v>
      </c>
    </row>
    <row r="6057" spans="1:9" x14ac:dyDescent="0.25">
      <c r="A6057" t="s">
        <v>6265</v>
      </c>
      <c r="B6057" s="3">
        <v>91.803184509277344</v>
      </c>
      <c r="C6057" s="3">
        <v>21.85000038146973</v>
      </c>
      <c r="D6057" s="4">
        <v>-9.3419418280320521E-3</v>
      </c>
      <c r="E6057" s="4">
        <v>2.9203996825338141E-2</v>
      </c>
      <c r="F6057" s="2">
        <v>4</v>
      </c>
      <c r="G6057" s="4">
        <v>0.1017085838643197</v>
      </c>
      <c r="H6057" s="4">
        <v>-6.7517565569770621E-2</v>
      </c>
      <c r="I6057" s="4">
        <v>-4.506301492078979E-3</v>
      </c>
    </row>
    <row r="6058" spans="1:9" x14ac:dyDescent="0.25">
      <c r="A6058" t="s">
        <v>6266</v>
      </c>
      <c r="B6058" s="3">
        <v>92.668891906738281</v>
      </c>
      <c r="C6058" s="3">
        <v>21.229999542236332</v>
      </c>
      <c r="D6058" s="4">
        <v>1.523026468222666E-3</v>
      </c>
      <c r="E6058" s="4">
        <v>3.2085554555364222E-2</v>
      </c>
      <c r="F6058" s="2">
        <v>4</v>
      </c>
      <c r="G6058" s="4">
        <v>0.1110346108180988</v>
      </c>
      <c r="H6058" s="4">
        <v>-5.8724222007630278E-2</v>
      </c>
      <c r="I6058" s="4">
        <v>4.8812406017029186E-3</v>
      </c>
    </row>
    <row r="6059" spans="1:9" x14ac:dyDescent="0.25">
      <c r="A6059" t="s">
        <v>6267</v>
      </c>
      <c r="B6059" s="3">
        <v>92.527969360351563</v>
      </c>
      <c r="C6059" s="3">
        <v>20.569999694824219</v>
      </c>
      <c r="D6059" s="4">
        <v>-9.4824144669912735E-3</v>
      </c>
      <c r="E6059" s="4">
        <v>5.6497196726413623E-2</v>
      </c>
      <c r="F6059" s="2">
        <v>4</v>
      </c>
      <c r="G6059" s="4">
        <v>0.1290435826571279</v>
      </c>
      <c r="H6059" s="4">
        <v>-6.0155629859364623E-2</v>
      </c>
      <c r="I6059" s="4">
        <v>3.3531072623687042E-3</v>
      </c>
    </row>
    <row r="6060" spans="1:9" x14ac:dyDescent="0.25">
      <c r="A6060" t="s">
        <v>6268</v>
      </c>
      <c r="B6060" s="3">
        <v>93.41375732421875</v>
      </c>
      <c r="C6060" s="3">
        <v>19.469999313354489</v>
      </c>
      <c r="D6060" s="4">
        <v>1.287954562770399E-2</v>
      </c>
      <c r="E6060" s="4">
        <v>-0.1015228774893342</v>
      </c>
      <c r="F6060" s="2">
        <v>3</v>
      </c>
      <c r="G6060" s="4">
        <v>0.13736271494275251</v>
      </c>
      <c r="H6060" s="4">
        <v>-5.1158319784000088E-2</v>
      </c>
      <c r="I6060" s="4">
        <v>1.295839863605552E-2</v>
      </c>
    </row>
    <row r="6061" spans="1:9" x14ac:dyDescent="0.25">
      <c r="A6061" t="s">
        <v>6269</v>
      </c>
      <c r="B6061" s="3">
        <v>92.225929260253906</v>
      </c>
      <c r="C6061" s="3">
        <v>21.670000076293949</v>
      </c>
      <c r="D6061" s="4">
        <v>5.2669867912435997E-3</v>
      </c>
      <c r="E6061" s="4">
        <v>-9.5977647407413658E-3</v>
      </c>
      <c r="F6061" s="2">
        <v>4</v>
      </c>
      <c r="G6061" s="4">
        <v>0.14005587182809109</v>
      </c>
      <c r="H6061" s="4">
        <v>-6.3223574499195134E-2</v>
      </c>
      <c r="I6061" s="4">
        <v>7.7850331455353583E-5</v>
      </c>
    </row>
    <row r="6062" spans="1:9" x14ac:dyDescent="0.25">
      <c r="A6062" t="s">
        <v>6270</v>
      </c>
      <c r="B6062" s="3">
        <v>91.742721557617188</v>
      </c>
      <c r="C6062" s="3">
        <v>21.879999160766602</v>
      </c>
      <c r="D6062" s="4">
        <v>-1.2782133156702621E-2</v>
      </c>
      <c r="E6062" s="4">
        <v>2.1952326796083721E-2</v>
      </c>
      <c r="F6062" s="2">
        <v>4</v>
      </c>
      <c r="G6062" s="4">
        <v>0.1205522797577314</v>
      </c>
      <c r="H6062" s="4">
        <v>-6.8131712460842819E-2</v>
      </c>
      <c r="I6062" s="4">
        <v>-5.1619485449847513E-3</v>
      </c>
    </row>
    <row r="6063" spans="1:9" x14ac:dyDescent="0.25">
      <c r="A6063" t="s">
        <v>6271</v>
      </c>
      <c r="B6063" s="3">
        <v>92.930572509765625</v>
      </c>
      <c r="C6063" s="3">
        <v>21.409999847412109</v>
      </c>
      <c r="D6063" s="4">
        <v>-7.0984099108576393E-3</v>
      </c>
      <c r="E6063" s="4">
        <v>3.2304729203852967E-2</v>
      </c>
      <c r="F6063" s="2">
        <v>4</v>
      </c>
      <c r="G6063" s="4">
        <v>0.13285391838065991</v>
      </c>
      <c r="H6063" s="4">
        <v>-5.6066225261020231E-2</v>
      </c>
      <c r="I6063" s="4">
        <v>7.7188479540832864E-3</v>
      </c>
    </row>
    <row r="6064" spans="1:9" x14ac:dyDescent="0.25">
      <c r="A6064" t="s">
        <v>6272</v>
      </c>
      <c r="B6064" s="3">
        <v>93.594947814941406</v>
      </c>
      <c r="C6064" s="3">
        <v>20.739999771118161</v>
      </c>
      <c r="D6064" s="4">
        <v>1.817795958503932E-2</v>
      </c>
      <c r="E6064" s="4">
        <v>2.7750220885712999E-2</v>
      </c>
      <c r="F6064" s="2">
        <v>4</v>
      </c>
      <c r="G6064" s="4">
        <v>0.14848823494111871</v>
      </c>
      <c r="H6064" s="4">
        <v>-4.9317893977555483E-2</v>
      </c>
      <c r="I6064" s="4">
        <v>1.4923188776050591E-2</v>
      </c>
    </row>
    <row r="6065" spans="1:9" x14ac:dyDescent="0.25">
      <c r="A6065" t="s">
        <v>6273</v>
      </c>
      <c r="B6065" s="3">
        <v>91.923957824707031</v>
      </c>
      <c r="C6065" s="3">
        <v>20.180000305175781</v>
      </c>
      <c r="D6065" s="4">
        <v>-1.5205370957498739E-2</v>
      </c>
      <c r="E6065" s="4">
        <v>1.254390347074286E-2</v>
      </c>
      <c r="F6065" s="2">
        <v>4</v>
      </c>
      <c r="G6065" s="4">
        <v>0.12688155248275931</v>
      </c>
      <c r="H6065" s="4">
        <v>-6.6290821685143109E-2</v>
      </c>
      <c r="I6065" s="4">
        <v>-3.1966620160538421E-3</v>
      </c>
    </row>
    <row r="6066" spans="1:9" x14ac:dyDescent="0.25">
      <c r="A6066" t="s">
        <v>6274</v>
      </c>
      <c r="B6066" s="3">
        <v>93.343276977539063</v>
      </c>
      <c r="C6066" s="3">
        <v>19.930000305175781</v>
      </c>
      <c r="D6066" s="4">
        <v>-7.3860945669014244E-3</v>
      </c>
      <c r="E6066" s="4">
        <v>1.9959026170696111E-2</v>
      </c>
      <c r="F6066" s="2">
        <v>4</v>
      </c>
      <c r="G6066" s="4">
        <v>0.1203248374205852</v>
      </c>
      <c r="H6066" s="4">
        <v>-5.1874217447056892E-2</v>
      </c>
      <c r="I6066" s="4">
        <v>1.2194125137665161E-2</v>
      </c>
    </row>
    <row r="6067" spans="1:9" x14ac:dyDescent="0.25">
      <c r="A6067" t="s">
        <v>6275</v>
      </c>
      <c r="B6067" s="3">
        <v>94.037849426269531</v>
      </c>
      <c r="C6067" s="3">
        <v>19.54000091552734</v>
      </c>
      <c r="D6067" s="4">
        <v>9.0730151520646007E-3</v>
      </c>
      <c r="E6067" s="4">
        <v>-3.5061683183834853E-2</v>
      </c>
      <c r="F6067" s="2">
        <v>3</v>
      </c>
      <c r="G6067" s="4">
        <v>0.1274474453048822</v>
      </c>
      <c r="H6067" s="4">
        <v>-4.4819161444997313E-2</v>
      </c>
      <c r="I6067" s="4">
        <v>1.9725917194383321E-2</v>
      </c>
    </row>
    <row r="6068" spans="1:9" x14ac:dyDescent="0.25">
      <c r="A6068" t="s">
        <v>6276</v>
      </c>
      <c r="B6068" s="3">
        <v>93.192314147949219</v>
      </c>
      <c r="C6068" s="3">
        <v>20.25</v>
      </c>
      <c r="D6068" s="4">
        <v>-9.2038916411671945E-3</v>
      </c>
      <c r="E6068" s="4">
        <v>9.3412499971678109E-2</v>
      </c>
      <c r="F6068" s="2">
        <v>4</v>
      </c>
      <c r="G6068" s="4">
        <v>9.3782350895865507E-2</v>
      </c>
      <c r="H6068" s="4">
        <v>-5.3407608555403267E-2</v>
      </c>
      <c r="I6068" s="4">
        <v>1.055711715837848E-2</v>
      </c>
    </row>
    <row r="6069" spans="1:9" x14ac:dyDescent="0.25">
      <c r="A6069" t="s">
        <v>6277</v>
      </c>
      <c r="B6069" s="3">
        <v>94.058013916015625</v>
      </c>
      <c r="C6069" s="3">
        <v>18.520000457763668</v>
      </c>
      <c r="D6069" s="4">
        <v>-2.1877918687566059E-2</v>
      </c>
      <c r="E6069" s="4">
        <v>1.423878563104242E-2</v>
      </c>
      <c r="F6069" s="2">
        <v>3</v>
      </c>
      <c r="G6069" s="4">
        <v>0.10239518709213601</v>
      </c>
      <c r="H6069" s="4">
        <v>-4.4614342488138781E-2</v>
      </c>
      <c r="I6069" s="4">
        <v>1.9944576520670939E-2</v>
      </c>
    </row>
    <row r="6070" spans="1:9" x14ac:dyDescent="0.25">
      <c r="A6070" t="s">
        <v>6278</v>
      </c>
      <c r="B6070" s="3">
        <v>96.161834716796875</v>
      </c>
      <c r="C6070" s="3">
        <v>18.260000228881839</v>
      </c>
      <c r="D6070" s="4">
        <v>5.0374174205303213E-3</v>
      </c>
      <c r="E6070" s="4">
        <v>-3.275080073245507E-3</v>
      </c>
      <c r="F6070" s="2">
        <v>3</v>
      </c>
      <c r="G6070" s="4">
        <v>0.14129312563282559</v>
      </c>
      <c r="H6070" s="4">
        <v>-2.3244975484108529E-2</v>
      </c>
      <c r="I6070" s="4">
        <v>4.2757950165198233E-2</v>
      </c>
    </row>
    <row r="6071" spans="1:9" x14ac:dyDescent="0.25">
      <c r="A6071" t="s">
        <v>6279</v>
      </c>
      <c r="B6071" s="3">
        <v>95.679855346679688</v>
      </c>
      <c r="C6071" s="3">
        <v>18.319999694824219</v>
      </c>
      <c r="D6071" s="4">
        <v>2.630145765303737E-3</v>
      </c>
      <c r="E6071" s="4">
        <v>-1.4523962105835951E-2</v>
      </c>
      <c r="F6071" s="2">
        <v>3</v>
      </c>
      <c r="G6071" s="4">
        <v>0.14001091564121951</v>
      </c>
      <c r="H6071" s="4">
        <v>-2.8140636770745079E-2</v>
      </c>
      <c r="I6071" s="4">
        <v>3.753147105853949E-2</v>
      </c>
    </row>
    <row r="6072" spans="1:9" x14ac:dyDescent="0.25">
      <c r="A6072" t="s">
        <v>6280</v>
      </c>
      <c r="B6072" s="3">
        <v>95.428863525390625</v>
      </c>
      <c r="C6072" s="3">
        <v>18.590000152587891</v>
      </c>
      <c r="D6072" s="4">
        <v>-7.3104598233435514E-3</v>
      </c>
      <c r="E6072" s="4">
        <v>1.0326116195473739E-2</v>
      </c>
      <c r="F6072" s="2">
        <v>3</v>
      </c>
      <c r="G6072" s="4">
        <v>0.1189977800851072</v>
      </c>
      <c r="H6072" s="4">
        <v>-3.0690063196296299E-2</v>
      </c>
      <c r="I6072" s="4">
        <v>3.4809770522704182E-2</v>
      </c>
    </row>
    <row r="6073" spans="1:9" x14ac:dyDescent="0.25">
      <c r="A6073" t="s">
        <v>6281</v>
      </c>
      <c r="B6073" s="3">
        <v>96.131629943847656</v>
      </c>
      <c r="C6073" s="3">
        <v>18.39999961853027</v>
      </c>
      <c r="D6073" s="4">
        <v>-1.460701217417482E-3</v>
      </c>
      <c r="E6073" s="4">
        <v>-3.250242086569211E-3</v>
      </c>
      <c r="F6073" s="2">
        <v>3</v>
      </c>
      <c r="G6073" s="4">
        <v>0.1197990680194374</v>
      </c>
      <c r="H6073" s="4">
        <v>-2.3551777697579209E-2</v>
      </c>
      <c r="I6073" s="4">
        <v>4.2430416198957932E-2</v>
      </c>
    </row>
    <row r="6074" spans="1:9" x14ac:dyDescent="0.25">
      <c r="A6074" t="s">
        <v>6282</v>
      </c>
      <c r="B6074" s="3">
        <v>96.272254943847656</v>
      </c>
      <c r="C6074" s="3">
        <v>18.45999908447266</v>
      </c>
      <c r="D6074" s="4">
        <v>-6.8365107342057696E-3</v>
      </c>
      <c r="E6074" s="4">
        <v>-4.9433624513378072E-2</v>
      </c>
      <c r="F6074" s="2">
        <v>3</v>
      </c>
      <c r="G6074" s="4">
        <v>0.11382815163234559</v>
      </c>
      <c r="H6074" s="4">
        <v>-2.2123392146002781E-2</v>
      </c>
      <c r="I6074" s="4">
        <v>4.3955323010208318E-2</v>
      </c>
    </row>
    <row r="6075" spans="1:9" x14ac:dyDescent="0.25">
      <c r="A6075" t="s">
        <v>6283</v>
      </c>
      <c r="B6075" s="3">
        <v>96.934951782226563</v>
      </c>
      <c r="C6075" s="3">
        <v>19.420000076293949</v>
      </c>
      <c r="D6075" s="4">
        <v>8.566673220856913E-3</v>
      </c>
      <c r="E6075" s="4">
        <v>-6.5897103362328013E-2</v>
      </c>
      <c r="F6075" s="2">
        <v>3</v>
      </c>
      <c r="G6075" s="4">
        <v>0.13085833370270691</v>
      </c>
      <c r="H6075" s="4">
        <v>-1.539210973522398E-2</v>
      </c>
      <c r="I6075" s="4">
        <v>5.1141462904523927E-2</v>
      </c>
    </row>
    <row r="6076" spans="1:9" x14ac:dyDescent="0.25">
      <c r="A6076" t="s">
        <v>6284</v>
      </c>
      <c r="B6076" s="3">
        <v>96.111595153808594</v>
      </c>
      <c r="C6076" s="3">
        <v>20.79000091552734</v>
      </c>
      <c r="D6076" s="4">
        <v>-1.1361285569301939E-2</v>
      </c>
      <c r="E6076" s="4">
        <v>4.8940526520614869E-2</v>
      </c>
      <c r="F6076" s="2">
        <v>4</v>
      </c>
      <c r="G6076" s="4">
        <v>0.1207337186741551</v>
      </c>
      <c r="H6076" s="4">
        <v>-2.3755279241548299E-2</v>
      </c>
      <c r="I6076" s="4">
        <v>4.2213163307988737E-2</v>
      </c>
    </row>
    <row r="6077" spans="1:9" x14ac:dyDescent="0.25">
      <c r="A6077" t="s">
        <v>6285</v>
      </c>
      <c r="B6077" s="3">
        <v>97.216094970703125</v>
      </c>
      <c r="C6077" s="3">
        <v>19.819999694824219</v>
      </c>
      <c r="D6077" s="4">
        <v>-7.9914624866815887E-3</v>
      </c>
      <c r="E6077" s="4">
        <v>0.13063313853280389</v>
      </c>
      <c r="F6077" s="2">
        <v>4</v>
      </c>
      <c r="G6077" s="4">
        <v>0.1281216705854564</v>
      </c>
      <c r="H6077" s="4">
        <v>-1.253642356033313E-2</v>
      </c>
      <c r="I6077" s="4">
        <v>5.4190118286174149E-2</v>
      </c>
    </row>
    <row r="6078" spans="1:9" x14ac:dyDescent="0.25">
      <c r="A6078" t="s">
        <v>6286</v>
      </c>
      <c r="B6078" s="3">
        <v>97.999252319335938</v>
      </c>
      <c r="C6078" s="3">
        <v>17.530000686645511</v>
      </c>
      <c r="D6078" s="4">
        <v>1.025187185308196E-3</v>
      </c>
      <c r="E6078" s="4">
        <v>4.097390307633586E-2</v>
      </c>
      <c r="F6078" s="2">
        <v>3</v>
      </c>
      <c r="G6078" s="4">
        <v>0.13302687553828879</v>
      </c>
      <c r="H6078" s="4">
        <v>-4.5815745548365427E-3</v>
      </c>
      <c r="I6078" s="4">
        <v>6.2682505665452304E-2</v>
      </c>
    </row>
    <row r="6079" spans="1:9" x14ac:dyDescent="0.25">
      <c r="A6079" t="s">
        <v>6287</v>
      </c>
      <c r="B6079" s="3">
        <v>97.898887634277344</v>
      </c>
      <c r="C6079" s="3">
        <v>16.840000152587891</v>
      </c>
      <c r="D6079" s="4">
        <v>1.3302804274857969E-2</v>
      </c>
      <c r="E6079" s="4">
        <v>-4.8049765732525951E-2</v>
      </c>
      <c r="F6079" s="2">
        <v>3</v>
      </c>
      <c r="G6079" s="4">
        <v>0.16493254099999999</v>
      </c>
      <c r="H6079" s="4">
        <v>-5.6010196465784423E-3</v>
      </c>
      <c r="I6079" s="4">
        <v>6.1594172923373318E-2</v>
      </c>
    </row>
    <row r="6080" spans="1:9" x14ac:dyDescent="0.25">
      <c r="A6080" t="s">
        <v>6288</v>
      </c>
      <c r="B6080" s="3">
        <v>96.613655090332031</v>
      </c>
      <c r="C6080" s="3">
        <v>17.690000534057621</v>
      </c>
      <c r="D6080" s="4">
        <v>-9.5734712139272649E-3</v>
      </c>
      <c r="E6080" s="4">
        <v>4.7365374382398517E-2</v>
      </c>
      <c r="F6080" s="2">
        <v>3</v>
      </c>
      <c r="G6080" s="4">
        <v>0.13606835781903781</v>
      </c>
      <c r="H6080" s="4">
        <v>-1.8655651441687571E-2</v>
      </c>
      <c r="I6080" s="4">
        <v>4.7657391694552631E-2</v>
      </c>
    </row>
    <row r="6081" spans="1:9" x14ac:dyDescent="0.25">
      <c r="A6081" t="s">
        <v>6289</v>
      </c>
      <c r="B6081" s="3">
        <v>97.547523498535156</v>
      </c>
      <c r="C6081" s="3">
        <v>16.889999389648441</v>
      </c>
      <c r="D6081" s="4">
        <v>2.0683550670974599E-4</v>
      </c>
      <c r="E6081" s="4">
        <v>2.1160728823933939E-2</v>
      </c>
      <c r="F6081" s="2">
        <v>3</v>
      </c>
      <c r="G6081" s="4">
        <v>0.161163925762879</v>
      </c>
      <c r="H6081" s="4">
        <v>-9.1699686587473073E-3</v>
      </c>
      <c r="I6081" s="4">
        <v>5.7784056913969817E-2</v>
      </c>
    </row>
    <row r="6082" spans="1:9" x14ac:dyDescent="0.25">
      <c r="A6082" t="s">
        <v>6290</v>
      </c>
      <c r="B6082" s="3">
        <v>97.527351379394531</v>
      </c>
      <c r="C6082" s="3">
        <v>16.54000091552734</v>
      </c>
      <c r="D6082" s="4">
        <v>3.4089563973211941E-3</v>
      </c>
      <c r="E6082" s="4">
        <v>6.0497449887675359E-4</v>
      </c>
      <c r="F6082" s="2">
        <v>3</v>
      </c>
      <c r="G6082" s="4">
        <v>0.15654451981268541</v>
      </c>
      <c r="H6082" s="4">
        <v>-9.3748651104816894E-3</v>
      </c>
      <c r="I6082" s="4">
        <v>5.7565314856192762E-2</v>
      </c>
    </row>
    <row r="6083" spans="1:9" x14ac:dyDescent="0.25">
      <c r="A6083" t="s">
        <v>6291</v>
      </c>
      <c r="B6083" s="3">
        <v>97.196014404296875</v>
      </c>
      <c r="C6083" s="3">
        <v>16.530000686645511</v>
      </c>
      <c r="D6083" s="4">
        <v>-4.1286979975896371E-4</v>
      </c>
      <c r="E6083" s="4">
        <v>-2.9929589288760439E-2</v>
      </c>
      <c r="F6083" s="2">
        <v>3</v>
      </c>
      <c r="G6083" s="4">
        <v>0.1312802413151388</v>
      </c>
      <c r="H6083" s="4">
        <v>-1.2740390073557321E-2</v>
      </c>
      <c r="I6083" s="4">
        <v>5.3972369006269012E-2</v>
      </c>
    </row>
    <row r="6084" spans="1:9" x14ac:dyDescent="0.25">
      <c r="A6084" t="s">
        <v>6292</v>
      </c>
      <c r="B6084" s="3">
        <v>97.236160278320313</v>
      </c>
      <c r="C6084" s="3">
        <v>17.04000091552734</v>
      </c>
      <c r="D6084" s="4">
        <v>3.1073260011562631E-3</v>
      </c>
      <c r="E6084" s="4">
        <v>-1.956261574550389E-2</v>
      </c>
      <c r="F6084" s="2">
        <v>3</v>
      </c>
      <c r="G6084" s="4">
        <v>0.1180371365583079</v>
      </c>
      <c r="H6084" s="4">
        <v>-1.233261203686065E-2</v>
      </c>
      <c r="I6084" s="4">
        <v>5.4407702103100641E-2</v>
      </c>
    </row>
    <row r="6085" spans="1:9" x14ac:dyDescent="0.25">
      <c r="A6085" t="s">
        <v>6293</v>
      </c>
      <c r="B6085" s="3">
        <v>96.934951782226563</v>
      </c>
      <c r="C6085" s="3">
        <v>17.379999160766602</v>
      </c>
      <c r="D6085" s="4">
        <v>3.9517371452781891E-3</v>
      </c>
      <c r="E6085" s="4">
        <v>-5.1516975458087977E-3</v>
      </c>
      <c r="F6085" s="2">
        <v>3</v>
      </c>
      <c r="G6085" s="4">
        <v>0.1012334670338295</v>
      </c>
      <c r="H6085" s="4">
        <v>-1.539210973522398E-2</v>
      </c>
      <c r="I6085" s="4">
        <v>5.1141462904523927E-2</v>
      </c>
    </row>
    <row r="6086" spans="1:9" x14ac:dyDescent="0.25">
      <c r="A6086" t="s">
        <v>6294</v>
      </c>
      <c r="B6086" s="3">
        <v>96.553398132324219</v>
      </c>
      <c r="C6086" s="3">
        <v>17.469999313354489</v>
      </c>
      <c r="D6086" s="4">
        <v>-1.6610259154279381E-3</v>
      </c>
      <c r="E6086" s="4">
        <v>6.9163647980623466E-3</v>
      </c>
      <c r="F6086" s="2">
        <v>3</v>
      </c>
      <c r="G6086" s="4">
        <v>0.10816052812951479</v>
      </c>
      <c r="H6086" s="4">
        <v>-1.926770597111194E-2</v>
      </c>
      <c r="I6086" s="4">
        <v>4.7003978391858769E-2</v>
      </c>
    </row>
    <row r="6087" spans="1:9" x14ac:dyDescent="0.25">
      <c r="A6087" t="s">
        <v>6295</v>
      </c>
      <c r="B6087" s="3">
        <v>96.714042663574219</v>
      </c>
      <c r="C6087" s="3">
        <v>17.35000038146973</v>
      </c>
      <c r="D6087" s="4">
        <v>5.4276344097363696E-3</v>
      </c>
      <c r="E6087" s="4">
        <v>1.7595375826005011E-2</v>
      </c>
      <c r="F6087" s="2">
        <v>3</v>
      </c>
      <c r="G6087" s="4">
        <v>0.1140714311514741</v>
      </c>
      <c r="H6087" s="4">
        <v>-1.7635973865318118E-2</v>
      </c>
      <c r="I6087" s="4">
        <v>4.8745972631099699E-2</v>
      </c>
    </row>
    <row r="6088" spans="1:9" x14ac:dyDescent="0.25">
      <c r="A6088" t="s">
        <v>6296</v>
      </c>
      <c r="B6088" s="3">
        <v>96.191947937011719</v>
      </c>
      <c r="C6088" s="3">
        <v>17.04999923706055</v>
      </c>
      <c r="D6088" s="4">
        <v>-3.3291212737205371E-3</v>
      </c>
      <c r="E6088" s="4">
        <v>-2.4599560436874501E-2</v>
      </c>
      <c r="F6088" s="2">
        <v>3</v>
      </c>
      <c r="G6088" s="4">
        <v>0.12926186922956079</v>
      </c>
      <c r="H6088" s="4">
        <v>-2.2939103209148048E-2</v>
      </c>
      <c r="I6088" s="4">
        <v>4.3084491353566623E-2</v>
      </c>
    </row>
    <row r="6089" spans="1:9" x14ac:dyDescent="0.25">
      <c r="A6089" t="s">
        <v>6297</v>
      </c>
      <c r="B6089" s="3">
        <v>96.513252258300781</v>
      </c>
      <c r="C6089" s="3">
        <v>17.479999542236332</v>
      </c>
      <c r="D6089" s="4">
        <v>1.051325813946535E-2</v>
      </c>
      <c r="E6089" s="4">
        <v>-2.9966753707527879E-2</v>
      </c>
      <c r="F6089" s="2">
        <v>3</v>
      </c>
      <c r="G6089" s="4">
        <v>0.1445186546122115</v>
      </c>
      <c r="H6089" s="4">
        <v>-1.9675484007808719E-2</v>
      </c>
      <c r="I6089" s="4">
        <v>4.6568645295027133E-2</v>
      </c>
    </row>
    <row r="6090" spans="1:9" x14ac:dyDescent="0.25">
      <c r="A6090" t="s">
        <v>6298</v>
      </c>
      <c r="B6090" s="3">
        <v>95.509140014648438</v>
      </c>
      <c r="C6090" s="3">
        <v>18.020000457763668</v>
      </c>
      <c r="D6090" s="4">
        <v>-3.56147953908359E-3</v>
      </c>
      <c r="E6090" s="4">
        <v>2.2247450804089301E-3</v>
      </c>
      <c r="F6090" s="2">
        <v>3</v>
      </c>
      <c r="G6090" s="4">
        <v>0.1233428245078512</v>
      </c>
      <c r="H6090" s="4">
        <v>-2.9874662112654441E-2</v>
      </c>
      <c r="I6090" s="4">
        <v>3.5680271253388567E-2</v>
      </c>
    </row>
    <row r="6091" spans="1:9" x14ac:dyDescent="0.25">
      <c r="A6091" t="s">
        <v>6299</v>
      </c>
      <c r="B6091" s="3">
        <v>95.850509643554688</v>
      </c>
      <c r="C6091" s="3">
        <v>17.979999542236332</v>
      </c>
      <c r="D6091" s="4">
        <v>-8.3808817279285019E-4</v>
      </c>
      <c r="E6091" s="4">
        <v>5.5928627608190506E-3</v>
      </c>
      <c r="F6091" s="2">
        <v>3</v>
      </c>
      <c r="G6091" s="4">
        <v>0.11924529337328769</v>
      </c>
      <c r="H6091" s="4">
        <v>-2.6407231387842511E-2</v>
      </c>
      <c r="I6091" s="4">
        <v>3.9382009011775583E-2</v>
      </c>
    </row>
    <row r="6092" spans="1:9" x14ac:dyDescent="0.25">
      <c r="A6092" t="s">
        <v>6300</v>
      </c>
      <c r="B6092" s="3">
        <v>95.930908203125</v>
      </c>
      <c r="C6092" s="3">
        <v>17.879999160766602</v>
      </c>
      <c r="D6092" s="4">
        <v>1.272044278635809E-2</v>
      </c>
      <c r="E6092" s="4">
        <v>-3.6118603981145747E-2</v>
      </c>
      <c r="F6092" s="2">
        <v>3</v>
      </c>
      <c r="G6092" s="4">
        <v>0.12751260911414361</v>
      </c>
      <c r="H6092" s="4">
        <v>-2.5590590386187159E-2</v>
      </c>
      <c r="I6092" s="4">
        <v>4.0253833446289411E-2</v>
      </c>
    </row>
    <row r="6093" spans="1:9" x14ac:dyDescent="0.25">
      <c r="A6093" t="s">
        <v>6301</v>
      </c>
      <c r="B6093" s="3">
        <v>94.7259521484375</v>
      </c>
      <c r="C6093" s="3">
        <v>18.54999923706055</v>
      </c>
      <c r="D6093" s="4">
        <v>4.6854604585833126E-3</v>
      </c>
      <c r="E6093" s="4">
        <v>-3.3350770150382347E-2</v>
      </c>
      <c r="F6093" s="2">
        <v>3</v>
      </c>
      <c r="G6093" s="4">
        <v>0.11831499396614011</v>
      </c>
      <c r="H6093" s="4">
        <v>-3.7829821097654433E-2</v>
      </c>
      <c r="I6093" s="4">
        <v>2.7187552948153119E-2</v>
      </c>
    </row>
    <row r="6094" spans="1:9" x14ac:dyDescent="0.25">
      <c r="A6094" t="s">
        <v>6302</v>
      </c>
      <c r="B6094" s="3">
        <v>94.284187316894531</v>
      </c>
      <c r="C6094" s="3">
        <v>19.190000534057621</v>
      </c>
      <c r="D6094" s="4">
        <v>-4.8748823937340147E-3</v>
      </c>
      <c r="E6094" s="4">
        <v>5.2138835884885104E-4</v>
      </c>
      <c r="F6094" s="2">
        <v>3</v>
      </c>
      <c r="G6094" s="4">
        <v>0.138892641775719</v>
      </c>
      <c r="H6094" s="4">
        <v>-4.2317006893711651E-2</v>
      </c>
      <c r="I6094" s="4">
        <v>2.239715152172983E-2</v>
      </c>
    </row>
    <row r="6095" spans="1:9" x14ac:dyDescent="0.25">
      <c r="A6095" t="s">
        <v>6303</v>
      </c>
      <c r="B6095" s="3">
        <v>94.746063232421875</v>
      </c>
      <c r="C6095" s="3">
        <v>19.180000305175781</v>
      </c>
      <c r="D6095" s="4">
        <v>-8.4068451198920924E-3</v>
      </c>
      <c r="E6095" s="4">
        <v>2.075568763416924E-2</v>
      </c>
      <c r="F6095" s="2">
        <v>3</v>
      </c>
      <c r="G6095" s="4">
        <v>0.1437845397242403</v>
      </c>
      <c r="H6095" s="4">
        <v>-3.7625544604926842E-2</v>
      </c>
      <c r="I6095" s="4">
        <v>2.7405633154015559E-2</v>
      </c>
    </row>
    <row r="6096" spans="1:9" x14ac:dyDescent="0.25">
      <c r="A6096" t="s">
        <v>6304</v>
      </c>
      <c r="B6096" s="3">
        <v>95.549331665039063</v>
      </c>
      <c r="C6096" s="3">
        <v>18.79000091552734</v>
      </c>
      <c r="D6096" s="4">
        <v>3.7977118509577861E-3</v>
      </c>
      <c r="E6096" s="4">
        <v>-1.261165330837777E-2</v>
      </c>
      <c r="F6096" s="2">
        <v>3</v>
      </c>
      <c r="G6096" s="4">
        <v>0.1674904799943544</v>
      </c>
      <c r="H6096" s="4">
        <v>-2.9466419106702672E-2</v>
      </c>
      <c r="I6096" s="4">
        <v>3.6116100739156172E-2</v>
      </c>
    </row>
    <row r="6097" spans="1:9" x14ac:dyDescent="0.25">
      <c r="A6097" t="s">
        <v>6305</v>
      </c>
      <c r="B6097" s="3">
        <v>95.187835693359375</v>
      </c>
      <c r="C6097" s="3">
        <v>19.030000686645511</v>
      </c>
      <c r="D6097" s="4">
        <v>1.1955329610638721E-2</v>
      </c>
      <c r="E6097" s="4">
        <v>2.201932486212432E-2</v>
      </c>
      <c r="F6097" s="2">
        <v>3</v>
      </c>
      <c r="G6097" s="4">
        <v>0.15022186312661659</v>
      </c>
      <c r="H6097" s="4">
        <v>-3.3138281313993767E-2</v>
      </c>
      <c r="I6097" s="4">
        <v>3.2196117311928063E-2</v>
      </c>
    </row>
    <row r="6098" spans="1:9" x14ac:dyDescent="0.25">
      <c r="A6098" t="s">
        <v>6306</v>
      </c>
      <c r="B6098" s="3">
        <v>94.063278198242188</v>
      </c>
      <c r="C6098" s="3">
        <v>18.620000839233398</v>
      </c>
      <c r="D6098" s="4">
        <v>5.3655377039536489E-3</v>
      </c>
      <c r="E6098" s="4">
        <v>-6.8534214485792999E-2</v>
      </c>
      <c r="F6098" s="2">
        <v>3</v>
      </c>
      <c r="G6098" s="4">
        <v>0.13418117296318499</v>
      </c>
      <c r="H6098" s="4">
        <v>-4.4560871023805682E-2</v>
      </c>
      <c r="I6098" s="4">
        <v>2.0001661248305599E-2</v>
      </c>
    </row>
    <row r="6099" spans="1:9" x14ac:dyDescent="0.25">
      <c r="A6099" t="s">
        <v>6307</v>
      </c>
      <c r="B6099" s="3">
        <v>93.561271667480469</v>
      </c>
      <c r="C6099" s="3">
        <v>19.989999771118161</v>
      </c>
      <c r="D6099" s="4">
        <v>6.9168109790087584E-3</v>
      </c>
      <c r="E6099" s="4">
        <v>-5.0001144409184128E-4</v>
      </c>
      <c r="F6099" s="2">
        <v>4</v>
      </c>
      <c r="G6099" s="4">
        <v>0.11582523437923679</v>
      </c>
      <c r="H6099" s="4">
        <v>-4.9659956359535573E-2</v>
      </c>
      <c r="I6099" s="4">
        <v>1.4558011982167111E-2</v>
      </c>
    </row>
    <row r="6100" spans="1:9" x14ac:dyDescent="0.25">
      <c r="A6100" t="s">
        <v>6308</v>
      </c>
      <c r="B6100" s="3">
        <v>92.918571472167969</v>
      </c>
      <c r="C6100" s="3">
        <v>20</v>
      </c>
      <c r="D6100" s="4">
        <v>4.9949284118848691E-3</v>
      </c>
      <c r="E6100" s="4">
        <v>-2.6763954135271221E-2</v>
      </c>
      <c r="F6100" s="2">
        <v>4</v>
      </c>
      <c r="G6100" s="4">
        <v>0.1182345057925154</v>
      </c>
      <c r="H6100" s="4">
        <v>-5.6188124700724429E-2</v>
      </c>
      <c r="I6100" s="4">
        <v>7.5887113213741753E-3</v>
      </c>
    </row>
    <row r="6101" spans="1:9" x14ac:dyDescent="0.25">
      <c r="A6101" t="s">
        <v>6309</v>
      </c>
      <c r="B6101" s="3">
        <v>92.456756591796875</v>
      </c>
      <c r="C6101" s="3">
        <v>20.54999923706055</v>
      </c>
      <c r="D6101" s="4">
        <v>6.1196624397186214E-3</v>
      </c>
      <c r="E6101" s="4">
        <v>-9.1610673169922885E-3</v>
      </c>
      <c r="F6101" s="2">
        <v>4</v>
      </c>
      <c r="G6101" s="4">
        <v>9.7449226921968224E-2</v>
      </c>
      <c r="H6101" s="4">
        <v>-6.0878967030502551E-2</v>
      </c>
      <c r="I6101" s="4">
        <v>2.5808915410030502E-3</v>
      </c>
    </row>
    <row r="6102" spans="1:9" x14ac:dyDescent="0.25">
      <c r="A6102" t="s">
        <v>6310</v>
      </c>
      <c r="B6102" s="3">
        <v>91.894393920898438</v>
      </c>
      <c r="C6102" s="3">
        <v>20.739999771118161</v>
      </c>
      <c r="D6102" s="4">
        <v>6.3777682156000992E-3</v>
      </c>
      <c r="E6102" s="4">
        <v>-4.7984827609182101E-3</v>
      </c>
      <c r="F6102" s="2">
        <v>4</v>
      </c>
      <c r="G6102" s="4">
        <v>8.565030052642153E-2</v>
      </c>
      <c r="H6102" s="4">
        <v>-6.6591114329042744E-2</v>
      </c>
      <c r="I6102" s="4">
        <v>-3.5172465371907662E-3</v>
      </c>
    </row>
    <row r="6103" spans="1:9" x14ac:dyDescent="0.25">
      <c r="A6103" t="s">
        <v>6311</v>
      </c>
      <c r="B6103" s="3">
        <v>91.312026977539063</v>
      </c>
      <c r="C6103" s="3">
        <v>20.840000152587891</v>
      </c>
      <c r="D6103" s="4">
        <v>-2.257123842705544E-2</v>
      </c>
      <c r="E6103" s="4">
        <v>6.3265293213488283E-2</v>
      </c>
      <c r="F6103" s="2">
        <v>4</v>
      </c>
      <c r="G6103" s="4">
        <v>8.1309853553434674E-2</v>
      </c>
      <c r="H6103" s="4">
        <v>-7.2506453192048848E-2</v>
      </c>
      <c r="I6103" s="4">
        <v>-9.832306580396466E-3</v>
      </c>
    </row>
    <row r="6104" spans="1:9" x14ac:dyDescent="0.25">
      <c r="A6104" t="s">
        <v>6312</v>
      </c>
      <c r="B6104" s="3">
        <v>93.420646667480469</v>
      </c>
      <c r="C6104" s="3">
        <v>19.60000038146973</v>
      </c>
      <c r="D6104" s="4">
        <v>-3.4280270182570631E-3</v>
      </c>
      <c r="E6104" s="4">
        <v>-3.5587033326238689E-3</v>
      </c>
      <c r="F6104" s="2">
        <v>4</v>
      </c>
      <c r="G6104" s="4">
        <v>9.2647819800657949E-2</v>
      </c>
      <c r="H6104" s="4">
        <v>-5.1088341911112001E-2</v>
      </c>
      <c r="I6104" s="4">
        <v>1.3033105170916709E-2</v>
      </c>
    </row>
    <row r="6105" spans="1:9" x14ac:dyDescent="0.25">
      <c r="A6105" t="s">
        <v>6313</v>
      </c>
      <c r="B6105" s="3">
        <v>93.741996765136719</v>
      </c>
      <c r="C6105" s="3">
        <v>19.670000076293949</v>
      </c>
      <c r="D6105" s="4">
        <v>-9.7580365100694566E-3</v>
      </c>
      <c r="E6105" s="4">
        <v>1.444046907990049E-2</v>
      </c>
      <c r="F6105" s="2">
        <v>4</v>
      </c>
      <c r="G6105" s="4">
        <v>8.1073440611111991E-2</v>
      </c>
      <c r="H6105" s="4">
        <v>-4.7824257740517573E-2</v>
      </c>
      <c r="I6105" s="4">
        <v>1.651775550131318E-2</v>
      </c>
    </row>
    <row r="6106" spans="1:9" x14ac:dyDescent="0.25">
      <c r="A6106" t="s">
        <v>6314</v>
      </c>
      <c r="B6106" s="3">
        <v>94.665748596191406</v>
      </c>
      <c r="C6106" s="3">
        <v>19.389999389648441</v>
      </c>
      <c r="D6106" s="4">
        <v>3.1928591721996909E-3</v>
      </c>
      <c r="E6106" s="4">
        <v>-2.6606460071064039E-2</v>
      </c>
      <c r="F6106" s="2">
        <v>3</v>
      </c>
      <c r="G6106" s="4">
        <v>9.5241571346683207E-2</v>
      </c>
      <c r="H6106" s="4">
        <v>-3.8441333162947948E-2</v>
      </c>
      <c r="I6106" s="4">
        <v>2.6534718765884421E-2</v>
      </c>
    </row>
    <row r="6107" spans="1:9" x14ac:dyDescent="0.25">
      <c r="A6107" t="s">
        <v>6315</v>
      </c>
      <c r="B6107" s="3">
        <v>94.364456176757813</v>
      </c>
      <c r="C6107" s="3">
        <v>19.920000076293949</v>
      </c>
      <c r="D6107" s="4">
        <v>-5.713682112644336E-3</v>
      </c>
      <c r="E6107" s="4">
        <v>5.1742318616839977E-2</v>
      </c>
      <c r="F6107" s="2">
        <v>4</v>
      </c>
      <c r="G6107" s="4">
        <v>0.10087052926534509</v>
      </c>
      <c r="H6107" s="4">
        <v>-4.1501683304945643E-2</v>
      </c>
      <c r="I6107" s="4">
        <v>2.326756952092501E-2</v>
      </c>
    </row>
    <row r="6108" spans="1:9" x14ac:dyDescent="0.25">
      <c r="A6108" t="s">
        <v>6316</v>
      </c>
      <c r="B6108" s="3">
        <v>94.906723022460938</v>
      </c>
      <c r="C6108" s="3">
        <v>18.940000534057621</v>
      </c>
      <c r="D6108" s="4">
        <v>-1.9502031877104201E-2</v>
      </c>
      <c r="E6108" s="4">
        <v>0</v>
      </c>
      <c r="F6108" s="2">
        <v>3</v>
      </c>
      <c r="G6108" s="4">
        <v>9.9040589075763075E-2</v>
      </c>
      <c r="H6108" s="4">
        <v>-3.5993657509381327E-2</v>
      </c>
      <c r="I6108" s="4">
        <v>2.9147792856235141E-2</v>
      </c>
    </row>
    <row r="6109" spans="1:9" x14ac:dyDescent="0.25">
      <c r="A6109" t="s">
        <v>6317</v>
      </c>
      <c r="B6109" s="3">
        <v>96.794410705566406</v>
      </c>
      <c r="C6109" s="3">
        <v>18.940000534057621</v>
      </c>
      <c r="D6109" s="4">
        <v>1.3882890834052249E-2</v>
      </c>
      <c r="E6109" s="4">
        <v>-3.6132269631349738E-2</v>
      </c>
      <c r="F6109" s="2">
        <v>3</v>
      </c>
      <c r="G6109" s="4">
        <v>0.1187119480768211</v>
      </c>
      <c r="H6109" s="4">
        <v>-1.6819642843166061E-2</v>
      </c>
      <c r="I6109" s="4">
        <v>4.9617466139656008E-2</v>
      </c>
    </row>
    <row r="6110" spans="1:9" x14ac:dyDescent="0.25">
      <c r="A6110" t="s">
        <v>6318</v>
      </c>
      <c r="B6110" s="3">
        <v>95.469024658203125</v>
      </c>
      <c r="C6110" s="3">
        <v>19.64999961853027</v>
      </c>
      <c r="D6110" s="4">
        <v>-8.0328050400458872E-3</v>
      </c>
      <c r="E6110" s="4">
        <v>-5.0633104541634166E-3</v>
      </c>
      <c r="F6110" s="2">
        <v>4</v>
      </c>
      <c r="G6110" s="4">
        <v>8.8883565321835611E-2</v>
      </c>
      <c r="H6110" s="4">
        <v>-3.0282130169847821E-2</v>
      </c>
      <c r="I6110" s="4">
        <v>3.5245269082514463E-2</v>
      </c>
    </row>
    <row r="6111" spans="1:9" x14ac:dyDescent="0.25">
      <c r="A6111" t="s">
        <v>6319</v>
      </c>
      <c r="B6111" s="3">
        <v>96.242118835449219</v>
      </c>
      <c r="C6111" s="3">
        <v>19.75</v>
      </c>
      <c r="D6111" s="4">
        <v>-8.1745529545038664E-3</v>
      </c>
      <c r="E6111" s="4">
        <v>1.542412469372101E-2</v>
      </c>
      <c r="F6111" s="2">
        <v>4</v>
      </c>
      <c r="G6111" s="4">
        <v>9.6457686326968162E-2</v>
      </c>
      <c r="H6111" s="4">
        <v>-2.2429496905590821E-2</v>
      </c>
      <c r="I6111" s="4">
        <v>4.3628533627372068E-2</v>
      </c>
    </row>
    <row r="6112" spans="1:9" x14ac:dyDescent="0.25">
      <c r="A6112" t="s">
        <v>6320</v>
      </c>
      <c r="B6112" s="3">
        <v>97.03533935546875</v>
      </c>
      <c r="C6112" s="3">
        <v>19.45000076293945</v>
      </c>
      <c r="D6112" s="4">
        <v>-1.653103265734535E-3</v>
      </c>
      <c r="E6112" s="4">
        <v>6.7288338596640518E-3</v>
      </c>
      <c r="F6112" s="2">
        <v>3</v>
      </c>
      <c r="G6112" s="4">
        <v>8.2810932302053608E-2</v>
      </c>
      <c r="H6112" s="4">
        <v>-1.4372432158854529E-2</v>
      </c>
      <c r="I6112" s="4">
        <v>5.2230043841070772E-2</v>
      </c>
    </row>
    <row r="6113" spans="1:9" x14ac:dyDescent="0.25">
      <c r="A6113" t="s">
        <v>6321</v>
      </c>
      <c r="B6113" s="3">
        <v>97.196014404296875</v>
      </c>
      <c r="C6113" s="3">
        <v>19.319999694824219</v>
      </c>
      <c r="D6113" s="4">
        <v>9.8058285826072566E-3</v>
      </c>
      <c r="E6113" s="4">
        <v>-3.544687805700697E-2</v>
      </c>
      <c r="F6113" s="2">
        <v>3</v>
      </c>
      <c r="G6113" s="4">
        <v>7.7434223885531228E-2</v>
      </c>
      <c r="H6113" s="4">
        <v>-1.2740390073557321E-2</v>
      </c>
      <c r="I6113" s="4">
        <v>5.3972369006269012E-2</v>
      </c>
    </row>
    <row r="6114" spans="1:9" x14ac:dyDescent="0.25">
      <c r="A6114" t="s">
        <v>6322</v>
      </c>
      <c r="B6114" s="3">
        <v>96.252182006835938</v>
      </c>
      <c r="C6114" s="3">
        <v>20.030000686645511</v>
      </c>
      <c r="D6114" s="4">
        <v>4.4007936188850127E-3</v>
      </c>
      <c r="E6114" s="4">
        <v>0</v>
      </c>
      <c r="F6114" s="2">
        <v>4</v>
      </c>
      <c r="G6114" s="4">
        <v>7.2763054267365401E-2</v>
      </c>
      <c r="H6114" s="4">
        <v>-2.2327281164351231E-2</v>
      </c>
      <c r="I6114" s="4">
        <v>4.3737656461792618E-2</v>
      </c>
    </row>
    <row r="6115" spans="1:9" x14ac:dyDescent="0.25">
      <c r="A6115" t="s">
        <v>6323</v>
      </c>
      <c r="B6115" s="3">
        <v>95.830451965332031</v>
      </c>
      <c r="C6115" s="3">
        <v>20.030000686645511</v>
      </c>
      <c r="D6115" s="4">
        <v>6.538777543973362E-3</v>
      </c>
      <c r="E6115" s="4">
        <v>-3.978116423570599E-3</v>
      </c>
      <c r="F6115" s="2">
        <v>4</v>
      </c>
      <c r="G6115" s="4">
        <v>7.4849582795545766E-2</v>
      </c>
      <c r="H6115" s="4">
        <v>-2.6610965416439258E-2</v>
      </c>
      <c r="I6115" s="4">
        <v>3.9164507926338521E-2</v>
      </c>
    </row>
    <row r="6116" spans="1:9" x14ac:dyDescent="0.25">
      <c r="A6116" t="s">
        <v>6324</v>
      </c>
      <c r="B6116" s="3">
        <v>95.207908630371094</v>
      </c>
      <c r="C6116" s="3">
        <v>20.110000610351559</v>
      </c>
      <c r="D6116" s="4">
        <v>2.1135858035130628E-3</v>
      </c>
      <c r="E6116" s="4">
        <v>-1.082141240433354E-2</v>
      </c>
      <c r="F6116" s="2">
        <v>4</v>
      </c>
      <c r="G6116" s="4">
        <v>7.3853547718110146E-2</v>
      </c>
      <c r="H6116" s="4">
        <v>-3.2934392295645432E-2</v>
      </c>
      <c r="I6116" s="4">
        <v>3.2413783860343992E-2</v>
      </c>
    </row>
    <row r="6117" spans="1:9" x14ac:dyDescent="0.25">
      <c r="A6117" t="s">
        <v>6325</v>
      </c>
      <c r="B6117" s="3">
        <v>95.007102966308594</v>
      </c>
      <c r="C6117" s="3">
        <v>20.329999923706051</v>
      </c>
      <c r="D6117" s="4">
        <v>-1.6880144321386179E-3</v>
      </c>
      <c r="E6117" s="4">
        <v>5.7752375130435629E-2</v>
      </c>
      <c r="F6117" s="2">
        <v>4</v>
      </c>
      <c r="G6117" s="4">
        <v>6.7757503378764738E-2</v>
      </c>
      <c r="H6117" s="4">
        <v>-3.4974057427887728E-2</v>
      </c>
      <c r="I6117" s="4">
        <v>3.0236291061292771E-2</v>
      </c>
    </row>
    <row r="6118" spans="1:9" x14ac:dyDescent="0.25">
      <c r="A6118" t="s">
        <v>6326</v>
      </c>
      <c r="B6118" s="3">
        <v>95.167747497558594</v>
      </c>
      <c r="C6118" s="3">
        <v>19.219999313354489</v>
      </c>
      <c r="D6118" s="4">
        <v>1.6080424768888161E-2</v>
      </c>
      <c r="E6118" s="4">
        <v>-8.2139502236671325E-2</v>
      </c>
      <c r="F6118" s="2">
        <v>3</v>
      </c>
      <c r="G6118" s="4">
        <v>6.4805322905369334E-2</v>
      </c>
      <c r="H6118" s="4">
        <v>-3.3342325322093913E-2</v>
      </c>
      <c r="I6118" s="4">
        <v>3.1978285300533697E-2</v>
      </c>
    </row>
    <row r="6119" spans="1:9" x14ac:dyDescent="0.25">
      <c r="A6119" t="s">
        <v>6327</v>
      </c>
      <c r="B6119" s="3">
        <v>93.661628723144531</v>
      </c>
      <c r="C6119" s="3">
        <v>20.940000534057621</v>
      </c>
      <c r="D6119" s="4">
        <v>7.7788261663560574E-3</v>
      </c>
      <c r="E6119" s="4">
        <v>-1.039694305013894E-2</v>
      </c>
      <c r="F6119" s="2">
        <v>4</v>
      </c>
      <c r="G6119" s="4">
        <v>5.4166572926081853E-2</v>
      </c>
      <c r="H6119" s="4">
        <v>-4.8640588762669523E-2</v>
      </c>
      <c r="I6119" s="4">
        <v>1.5646261992756649E-2</v>
      </c>
    </row>
    <row r="6120" spans="1:9" x14ac:dyDescent="0.25">
      <c r="A6120" t="s">
        <v>6328</v>
      </c>
      <c r="B6120" s="3">
        <v>92.938674926757813</v>
      </c>
      <c r="C6120" s="3">
        <v>21.159999847412109</v>
      </c>
      <c r="D6120" s="4">
        <v>-1.8035697040917231E-2</v>
      </c>
      <c r="E6120" s="4">
        <v>6.707009222506799E-2</v>
      </c>
      <c r="F6120" s="2">
        <v>4</v>
      </c>
      <c r="G6120" s="4">
        <v>4.6849776277058108E-2</v>
      </c>
      <c r="H6120" s="4">
        <v>-5.5983925702872687E-2</v>
      </c>
      <c r="I6120" s="4">
        <v>7.8067087957471859E-3</v>
      </c>
    </row>
    <row r="6121" spans="1:9" x14ac:dyDescent="0.25">
      <c r="A6121" t="s">
        <v>6329</v>
      </c>
      <c r="B6121" s="3">
        <v>94.645675659179688</v>
      </c>
      <c r="C6121" s="3">
        <v>19.829999923706051</v>
      </c>
      <c r="D6121" s="4">
        <v>1.3766929997900631E-2</v>
      </c>
      <c r="E6121" s="4">
        <v>1.4841299620834031E-2</v>
      </c>
      <c r="F6121" s="2">
        <v>4</v>
      </c>
      <c r="G6121" s="4">
        <v>6.7512101094153953E-2</v>
      </c>
      <c r="H6121" s="4">
        <v>-3.864522218129629E-2</v>
      </c>
      <c r="I6121" s="4">
        <v>2.6317052217468721E-2</v>
      </c>
    </row>
    <row r="6122" spans="1:9" x14ac:dyDescent="0.25">
      <c r="A6122" t="s">
        <v>6330</v>
      </c>
      <c r="B6122" s="3">
        <v>93.360389709472656</v>
      </c>
      <c r="C6122" s="3">
        <v>19.54000091552734</v>
      </c>
      <c r="D6122" s="4">
        <v>7.5854630566853931E-3</v>
      </c>
      <c r="E6122" s="4">
        <v>-8.1218193510483871E-3</v>
      </c>
      <c r="F6122" s="2">
        <v>3</v>
      </c>
      <c r="G6122" s="4">
        <v>5.2778409880358312E-2</v>
      </c>
      <c r="H6122" s="4">
        <v>-5.1700396440536367E-2</v>
      </c>
      <c r="I6122" s="4">
        <v>1.2379691868222629E-2</v>
      </c>
    </row>
    <row r="6123" spans="1:9" x14ac:dyDescent="0.25">
      <c r="A6123" t="s">
        <v>6331</v>
      </c>
      <c r="B6123" s="3">
        <v>92.657539367675781</v>
      </c>
      <c r="C6123" s="3">
        <v>19.70000076293945</v>
      </c>
      <c r="D6123" s="4">
        <v>-9.4462550280874913E-3</v>
      </c>
      <c r="E6123" s="4">
        <v>-2.907836993424584E-2</v>
      </c>
      <c r="F6123" s="2">
        <v>4</v>
      </c>
      <c r="G6123" s="4">
        <v>5.5261375279611842E-2</v>
      </c>
      <c r="H6123" s="4">
        <v>-5.8839534382887797E-2</v>
      </c>
      <c r="I6123" s="4">
        <v>4.7581361455861781E-3</v>
      </c>
    </row>
    <row r="6124" spans="1:9" x14ac:dyDescent="0.25">
      <c r="A6124" t="s">
        <v>6332</v>
      </c>
      <c r="B6124" s="3">
        <v>93.541152954101563</v>
      </c>
      <c r="C6124" s="3">
        <v>20.29000091552734</v>
      </c>
      <c r="D6124" s="4">
        <v>2.798532030252598E-3</v>
      </c>
      <c r="E6124" s="4">
        <v>-6.9265980476098776E-2</v>
      </c>
      <c r="F6124" s="2">
        <v>4</v>
      </c>
      <c r="G6124" s="4">
        <v>7.3343996190085914E-2</v>
      </c>
      <c r="H6124" s="4">
        <v>-4.9864310347139118E-2</v>
      </c>
      <c r="I6124" s="4">
        <v>1.4339849044815219E-2</v>
      </c>
    </row>
    <row r="6125" spans="1:9" x14ac:dyDescent="0.25">
      <c r="A6125" t="s">
        <v>6333</v>
      </c>
      <c r="B6125" s="3">
        <v>93.280105590820313</v>
      </c>
      <c r="C6125" s="3">
        <v>21.79999923706055</v>
      </c>
      <c r="D6125" s="4">
        <v>-7.3724440048069662E-3</v>
      </c>
      <c r="E6125" s="4">
        <v>-2.8953296382596579E-2</v>
      </c>
      <c r="F6125" s="2">
        <v>4</v>
      </c>
      <c r="G6125" s="4">
        <v>8.9736807884132075E-2</v>
      </c>
      <c r="H6125" s="4">
        <v>-5.2515875019054081E-2</v>
      </c>
      <c r="I6125" s="4">
        <v>1.1509108406048799E-2</v>
      </c>
    </row>
    <row r="6126" spans="1:9" x14ac:dyDescent="0.25">
      <c r="A6126" t="s">
        <v>6334</v>
      </c>
      <c r="B6126" s="3">
        <v>93.972915649414063</v>
      </c>
      <c r="C6126" s="3">
        <v>22.45000076293945</v>
      </c>
      <c r="D6126" s="4">
        <v>1.28790509613792E-2</v>
      </c>
      <c r="E6126" s="4">
        <v>4.9239305998312064E-3</v>
      </c>
      <c r="F6126" s="2">
        <v>4</v>
      </c>
      <c r="G6126" s="4">
        <v>0.1081247760421131</v>
      </c>
      <c r="H6126" s="4">
        <v>-4.5478720333314793E-2</v>
      </c>
      <c r="I6126" s="4">
        <v>1.9021789488732569E-2</v>
      </c>
    </row>
    <row r="6127" spans="1:9" x14ac:dyDescent="0.25">
      <c r="A6127" t="s">
        <v>6335</v>
      </c>
      <c r="B6127" s="3">
        <v>92.778022766113281</v>
      </c>
      <c r="C6127" s="3">
        <v>22.340000152587891</v>
      </c>
      <c r="D6127" s="4">
        <v>-8.5837242277118087E-3</v>
      </c>
      <c r="E6127" s="4">
        <v>1.5454552390358639E-2</v>
      </c>
      <c r="F6127" s="2">
        <v>4</v>
      </c>
      <c r="G6127" s="4">
        <v>0.10740334490312289</v>
      </c>
      <c r="H6127" s="4">
        <v>-5.7615735303542359E-2</v>
      </c>
      <c r="I6127" s="4">
        <v>6.0646318250170417E-3</v>
      </c>
    </row>
    <row r="6128" spans="1:9" x14ac:dyDescent="0.25">
      <c r="A6128" t="s">
        <v>6336</v>
      </c>
      <c r="B6128" s="3">
        <v>93.581298828125</v>
      </c>
      <c r="C6128" s="3">
        <v>22</v>
      </c>
      <c r="D6128" s="4">
        <v>-1.521564332914105E-2</v>
      </c>
      <c r="E6128" s="4">
        <v>6.7442957228749378E-2</v>
      </c>
      <c r="F6128" s="2">
        <v>4</v>
      </c>
      <c r="G6128" s="4">
        <v>0.1142152858725005</v>
      </c>
      <c r="H6128" s="4">
        <v>-4.9456532310442343E-2</v>
      </c>
      <c r="I6128" s="4">
        <v>1.477518214164686E-2</v>
      </c>
    </row>
    <row r="6129" spans="1:9" x14ac:dyDescent="0.25">
      <c r="A6129" t="s">
        <v>6337</v>
      </c>
      <c r="B6129" s="3">
        <v>95.027198791503906</v>
      </c>
      <c r="C6129" s="3">
        <v>20.610000610351559</v>
      </c>
      <c r="D6129" s="4">
        <v>-4.2252944665088782E-4</v>
      </c>
      <c r="E6129" s="4">
        <v>-1.293096557792806E-2</v>
      </c>
      <c r="F6129" s="2">
        <v>4</v>
      </c>
      <c r="G6129" s="4">
        <v>0.1229252590645431</v>
      </c>
      <c r="H6129" s="4">
        <v>-3.4769935924911843E-2</v>
      </c>
      <c r="I6129" s="4">
        <v>3.0454205804176571E-2</v>
      </c>
    </row>
    <row r="6130" spans="1:9" x14ac:dyDescent="0.25">
      <c r="A6130" t="s">
        <v>6338</v>
      </c>
      <c r="B6130" s="3">
        <v>95.067367553710938</v>
      </c>
      <c r="C6130" s="3">
        <v>20.879999160766602</v>
      </c>
      <c r="D6130" s="4">
        <v>-3.5783687055988E-3</v>
      </c>
      <c r="E6130" s="4">
        <v>1.211827485070582E-2</v>
      </c>
      <c r="F6130" s="2">
        <v>4</v>
      </c>
      <c r="G6130" s="4">
        <v>0.11788574853049889</v>
      </c>
      <c r="H6130" s="4">
        <v>-3.4361925403587512E-2</v>
      </c>
      <c r="I6130" s="4">
        <v>3.088978709547607E-2</v>
      </c>
    </row>
    <row r="6131" spans="1:9" x14ac:dyDescent="0.25">
      <c r="A6131" t="s">
        <v>6339</v>
      </c>
      <c r="B6131" s="3">
        <v>95.408775329589844</v>
      </c>
      <c r="C6131" s="3">
        <v>20.629999160766602</v>
      </c>
      <c r="D6131" s="4">
        <v>1.279078290032332E-2</v>
      </c>
      <c r="E6131" s="4">
        <v>6.3414224764195559E-3</v>
      </c>
      <c r="F6131" s="2">
        <v>4</v>
      </c>
      <c r="G6131" s="4">
        <v>0.1140871668941983</v>
      </c>
      <c r="H6131" s="4">
        <v>-3.0894107204396341E-2</v>
      </c>
      <c r="I6131" s="4">
        <v>3.4591938511309817E-2</v>
      </c>
    </row>
    <row r="6132" spans="1:9" x14ac:dyDescent="0.25">
      <c r="A6132" t="s">
        <v>6340</v>
      </c>
      <c r="B6132" s="3">
        <v>94.203834533691406</v>
      </c>
      <c r="C6132" s="3">
        <v>20.5</v>
      </c>
      <c r="D6132" s="4">
        <v>-8.2169297073748648E-3</v>
      </c>
      <c r="E6132" s="4">
        <v>-8.7040765241541695E-3</v>
      </c>
      <c r="F6132" s="2">
        <v>4</v>
      </c>
      <c r="G6132" s="4">
        <v>0.1025772702448524</v>
      </c>
      <c r="H6132" s="4">
        <v>-4.3133182926112013E-2</v>
      </c>
      <c r="I6132" s="4">
        <v>2.1525823476152169E-2</v>
      </c>
    </row>
    <row r="6133" spans="1:9" x14ac:dyDescent="0.25">
      <c r="A6133" t="s">
        <v>6341</v>
      </c>
      <c r="B6133" s="3">
        <v>94.98431396484375</v>
      </c>
      <c r="C6133" s="3">
        <v>20.680000305175781</v>
      </c>
      <c r="D6133" s="4">
        <v>2.114054631859652E-3</v>
      </c>
      <c r="E6133" s="4">
        <v>-3.7243913133587443E-2</v>
      </c>
      <c r="F6133" s="2">
        <v>4</v>
      </c>
      <c r="G6133" s="4">
        <v>0.1129955978248918</v>
      </c>
      <c r="H6133" s="4">
        <v>-3.5205534622036898E-2</v>
      </c>
      <c r="I6133" s="4">
        <v>2.9989172102677038E-2</v>
      </c>
    </row>
    <row r="6134" spans="1:9" x14ac:dyDescent="0.25">
      <c r="A6134" t="s">
        <v>6342</v>
      </c>
      <c r="B6134" s="3">
        <v>94.783935546875</v>
      </c>
      <c r="C6134" s="3">
        <v>21.479999542236332</v>
      </c>
      <c r="D6134" s="4">
        <v>1.6937696416847729E-3</v>
      </c>
      <c r="E6134" s="4">
        <v>-8.7679064784808025E-3</v>
      </c>
      <c r="F6134" s="2">
        <v>4</v>
      </c>
      <c r="G6134" s="4">
        <v>0.1210624588744402</v>
      </c>
      <c r="H6134" s="4">
        <v>-3.7240860041231949E-2</v>
      </c>
      <c r="I6134" s="4">
        <v>2.7816312267028079E-2</v>
      </c>
    </row>
    <row r="6135" spans="1:9" x14ac:dyDescent="0.25">
      <c r="A6135" t="s">
        <v>6343</v>
      </c>
      <c r="B6135" s="3">
        <v>94.623664855957031</v>
      </c>
      <c r="C6135" s="3">
        <v>21.670000076293949</v>
      </c>
      <c r="D6135" s="4">
        <v>1.876614139925303E-2</v>
      </c>
      <c r="E6135" s="4">
        <v>-2.9121847106521329E-2</v>
      </c>
      <c r="F6135" s="2">
        <v>4</v>
      </c>
      <c r="G6135" s="4">
        <v>0.14055504164343491</v>
      </c>
      <c r="H6135" s="4">
        <v>-3.8868794898109349E-2</v>
      </c>
      <c r="I6135" s="4">
        <v>2.6078371870764231E-2</v>
      </c>
    </row>
    <row r="6136" spans="1:9" x14ac:dyDescent="0.25">
      <c r="A6136" t="s">
        <v>6344</v>
      </c>
      <c r="B6136" s="3">
        <v>92.880653381347656</v>
      </c>
      <c r="C6136" s="3">
        <v>22.319999694824219</v>
      </c>
      <c r="D6136" s="4">
        <v>-1.1724898660436019E-2</v>
      </c>
      <c r="E6136" s="4">
        <v>8.1300953088525585E-3</v>
      </c>
      <c r="F6136" s="2">
        <v>4</v>
      </c>
      <c r="G6136" s="4">
        <v>0.12708394822435509</v>
      </c>
      <c r="H6136" s="4">
        <v>-5.6573274233674531E-2</v>
      </c>
      <c r="I6136" s="4">
        <v>7.1775358194257066E-3</v>
      </c>
    </row>
    <row r="6137" spans="1:9" x14ac:dyDescent="0.25">
      <c r="A6137" t="s">
        <v>6345</v>
      </c>
      <c r="B6137" s="3">
        <v>93.982589721679688</v>
      </c>
      <c r="C6137" s="3">
        <v>22.139999389648441</v>
      </c>
      <c r="D6137" s="4">
        <v>-2.1265740917304492E-3</v>
      </c>
      <c r="E6137" s="4">
        <v>-2.7668030542372209E-2</v>
      </c>
      <c r="F6137" s="2">
        <v>4</v>
      </c>
      <c r="G6137" s="4">
        <v>0.14155449345402071</v>
      </c>
      <c r="H6137" s="4">
        <v>-4.538045683074321E-2</v>
      </c>
      <c r="I6137" s="4">
        <v>1.9126693017197601E-2</v>
      </c>
    </row>
    <row r="6138" spans="1:9" x14ac:dyDescent="0.25">
      <c r="A6138" t="s">
        <v>6346</v>
      </c>
      <c r="B6138" s="3">
        <v>94.182876586914063</v>
      </c>
      <c r="C6138" s="3">
        <v>22.770000457763668</v>
      </c>
      <c r="D6138" s="4">
        <v>-3.9199346034746174E-3</v>
      </c>
      <c r="E6138" s="4">
        <v>1.2900396860884291E-2</v>
      </c>
      <c r="F6138" s="2">
        <v>4</v>
      </c>
      <c r="G6138" s="4">
        <v>0.13442896348209901</v>
      </c>
      <c r="H6138" s="4">
        <v>-4.3346061350058362E-2</v>
      </c>
      <c r="I6138" s="4">
        <v>2.129856007497466E-2</v>
      </c>
    </row>
    <row r="6139" spans="1:9" x14ac:dyDescent="0.25">
      <c r="A6139" t="s">
        <v>6347</v>
      </c>
      <c r="B6139" s="3">
        <v>94.553520202636719</v>
      </c>
      <c r="C6139" s="3">
        <v>22.479999542236332</v>
      </c>
      <c r="D6139" s="4">
        <v>6.9337134878113549E-3</v>
      </c>
      <c r="E6139" s="4">
        <v>-2.4728837904157249E-2</v>
      </c>
      <c r="F6139" s="2">
        <v>4</v>
      </c>
      <c r="G6139" s="4">
        <v>0.12838810452977031</v>
      </c>
      <c r="H6139" s="4">
        <v>-3.958128278662898E-2</v>
      </c>
      <c r="I6139" s="4">
        <v>2.5317738557904201E-2</v>
      </c>
    </row>
    <row r="6140" spans="1:9" x14ac:dyDescent="0.25">
      <c r="A6140" t="s">
        <v>6348</v>
      </c>
      <c r="B6140" s="3">
        <v>93.902427673339844</v>
      </c>
      <c r="C6140" s="3">
        <v>23.04999923706055</v>
      </c>
      <c r="D6140" s="4">
        <v>-4.4598785241618533E-3</v>
      </c>
      <c r="E6140" s="4">
        <v>1.497138556999578E-2</v>
      </c>
      <c r="F6140" s="2">
        <v>4</v>
      </c>
      <c r="G6140" s="4">
        <v>0.1195585613447825</v>
      </c>
      <c r="H6140" s="4">
        <v>-4.6194695491247328E-2</v>
      </c>
      <c r="I6140" s="4">
        <v>1.8257433258852981E-2</v>
      </c>
    </row>
    <row r="6141" spans="1:9" x14ac:dyDescent="0.25">
      <c r="A6141" t="s">
        <v>6349</v>
      </c>
      <c r="B6141" s="3">
        <v>94.323097229003906</v>
      </c>
      <c r="C6141" s="3">
        <v>22.70999908447266</v>
      </c>
      <c r="D6141" s="4">
        <v>-4.8619875848391336E-3</v>
      </c>
      <c r="E6141" s="4">
        <v>5.7262549741575519E-2</v>
      </c>
      <c r="F6141" s="2">
        <v>4</v>
      </c>
      <c r="G6141" s="4">
        <v>0.1135229657997758</v>
      </c>
      <c r="H6141" s="4">
        <v>-4.1921783026901749E-2</v>
      </c>
      <c r="I6141" s="4">
        <v>2.2819082117290671E-2</v>
      </c>
    </row>
    <row r="6142" spans="1:9" x14ac:dyDescent="0.25">
      <c r="A6142" t="s">
        <v>6350</v>
      </c>
      <c r="B6142" s="3">
        <v>94.783935546875</v>
      </c>
      <c r="C6142" s="3">
        <v>21.479999542236332</v>
      </c>
      <c r="D6142" s="4">
        <v>1.7419144237511341E-2</v>
      </c>
      <c r="E6142" s="4">
        <v>-3.9356039539097283E-2</v>
      </c>
      <c r="F6142" s="2">
        <v>4</v>
      </c>
      <c r="G6142" s="4">
        <v>0.1218509594480901</v>
      </c>
      <c r="H6142" s="4">
        <v>-3.7240860041231949E-2</v>
      </c>
      <c r="I6142" s="4">
        <v>2.7816312267028079E-2</v>
      </c>
    </row>
    <row r="6143" spans="1:9" x14ac:dyDescent="0.25">
      <c r="A6143" t="s">
        <v>6351</v>
      </c>
      <c r="B6143" s="3">
        <v>93.161148071289063</v>
      </c>
      <c r="C6143" s="3">
        <v>22.360000610351559</v>
      </c>
      <c r="D6143" s="4">
        <v>1.7505420499069221E-2</v>
      </c>
      <c r="E6143" s="4">
        <v>-5.4545413487785847E-2</v>
      </c>
      <c r="F6143" s="2">
        <v>4</v>
      </c>
      <c r="G6143" s="4">
        <v>0.12480770853422229</v>
      </c>
      <c r="H6143" s="4">
        <v>-5.3724175123230473E-2</v>
      </c>
      <c r="I6143" s="4">
        <v>1.0219159024483121E-2</v>
      </c>
    </row>
    <row r="6144" spans="1:9" x14ac:dyDescent="0.25">
      <c r="A6144" t="s">
        <v>6352</v>
      </c>
      <c r="B6144" s="3">
        <v>91.558380126953125</v>
      </c>
      <c r="C6144" s="3">
        <v>23.64999961853027</v>
      </c>
      <c r="D6144" s="4">
        <v>2.1926623310031261E-3</v>
      </c>
      <c r="E6144" s="4">
        <v>1.2700583501692451E-3</v>
      </c>
      <c r="F6144" s="2">
        <v>4</v>
      </c>
      <c r="G6144" s="4">
        <v>0.1115736207240863</v>
      </c>
      <c r="H6144" s="4">
        <v>-7.0004143651011486E-2</v>
      </c>
      <c r="I6144" s="4">
        <v>-7.1609067900711976E-3</v>
      </c>
    </row>
    <row r="6145" spans="1:9" x14ac:dyDescent="0.25">
      <c r="A6145" t="s">
        <v>6353</v>
      </c>
      <c r="B6145" s="3">
        <v>91.358062744140625</v>
      </c>
      <c r="C6145" s="3">
        <v>23.620000839233398</v>
      </c>
      <c r="D6145" s="4">
        <v>3.2609443639688207E-2</v>
      </c>
      <c r="E6145" s="4">
        <v>-3.4736350550578332E-2</v>
      </c>
      <c r="F6145" s="2">
        <v>4</v>
      </c>
      <c r="G6145" s="4">
        <v>0.11021060420589079</v>
      </c>
      <c r="H6145" s="4">
        <v>-7.2038849111199621E-2</v>
      </c>
      <c r="I6145" s="4">
        <v>-9.3331047738054451E-3</v>
      </c>
    </row>
    <row r="6146" spans="1:9" x14ac:dyDescent="0.25">
      <c r="A6146" t="s">
        <v>6354</v>
      </c>
      <c r="B6146" s="3">
        <v>88.473007202148438</v>
      </c>
      <c r="C6146" s="3">
        <v>24.469999313354489</v>
      </c>
      <c r="D6146" s="4">
        <v>1.133192117416915E-3</v>
      </c>
      <c r="E6146" s="4">
        <v>-4.4752079207890372E-3</v>
      </c>
      <c r="F6146" s="2">
        <v>5</v>
      </c>
      <c r="G6146" s="4">
        <v>7.1408977716240551E-2</v>
      </c>
      <c r="H6146" s="4">
        <v>-0.1013435364120135</v>
      </c>
      <c r="I6146" s="4">
        <v>-4.0618017462300871E-2</v>
      </c>
    </row>
    <row r="6147" spans="1:9" x14ac:dyDescent="0.25">
      <c r="A6147" t="s">
        <v>6355</v>
      </c>
      <c r="B6147" s="3">
        <v>88.37286376953125</v>
      </c>
      <c r="C6147" s="3">
        <v>24.579999923706051</v>
      </c>
      <c r="D6147" s="4">
        <v>-1.7157143085027471E-2</v>
      </c>
      <c r="E6147" s="4">
        <v>1.0690799019095859E-2</v>
      </c>
      <c r="F6147" s="2">
        <v>5</v>
      </c>
      <c r="G6147" s="4">
        <v>8.3853050393162265E-2</v>
      </c>
      <c r="H6147" s="4">
        <v>-0.102360734152356</v>
      </c>
      <c r="I6147" s="4">
        <v>-4.1703950991189398E-2</v>
      </c>
    </row>
    <row r="6148" spans="1:9" x14ac:dyDescent="0.25">
      <c r="A6148" t="s">
        <v>6356</v>
      </c>
      <c r="B6148" s="3">
        <v>89.915557861328125</v>
      </c>
      <c r="C6148" s="3">
        <v>24.319999694824219</v>
      </c>
      <c r="D6148" s="4">
        <v>1.630498052229257E-2</v>
      </c>
      <c r="E6148" s="4">
        <v>-5.9915001705701958E-2</v>
      </c>
      <c r="F6148" s="2">
        <v>4</v>
      </c>
      <c r="G6148" s="4">
        <v>8.6921640254518096E-2</v>
      </c>
      <c r="H6148" s="4">
        <v>-8.669096027697909E-2</v>
      </c>
      <c r="I6148" s="4">
        <v>-2.4975312923585239E-2</v>
      </c>
    </row>
    <row r="6149" spans="1:9" x14ac:dyDescent="0.25">
      <c r="A6149" t="s">
        <v>6357</v>
      </c>
      <c r="B6149" s="3">
        <v>88.473007202148438</v>
      </c>
      <c r="C6149" s="3">
        <v>25.870000839233398</v>
      </c>
      <c r="D6149" s="4">
        <v>-1.472592267588513E-2</v>
      </c>
      <c r="E6149" s="4">
        <v>-4.9999677217923422E-3</v>
      </c>
      <c r="F6149" s="2">
        <v>5</v>
      </c>
      <c r="G6149" s="4">
        <v>8.1401263942246782E-2</v>
      </c>
      <c r="H6149" s="4">
        <v>-0.1013435364120135</v>
      </c>
      <c r="I6149" s="4">
        <v>-4.0618017462300871E-2</v>
      </c>
    </row>
    <row r="6150" spans="1:9" x14ac:dyDescent="0.25">
      <c r="A6150" t="s">
        <v>6358</v>
      </c>
      <c r="B6150" s="3">
        <v>89.795326232910156</v>
      </c>
      <c r="C6150" s="3">
        <v>26</v>
      </c>
      <c r="D6150" s="4">
        <v>-7.5285856216081859E-3</v>
      </c>
      <c r="E6150" s="4">
        <v>2.2012557161415369E-2</v>
      </c>
      <c r="F6150" s="2">
        <v>5</v>
      </c>
      <c r="G6150" s="4">
        <v>7.977695205483859E-2</v>
      </c>
      <c r="H6150" s="4">
        <v>-8.7912202025421604E-2</v>
      </c>
      <c r="I6150" s="4">
        <v>-2.6279078463868229E-2</v>
      </c>
    </row>
    <row r="6151" spans="1:9" x14ac:dyDescent="0.25">
      <c r="A6151" t="s">
        <v>6359</v>
      </c>
      <c r="B6151" s="3">
        <v>90.476486206054688</v>
      </c>
      <c r="C6151" s="3">
        <v>25.440000534057621</v>
      </c>
      <c r="D6151" s="4">
        <v>-1.5693219276285201E-2</v>
      </c>
      <c r="E6151" s="4">
        <v>6.1769678887178207E-2</v>
      </c>
      <c r="F6151" s="2">
        <v>5</v>
      </c>
      <c r="G6151" s="4">
        <v>6.9864652662389171E-2</v>
      </c>
      <c r="H6151" s="4">
        <v>-8.0993382015097759E-2</v>
      </c>
      <c r="I6151" s="4">
        <v>-1.8892728365384581E-2</v>
      </c>
    </row>
    <row r="6152" spans="1:9" x14ac:dyDescent="0.25">
      <c r="A6152" t="s">
        <v>6360</v>
      </c>
      <c r="B6152" s="3">
        <v>91.918991088867188</v>
      </c>
      <c r="C6152" s="3">
        <v>23.95999908447266</v>
      </c>
      <c r="D6152" s="4">
        <v>-1.227150386671572E-2</v>
      </c>
      <c r="E6152" s="4">
        <v>-8.3404746227977444E-4</v>
      </c>
      <c r="F6152" s="2">
        <v>4</v>
      </c>
      <c r="G6152" s="4">
        <v>8.084245383410904E-2</v>
      </c>
      <c r="H6152" s="4">
        <v>-6.634127084931829E-2</v>
      </c>
      <c r="I6152" s="4">
        <v>-3.2505202156049018E-3</v>
      </c>
    </row>
    <row r="6153" spans="1:9" x14ac:dyDescent="0.25">
      <c r="A6153" t="s">
        <v>6361</v>
      </c>
      <c r="B6153" s="3">
        <v>93.060989379882813</v>
      </c>
      <c r="C6153" s="3">
        <v>23.979999542236332</v>
      </c>
      <c r="D6153" s="4">
        <v>-1.0438283625752829E-2</v>
      </c>
      <c r="E6153" s="4">
        <v>-1.47904933481805E-2</v>
      </c>
      <c r="F6153" s="2">
        <v>4</v>
      </c>
      <c r="G6153" s="4">
        <v>8.7680726294569578E-2</v>
      </c>
      <c r="H6153" s="4">
        <v>-5.4741527853324527E-2</v>
      </c>
      <c r="I6153" s="4">
        <v>9.1330600326160472E-3</v>
      </c>
    </row>
    <row r="6154" spans="1:9" x14ac:dyDescent="0.25">
      <c r="A6154" t="s">
        <v>6362</v>
      </c>
      <c r="B6154" s="3">
        <v>94.042633056640625</v>
      </c>
      <c r="C6154" s="3">
        <v>24.340000152587891</v>
      </c>
      <c r="D6154" s="4">
        <v>9.6793226251656872E-3</v>
      </c>
      <c r="E6154" s="4">
        <v>-2.091715386149862E-2</v>
      </c>
      <c r="F6154" s="2">
        <v>5</v>
      </c>
      <c r="G6154" s="4">
        <v>0.1071037615292285</v>
      </c>
      <c r="H6154" s="4">
        <v>-4.4770572157842532E-2</v>
      </c>
      <c r="I6154" s="4">
        <v>1.9777789838190341E-2</v>
      </c>
    </row>
    <row r="6155" spans="1:9" x14ac:dyDescent="0.25">
      <c r="A6155" t="s">
        <v>6363</v>
      </c>
      <c r="B6155" s="3">
        <v>93.141090393066406</v>
      </c>
      <c r="C6155" s="3">
        <v>24.860000610351559</v>
      </c>
      <c r="D6155" s="4">
        <v>1.728635067504181E-2</v>
      </c>
      <c r="E6155" s="4">
        <v>-4.5681330578160262E-2</v>
      </c>
      <c r="F6155" s="2">
        <v>5</v>
      </c>
      <c r="G6155" s="4">
        <v>9.4447432732149617E-2</v>
      </c>
      <c r="H6155" s="4">
        <v>-5.3927909151827103E-2</v>
      </c>
      <c r="I6155" s="4">
        <v>1.000165793904606E-2</v>
      </c>
    </row>
    <row r="6156" spans="1:9" x14ac:dyDescent="0.25">
      <c r="A6156" t="s">
        <v>6364</v>
      </c>
      <c r="B6156" s="3">
        <v>91.558380126953125</v>
      </c>
      <c r="C6156" s="3">
        <v>26.04999923706055</v>
      </c>
      <c r="D6156" s="4">
        <v>1.0838383142411701E-2</v>
      </c>
      <c r="E6156" s="4">
        <v>-6.1599458851667621E-2</v>
      </c>
      <c r="F6156" s="2">
        <v>5</v>
      </c>
      <c r="G6156" s="4">
        <v>7.9116772208269959E-2</v>
      </c>
      <c r="H6156" s="4">
        <v>-7.0004143651011486E-2</v>
      </c>
      <c r="I6156" s="4">
        <v>-7.1609067900711976E-3</v>
      </c>
    </row>
    <row r="6157" spans="1:9" x14ac:dyDescent="0.25">
      <c r="A6157" t="s">
        <v>6365</v>
      </c>
      <c r="B6157" s="3">
        <v>90.576675415039063</v>
      </c>
      <c r="C6157" s="3">
        <v>27.760000228881839</v>
      </c>
      <c r="D6157" s="4">
        <v>2.2850571856619432E-2</v>
      </c>
      <c r="E6157" s="4">
        <v>-7.0639456011669655E-2</v>
      </c>
      <c r="F6157" s="2">
        <v>5</v>
      </c>
      <c r="G6157" s="4">
        <v>3.9856172714665572E-2</v>
      </c>
      <c r="H6157" s="4">
        <v>-7.9975719305500181E-2</v>
      </c>
      <c r="I6157" s="4">
        <v>-1.7806298447560098E-2</v>
      </c>
    </row>
    <row r="6158" spans="1:9" x14ac:dyDescent="0.25">
      <c r="A6158" t="s">
        <v>6366</v>
      </c>
      <c r="B6158" s="3">
        <v>88.553184509277344</v>
      </c>
      <c r="C6158" s="3">
        <v>29.870000839233398</v>
      </c>
      <c r="D6158" s="4">
        <v>-2.2556454928438611E-2</v>
      </c>
      <c r="E6158" s="4">
        <v>3.2492240723877457E-2</v>
      </c>
      <c r="F6158" s="2">
        <v>5</v>
      </c>
      <c r="G6158" s="4">
        <v>2.1039576089106001E-2</v>
      </c>
      <c r="H6158" s="4">
        <v>-0.1005291427617577</v>
      </c>
      <c r="I6158" s="4">
        <v>-3.9748592240977598E-2</v>
      </c>
    </row>
    <row r="6159" spans="1:9" x14ac:dyDescent="0.25">
      <c r="A6159" t="s">
        <v>6367</v>
      </c>
      <c r="B6159" s="3">
        <v>90.596725463867188</v>
      </c>
      <c r="C6159" s="3">
        <v>28.930000305175781</v>
      </c>
      <c r="D6159" s="4">
        <v>-8.0066576790449595E-3</v>
      </c>
      <c r="E6159" s="4">
        <v>2.5886507889591789E-2</v>
      </c>
      <c r="F6159" s="2">
        <v>5</v>
      </c>
      <c r="G6159" s="4">
        <v>5.2781951580889157E-2</v>
      </c>
      <c r="H6159" s="4">
        <v>-7.9772062771779395E-2</v>
      </c>
      <c r="I6159" s="4">
        <v>-1.7588880093612369E-2</v>
      </c>
    </row>
    <row r="6160" spans="1:9" x14ac:dyDescent="0.25">
      <c r="A6160" t="s">
        <v>6368</v>
      </c>
      <c r="B6160" s="3">
        <v>91.327957153320313</v>
      </c>
      <c r="C6160" s="3">
        <v>28.20000076293945</v>
      </c>
      <c r="D6160" s="4">
        <v>-7.5113175520077347E-3</v>
      </c>
      <c r="E6160" s="4">
        <v>2.433708897867759E-2</v>
      </c>
      <c r="F6160" s="2">
        <v>5</v>
      </c>
      <c r="G6160" s="4">
        <v>7.2018974151712545E-2</v>
      </c>
      <c r="H6160" s="4">
        <v>-7.2344643891284255E-2</v>
      </c>
      <c r="I6160" s="4">
        <v>-9.6595632306845092E-3</v>
      </c>
    </row>
    <row r="6161" spans="1:9" x14ac:dyDescent="0.25">
      <c r="A6161" t="s">
        <v>6369</v>
      </c>
      <c r="B6161" s="3">
        <v>92.019142150878906</v>
      </c>
      <c r="C6161" s="3">
        <v>27.530000686645511</v>
      </c>
      <c r="D6161" s="4">
        <v>1.2119538382580061E-2</v>
      </c>
      <c r="E6161" s="4">
        <v>-0.1052973585608339</v>
      </c>
      <c r="F6161" s="2">
        <v>5</v>
      </c>
      <c r="G6161" s="4">
        <v>7.4756553973374107E-2</v>
      </c>
      <c r="H6161" s="4">
        <v>-6.5323995614099961E-2</v>
      </c>
      <c r="I6161" s="4">
        <v>-2.164503955227048E-3</v>
      </c>
    </row>
    <row r="6162" spans="1:9" x14ac:dyDescent="0.25">
      <c r="A6162" t="s">
        <v>6370</v>
      </c>
      <c r="B6162" s="3">
        <v>90.917266845703125</v>
      </c>
      <c r="C6162" s="3">
        <v>30.770000457763668</v>
      </c>
      <c r="D6162" s="4">
        <v>7.5484705932287177E-3</v>
      </c>
      <c r="E6162" s="4">
        <v>-2.718933688969738E-2</v>
      </c>
      <c r="F6162" s="2">
        <v>5</v>
      </c>
      <c r="G6162" s="4">
        <v>6.9936621065078475E-2</v>
      </c>
      <c r="H6162" s="4">
        <v>-7.6516193058024484E-2</v>
      </c>
      <c r="I6162" s="4">
        <v>-1.4112999301084341E-2</v>
      </c>
    </row>
    <row r="6163" spans="1:9" x14ac:dyDescent="0.25">
      <c r="A6163" t="s">
        <v>6371</v>
      </c>
      <c r="B6163" s="3">
        <v>90.236122131347656</v>
      </c>
      <c r="C6163" s="3">
        <v>31.629999160766602</v>
      </c>
      <c r="D6163" s="4">
        <v>-2.3417156337175119E-2</v>
      </c>
      <c r="E6163" s="4">
        <v>0.1098245319567228</v>
      </c>
      <c r="F6163" s="2">
        <v>5</v>
      </c>
      <c r="G6163" s="4">
        <v>5.5397573396415163E-2</v>
      </c>
      <c r="H6163" s="4">
        <v>-8.3434858078596741E-2</v>
      </c>
      <c r="I6163" s="4">
        <v>-2.1499183936589339E-2</v>
      </c>
    </row>
    <row r="6164" spans="1:9" x14ac:dyDescent="0.25">
      <c r="A6164" t="s">
        <v>6372</v>
      </c>
      <c r="B6164" s="3">
        <v>92.399864196777344</v>
      </c>
      <c r="C6164" s="3">
        <v>28.5</v>
      </c>
      <c r="D6164" s="4">
        <v>-1.997438718433486E-2</v>
      </c>
      <c r="E6164" s="4">
        <v>0.1012365117540364</v>
      </c>
      <c r="F6164" s="2">
        <v>5</v>
      </c>
      <c r="G6164" s="4">
        <v>8.928916419896149E-2</v>
      </c>
      <c r="H6164" s="4">
        <v>-6.1456846319679181E-2</v>
      </c>
      <c r="I6164" s="4">
        <v>1.9639628251015839E-3</v>
      </c>
    </row>
    <row r="6165" spans="1:9" x14ac:dyDescent="0.25">
      <c r="A6165" t="s">
        <v>6373</v>
      </c>
      <c r="B6165" s="3">
        <v>94.283111572265625</v>
      </c>
      <c r="C6165" s="3">
        <v>25.879999160766602</v>
      </c>
      <c r="D6165" s="4">
        <v>1.356873603642916E-2</v>
      </c>
      <c r="E6165" s="4">
        <v>-1.2213801253987079E-2</v>
      </c>
      <c r="F6165" s="2">
        <v>5</v>
      </c>
      <c r="G6165" s="4">
        <v>9.5619711352110004E-2</v>
      </c>
      <c r="H6165" s="4">
        <v>-4.2327933671205797E-2</v>
      </c>
      <c r="I6165" s="4">
        <v>2.238548638173499E-2</v>
      </c>
    </row>
    <row r="6166" spans="1:9" x14ac:dyDescent="0.25">
      <c r="A6166" t="s">
        <v>6374</v>
      </c>
      <c r="B6166" s="3">
        <v>93.02093505859375</v>
      </c>
      <c r="C6166" s="3">
        <v>26.20000076293945</v>
      </c>
      <c r="D6166" s="4">
        <v>-6.2067452261009848E-3</v>
      </c>
      <c r="E6166" s="4">
        <v>3.818338555905409E-4</v>
      </c>
      <c r="F6166" s="2">
        <v>5</v>
      </c>
      <c r="G6166" s="4">
        <v>0.1007262707571543</v>
      </c>
      <c r="H6166" s="4">
        <v>-5.5148375951511119E-2</v>
      </c>
      <c r="I6166" s="4">
        <v>8.6987197136563221E-3</v>
      </c>
    </row>
    <row r="6167" spans="1:9" x14ac:dyDescent="0.25">
      <c r="A6167" t="s">
        <v>6375</v>
      </c>
      <c r="B6167" s="3">
        <v>93.601898193359375</v>
      </c>
      <c r="C6167" s="3">
        <v>26.190000534057621</v>
      </c>
      <c r="D6167" s="4">
        <v>-3.3065272900815179E-3</v>
      </c>
      <c r="E6167" s="4">
        <v>-2.8920978834087289E-2</v>
      </c>
      <c r="F6167" s="2">
        <v>5</v>
      </c>
      <c r="G6167" s="4">
        <v>9.8583076631988842E-2</v>
      </c>
      <c r="H6167" s="4">
        <v>-4.9247296145660591E-2</v>
      </c>
      <c r="I6167" s="4">
        <v>1.499855716282616E-2</v>
      </c>
    </row>
    <row r="6168" spans="1:9" x14ac:dyDescent="0.25">
      <c r="A6168" t="s">
        <v>6376</v>
      </c>
      <c r="B6168" s="3">
        <v>93.912422180175781</v>
      </c>
      <c r="C6168" s="3">
        <v>26.969999313354489</v>
      </c>
      <c r="D6168" s="4">
        <v>-1.1284934742642919E-2</v>
      </c>
      <c r="E6168" s="4">
        <v>6.8541979315544399E-2</v>
      </c>
      <c r="F6168" s="2">
        <v>5</v>
      </c>
      <c r="G6168" s="4">
        <v>9.3831747763291506E-2</v>
      </c>
      <c r="H6168" s="4">
        <v>-4.609317720389039E-2</v>
      </c>
      <c r="I6168" s="4">
        <v>1.836581150986949E-2</v>
      </c>
    </row>
    <row r="6169" spans="1:9" x14ac:dyDescent="0.25">
      <c r="A6169" t="s">
        <v>6377</v>
      </c>
      <c r="B6169" s="3">
        <v>94.98431396484375</v>
      </c>
      <c r="C6169" s="3">
        <v>25.239999771118161</v>
      </c>
      <c r="D6169" s="4">
        <v>4.1520757115906193E-2</v>
      </c>
      <c r="E6169" s="4">
        <v>-7.7822469959956786E-2</v>
      </c>
      <c r="F6169" s="2">
        <v>5</v>
      </c>
      <c r="G6169" s="4">
        <v>9.120253745365714E-2</v>
      </c>
      <c r="H6169" s="4">
        <v>-3.5205534622036898E-2</v>
      </c>
      <c r="I6169" s="4">
        <v>2.9989172102677038E-2</v>
      </c>
    </row>
    <row r="6170" spans="1:9" x14ac:dyDescent="0.25">
      <c r="A6170" t="s">
        <v>6378</v>
      </c>
      <c r="B6170" s="3">
        <v>91.197715759277344</v>
      </c>
      <c r="C6170" s="3">
        <v>27.370000839233398</v>
      </c>
      <c r="D6170" s="4">
        <v>-1.0865081492248629E-2</v>
      </c>
      <c r="E6170" s="4">
        <v>5.880079053512377E-2</v>
      </c>
      <c r="F6170" s="2">
        <v>5</v>
      </c>
      <c r="G6170" s="4">
        <v>5.2734912189063232E-2</v>
      </c>
      <c r="H6170" s="4">
        <v>-7.3667558916835518E-2</v>
      </c>
      <c r="I6170" s="4">
        <v>-1.107187248496277E-2</v>
      </c>
    </row>
    <row r="6171" spans="1:9" x14ac:dyDescent="0.25">
      <c r="A6171" t="s">
        <v>6379</v>
      </c>
      <c r="B6171" s="3">
        <v>92.199470520019531</v>
      </c>
      <c r="C6171" s="3">
        <v>25.85000038146973</v>
      </c>
      <c r="D6171" s="4">
        <v>4.8031924167961648E-3</v>
      </c>
      <c r="E6171" s="4">
        <v>-4.3301260417179972E-2</v>
      </c>
      <c r="F6171" s="2">
        <v>5</v>
      </c>
      <c r="G6171" s="4">
        <v>7.0420298355799549E-2</v>
      </c>
      <c r="H6171" s="4">
        <v>-6.3492326728625925E-2</v>
      </c>
      <c r="I6171" s="4">
        <v>-2.090624735259228E-4</v>
      </c>
    </row>
    <row r="6172" spans="1:9" x14ac:dyDescent="0.25">
      <c r="A6172" t="s">
        <v>6380</v>
      </c>
      <c r="B6172" s="3">
        <v>91.758735656738281</v>
      </c>
      <c r="C6172" s="3">
        <v>27.020000457763668</v>
      </c>
      <c r="D6172" s="4">
        <v>-9.3013800174449601E-3</v>
      </c>
      <c r="E6172" s="4">
        <v>3.445633957172145E-2</v>
      </c>
      <c r="F6172" s="2">
        <v>5</v>
      </c>
      <c r="G6172" s="4">
        <v>6.2614466063001695E-2</v>
      </c>
      <c r="H6172" s="4">
        <v>-6.7969050716443991E-2</v>
      </c>
      <c r="I6172" s="4">
        <v>-4.9882951488902094E-3</v>
      </c>
    </row>
    <row r="6173" spans="1:9" x14ac:dyDescent="0.25">
      <c r="A6173" t="s">
        <v>6381</v>
      </c>
      <c r="B6173" s="3">
        <v>92.620231628417969</v>
      </c>
      <c r="C6173" s="3">
        <v>26.120000839233398</v>
      </c>
      <c r="D6173" s="4">
        <v>2.6420788490888469E-2</v>
      </c>
      <c r="E6173" s="4">
        <v>-9.7754744356652989E-2</v>
      </c>
      <c r="F6173" s="2">
        <v>5</v>
      </c>
      <c r="G6173" s="4">
        <v>8.2780262906867019E-2</v>
      </c>
      <c r="H6173" s="4">
        <v>-5.9218484325770149E-2</v>
      </c>
      <c r="I6173" s="4">
        <v>4.3535791627837828E-3</v>
      </c>
    </row>
    <row r="6174" spans="1:9" x14ac:dyDescent="0.25">
      <c r="A6174" t="s">
        <v>6382</v>
      </c>
      <c r="B6174" s="3">
        <v>90.236122131347656</v>
      </c>
      <c r="C6174" s="3">
        <v>28.95000076293945</v>
      </c>
      <c r="D6174" s="4">
        <v>3.4927062032907408E-2</v>
      </c>
      <c r="E6174" s="4">
        <v>-0.13556287512659179</v>
      </c>
      <c r="F6174" s="2">
        <v>5</v>
      </c>
      <c r="G6174" s="4">
        <v>8.5077464583281026E-2</v>
      </c>
      <c r="H6174" s="4">
        <v>-8.3434858078596741E-2</v>
      </c>
      <c r="I6174" s="4">
        <v>-2.1499183936589339E-2</v>
      </c>
    </row>
    <row r="6175" spans="1:9" x14ac:dyDescent="0.25">
      <c r="A6175" t="s">
        <v>6383</v>
      </c>
      <c r="B6175" s="3">
        <v>87.190803527832031</v>
      </c>
      <c r="C6175" s="3">
        <v>33.490001678466797</v>
      </c>
      <c r="D6175" s="4">
        <v>-5.7192435973238753E-2</v>
      </c>
      <c r="E6175" s="4">
        <v>0.13911571812942031</v>
      </c>
      <c r="F6175" s="2">
        <v>5</v>
      </c>
      <c r="G6175" s="4">
        <v>6.1613939769060933E-2</v>
      </c>
      <c r="H6175" s="4">
        <v>-0.1143674027414122</v>
      </c>
      <c r="I6175" s="4">
        <v>-5.4521954289859398E-2</v>
      </c>
    </row>
    <row r="6176" spans="1:9" x14ac:dyDescent="0.25">
      <c r="A6176" t="s">
        <v>6384</v>
      </c>
      <c r="B6176" s="3">
        <v>92.479957580566406</v>
      </c>
      <c r="C6176" s="3">
        <v>29.39999961853027</v>
      </c>
      <c r="D6176" s="4">
        <v>-1.3885774904777159E-2</v>
      </c>
      <c r="E6176" s="4">
        <v>1.4492756484755009E-2</v>
      </c>
      <c r="F6176" s="2">
        <v>5</v>
      </c>
      <c r="G6176" s="4">
        <v>0.1086243081234599</v>
      </c>
      <c r="H6176" s="4">
        <v>-6.0643305113057711E-2</v>
      </c>
      <c r="I6176" s="4">
        <v>2.8324780000423821E-3</v>
      </c>
    </row>
    <row r="6177" spans="1:9" x14ac:dyDescent="0.25">
      <c r="A6177" t="s">
        <v>6385</v>
      </c>
      <c r="B6177" s="3">
        <v>93.782196044921875</v>
      </c>
      <c r="C6177" s="3">
        <v>28.979999542236332</v>
      </c>
      <c r="D6177" s="4">
        <v>-2.742536996062539E-2</v>
      </c>
      <c r="E6177" s="4">
        <v>6.3486221733443315E-2</v>
      </c>
      <c r="F6177" s="2">
        <v>5</v>
      </c>
      <c r="G6177" s="4">
        <v>0.114700966776303</v>
      </c>
      <c r="H6177" s="4">
        <v>-4.7415937239689843E-2</v>
      </c>
      <c r="I6177" s="4">
        <v>1.695366771856999E-2</v>
      </c>
    </row>
    <row r="6178" spans="1:9" x14ac:dyDescent="0.25">
      <c r="A6178" t="s">
        <v>6386</v>
      </c>
      <c r="B6178" s="3">
        <v>96.426734924316406</v>
      </c>
      <c r="C6178" s="3">
        <v>27.25</v>
      </c>
      <c r="D6178" s="4">
        <v>-2.901081430506935E-3</v>
      </c>
      <c r="E6178" s="4">
        <v>4.8480193919895109E-2</v>
      </c>
      <c r="F6178" s="2">
        <v>5</v>
      </c>
      <c r="G6178" s="4">
        <v>0.14183057588573139</v>
      </c>
      <c r="H6178" s="4">
        <v>-2.0554275899891779E-2</v>
      </c>
      <c r="I6178" s="4">
        <v>4.5630470206074143E-2</v>
      </c>
    </row>
    <row r="6179" spans="1:9" x14ac:dyDescent="0.25">
      <c r="A6179" t="s">
        <v>6387</v>
      </c>
      <c r="B6179" s="3">
        <v>96.707290649414063</v>
      </c>
      <c r="C6179" s="3">
        <v>25.989999771118161</v>
      </c>
      <c r="D6179" s="4">
        <v>-3.9207069955776719E-3</v>
      </c>
      <c r="E6179" s="4">
        <v>6.5600673288610079E-2</v>
      </c>
      <c r="F6179" s="2">
        <v>5</v>
      </c>
      <c r="G6179" s="4">
        <v>0.12586414186955211</v>
      </c>
      <c r="H6179" s="4">
        <v>-1.7704556830441032E-2</v>
      </c>
      <c r="I6179" s="4">
        <v>4.8672755263046368E-2</v>
      </c>
    </row>
    <row r="6180" spans="1:9" x14ac:dyDescent="0.25">
      <c r="A6180" t="s">
        <v>6388</v>
      </c>
      <c r="B6180" s="3">
        <v>97.087944030761719</v>
      </c>
      <c r="C6180" s="3">
        <v>24.389999389648441</v>
      </c>
      <c r="D6180" s="4">
        <v>6.3335974605824852E-3</v>
      </c>
      <c r="E6180" s="4">
        <v>-0.1016574684221393</v>
      </c>
      <c r="F6180" s="2">
        <v>5</v>
      </c>
      <c r="G6180" s="4">
        <v>0.1230404943756684</v>
      </c>
      <c r="H6180" s="4">
        <v>-1.383810498990279E-2</v>
      </c>
      <c r="I6180" s="4">
        <v>5.2800477459971303E-2</v>
      </c>
    </row>
    <row r="6181" spans="1:9" x14ac:dyDescent="0.25">
      <c r="A6181" t="s">
        <v>6389</v>
      </c>
      <c r="B6181" s="3">
        <v>96.476898193359375</v>
      </c>
      <c r="C6181" s="3">
        <v>27.14999961853027</v>
      </c>
      <c r="D6181" s="4">
        <v>8.6932993800392655E-3</v>
      </c>
      <c r="E6181" s="4">
        <v>-4.4350589076001312E-2</v>
      </c>
      <c r="F6181" s="2">
        <v>5</v>
      </c>
      <c r="G6181" s="4">
        <v>0.12786676683491491</v>
      </c>
      <c r="H6181" s="4">
        <v>-2.004474709121051E-2</v>
      </c>
      <c r="I6181" s="4">
        <v>4.6174429748390373E-2</v>
      </c>
    </row>
    <row r="6182" spans="1:9" x14ac:dyDescent="0.25">
      <c r="A6182" t="s">
        <v>6390</v>
      </c>
      <c r="B6182" s="3">
        <v>95.645423889160156</v>
      </c>
      <c r="C6182" s="3">
        <v>28.409999847412109</v>
      </c>
      <c r="D6182" s="4">
        <v>-6.2449966187665407E-3</v>
      </c>
      <c r="E6182" s="4">
        <v>4.7566333637885538E-2</v>
      </c>
      <c r="F6182" s="2">
        <v>5</v>
      </c>
      <c r="G6182" s="4">
        <v>0.1184050437095925</v>
      </c>
      <c r="H6182" s="4">
        <v>-2.849037114543396E-2</v>
      </c>
      <c r="I6182" s="4">
        <v>3.7158103847212853E-2</v>
      </c>
    </row>
    <row r="6183" spans="1:9" x14ac:dyDescent="0.25">
      <c r="A6183" t="s">
        <v>6391</v>
      </c>
      <c r="B6183" s="3">
        <v>96.246482849121094</v>
      </c>
      <c r="C6183" s="3">
        <v>27.120000839233398</v>
      </c>
      <c r="D6183" s="4">
        <v>-7.4379100836970968E-3</v>
      </c>
      <c r="E6183" s="4">
        <v>0.12858926609624</v>
      </c>
      <c r="F6183" s="2">
        <v>5</v>
      </c>
      <c r="G6183" s="4">
        <v>0.1396961332854878</v>
      </c>
      <c r="H6183" s="4">
        <v>-2.2385169836607429E-2</v>
      </c>
      <c r="I6183" s="4">
        <v>4.367585603926627E-2</v>
      </c>
    </row>
    <row r="6184" spans="1:9" x14ac:dyDescent="0.25">
      <c r="A6184" t="s">
        <v>6392</v>
      </c>
      <c r="B6184" s="3">
        <v>96.967720031738281</v>
      </c>
      <c r="C6184" s="3">
        <v>24.030000686645511</v>
      </c>
      <c r="D6184" s="4">
        <v>5.8189060276234716E-3</v>
      </c>
      <c r="E6184" s="4">
        <v>-3.3181220108184921E-3</v>
      </c>
      <c r="F6184" s="2">
        <v>4</v>
      </c>
      <c r="G6184" s="4">
        <v>0.15747208284273381</v>
      </c>
      <c r="H6184" s="4">
        <v>-1.505926924346945E-2</v>
      </c>
      <c r="I6184" s="4">
        <v>5.1496794651177513E-2</v>
      </c>
    </row>
    <row r="6185" spans="1:9" x14ac:dyDescent="0.25">
      <c r="A6185" t="s">
        <v>6393</v>
      </c>
      <c r="B6185" s="3">
        <v>96.40673828125</v>
      </c>
      <c r="C6185" s="3">
        <v>24.110000610351559</v>
      </c>
      <c r="D6185" s="4">
        <v>1.134914353387906E-2</v>
      </c>
      <c r="E6185" s="4">
        <v>-5.3396102853047633E-2</v>
      </c>
      <c r="F6185" s="2">
        <v>4</v>
      </c>
      <c r="G6185" s="4">
        <v>0.1480599484545122</v>
      </c>
      <c r="H6185" s="4">
        <v>-2.0757389969481729E-2</v>
      </c>
      <c r="I6185" s="4">
        <v>4.5413630972551688E-2</v>
      </c>
    </row>
    <row r="6186" spans="1:9" x14ac:dyDescent="0.25">
      <c r="A6186" t="s">
        <v>6394</v>
      </c>
      <c r="B6186" s="3">
        <v>95.324882507324219</v>
      </c>
      <c r="C6186" s="3">
        <v>25.469999313354489</v>
      </c>
      <c r="D6186" s="4">
        <v>-1.6739030251367581E-2</v>
      </c>
      <c r="E6186" s="4">
        <v>5.6846427809110978E-2</v>
      </c>
      <c r="F6186" s="2">
        <v>5</v>
      </c>
      <c r="G6186" s="4">
        <v>0.1620551701752371</v>
      </c>
      <c r="H6186" s="4">
        <v>-3.1746240859188757E-2</v>
      </c>
      <c r="I6186" s="4">
        <v>3.3682223054684927E-2</v>
      </c>
    </row>
    <row r="6187" spans="1:9" x14ac:dyDescent="0.25">
      <c r="A6187" t="s">
        <v>6395</v>
      </c>
      <c r="B6187" s="3">
        <v>96.94769287109375</v>
      </c>
      <c r="C6187" s="3">
        <v>24.10000038146973</v>
      </c>
      <c r="D6187" s="4">
        <v>1.034583675194378E-3</v>
      </c>
      <c r="E6187" s="4">
        <v>-3.057120716905282E-2</v>
      </c>
      <c r="F6187" s="2">
        <v>4</v>
      </c>
      <c r="G6187" s="4">
        <v>0.19075580980746731</v>
      </c>
      <c r="H6187" s="4">
        <v>-1.5262693292562799E-2</v>
      </c>
      <c r="I6187" s="4">
        <v>5.1279624491697762E-2</v>
      </c>
    </row>
    <row r="6188" spans="1:9" x14ac:dyDescent="0.25">
      <c r="A6188" t="s">
        <v>6396</v>
      </c>
      <c r="B6188" s="3">
        <v>96.847496032714844</v>
      </c>
      <c r="C6188" s="3">
        <v>24.860000610351559</v>
      </c>
      <c r="D6188" s="4">
        <v>-5.7592985705062771E-3</v>
      </c>
      <c r="E6188" s="4">
        <v>1.345291131140125E-2</v>
      </c>
      <c r="F6188" s="2">
        <v>5</v>
      </c>
      <c r="G6188" s="4">
        <v>0.17043565413585141</v>
      </c>
      <c r="H6188" s="4">
        <v>-1.6280433497036121E-2</v>
      </c>
      <c r="I6188" s="4">
        <v>5.0193111842383953E-2</v>
      </c>
    </row>
    <row r="6189" spans="1:9" x14ac:dyDescent="0.25">
      <c r="A6189" t="s">
        <v>6397</v>
      </c>
      <c r="B6189" s="3">
        <v>97.408500671386719</v>
      </c>
      <c r="C6189" s="3">
        <v>24.530000686645511</v>
      </c>
      <c r="D6189" s="4">
        <v>-1.0582080286396289E-2</v>
      </c>
      <c r="E6189" s="4">
        <v>5.2338105905392007E-2</v>
      </c>
      <c r="F6189" s="2">
        <v>5</v>
      </c>
      <c r="G6189" s="4">
        <v>0.17104504049372091</v>
      </c>
      <c r="H6189" s="4">
        <v>-1.0582080286396289E-2</v>
      </c>
      <c r="I6189" s="4">
        <v>5.6276523715477873E-2</v>
      </c>
    </row>
    <row r="6190" spans="1:9" x14ac:dyDescent="0.25">
      <c r="A6190" t="s">
        <v>6398</v>
      </c>
      <c r="B6190" s="3">
        <v>98.450309753417969</v>
      </c>
      <c r="C6190" s="3">
        <v>23.309999465942379</v>
      </c>
      <c r="D6190" s="4">
        <v>5.9365797664081574E-3</v>
      </c>
      <c r="E6190" s="4">
        <v>4.7169776561735821E-2</v>
      </c>
      <c r="F6190" s="2">
        <v>4</v>
      </c>
      <c r="G6190" s="4">
        <v>0.20744834994453559</v>
      </c>
      <c r="H6190" s="4">
        <v>0</v>
      </c>
      <c r="I6190" s="4">
        <v>6.7573674045874332E-2</v>
      </c>
    </row>
    <row r="6191" spans="1:9" x14ac:dyDescent="0.25">
      <c r="A6191" t="s">
        <v>6399</v>
      </c>
      <c r="B6191" s="3">
        <v>97.869300842285156</v>
      </c>
      <c r="C6191" s="3">
        <v>22.260000228881839</v>
      </c>
      <c r="D6191" s="4">
        <v>1.7072697337280559E-2</v>
      </c>
      <c r="E6191" s="4">
        <v>3.5830640575367889E-2</v>
      </c>
      <c r="F6191" s="2">
        <v>4</v>
      </c>
      <c r="G6191" s="4">
        <v>0.1916327163616085</v>
      </c>
      <c r="H6191" s="4">
        <v>0</v>
      </c>
      <c r="I6191" s="4">
        <v>6.1273340207768527E-2</v>
      </c>
    </row>
    <row r="6192" spans="1:9" x14ac:dyDescent="0.25">
      <c r="A6192" t="s">
        <v>6400</v>
      </c>
      <c r="B6192" s="3">
        <v>96.226455688476563</v>
      </c>
      <c r="C6192" s="3">
        <v>21.489999771118161</v>
      </c>
      <c r="D6192" s="4">
        <v>6.074852049270385E-3</v>
      </c>
      <c r="E6192" s="4">
        <v>-9.6774647206437914E-3</v>
      </c>
      <c r="F6192" s="2">
        <v>4</v>
      </c>
      <c r="G6192" s="4">
        <v>0.19557634834413079</v>
      </c>
      <c r="H6192" s="4">
        <v>0</v>
      </c>
      <c r="I6192" s="4">
        <v>4.3458685879786518E-2</v>
      </c>
    </row>
    <row r="6193" spans="1:9" x14ac:dyDescent="0.25">
      <c r="A6193" t="s">
        <v>6401</v>
      </c>
      <c r="B6193" s="3">
        <v>95.645423889160156</v>
      </c>
      <c r="C6193" s="3">
        <v>21.70000076293945</v>
      </c>
      <c r="D6193" s="4">
        <v>2.05214034610719E-2</v>
      </c>
      <c r="E6193" s="4">
        <v>-5.4877977864786209E-2</v>
      </c>
      <c r="F6193" s="2">
        <v>4</v>
      </c>
      <c r="G6193" s="4">
        <v>0.19512522971468149</v>
      </c>
      <c r="H6193" s="4">
        <v>0</v>
      </c>
      <c r="I6193" s="4">
        <v>3.7158103847212853E-2</v>
      </c>
    </row>
    <row r="6194" spans="1:9" x14ac:dyDescent="0.25">
      <c r="A6194" t="s">
        <v>6402</v>
      </c>
      <c r="B6194" s="3">
        <v>93.722114562988281</v>
      </c>
      <c r="C6194" s="3">
        <v>22.95999908447266</v>
      </c>
      <c r="D6194" s="4">
        <v>-5.1040035583297394E-3</v>
      </c>
      <c r="E6194" s="4">
        <v>2.6374529419082249E-2</v>
      </c>
      <c r="F6194" s="2">
        <v>4</v>
      </c>
      <c r="G6194" s="4">
        <v>0.13729487328091269</v>
      </c>
      <c r="H6194" s="4">
        <v>-5.1040035583297394E-3</v>
      </c>
      <c r="I6194" s="4">
        <v>1.630215724013051E-2</v>
      </c>
    </row>
    <row r="6195" spans="1:9" x14ac:dyDescent="0.25">
      <c r="A6195" t="s">
        <v>6403</v>
      </c>
      <c r="B6195" s="3">
        <v>94.202926635742188</v>
      </c>
      <c r="C6195" s="3">
        <v>22.370000839233398</v>
      </c>
      <c r="D6195" s="4">
        <v>6.6089209141242389E-3</v>
      </c>
      <c r="E6195" s="4">
        <v>7.7034200587687396E-2</v>
      </c>
      <c r="F6195" s="2">
        <v>4</v>
      </c>
      <c r="G6195" s="4">
        <v>0.14533379131722279</v>
      </c>
      <c r="H6195" s="4">
        <v>0</v>
      </c>
      <c r="I6195" s="4">
        <v>2.15159784289225E-2</v>
      </c>
    </row>
    <row r="6196" spans="1:9" x14ac:dyDescent="0.25">
      <c r="A6196" t="s">
        <v>6404</v>
      </c>
      <c r="B6196" s="3">
        <v>93.584434509277344</v>
      </c>
      <c r="C6196" s="3">
        <v>20.770000457763668</v>
      </c>
      <c r="D6196" s="4">
        <v>4.6714356174576643E-2</v>
      </c>
      <c r="E6196" s="4">
        <v>-7.0277514955269571E-2</v>
      </c>
      <c r="F6196" s="2">
        <v>4</v>
      </c>
      <c r="G6196" s="4">
        <v>0.1184736134287967</v>
      </c>
      <c r="H6196" s="4">
        <v>-4.4644614406572636E-3</v>
      </c>
      <c r="I6196" s="4">
        <v>1.4809184783759701E-2</v>
      </c>
    </row>
    <row r="6197" spans="1:9" x14ac:dyDescent="0.25">
      <c r="A6197" t="s">
        <v>6405</v>
      </c>
      <c r="B6197" s="3">
        <v>89.407806396484375</v>
      </c>
      <c r="C6197" s="3">
        <v>22.340000152587891</v>
      </c>
      <c r="D6197" s="4">
        <v>2.3330985206451379E-2</v>
      </c>
      <c r="E6197" s="4">
        <v>-8.4801298966156069E-2</v>
      </c>
      <c r="F6197" s="2">
        <v>4</v>
      </c>
      <c r="G6197" s="4">
        <v>8.5745855350315425E-2</v>
      </c>
      <c r="H6197" s="4">
        <v>-4.8894731703381773E-2</v>
      </c>
      <c r="I6197" s="4">
        <v>-3.0481259001186031E-2</v>
      </c>
    </row>
    <row r="6198" spans="1:9" x14ac:dyDescent="0.25">
      <c r="A6198" t="s">
        <v>6406</v>
      </c>
      <c r="B6198" s="3">
        <v>87.369392395019531</v>
      </c>
      <c r="C6198" s="3">
        <v>24.409999847412109</v>
      </c>
      <c r="D6198" s="4">
        <v>-1.420583425284239E-2</v>
      </c>
      <c r="E6198" s="4">
        <v>6.8271310280041408E-2</v>
      </c>
      <c r="F6198" s="2">
        <v>5</v>
      </c>
      <c r="G6198" s="4">
        <v>5.642618740555827E-2</v>
      </c>
      <c r="H6198" s="4">
        <v>-7.0579038408831174E-2</v>
      </c>
      <c r="I6198" s="4">
        <v>-5.258537558772447E-2</v>
      </c>
    </row>
    <row r="6199" spans="1:9" x14ac:dyDescent="0.25">
      <c r="A6199" t="s">
        <v>6407</v>
      </c>
      <c r="B6199" s="3">
        <v>88.628433227539063</v>
      </c>
      <c r="C6199" s="3">
        <v>22.85000038146973</v>
      </c>
      <c r="D6199" s="4">
        <v>-1.092749711580621E-2</v>
      </c>
      <c r="E6199" s="4">
        <v>7.580040620060724E-2</v>
      </c>
      <c r="F6199" s="2">
        <v>4</v>
      </c>
      <c r="G6199" s="4">
        <v>6.7566728055374892E-2</v>
      </c>
      <c r="H6199" s="4">
        <v>-5.7185572926638388E-2</v>
      </c>
      <c r="I6199" s="4">
        <v>-3.8932611561758763E-2</v>
      </c>
    </row>
    <row r="6200" spans="1:9" x14ac:dyDescent="0.25">
      <c r="A6200" t="s">
        <v>6408</v>
      </c>
      <c r="B6200" s="3">
        <v>89.607620239257813</v>
      </c>
      <c r="C6200" s="3">
        <v>21.239999771118161</v>
      </c>
      <c r="D6200" s="4">
        <v>-5.3238027753084172E-3</v>
      </c>
      <c r="E6200" s="4">
        <v>-4.367399159564278E-2</v>
      </c>
      <c r="F6200" s="2">
        <v>4</v>
      </c>
      <c r="G6200" s="4">
        <v>9.4743519789094233E-2</v>
      </c>
      <c r="H6200" s="4">
        <v>-4.6769145513540063E-2</v>
      </c>
      <c r="I6200" s="4">
        <v>-2.8314521295747189E-2</v>
      </c>
    </row>
    <row r="6201" spans="1:9" x14ac:dyDescent="0.25">
      <c r="A6201" t="s">
        <v>6409</v>
      </c>
      <c r="B6201" s="3">
        <v>90.087226867675781</v>
      </c>
      <c r="C6201" s="3">
        <v>22.20999908447266</v>
      </c>
      <c r="D6201" s="4">
        <v>2.9222983220613011E-2</v>
      </c>
      <c r="E6201" s="4">
        <v>-6.7590286774915187E-2</v>
      </c>
      <c r="F6201" s="2">
        <v>4</v>
      </c>
      <c r="G6201" s="4">
        <v>9.0071213340915612E-2</v>
      </c>
      <c r="H6201" s="4">
        <v>-4.1667170536372478E-2</v>
      </c>
      <c r="I6201" s="4">
        <v>-2.3113771682268691E-2</v>
      </c>
    </row>
    <row r="6202" spans="1:9" x14ac:dyDescent="0.25">
      <c r="A6202" t="s">
        <v>6410</v>
      </c>
      <c r="B6202" s="3">
        <v>87.52935791015625</v>
      </c>
      <c r="C6202" s="3">
        <v>23.819999694824219</v>
      </c>
      <c r="D6202" s="4">
        <v>-1.253672723081412E-3</v>
      </c>
      <c r="E6202" s="4">
        <v>-2.015630530163692E-2</v>
      </c>
      <c r="F6202" s="2">
        <v>4</v>
      </c>
      <c r="G6202" s="4">
        <v>7.0905290441916735E-2</v>
      </c>
      <c r="H6202" s="4">
        <v>-6.887735205364176E-2</v>
      </c>
      <c r="I6202" s="4">
        <v>-5.0850744451033547E-2</v>
      </c>
    </row>
    <row r="6203" spans="1:9" x14ac:dyDescent="0.25">
      <c r="A6203" t="s">
        <v>6411</v>
      </c>
      <c r="B6203" s="3">
        <v>87.639228820800781</v>
      </c>
      <c r="C6203" s="3">
        <v>24.309999465942379</v>
      </c>
      <c r="D6203" s="4">
        <v>-1.9342358612001839E-2</v>
      </c>
      <c r="E6203" s="4">
        <v>0.13069764957871549</v>
      </c>
      <c r="F6203" s="2">
        <v>4</v>
      </c>
      <c r="G6203" s="4">
        <v>8.1669513566245522E-2</v>
      </c>
      <c r="H6203" s="4">
        <v>-6.7708563710002556E-2</v>
      </c>
      <c r="I6203" s="4">
        <v>-4.965932827325481E-2</v>
      </c>
    </row>
    <row r="6204" spans="1:9" x14ac:dyDescent="0.25">
      <c r="A6204" t="s">
        <v>6412</v>
      </c>
      <c r="B6204" s="3">
        <v>89.367813110351563</v>
      </c>
      <c r="C6204" s="3">
        <v>21.5</v>
      </c>
      <c r="D6204" s="4">
        <v>-9.7431969193335632E-3</v>
      </c>
      <c r="E6204" s="4">
        <v>0.11920879878533359</v>
      </c>
      <c r="F6204" s="2">
        <v>4</v>
      </c>
      <c r="G6204" s="4">
        <v>0.1003186274970269</v>
      </c>
      <c r="H6204" s="4">
        <v>-4.9320173582234388E-2</v>
      </c>
      <c r="I6204" s="4">
        <v>-3.0914937468231148E-2</v>
      </c>
    </row>
    <row r="6205" spans="1:9" x14ac:dyDescent="0.25">
      <c r="A6205" t="s">
        <v>6413</v>
      </c>
      <c r="B6205" s="3">
        <v>90.247108459472656</v>
      </c>
      <c r="C6205" s="3">
        <v>19.20999908447266</v>
      </c>
      <c r="D6205" s="4">
        <v>1.872242921096845E-2</v>
      </c>
      <c r="E6205" s="4">
        <v>-8.7844274852024284E-2</v>
      </c>
      <c r="F6205" s="2">
        <v>3</v>
      </c>
      <c r="G6205" s="4">
        <v>0.1183591431434248</v>
      </c>
      <c r="H6205" s="4">
        <v>-3.9966376943614823E-2</v>
      </c>
      <c r="I6205" s="4">
        <v>-2.138005059196035E-2</v>
      </c>
    </row>
    <row r="6206" spans="1:9" x14ac:dyDescent="0.25">
      <c r="A6206" t="s">
        <v>6414</v>
      </c>
      <c r="B6206" s="3">
        <v>88.588516235351563</v>
      </c>
      <c r="C6206" s="3">
        <v>21.059999465942379</v>
      </c>
      <c r="D6206" s="4">
        <v>6.7789260030148846E-4</v>
      </c>
      <c r="E6206" s="4">
        <v>-2.6802215344955079E-2</v>
      </c>
      <c r="F6206" s="2">
        <v>4</v>
      </c>
      <c r="G6206" s="4">
        <v>0.1198933294754483</v>
      </c>
      <c r="H6206" s="4">
        <v>-5.7610203203280252E-2</v>
      </c>
      <c r="I6206" s="4">
        <v>-3.9365462713910497E-2</v>
      </c>
    </row>
    <row r="6207" spans="1:9" x14ac:dyDescent="0.25">
      <c r="A6207" t="s">
        <v>6415</v>
      </c>
      <c r="B6207" s="3">
        <v>88.52850341796875</v>
      </c>
      <c r="C6207" s="3">
        <v>21.639999389648441</v>
      </c>
      <c r="D6207" s="4">
        <v>7.2760006909848851E-3</v>
      </c>
      <c r="E6207" s="4">
        <v>-7.4026589108231677E-2</v>
      </c>
      <c r="F6207" s="2">
        <v>4</v>
      </c>
      <c r="G6207" s="4">
        <v>0.1332978734417849</v>
      </c>
      <c r="H6207" s="4">
        <v>-5.8248609502222437E-2</v>
      </c>
      <c r="I6207" s="4">
        <v>-4.0016228608946158E-2</v>
      </c>
    </row>
    <row r="6208" spans="1:9" x14ac:dyDescent="0.25">
      <c r="A6208" t="s">
        <v>6416</v>
      </c>
      <c r="B6208" s="3">
        <v>87.889022827148438</v>
      </c>
      <c r="C6208" s="3">
        <v>23.370000839233398</v>
      </c>
      <c r="D6208" s="4">
        <v>9.641551433673401E-3</v>
      </c>
      <c r="E6208" s="4">
        <v>-5.3079394235973958E-2</v>
      </c>
      <c r="F6208" s="2">
        <v>4</v>
      </c>
      <c r="G6208" s="4">
        <v>0.13112379197311649</v>
      </c>
      <c r="H6208" s="4">
        <v>-6.5051296911926682E-2</v>
      </c>
      <c r="I6208" s="4">
        <v>-4.6950616581243658E-2</v>
      </c>
    </row>
    <row r="6209" spans="1:9" x14ac:dyDescent="0.25">
      <c r="A6209" t="s">
        <v>6417</v>
      </c>
      <c r="B6209" s="3">
        <v>87.049728393554688</v>
      </c>
      <c r="C6209" s="3">
        <v>24.680000305175781</v>
      </c>
      <c r="D6209" s="4">
        <v>2.0977323937776179E-2</v>
      </c>
      <c r="E6209" s="4">
        <v>-2.063493817541517E-2</v>
      </c>
      <c r="F6209" s="2">
        <v>5</v>
      </c>
      <c r="G6209" s="4">
        <v>0.1104323167866024</v>
      </c>
      <c r="H6209" s="4">
        <v>-7.3979570511472525E-2</v>
      </c>
      <c r="I6209" s="4">
        <v>-5.605174225898002E-2</v>
      </c>
    </row>
    <row r="6210" spans="1:9" x14ac:dyDescent="0.25">
      <c r="A6210" t="s">
        <v>6418</v>
      </c>
      <c r="B6210" s="3">
        <v>85.261177062988281</v>
      </c>
      <c r="C6210" s="3">
        <v>25.20000076293945</v>
      </c>
      <c r="D6210" s="4">
        <v>-3.619488640684843E-3</v>
      </c>
      <c r="E6210" s="4">
        <v>3.3634193207538583E-2</v>
      </c>
      <c r="F6210" s="2">
        <v>5</v>
      </c>
      <c r="G6210" s="4">
        <v>9.0643307955735386E-2</v>
      </c>
      <c r="H6210" s="4">
        <v>-9.3005879976856387E-2</v>
      </c>
      <c r="I6210" s="4">
        <v>-7.5446402570103377E-2</v>
      </c>
    </row>
    <row r="6211" spans="1:9" x14ac:dyDescent="0.25">
      <c r="A6211" t="s">
        <v>6419</v>
      </c>
      <c r="B6211" s="3">
        <v>85.570899963378906</v>
      </c>
      <c r="C6211" s="3">
        <v>24.379999160766602</v>
      </c>
      <c r="D6211" s="4">
        <v>-2.0136992739929971E-2</v>
      </c>
      <c r="E6211" s="4">
        <v>2.0510664865503569E-2</v>
      </c>
      <c r="F6211" s="2">
        <v>5</v>
      </c>
      <c r="G6211" s="4">
        <v>9.0193511200146625E-2</v>
      </c>
      <c r="H6211" s="4">
        <v>-8.9711099642270087E-2</v>
      </c>
      <c r="I6211" s="4">
        <v>-7.2087835029439162E-2</v>
      </c>
    </row>
    <row r="6212" spans="1:9" x14ac:dyDescent="0.25">
      <c r="A6212" t="s">
        <v>6420</v>
      </c>
      <c r="B6212" s="3">
        <v>87.329452514648438</v>
      </c>
      <c r="C6212" s="3">
        <v>23.889999389648441</v>
      </c>
      <c r="D6212" s="4">
        <v>1.18080630871249E-2</v>
      </c>
      <c r="E6212" s="4">
        <v>-7.6179473093846317E-2</v>
      </c>
      <c r="F6212" s="2">
        <v>4</v>
      </c>
      <c r="G6212" s="4">
        <v>0.1020487622653026</v>
      </c>
      <c r="H6212" s="4">
        <v>-7.1003912166136218E-2</v>
      </c>
      <c r="I6212" s="4">
        <v>-5.3018474934344313E-2</v>
      </c>
    </row>
    <row r="6213" spans="1:9" x14ac:dyDescent="0.25">
      <c r="A6213" t="s">
        <v>6421</v>
      </c>
      <c r="B6213" s="3">
        <v>86.310295104980469</v>
      </c>
      <c r="C6213" s="3">
        <v>25.860000610351559</v>
      </c>
      <c r="D6213" s="4">
        <v>-2.54062934955479E-3</v>
      </c>
      <c r="E6213" s="4">
        <v>-5.3845919095553141E-3</v>
      </c>
      <c r="F6213" s="2">
        <v>5</v>
      </c>
      <c r="G6213" s="4">
        <v>6.996682239839469E-2</v>
      </c>
      <c r="H6213" s="4">
        <v>-8.1845537977423999E-2</v>
      </c>
      <c r="I6213" s="4">
        <v>-6.4069995472932906E-2</v>
      </c>
    </row>
    <row r="6214" spans="1:9" x14ac:dyDescent="0.25">
      <c r="A6214" t="s">
        <v>6422</v>
      </c>
      <c r="B6214" s="3">
        <v>86.530136108398438</v>
      </c>
      <c r="C6214" s="3">
        <v>26</v>
      </c>
      <c r="D6214" s="4">
        <v>-2.146876686724453E-2</v>
      </c>
      <c r="E6214" s="4">
        <v>0.12214069548500039</v>
      </c>
      <c r="F6214" s="2">
        <v>5</v>
      </c>
      <c r="G6214" s="4">
        <v>7.2166552596452327E-2</v>
      </c>
      <c r="H6214" s="4">
        <v>-7.9506906207271633E-2</v>
      </c>
      <c r="I6214" s="4">
        <v>-6.1686087608014202E-2</v>
      </c>
    </row>
    <row r="6215" spans="1:9" x14ac:dyDescent="0.25">
      <c r="A6215" t="s">
        <v>6423</v>
      </c>
      <c r="B6215" s="3">
        <v>88.4285888671875</v>
      </c>
      <c r="C6215" s="3">
        <v>23.170000076293949</v>
      </c>
      <c r="D6215" s="4">
        <v>-5.1710794120795054E-3</v>
      </c>
      <c r="E6215" s="4">
        <v>-1.4461937442697409E-2</v>
      </c>
      <c r="F6215" s="2">
        <v>4</v>
      </c>
      <c r="G6215" s="4">
        <v>0.12490089614440029</v>
      </c>
      <c r="H6215" s="4">
        <v>-5.9311483757364392E-2</v>
      </c>
      <c r="I6215" s="4">
        <v>-4.1099680193154908E-2</v>
      </c>
    </row>
    <row r="6216" spans="1:9" x14ac:dyDescent="0.25">
      <c r="A6216" t="s">
        <v>6424</v>
      </c>
      <c r="B6216" s="3">
        <v>88.888236999511719</v>
      </c>
      <c r="C6216" s="3">
        <v>23.510000228881839</v>
      </c>
      <c r="D6216" s="4">
        <v>-1.472996903155532E-2</v>
      </c>
      <c r="E6216" s="4">
        <v>2.5741716868409759E-2</v>
      </c>
      <c r="F6216" s="2">
        <v>4</v>
      </c>
      <c r="G6216" s="4">
        <v>0.13560358028096811</v>
      </c>
      <c r="H6216" s="4">
        <v>-5.4421823918517687E-2</v>
      </c>
      <c r="I6216" s="4">
        <v>-3.6115356155752343E-2</v>
      </c>
    </row>
    <row r="6217" spans="1:9" x14ac:dyDescent="0.25">
      <c r="A6217" t="s">
        <v>6425</v>
      </c>
      <c r="B6217" s="3">
        <v>90.217132568359375</v>
      </c>
      <c r="C6217" s="3">
        <v>22.920000076293949</v>
      </c>
      <c r="D6217" s="4">
        <v>1.1312301750780801E-2</v>
      </c>
      <c r="E6217" s="4">
        <v>-5.9885116272774597E-2</v>
      </c>
      <c r="F6217" s="2">
        <v>4</v>
      </c>
      <c r="G6217" s="4">
        <v>0.16167732320679579</v>
      </c>
      <c r="H6217" s="4">
        <v>-4.0285255452201629E-2</v>
      </c>
      <c r="I6217" s="4">
        <v>-2.170510261352088E-2</v>
      </c>
    </row>
    <row r="6218" spans="1:9" x14ac:dyDescent="0.25">
      <c r="A6218" t="s">
        <v>6426</v>
      </c>
      <c r="B6218" s="3">
        <v>89.207984924316406</v>
      </c>
      <c r="C6218" s="3">
        <v>24.379999160766602</v>
      </c>
      <c r="D6218" s="4">
        <v>5.8588008856763629E-3</v>
      </c>
      <c r="E6218" s="4">
        <v>-1.638039123766255E-3</v>
      </c>
      <c r="F6218" s="2">
        <v>5</v>
      </c>
      <c r="G6218" s="4">
        <v>0.14751461299604701</v>
      </c>
      <c r="H6218" s="4">
        <v>-5.1020399053444583E-2</v>
      </c>
      <c r="I6218" s="4">
        <v>-3.2648079438114208E-2</v>
      </c>
    </row>
    <row r="6219" spans="1:9" x14ac:dyDescent="0.25">
      <c r="A6219" t="s">
        <v>6427</v>
      </c>
      <c r="B6219" s="3">
        <v>88.688377380371094</v>
      </c>
      <c r="C6219" s="3">
        <v>24.420000076293949</v>
      </c>
      <c r="D6219" s="4">
        <v>-2.0309474170004501E-2</v>
      </c>
      <c r="E6219" s="4">
        <v>5.8517572575980559E-2</v>
      </c>
      <c r="F6219" s="2">
        <v>5</v>
      </c>
      <c r="G6219" s="4">
        <v>0.13390933866263111</v>
      </c>
      <c r="H6219" s="4">
        <v>-5.6547897069685882E-2</v>
      </c>
      <c r="I6219" s="4">
        <v>-3.8282590250127042E-2</v>
      </c>
    </row>
    <row r="6220" spans="1:9" x14ac:dyDescent="0.25">
      <c r="A6220" t="s">
        <v>6428</v>
      </c>
      <c r="B6220" s="3">
        <v>90.526931762695313</v>
      </c>
      <c r="C6220" s="3">
        <v>23.069999694824219</v>
      </c>
      <c r="D6220" s="4">
        <v>1.9910541896415168E-3</v>
      </c>
      <c r="E6220" s="4">
        <v>7.4235842413021844E-3</v>
      </c>
      <c r="F6220" s="2">
        <v>4</v>
      </c>
      <c r="G6220" s="4">
        <v>0.14354044067794319</v>
      </c>
      <c r="H6220" s="4">
        <v>-3.6989663515404669E-2</v>
      </c>
      <c r="I6220" s="4">
        <v>-1.83457077579634E-2</v>
      </c>
    </row>
    <row r="6221" spans="1:9" x14ac:dyDescent="0.25">
      <c r="A6221" t="s">
        <v>6429</v>
      </c>
      <c r="B6221" s="3">
        <v>90.3470458984375</v>
      </c>
      <c r="C6221" s="3">
        <v>22.89999961853027</v>
      </c>
      <c r="D6221" s="4">
        <v>-2.1005045781075871E-2</v>
      </c>
      <c r="E6221" s="4">
        <v>7.7647040872012907E-2</v>
      </c>
      <c r="F6221" s="2">
        <v>4</v>
      </c>
      <c r="G6221" s="4">
        <v>0.16751096676518529</v>
      </c>
      <c r="H6221" s="4">
        <v>-3.8903259207809682E-2</v>
      </c>
      <c r="I6221" s="4">
        <v>-2.0296350813283629E-2</v>
      </c>
    </row>
    <row r="6222" spans="1:9" x14ac:dyDescent="0.25">
      <c r="A6222" t="s">
        <v>6430</v>
      </c>
      <c r="B6222" s="3">
        <v>92.285507202148438</v>
      </c>
      <c r="C6222" s="3">
        <v>21.25</v>
      </c>
      <c r="D6222" s="4">
        <v>1.3608666924481261E-2</v>
      </c>
      <c r="E6222" s="4">
        <v>-6.7573534605613217E-2</v>
      </c>
      <c r="F6222" s="2">
        <v>4</v>
      </c>
      <c r="G6222" s="4">
        <v>0.2002268674168122</v>
      </c>
      <c r="H6222" s="4">
        <v>-1.8282232558607611E-2</v>
      </c>
      <c r="I6222" s="4">
        <v>7.2390053159954171E-4</v>
      </c>
    </row>
    <row r="6223" spans="1:9" x14ac:dyDescent="0.25">
      <c r="A6223" t="s">
        <v>6431</v>
      </c>
      <c r="B6223" s="3">
        <v>91.046485900878906</v>
      </c>
      <c r="C6223" s="3">
        <v>22.79000091552734</v>
      </c>
      <c r="D6223" s="4">
        <v>-1.534222524766204E-3</v>
      </c>
      <c r="E6223" s="4">
        <v>5.803156670708054E-2</v>
      </c>
      <c r="F6223" s="2">
        <v>4</v>
      </c>
      <c r="G6223" s="4">
        <v>0.15762042268468071</v>
      </c>
      <c r="H6223" s="4">
        <v>-3.1462733620710837E-2</v>
      </c>
      <c r="I6223" s="4">
        <v>-1.2711776066375861E-2</v>
      </c>
    </row>
    <row r="6224" spans="1:9" x14ac:dyDescent="0.25">
      <c r="A6224" t="s">
        <v>6432</v>
      </c>
      <c r="B6224" s="3">
        <v>91.186386108398438</v>
      </c>
      <c r="C6224" s="3">
        <v>21.54000091552734</v>
      </c>
      <c r="D6224" s="4">
        <v>-4.1463137235460126E-3</v>
      </c>
      <c r="E6224" s="4">
        <v>-2.1353898612765709E-2</v>
      </c>
      <c r="F6224" s="2">
        <v>4</v>
      </c>
      <c r="G6224" s="4">
        <v>0.16173613328492761</v>
      </c>
      <c r="H6224" s="4">
        <v>-2.997449864693735E-2</v>
      </c>
      <c r="I6224" s="4">
        <v>-1.1194728746611321E-2</v>
      </c>
    </row>
    <row r="6225" spans="1:9" x14ac:dyDescent="0.25">
      <c r="A6225" t="s">
        <v>6433</v>
      </c>
      <c r="B6225" s="3">
        <v>91.566047668457031</v>
      </c>
      <c r="C6225" s="3">
        <v>22.010000228881839</v>
      </c>
      <c r="D6225" s="4">
        <v>1.506380947451369E-2</v>
      </c>
      <c r="E6225" s="4">
        <v>-4.8010405279395603E-2</v>
      </c>
      <c r="F6225" s="2">
        <v>4</v>
      </c>
      <c r="G6225" s="4">
        <v>0.15321090832710541</v>
      </c>
      <c r="H6225" s="4">
        <v>-2.5935722565796019E-2</v>
      </c>
      <c r="I6225" s="4">
        <v>-7.0777616432988744E-3</v>
      </c>
    </row>
    <row r="6226" spans="1:9" x14ac:dyDescent="0.25">
      <c r="A6226" t="s">
        <v>6434</v>
      </c>
      <c r="B6226" s="3">
        <v>90.207183837890625</v>
      </c>
      <c r="C6226" s="3">
        <v>23.120000839233398</v>
      </c>
      <c r="D6226" s="4">
        <v>8.8740067956449842E-4</v>
      </c>
      <c r="E6226" s="4">
        <v>-1.4072490958191739E-2</v>
      </c>
      <c r="F6226" s="2">
        <v>4</v>
      </c>
      <c r="G6226" s="4">
        <v>0.1190987116339117</v>
      </c>
      <c r="H6226" s="4">
        <v>-4.039108838047778E-2</v>
      </c>
      <c r="I6226" s="4">
        <v>-2.1812984475601541E-2</v>
      </c>
    </row>
    <row r="6227" spans="1:9" x14ac:dyDescent="0.25">
      <c r="A6227" t="s">
        <v>6435</v>
      </c>
      <c r="B6227" s="3">
        <v>90.127204895019531</v>
      </c>
      <c r="C6227" s="3">
        <v>23.45000076293945</v>
      </c>
      <c r="D6227" s="4">
        <v>9.8514162185525667E-3</v>
      </c>
      <c r="E6227" s="4">
        <v>-6.0120238642560997E-2</v>
      </c>
      <c r="F6227" s="2">
        <v>4</v>
      </c>
      <c r="G6227" s="4">
        <v>0.12946484443981701</v>
      </c>
      <c r="H6227" s="4">
        <v>-4.1241890977962048E-2</v>
      </c>
      <c r="I6227" s="4">
        <v>-2.268025867820234E-2</v>
      </c>
    </row>
    <row r="6228" spans="1:9" x14ac:dyDescent="0.25">
      <c r="A6228" t="s">
        <v>6436</v>
      </c>
      <c r="B6228" s="3">
        <v>89.24798583984375</v>
      </c>
      <c r="C6228" s="3">
        <v>24.95000076293945</v>
      </c>
      <c r="D6228" s="4">
        <v>2.7139408399074579E-2</v>
      </c>
      <c r="E6228" s="4">
        <v>-4.5524049521601377E-2</v>
      </c>
      <c r="F6228" s="2">
        <v>5</v>
      </c>
      <c r="G6228" s="4">
        <v>0.111560861550718</v>
      </c>
      <c r="H6228" s="4">
        <v>-5.0594876014370849E-2</v>
      </c>
      <c r="I6228" s="4">
        <v>-3.2214318239579758E-2</v>
      </c>
    </row>
    <row r="6229" spans="1:9" x14ac:dyDescent="0.25">
      <c r="A6229" t="s">
        <v>6437</v>
      </c>
      <c r="B6229" s="3">
        <v>86.889846801757813</v>
      </c>
      <c r="C6229" s="3">
        <v>26.139999389648441</v>
      </c>
      <c r="D6229" s="4">
        <v>-3.119441713106497E-2</v>
      </c>
      <c r="E6229" s="4">
        <v>0.11045022824982539</v>
      </c>
      <c r="F6229" s="2">
        <v>5</v>
      </c>
      <c r="G6229" s="4">
        <v>7.5833282873849717E-2</v>
      </c>
      <c r="H6229" s="4">
        <v>-7.568036410423018E-2</v>
      </c>
      <c r="I6229" s="4">
        <v>-5.7785463349288357E-2</v>
      </c>
    </row>
    <row r="6230" spans="1:9" x14ac:dyDescent="0.25">
      <c r="A6230" t="s">
        <v>6438</v>
      </c>
      <c r="B6230" s="3">
        <v>89.687599182128906</v>
      </c>
      <c r="C6230" s="3">
        <v>23.54000091552734</v>
      </c>
      <c r="D6230" s="4">
        <v>-3.9948543903111089E-3</v>
      </c>
      <c r="E6230" s="4">
        <v>2.2145037502216521E-2</v>
      </c>
      <c r="F6230" s="2">
        <v>4</v>
      </c>
      <c r="G6230" s="4">
        <v>0.1189656409835638</v>
      </c>
      <c r="H6230" s="4">
        <v>-4.5918342916055899E-2</v>
      </c>
      <c r="I6230" s="4">
        <v>-2.7447247093146391E-2</v>
      </c>
    </row>
    <row r="6231" spans="1:9" x14ac:dyDescent="0.25">
      <c r="A6231" t="s">
        <v>6439</v>
      </c>
      <c r="B6231" s="3">
        <v>90.047325134277344</v>
      </c>
      <c r="C6231" s="3">
        <v>23.030000686645511</v>
      </c>
      <c r="D6231" s="4">
        <v>-7.9256288195637126E-3</v>
      </c>
      <c r="E6231" s="4">
        <v>4.344147994341796E-4</v>
      </c>
      <c r="F6231" s="2">
        <v>4</v>
      </c>
      <c r="G6231" s="4">
        <v>0.14233213518963339</v>
      </c>
      <c r="H6231" s="4">
        <v>-4.2091638492572248E-2</v>
      </c>
      <c r="I6231" s="4">
        <v>-2.3546457371441901E-2</v>
      </c>
    </row>
    <row r="6232" spans="1:9" x14ac:dyDescent="0.25">
      <c r="A6232" t="s">
        <v>6440</v>
      </c>
      <c r="B6232" s="3">
        <v>90.766708374023438</v>
      </c>
      <c r="C6232" s="3">
        <v>23.020000457763668</v>
      </c>
      <c r="D6232" s="4">
        <v>1.1356254058142889E-2</v>
      </c>
      <c r="E6232" s="4">
        <v>-4.3622735786171603E-2</v>
      </c>
      <c r="F6232" s="2">
        <v>4</v>
      </c>
      <c r="G6232" s="4">
        <v>0.1380425586948861</v>
      </c>
      <c r="H6232" s="4">
        <v>-3.4438960087594617E-2</v>
      </c>
      <c r="I6232" s="4">
        <v>-1.5745622511436849E-2</v>
      </c>
    </row>
    <row r="6233" spans="1:9" x14ac:dyDescent="0.25">
      <c r="A6233" t="s">
        <v>6441</v>
      </c>
      <c r="B6233" s="3">
        <v>89.747512817382813</v>
      </c>
      <c r="C6233" s="3">
        <v>24.069999694824219</v>
      </c>
      <c r="D6233" s="4">
        <v>-2.8343230476394421E-2</v>
      </c>
      <c r="E6233" s="4">
        <v>0.15609990622660491</v>
      </c>
      <c r="F6233" s="2">
        <v>4</v>
      </c>
      <c r="G6233" s="4">
        <v>0.1457132271529118</v>
      </c>
      <c r="H6233" s="4">
        <v>-4.5280991699987672E-2</v>
      </c>
      <c r="I6233" s="4">
        <v>-2.6797556707472081E-2</v>
      </c>
    </row>
    <row r="6234" spans="1:9" x14ac:dyDescent="0.25">
      <c r="A6234" t="s">
        <v>6442</v>
      </c>
      <c r="B6234" s="3">
        <v>92.365447998046875</v>
      </c>
      <c r="C6234" s="3">
        <v>20.819999694824219</v>
      </c>
      <c r="D6234" s="4">
        <v>-2.1587089122261371E-3</v>
      </c>
      <c r="E6234" s="4">
        <v>-4.2758634720725608E-2</v>
      </c>
      <c r="F6234" s="2">
        <v>4</v>
      </c>
      <c r="G6234" s="4">
        <v>0.1911589644311871</v>
      </c>
      <c r="H6234" s="4">
        <v>-1.7431835762228839E-2</v>
      </c>
      <c r="I6234" s="4">
        <v>1.5907610767536E-3</v>
      </c>
    </row>
    <row r="6235" spans="1:9" x14ac:dyDescent="0.25">
      <c r="A6235" t="s">
        <v>6443</v>
      </c>
      <c r="B6235" s="3">
        <v>92.565269470214844</v>
      </c>
      <c r="C6235" s="3">
        <v>21.75</v>
      </c>
      <c r="D6235" s="4">
        <v>-1.5306168412166031E-2</v>
      </c>
      <c r="E6235" s="4">
        <v>1.381247126792662E-3</v>
      </c>
      <c r="F6235" s="2">
        <v>4</v>
      </c>
      <c r="G6235" s="4">
        <v>0.1910030772637836</v>
      </c>
      <c r="H6235" s="4">
        <v>-1.5306168412166031E-2</v>
      </c>
      <c r="I6235" s="4">
        <v>3.7575815136818851E-3</v>
      </c>
    </row>
    <row r="6236" spans="1:9" x14ac:dyDescent="0.25">
      <c r="A6236" t="s">
        <v>6444</v>
      </c>
      <c r="B6236" s="3">
        <v>94.004112243652344</v>
      </c>
      <c r="C6236" s="3">
        <v>21.719999313354489</v>
      </c>
      <c r="D6236" s="4">
        <v>8.1446501385029624E-3</v>
      </c>
      <c r="E6236" s="4">
        <v>1.023252620253445E-2</v>
      </c>
      <c r="F6236" s="2">
        <v>4</v>
      </c>
      <c r="G6236" s="4">
        <v>0.17746612850450141</v>
      </c>
      <c r="H6236" s="4">
        <v>0</v>
      </c>
      <c r="I6236" s="4">
        <v>1.9360078548585239E-2</v>
      </c>
    </row>
    <row r="6237" spans="1:9" x14ac:dyDescent="0.25">
      <c r="A6237" t="s">
        <v>6445</v>
      </c>
      <c r="B6237" s="3">
        <v>93.244667053222656</v>
      </c>
      <c r="C6237" s="3">
        <v>21.5</v>
      </c>
      <c r="D6237" s="4">
        <v>-7.8678839717252202E-3</v>
      </c>
      <c r="E6237" s="4">
        <v>9.3591056300546871E-2</v>
      </c>
      <c r="F6237" s="2">
        <v>4</v>
      </c>
      <c r="G6237" s="4">
        <v>0.1772827075980794</v>
      </c>
      <c r="H6237" s="4">
        <v>-7.8678839717252202E-3</v>
      </c>
      <c r="I6237" s="4">
        <v>1.112482063813114E-2</v>
      </c>
    </row>
    <row r="6238" spans="1:9" x14ac:dyDescent="0.25">
      <c r="A6238" t="s">
        <v>6446</v>
      </c>
      <c r="B6238" s="3">
        <v>93.984123229980469</v>
      </c>
      <c r="C6238" s="3">
        <v>19.659999847412109</v>
      </c>
      <c r="D6238" s="4">
        <v>1.357712790575683E-2</v>
      </c>
      <c r="E6238" s="4">
        <v>-9.4426500392012391E-2</v>
      </c>
      <c r="F6238" s="2">
        <v>4</v>
      </c>
      <c r="G6238" s="4">
        <v>0.194371177992684</v>
      </c>
      <c r="H6238" s="4">
        <v>0</v>
      </c>
      <c r="I6238" s="4">
        <v>1.9143322046551999E-2</v>
      </c>
    </row>
    <row r="6239" spans="1:9" x14ac:dyDescent="0.25">
      <c r="A6239" t="s">
        <v>6447</v>
      </c>
      <c r="B6239" s="3">
        <v>92.725181579589844</v>
      </c>
      <c r="C6239" s="3">
        <v>21.70999908447266</v>
      </c>
      <c r="D6239" s="4">
        <v>1.35436874946262E-2</v>
      </c>
      <c r="E6239" s="4">
        <v>-4.9474652389054352E-2</v>
      </c>
      <c r="F6239" s="2">
        <v>4</v>
      </c>
      <c r="G6239" s="4">
        <v>0.20905418177900459</v>
      </c>
      <c r="H6239" s="4">
        <v>-1.276550913021368E-2</v>
      </c>
      <c r="I6239" s="4">
        <v>5.4916335299475261E-3</v>
      </c>
    </row>
    <row r="6240" spans="1:9" x14ac:dyDescent="0.25">
      <c r="A6240" t="s">
        <v>6448</v>
      </c>
      <c r="B6240" s="3">
        <v>91.486122131347656</v>
      </c>
      <c r="C6240" s="3">
        <v>22.840000152587891</v>
      </c>
      <c r="D6240" s="4">
        <v>-9.9477746988586579E-3</v>
      </c>
      <c r="E6240" s="4">
        <v>1.511111789279518E-2</v>
      </c>
      <c r="F6240" s="2">
        <v>4</v>
      </c>
      <c r="G6240" s="4">
        <v>0.1720497381298294</v>
      </c>
      <c r="H6240" s="4">
        <v>-2.595763453460365E-2</v>
      </c>
      <c r="I6240" s="4">
        <v>-7.9444567254743914E-3</v>
      </c>
    </row>
    <row r="6241" spans="1:9" x14ac:dyDescent="0.25">
      <c r="A6241" t="s">
        <v>6449</v>
      </c>
      <c r="B6241" s="3">
        <v>92.405349731445313</v>
      </c>
      <c r="C6241" s="3">
        <v>22.5</v>
      </c>
      <c r="D6241" s="4">
        <v>-1.196596173182918E-2</v>
      </c>
      <c r="E6241" s="4">
        <v>3.638880464496963E-2</v>
      </c>
      <c r="F6241" s="2">
        <v>4</v>
      </c>
      <c r="G6241" s="4">
        <v>0.17548930784770531</v>
      </c>
      <c r="H6241" s="4">
        <v>-1.617072254029361E-2</v>
      </c>
      <c r="I6241" s="4">
        <v>2.0234467659268058E-3</v>
      </c>
    </row>
    <row r="6242" spans="1:9" x14ac:dyDescent="0.25">
      <c r="A6242" t="s">
        <v>6450</v>
      </c>
      <c r="B6242" s="3">
        <v>93.524459838867188</v>
      </c>
      <c r="C6242" s="3">
        <v>21.70999908447266</v>
      </c>
      <c r="D6242" s="4">
        <v>3.4301875990512261E-3</v>
      </c>
      <c r="E6242" s="4">
        <v>-4.6041570893085032E-4</v>
      </c>
      <c r="F6242" s="2">
        <v>4</v>
      </c>
      <c r="G6242" s="4">
        <v>0.1682755056985468</v>
      </c>
      <c r="H6242" s="4">
        <v>-4.2556841622931607E-3</v>
      </c>
      <c r="I6242" s="4">
        <v>2.880120826529731E-2</v>
      </c>
    </row>
    <row r="6243" spans="1:9" x14ac:dyDescent="0.25">
      <c r="A6243" t="s">
        <v>6451</v>
      </c>
      <c r="B6243" s="3">
        <v>93.204750061035156</v>
      </c>
      <c r="C6243" s="3">
        <v>21.719999313354489</v>
      </c>
      <c r="D6243" s="4">
        <v>5.8076750522692677E-2</v>
      </c>
      <c r="E6243" s="4">
        <v>-0.15584921493291659</v>
      </c>
      <c r="F6243" s="2">
        <v>4</v>
      </c>
      <c r="G6243" s="4">
        <v>0.15317434770994051</v>
      </c>
      <c r="H6243" s="4">
        <v>-7.6595979036018216E-3</v>
      </c>
      <c r="I6243" s="4">
        <v>2.5284290805474448E-2</v>
      </c>
    </row>
    <row r="6244" spans="1:9" x14ac:dyDescent="0.25">
      <c r="A6244" t="s">
        <v>6452</v>
      </c>
      <c r="B6244" s="3">
        <v>88.088836669921875</v>
      </c>
      <c r="C6244" s="3">
        <v>25.729999542236332</v>
      </c>
      <c r="D6244" s="4">
        <v>-1.6071317483299371E-2</v>
      </c>
      <c r="E6244" s="4">
        <v>-2.5747834498469849E-2</v>
      </c>
      <c r="F6244" s="2">
        <v>5</v>
      </c>
      <c r="G6244" s="4">
        <v>9.7934897463771708E-2</v>
      </c>
      <c r="H6244" s="4">
        <v>-6.2128147503307862E-2</v>
      </c>
      <c r="I6244" s="4">
        <v>-3.099251514695767E-2</v>
      </c>
    </row>
    <row r="6245" spans="1:9" x14ac:dyDescent="0.25">
      <c r="A6245" t="s">
        <v>6453</v>
      </c>
      <c r="B6245" s="3">
        <v>89.527664184570313</v>
      </c>
      <c r="C6245" s="3">
        <v>26.409999847412109</v>
      </c>
      <c r="D6245" s="4">
        <v>1.78868732103088E-3</v>
      </c>
      <c r="E6245" s="4">
        <v>-2.2214008751771371E-2</v>
      </c>
      <c r="F6245" s="2">
        <v>5</v>
      </c>
      <c r="G6245" s="4">
        <v>0.11039594849125869</v>
      </c>
      <c r="H6245" s="4">
        <v>-4.6809114154700682E-2</v>
      </c>
      <c r="I6245" s="4">
        <v>-1.516491787341012E-2</v>
      </c>
    </row>
    <row r="6246" spans="1:9" x14ac:dyDescent="0.25">
      <c r="A6246" t="s">
        <v>6454</v>
      </c>
      <c r="B6246" s="3">
        <v>89.367813110351563</v>
      </c>
      <c r="C6246" s="3">
        <v>27.010000228881839</v>
      </c>
      <c r="D6246" s="4">
        <v>-3.910630198328402E-2</v>
      </c>
      <c r="E6246" s="4">
        <v>0.1156547397891059</v>
      </c>
      <c r="F6246" s="2">
        <v>5</v>
      </c>
      <c r="G6246" s="4">
        <v>0.13513564848216439</v>
      </c>
      <c r="H6246" s="4">
        <v>-4.8511030410705917E-2</v>
      </c>
      <c r="I6246" s="4">
        <v>-1.6923334640340348E-2</v>
      </c>
    </row>
    <row r="6247" spans="1:9" x14ac:dyDescent="0.25">
      <c r="A6247" t="s">
        <v>6455</v>
      </c>
      <c r="B6247" s="3">
        <v>93.004890441894531</v>
      </c>
      <c r="C6247" s="3">
        <v>24.20999908447266</v>
      </c>
      <c r="D6247" s="4">
        <v>-9.7874805993974912E-3</v>
      </c>
      <c r="E6247" s="4">
        <v>-1.7451311518961728E-2</v>
      </c>
      <c r="F6247" s="2">
        <v>4</v>
      </c>
      <c r="G6247" s="4">
        <v>0.19483564946000609</v>
      </c>
      <c r="H6247" s="4">
        <v>-9.7874805993974912E-3</v>
      </c>
      <c r="I6247" s="4">
        <v>2.3085766291036421E-2</v>
      </c>
    </row>
    <row r="6248" spans="1:9" x14ac:dyDescent="0.25">
      <c r="A6248" t="s">
        <v>6456</v>
      </c>
      <c r="B6248" s="3">
        <v>93.924171447753906</v>
      </c>
      <c r="C6248" s="3">
        <v>24.639999389648441</v>
      </c>
      <c r="D6248" s="4">
        <v>1.598381539026805E-3</v>
      </c>
      <c r="E6248" s="4">
        <v>-4.8465605058202188E-3</v>
      </c>
      <c r="F6248" s="2">
        <v>5</v>
      </c>
      <c r="G6248" s="4">
        <v>0.2038934480335417</v>
      </c>
      <c r="H6248" s="4">
        <v>0</v>
      </c>
      <c r="I6248" s="4">
        <v>3.3198173368210737E-2</v>
      </c>
    </row>
    <row r="6249" spans="1:9" x14ac:dyDescent="0.25">
      <c r="A6249" t="s">
        <v>6457</v>
      </c>
      <c r="B6249" s="3">
        <v>93.774284362792969</v>
      </c>
      <c r="C6249" s="3">
        <v>24.760000228881839</v>
      </c>
      <c r="D6249" s="4">
        <v>-1.170200550433043E-3</v>
      </c>
      <c r="E6249" s="4">
        <v>7.2325684939710699E-2</v>
      </c>
      <c r="F6249" s="2">
        <v>5</v>
      </c>
      <c r="G6249" s="4">
        <v>0.20197223779822229</v>
      </c>
      <c r="H6249" s="4">
        <v>-1.170200550433043E-3</v>
      </c>
      <c r="I6249" s="4">
        <v>3.1549363908344841E-2</v>
      </c>
    </row>
    <row r="6250" spans="1:9" x14ac:dyDescent="0.25">
      <c r="A6250" t="s">
        <v>6458</v>
      </c>
      <c r="B6250" s="3">
        <v>93.884147644042969</v>
      </c>
      <c r="C6250" s="3">
        <v>23.090000152587891</v>
      </c>
      <c r="D6250" s="4">
        <v>4.274554757342619E-3</v>
      </c>
      <c r="E6250" s="4">
        <v>5.2242421776491632E-3</v>
      </c>
      <c r="F6250" s="2">
        <v>4</v>
      </c>
      <c r="G6250" s="4">
        <v>0.19370018077807921</v>
      </c>
      <c r="H6250" s="4">
        <v>0</v>
      </c>
      <c r="I6250" s="4">
        <v>3.275789776877791E-2</v>
      </c>
    </row>
    <row r="6251" spans="1:9" x14ac:dyDescent="0.25">
      <c r="A6251" t="s">
        <v>6459</v>
      </c>
      <c r="B6251" s="3">
        <v>93.484542846679688</v>
      </c>
      <c r="C6251" s="3">
        <v>22.969999313354489</v>
      </c>
      <c r="D6251" s="4">
        <v>-6.408090391509802E-4</v>
      </c>
      <c r="E6251" s="4">
        <v>-4.3346503161055816E-3</v>
      </c>
      <c r="F6251" s="2">
        <v>4</v>
      </c>
      <c r="G6251" s="4">
        <v>0.20743831776999461</v>
      </c>
      <c r="H6251" s="4">
        <v>-2.0266183116932619E-3</v>
      </c>
      <c r="I6251" s="4">
        <v>2.836210762933988E-2</v>
      </c>
    </row>
    <row r="6252" spans="1:9" x14ac:dyDescent="0.25">
      <c r="A6252" t="s">
        <v>6460</v>
      </c>
      <c r="B6252" s="3">
        <v>93.544486999511719</v>
      </c>
      <c r="C6252" s="3">
        <v>23.069999694824219</v>
      </c>
      <c r="D6252" s="4">
        <v>-1.3866978810790349E-3</v>
      </c>
      <c r="E6252" s="4">
        <v>9.2329487599660531E-2</v>
      </c>
      <c r="F6252" s="2">
        <v>4</v>
      </c>
      <c r="G6252" s="4">
        <v>0.20513525929883711</v>
      </c>
      <c r="H6252" s="4">
        <v>-1.3866978810790349E-3</v>
      </c>
      <c r="I6252" s="4">
        <v>2.9021513916938749E-2</v>
      </c>
    </row>
    <row r="6253" spans="1:9" x14ac:dyDescent="0.25">
      <c r="A6253" t="s">
        <v>6461</v>
      </c>
      <c r="B6253" s="3">
        <v>93.674385070800781</v>
      </c>
      <c r="C6253" s="3">
        <v>21.120000839233398</v>
      </c>
      <c r="D6253" s="4">
        <v>1.593016263039115E-2</v>
      </c>
      <c r="E6253" s="4">
        <v>-5.8403898712390823E-2</v>
      </c>
      <c r="F6253" s="2">
        <v>4</v>
      </c>
      <c r="G6253" s="4">
        <v>0.2016056066953551</v>
      </c>
      <c r="H6253" s="4">
        <v>0</v>
      </c>
      <c r="I6253" s="4">
        <v>3.0450437354975879E-2</v>
      </c>
    </row>
    <row r="6254" spans="1:9" x14ac:dyDescent="0.25">
      <c r="A6254" t="s">
        <v>6462</v>
      </c>
      <c r="B6254" s="3">
        <v>92.205535888671875</v>
      </c>
      <c r="C6254" s="3">
        <v>22.430000305175781</v>
      </c>
      <c r="D6254" s="4">
        <v>2.6077369333166178E-3</v>
      </c>
      <c r="E6254" s="4">
        <v>-1.015002399757714E-2</v>
      </c>
      <c r="F6254" s="2">
        <v>4</v>
      </c>
      <c r="G6254" s="4">
        <v>0.20757114270466739</v>
      </c>
      <c r="H6254" s="4">
        <v>0</v>
      </c>
      <c r="I6254" s="4">
        <v>1.429259141887251E-2</v>
      </c>
    </row>
    <row r="6255" spans="1:9" x14ac:dyDescent="0.25">
      <c r="A6255" t="s">
        <v>6463</v>
      </c>
      <c r="B6255" s="3">
        <v>91.965713500976563</v>
      </c>
      <c r="C6255" s="3">
        <v>22.659999847412109</v>
      </c>
      <c r="D6255" s="4">
        <v>1.522090628417838E-2</v>
      </c>
      <c r="E6255" s="4">
        <v>-4.7098435950103879E-2</v>
      </c>
      <c r="F6255" s="2">
        <v>4</v>
      </c>
      <c r="G6255" s="4">
        <v>0.20975493142437521</v>
      </c>
      <c r="H6255" s="4">
        <v>0</v>
      </c>
      <c r="I6255" s="4">
        <v>1.165446271270199E-2</v>
      </c>
    </row>
    <row r="6256" spans="1:9" x14ac:dyDescent="0.25">
      <c r="A6256" t="s">
        <v>6464</v>
      </c>
      <c r="B6256" s="3">
        <v>90.586898803710938</v>
      </c>
      <c r="C6256" s="3">
        <v>23.780000686645511</v>
      </c>
      <c r="D6256" s="4">
        <v>-7.2267707327449138E-3</v>
      </c>
      <c r="E6256" s="4">
        <v>0.1138173424710964</v>
      </c>
      <c r="F6256" s="2">
        <v>4</v>
      </c>
      <c r="G6256" s="4">
        <v>0.2082722247120212</v>
      </c>
      <c r="H6256" s="4">
        <v>-1.2789891074696859E-2</v>
      </c>
      <c r="I6256" s="4">
        <v>-3.5129729395840799E-3</v>
      </c>
    </row>
    <row r="6257" spans="1:9" x14ac:dyDescent="0.25">
      <c r="A6257" t="s">
        <v>6465</v>
      </c>
      <c r="B6257" s="3">
        <v>91.246315002441406</v>
      </c>
      <c r="C6257" s="3">
        <v>21.35000038146973</v>
      </c>
      <c r="D6257" s="4">
        <v>6.4217482962125594E-3</v>
      </c>
      <c r="E6257" s="4">
        <v>-2.555908123424866E-2</v>
      </c>
      <c r="F6257" s="2">
        <v>4</v>
      </c>
      <c r="G6257" s="4">
        <v>0.22223910715647111</v>
      </c>
      <c r="H6257" s="4">
        <v>-5.6036163928976368E-3</v>
      </c>
      <c r="I6257" s="4">
        <v>3.7408319278531281E-3</v>
      </c>
    </row>
    <row r="6258" spans="1:9" x14ac:dyDescent="0.25">
      <c r="A6258" t="s">
        <v>6466</v>
      </c>
      <c r="B6258" s="3">
        <v>90.664093017578125</v>
      </c>
      <c r="C6258" s="3">
        <v>21.909999847412109</v>
      </c>
      <c r="D6258" s="4">
        <v>4.4171104625845281E-3</v>
      </c>
      <c r="E6258" s="4">
        <v>-5.447155492198541E-3</v>
      </c>
      <c r="F6258" s="2">
        <v>4</v>
      </c>
      <c r="G6258" s="4">
        <v>0.23381848789716159</v>
      </c>
      <c r="H6258" s="4">
        <v>-1.194863357182818E-2</v>
      </c>
      <c r="I6258" s="4">
        <v>-2.6638100507047069E-3</v>
      </c>
    </row>
    <row r="6259" spans="1:9" x14ac:dyDescent="0.25">
      <c r="A6259" t="s">
        <v>6467</v>
      </c>
      <c r="B6259" s="3">
        <v>90.265380859375</v>
      </c>
      <c r="C6259" s="3">
        <v>22.030000686645511</v>
      </c>
      <c r="D6259" s="4">
        <v>5.3284362159640164E-3</v>
      </c>
      <c r="E6259" s="4">
        <v>-4.4666036563361322E-2</v>
      </c>
      <c r="F6259" s="2">
        <v>4</v>
      </c>
      <c r="G6259" s="4">
        <v>0.2267475811910229</v>
      </c>
      <c r="H6259" s="4">
        <v>-1.6293772640806111E-2</v>
      </c>
      <c r="I6259" s="4">
        <v>-7.0497808525266104E-3</v>
      </c>
    </row>
    <row r="6260" spans="1:9" x14ac:dyDescent="0.25">
      <c r="A6260" t="s">
        <v>6468</v>
      </c>
      <c r="B6260" s="3">
        <v>89.786956787109375</v>
      </c>
      <c r="C6260" s="3">
        <v>23.059999465942379</v>
      </c>
      <c r="D6260" s="4">
        <v>-9.6745712803710804E-3</v>
      </c>
      <c r="E6260" s="4">
        <v>6.169429995165765E-2</v>
      </c>
      <c r="F6260" s="2">
        <v>4</v>
      </c>
      <c r="G6260" s="4">
        <v>0.25175764827888791</v>
      </c>
      <c r="H6260" s="4">
        <v>-2.1507606945005531E-2</v>
      </c>
      <c r="I6260" s="4">
        <v>-1.2312610110862821E-2</v>
      </c>
    </row>
    <row r="6261" spans="1:9" x14ac:dyDescent="0.25">
      <c r="A6261" t="s">
        <v>6469</v>
      </c>
      <c r="B6261" s="3">
        <v>90.664093017578125</v>
      </c>
      <c r="C6261" s="3">
        <v>21.719999313354489</v>
      </c>
      <c r="D6261" s="4">
        <v>1.7624272957645899E-3</v>
      </c>
      <c r="E6261" s="4">
        <v>1.117317394007622E-2</v>
      </c>
      <c r="F6261" s="2">
        <v>4</v>
      </c>
      <c r="G6261" s="4">
        <v>0.22756297090402211</v>
      </c>
      <c r="H6261" s="4">
        <v>-1.194863357182818E-2</v>
      </c>
      <c r="I6261" s="4">
        <v>-2.6638100507047069E-3</v>
      </c>
    </row>
    <row r="6262" spans="1:9" x14ac:dyDescent="0.25">
      <c r="A6262" t="s">
        <v>6470</v>
      </c>
      <c r="B6262" s="3">
        <v>90.504585266113281</v>
      </c>
      <c r="C6262" s="3">
        <v>21.479999542236332</v>
      </c>
      <c r="D6262" s="4">
        <v>3.314605824521033E-3</v>
      </c>
      <c r="E6262" s="4">
        <v>1.368565365124041E-2</v>
      </c>
      <c r="F6262" s="2">
        <v>4</v>
      </c>
      <c r="G6262" s="4">
        <v>0.22786114442878971</v>
      </c>
      <c r="H6262" s="4">
        <v>-1.3686938633349801E-2</v>
      </c>
      <c r="I6262" s="4">
        <v>-4.4184501493210737E-3</v>
      </c>
    </row>
    <row r="6263" spans="1:9" x14ac:dyDescent="0.25">
      <c r="A6263" t="s">
        <v>6471</v>
      </c>
      <c r="B6263" s="3">
        <v>90.205589294433594</v>
      </c>
      <c r="C6263" s="3">
        <v>21.190000534057621</v>
      </c>
      <c r="D6263" s="4">
        <v>4.8857970645952431E-3</v>
      </c>
      <c r="E6263" s="4">
        <v>-2.8235042796415089E-3</v>
      </c>
      <c r="F6263" s="2">
        <v>4</v>
      </c>
      <c r="G6263" s="4">
        <v>0.2059116400489365</v>
      </c>
      <c r="H6263" s="4">
        <v>-1.6945377211865731E-2</v>
      </c>
      <c r="I6263" s="4">
        <v>-7.7075086208748811E-3</v>
      </c>
    </row>
    <row r="6264" spans="1:9" x14ac:dyDescent="0.25">
      <c r="A6264" t="s">
        <v>6472</v>
      </c>
      <c r="B6264" s="3">
        <v>89.767005920410156</v>
      </c>
      <c r="C6264" s="3">
        <v>21.25</v>
      </c>
      <c r="D6264" s="4">
        <v>-6.3992398400941619E-3</v>
      </c>
      <c r="E6264" s="4">
        <v>7.5865266123515962E-3</v>
      </c>
      <c r="F6264" s="2">
        <v>4</v>
      </c>
      <c r="G6264" s="4">
        <v>0.20226510497443509</v>
      </c>
      <c r="H6264" s="4">
        <v>-2.1725030187741409E-2</v>
      </c>
      <c r="I6264" s="4">
        <v>-1.2532076502879019E-2</v>
      </c>
    </row>
    <row r="6265" spans="1:9" x14ac:dyDescent="0.25">
      <c r="A6265" t="s">
        <v>6473</v>
      </c>
      <c r="B6265" s="3">
        <v>90.345146179199219</v>
      </c>
      <c r="C6265" s="3">
        <v>21.090000152587891</v>
      </c>
      <c r="D6265" s="4">
        <v>-8.0978228729927659E-3</v>
      </c>
      <c r="E6265" s="4">
        <v>2.4781352321307178E-2</v>
      </c>
      <c r="F6265" s="2">
        <v>4</v>
      </c>
      <c r="G6265" s="4">
        <v>0.2046040322131906</v>
      </c>
      <c r="H6265" s="4">
        <v>-1.5424495393080001E-2</v>
      </c>
      <c r="I6265" s="4">
        <v>-6.172334914274713E-3</v>
      </c>
    </row>
    <row r="6266" spans="1:9" x14ac:dyDescent="0.25">
      <c r="A6266" t="s">
        <v>6474</v>
      </c>
      <c r="B6266" s="3">
        <v>91.082717895507813</v>
      </c>
      <c r="C6266" s="3">
        <v>20.579999923706051</v>
      </c>
      <c r="D6266" s="4">
        <v>-7.3864869833318858E-3</v>
      </c>
      <c r="E6266" s="4">
        <v>6.5217404181397987E-2</v>
      </c>
      <c r="F6266" s="2">
        <v>4</v>
      </c>
      <c r="G6266" s="4">
        <v>0.22020921941996299</v>
      </c>
      <c r="H6266" s="4">
        <v>-7.3864869833318858E-3</v>
      </c>
      <c r="I6266" s="4">
        <v>1.94120751332072E-3</v>
      </c>
    </row>
    <row r="6267" spans="1:9" x14ac:dyDescent="0.25">
      <c r="A6267" t="s">
        <v>6475</v>
      </c>
      <c r="B6267" s="3">
        <v>91.760505676269531</v>
      </c>
      <c r="C6267" s="3">
        <v>19.319999694824219</v>
      </c>
      <c r="D6267" s="4">
        <v>1.8363031978960279E-2</v>
      </c>
      <c r="E6267" s="4">
        <v>-0.1125402256050816</v>
      </c>
      <c r="F6267" s="2">
        <v>3</v>
      </c>
      <c r="G6267" s="4">
        <v>0.26159526454123738</v>
      </c>
      <c r="H6267" s="4">
        <v>0</v>
      </c>
      <c r="I6267" s="4">
        <v>9.3971060985305055E-3</v>
      </c>
    </row>
    <row r="6268" spans="1:9" x14ac:dyDescent="0.25">
      <c r="A6268" t="s">
        <v>6476</v>
      </c>
      <c r="B6268" s="3">
        <v>90.105888366699219</v>
      </c>
      <c r="C6268" s="3">
        <v>21.770000457763668</v>
      </c>
      <c r="D6268" s="4">
        <v>6.0096388296673187E-3</v>
      </c>
      <c r="E6268" s="4">
        <v>-2.0692716776654518E-2</v>
      </c>
      <c r="F6268" s="2">
        <v>4</v>
      </c>
      <c r="G6268" s="4">
        <v>0.21838022871427551</v>
      </c>
      <c r="H6268" s="4">
        <v>-9.6405750249510813E-3</v>
      </c>
      <c r="I6268" s="4">
        <v>-8.8042530992179513E-3</v>
      </c>
    </row>
    <row r="6269" spans="1:9" x14ac:dyDescent="0.25">
      <c r="A6269" t="s">
        <v>6477</v>
      </c>
      <c r="B6269" s="3">
        <v>89.567619323730469</v>
      </c>
      <c r="C6269" s="3">
        <v>22.229999542236332</v>
      </c>
      <c r="D6269" s="4">
        <v>8.0765951593151364E-3</v>
      </c>
      <c r="E6269" s="4">
        <v>-8.064519182499974E-2</v>
      </c>
      <c r="F6269" s="2">
        <v>4</v>
      </c>
      <c r="G6269" s="4">
        <v>0.2075626551715235</v>
      </c>
      <c r="H6269" s="4">
        <v>-1.555672356462201E-2</v>
      </c>
      <c r="I6269" s="4">
        <v>-1.472539760764013E-2</v>
      </c>
    </row>
    <row r="6270" spans="1:9" x14ac:dyDescent="0.25">
      <c r="A6270" t="s">
        <v>6478</v>
      </c>
      <c r="B6270" s="3">
        <v>88.850013732910156</v>
      </c>
      <c r="C6270" s="3">
        <v>24.180000305175781</v>
      </c>
      <c r="D6270" s="4">
        <v>-1.175138299235501E-2</v>
      </c>
      <c r="E6270" s="4">
        <v>2.588038261559733E-2</v>
      </c>
      <c r="F6270" s="2">
        <v>4</v>
      </c>
      <c r="G6270" s="4">
        <v>0.21336111711646</v>
      </c>
      <c r="H6270" s="4">
        <v>-2.3443971259150431E-2</v>
      </c>
      <c r="I6270" s="4">
        <v>-2.2619305791294231E-2</v>
      </c>
    </row>
    <row r="6271" spans="1:9" x14ac:dyDescent="0.25">
      <c r="A6271" t="s">
        <v>6479</v>
      </c>
      <c r="B6271" s="3">
        <v>89.906539916992188</v>
      </c>
      <c r="C6271" s="3">
        <v>23.569999694824219</v>
      </c>
      <c r="D6271" s="4">
        <v>-3.5355027096557472E-3</v>
      </c>
      <c r="E6271" s="4">
        <v>5.5530666160090281E-2</v>
      </c>
      <c r="F6271" s="2">
        <v>4</v>
      </c>
      <c r="G6271" s="4">
        <v>0.19311344795058119</v>
      </c>
      <c r="H6271" s="4">
        <v>-1.1831626238142269E-2</v>
      </c>
      <c r="I6271" s="4">
        <v>-1.099715457416639E-2</v>
      </c>
    </row>
    <row r="6272" spans="1:9" x14ac:dyDescent="0.25">
      <c r="A6272" t="s">
        <v>6480</v>
      </c>
      <c r="B6272" s="3">
        <v>90.225532531738281</v>
      </c>
      <c r="C6272" s="3">
        <v>22.329999923706051</v>
      </c>
      <c r="D6272" s="4">
        <v>-3.741642275578938E-3</v>
      </c>
      <c r="E6272" s="4">
        <v>0.10217175081139999</v>
      </c>
      <c r="F6272" s="2">
        <v>4</v>
      </c>
      <c r="G6272" s="4">
        <v>0.20617825082321439</v>
      </c>
      <c r="H6272" s="4">
        <v>-8.3255585633466023E-3</v>
      </c>
      <c r="I6272" s="4">
        <v>-7.4881261548211953E-3</v>
      </c>
    </row>
    <row r="6273" spans="1:9" x14ac:dyDescent="0.25">
      <c r="A6273" t="s">
        <v>6481</v>
      </c>
      <c r="B6273" s="3">
        <v>90.56439208984375</v>
      </c>
      <c r="C6273" s="3">
        <v>20.260000228881839</v>
      </c>
      <c r="D6273" s="4">
        <v>5.3111758953425792E-3</v>
      </c>
      <c r="E6273" s="4">
        <v>-3.5238084338960141E-2</v>
      </c>
      <c r="F6273" s="2">
        <v>4</v>
      </c>
      <c r="G6273" s="4">
        <v>0.2107082881375035</v>
      </c>
      <c r="H6273" s="4">
        <v>-4.60113207806645E-3</v>
      </c>
      <c r="I6273" s="4">
        <v>-3.7605545290477771E-3</v>
      </c>
    </row>
    <row r="6274" spans="1:9" x14ac:dyDescent="0.25">
      <c r="A6274" t="s">
        <v>6482</v>
      </c>
      <c r="B6274" s="3">
        <v>90.085929870605469</v>
      </c>
      <c r="C6274" s="3">
        <v>21</v>
      </c>
      <c r="D6274" s="4">
        <v>-8.7743178984013293E-3</v>
      </c>
      <c r="E6274" s="4">
        <v>5.1051075131781858E-2</v>
      </c>
      <c r="F6274" s="2">
        <v>4</v>
      </c>
      <c r="G6274" s="4">
        <v>0.19674595179810231</v>
      </c>
      <c r="H6274" s="4">
        <v>-9.8599400972351203E-3</v>
      </c>
      <c r="I6274" s="4">
        <v>-9.023803417196663E-3</v>
      </c>
    </row>
    <row r="6275" spans="1:9" x14ac:dyDescent="0.25">
      <c r="A6275" t="s">
        <v>6483</v>
      </c>
      <c r="B6275" s="3">
        <v>90.883369445800781</v>
      </c>
      <c r="C6275" s="3">
        <v>19.979999542236332</v>
      </c>
      <c r="D6275" s="4">
        <v>-2.1930564458994001E-4</v>
      </c>
      <c r="E6275" s="4">
        <v>4.5525845321716003E-2</v>
      </c>
      <c r="F6275" s="2">
        <v>4</v>
      </c>
      <c r="G6275" s="4">
        <v>0.23580828383951041</v>
      </c>
      <c r="H6275" s="4">
        <v>-1.095232113570765E-3</v>
      </c>
      <c r="I6275" s="4">
        <v>-2.5169396162771918E-4</v>
      </c>
    </row>
    <row r="6276" spans="1:9" x14ac:dyDescent="0.25">
      <c r="A6276" t="s">
        <v>6484</v>
      </c>
      <c r="B6276" s="3">
        <v>90.903305053710938</v>
      </c>
      <c r="C6276" s="3">
        <v>19.110000610351559</v>
      </c>
      <c r="D6276" s="4">
        <v>-8.7611860673664221E-4</v>
      </c>
      <c r="E6276" s="4">
        <v>-3.2894717155934727E-2</v>
      </c>
      <c r="F6276" s="2">
        <v>3</v>
      </c>
      <c r="G6276" s="4">
        <v>0.24542321879398929</v>
      </c>
      <c r="H6276" s="4">
        <v>-8.7611860673664221E-4</v>
      </c>
      <c r="I6276" s="4">
        <v>-3.239542153665731E-5</v>
      </c>
    </row>
    <row r="6277" spans="1:9" x14ac:dyDescent="0.25">
      <c r="A6277" t="s">
        <v>6485</v>
      </c>
      <c r="B6277" s="3">
        <v>90.983016967773438</v>
      </c>
      <c r="C6277" s="3">
        <v>19.760000228881839</v>
      </c>
      <c r="D6277" s="4">
        <v>7.0603769604733468E-3</v>
      </c>
      <c r="E6277" s="4">
        <v>-5.72518562980181E-2</v>
      </c>
      <c r="F6277" s="2">
        <v>4</v>
      </c>
      <c r="G6277" s="4">
        <v>0.25737836870661113</v>
      </c>
      <c r="H6277" s="4">
        <v>0</v>
      </c>
      <c r="I6277" s="4">
        <v>8.4446303497776043E-4</v>
      </c>
    </row>
    <row r="6278" spans="1:9" x14ac:dyDescent="0.25">
      <c r="A6278" t="s">
        <v>6486</v>
      </c>
      <c r="B6278" s="3">
        <v>90.345146179199219</v>
      </c>
      <c r="C6278" s="3">
        <v>20.95999908447266</v>
      </c>
      <c r="D6278" s="4">
        <v>2.655296083717618E-3</v>
      </c>
      <c r="E6278" s="4">
        <v>1.1095009518341531E-2</v>
      </c>
      <c r="F6278" s="2">
        <v>4</v>
      </c>
      <c r="G6278" s="4">
        <v>0.25608849301444631</v>
      </c>
      <c r="H6278" s="4">
        <v>0</v>
      </c>
      <c r="I6278" s="4">
        <v>-6.172334914274713E-3</v>
      </c>
    </row>
    <row r="6279" spans="1:9" x14ac:dyDescent="0.25">
      <c r="A6279" t="s">
        <v>6487</v>
      </c>
      <c r="B6279" s="3">
        <v>90.105888366699219</v>
      </c>
      <c r="C6279" s="3">
        <v>20.729999542236332</v>
      </c>
      <c r="D6279" s="4">
        <v>8.365766262968366E-3</v>
      </c>
      <c r="E6279" s="4">
        <v>-8.839051227409056E-2</v>
      </c>
      <c r="F6279" s="2">
        <v>4</v>
      </c>
      <c r="G6279" s="4">
        <v>0.25276203887878118</v>
      </c>
      <c r="H6279" s="4">
        <v>-1.161019874092561E-3</v>
      </c>
      <c r="I6279" s="4">
        <v>-8.8042530992179513E-3</v>
      </c>
    </row>
    <row r="6280" spans="1:9" x14ac:dyDescent="0.25">
      <c r="A6280" t="s">
        <v>6488</v>
      </c>
      <c r="B6280" s="3">
        <v>89.35833740234375</v>
      </c>
      <c r="C6280" s="3">
        <v>22.739999771118161</v>
      </c>
      <c r="D6280" s="4">
        <v>2.3483226609029022E-3</v>
      </c>
      <c r="E6280" s="4">
        <v>5.0346428258361657E-2</v>
      </c>
      <c r="F6280" s="2">
        <v>4</v>
      </c>
      <c r="G6280" s="4">
        <v>0.25162737325488971</v>
      </c>
      <c r="H6280" s="4">
        <v>-9.4477484815529422E-3</v>
      </c>
      <c r="I6280" s="4">
        <v>-1.7027570685802629E-2</v>
      </c>
    </row>
    <row r="6281" spans="1:9" x14ac:dyDescent="0.25">
      <c r="A6281" t="s">
        <v>6489</v>
      </c>
      <c r="B6281" s="3">
        <v>89.14898681640625</v>
      </c>
      <c r="C6281" s="3">
        <v>21.64999961853027</v>
      </c>
      <c r="D6281" s="4">
        <v>9.0248854446088878E-3</v>
      </c>
      <c r="E6281" s="4">
        <v>-1.9030361672023099E-2</v>
      </c>
      <c r="F6281" s="2">
        <v>4</v>
      </c>
      <c r="G6281" s="4">
        <v>0.26087555635022391</v>
      </c>
      <c r="H6281" s="4">
        <v>-1.176843505972169E-2</v>
      </c>
      <c r="I6281" s="4">
        <v>-1.0486445326049251E-2</v>
      </c>
    </row>
    <row r="6282" spans="1:9" x14ac:dyDescent="0.25">
      <c r="A6282" t="s">
        <v>6490</v>
      </c>
      <c r="B6282" s="3">
        <v>88.35162353515625</v>
      </c>
      <c r="C6282" s="3">
        <v>22.069999694824219</v>
      </c>
      <c r="D6282" s="4">
        <v>5.6728117278346257E-3</v>
      </c>
      <c r="E6282" s="4">
        <v>-8.5355135716079777E-3</v>
      </c>
      <c r="F6282" s="2">
        <v>4</v>
      </c>
      <c r="G6282" s="4">
        <v>0.24820714219964859</v>
      </c>
      <c r="H6282" s="4">
        <v>-2.0607341607009499E-2</v>
      </c>
      <c r="I6282" s="4">
        <v>-1.9336818201526221E-2</v>
      </c>
    </row>
    <row r="6283" spans="1:9" x14ac:dyDescent="0.25">
      <c r="A6283" t="s">
        <v>6491</v>
      </c>
      <c r="B6283" s="3">
        <v>87.853248596191406</v>
      </c>
      <c r="C6283" s="3">
        <v>22.260000228881839</v>
      </c>
      <c r="D6283" s="4">
        <v>7.4296299296801038E-3</v>
      </c>
      <c r="E6283" s="4">
        <v>-1.938328278719581E-2</v>
      </c>
      <c r="F6283" s="2">
        <v>4</v>
      </c>
      <c r="G6283" s="4">
        <v>0.2329277145585911</v>
      </c>
      <c r="H6283" s="4">
        <v>-2.6131911918442441E-2</v>
      </c>
      <c r="I6283" s="4">
        <v>-2.4868555297216429E-2</v>
      </c>
    </row>
    <row r="6284" spans="1:9" x14ac:dyDescent="0.25">
      <c r="A6284" t="s">
        <v>6492</v>
      </c>
      <c r="B6284" s="3">
        <v>87.205345153808594</v>
      </c>
      <c r="C6284" s="3">
        <v>22.70000076293945</v>
      </c>
      <c r="D6284" s="4">
        <v>-9.3976616777663446E-3</v>
      </c>
      <c r="E6284" s="4">
        <v>3.7951526833830178E-2</v>
      </c>
      <c r="F6284" s="2">
        <v>4</v>
      </c>
      <c r="G6284" s="4">
        <v>0.2204606435367904</v>
      </c>
      <c r="H6284" s="4">
        <v>-3.3314030926869909E-2</v>
      </c>
      <c r="I6284" s="4">
        <v>-3.2059991355575801E-2</v>
      </c>
    </row>
    <row r="6285" spans="1:9" x14ac:dyDescent="0.25">
      <c r="A6285" t="s">
        <v>6493</v>
      </c>
      <c r="B6285" s="3">
        <v>88.032646179199219</v>
      </c>
      <c r="C6285" s="3">
        <v>21.870000839233398</v>
      </c>
      <c r="D6285" s="4">
        <v>9.0621510720523268E-4</v>
      </c>
      <c r="E6285" s="4">
        <v>9.6953367174830163E-3</v>
      </c>
      <c r="F6285" s="2">
        <v>4</v>
      </c>
      <c r="G6285" s="4">
        <v>0.22326671772350951</v>
      </c>
      <c r="H6285" s="4">
        <v>-2.4143259433053951E-2</v>
      </c>
      <c r="I6285" s="4">
        <v>-2.287732301964096E-2</v>
      </c>
    </row>
    <row r="6286" spans="1:9" x14ac:dyDescent="0.25">
      <c r="A6286" t="s">
        <v>6494</v>
      </c>
      <c r="B6286" s="3">
        <v>87.95294189453125</v>
      </c>
      <c r="C6286" s="3">
        <v>21.659999847412109</v>
      </c>
      <c r="D6286" s="4">
        <v>9.8422267152109555E-3</v>
      </c>
      <c r="E6286" s="4">
        <v>-5.826087619947351E-2</v>
      </c>
      <c r="F6286" s="2">
        <v>4</v>
      </c>
      <c r="G6286" s="4">
        <v>0.2258518259375322</v>
      </c>
      <c r="H6286" s="4">
        <v>-2.5026794880653399E-2</v>
      </c>
      <c r="I6286" s="4">
        <v>-2.37620046392647E-2</v>
      </c>
    </row>
    <row r="6287" spans="1:9" x14ac:dyDescent="0.25">
      <c r="A6287" t="s">
        <v>6495</v>
      </c>
      <c r="B6287" s="3">
        <v>87.095726013183594</v>
      </c>
      <c r="C6287" s="3">
        <v>23</v>
      </c>
      <c r="D6287" s="4">
        <v>7.6106046593404919E-3</v>
      </c>
      <c r="E6287" s="4">
        <v>-6.9084563241043062E-3</v>
      </c>
      <c r="F6287" s="2">
        <v>4</v>
      </c>
      <c r="G6287" s="4">
        <v>0.2304641716228448</v>
      </c>
      <c r="H6287" s="4">
        <v>-3.4529177601619443E-2</v>
      </c>
      <c r="I6287" s="4">
        <v>-3.3276714387140083E-2</v>
      </c>
    </row>
    <row r="6288" spans="1:9" x14ac:dyDescent="0.25">
      <c r="A6288" t="s">
        <v>6496</v>
      </c>
      <c r="B6288" s="3">
        <v>86.437881469726563</v>
      </c>
      <c r="C6288" s="3">
        <v>23.159999847412109</v>
      </c>
      <c r="D6288" s="4">
        <v>6.7332746213704109E-3</v>
      </c>
      <c r="E6288" s="4">
        <v>2.597379435132607E-3</v>
      </c>
      <c r="F6288" s="2">
        <v>4</v>
      </c>
      <c r="G6288" s="4">
        <v>0.23422651531351971</v>
      </c>
      <c r="H6288" s="4">
        <v>-4.1821495393259522E-2</v>
      </c>
      <c r="I6288" s="4">
        <v>-4.0578492184790149E-2</v>
      </c>
    </row>
    <row r="6289" spans="1:9" x14ac:dyDescent="0.25">
      <c r="A6289" t="s">
        <v>6497</v>
      </c>
      <c r="B6289" s="3">
        <v>85.859764099121094</v>
      </c>
      <c r="C6289" s="3">
        <v>23.10000038146973</v>
      </c>
      <c r="D6289" s="4">
        <v>-7.1459519079677403E-3</v>
      </c>
      <c r="E6289" s="4">
        <v>4.5722056220244722E-2</v>
      </c>
      <c r="F6289" s="2">
        <v>4</v>
      </c>
      <c r="G6289" s="4">
        <v>0.2170680711958928</v>
      </c>
      <c r="H6289" s="4">
        <v>-4.8230024017922091E-2</v>
      </c>
      <c r="I6289" s="4">
        <v>-4.6995334314299357E-2</v>
      </c>
    </row>
    <row r="6290" spans="1:9" x14ac:dyDescent="0.25">
      <c r="A6290" t="s">
        <v>6498</v>
      </c>
      <c r="B6290" s="3">
        <v>86.477729797363281</v>
      </c>
      <c r="C6290" s="3">
        <v>22.090000152587891</v>
      </c>
      <c r="D6290" s="4">
        <v>-1.049339891511236E-2</v>
      </c>
      <c r="E6290" s="4">
        <v>-4.9549822779825234E-3</v>
      </c>
      <c r="F6290" s="2">
        <v>4</v>
      </c>
      <c r="G6290" s="4">
        <v>0.24672244509984179</v>
      </c>
      <c r="H6290" s="4">
        <v>-4.1379769956022772E-2</v>
      </c>
      <c r="I6290" s="4">
        <v>-4.0136193716397872E-2</v>
      </c>
    </row>
    <row r="6291" spans="1:9" x14ac:dyDescent="0.25">
      <c r="A6291" t="s">
        <v>6499</v>
      </c>
      <c r="B6291" s="3">
        <v>87.394798278808594</v>
      </c>
      <c r="C6291" s="3">
        <v>22.20000076293945</v>
      </c>
      <c r="D6291" s="4">
        <v>1.8115415514677439E-2</v>
      </c>
      <c r="E6291" s="4">
        <v>4.029993459242176E-2</v>
      </c>
      <c r="F6291" s="2">
        <v>4</v>
      </c>
      <c r="G6291" s="4">
        <v>0.26678191366715359</v>
      </c>
      <c r="H6291" s="4">
        <v>-3.1213911061378389E-2</v>
      </c>
      <c r="I6291" s="4">
        <v>-2.6241801907425089E-2</v>
      </c>
    </row>
    <row r="6292" spans="1:9" x14ac:dyDescent="0.25">
      <c r="A6292" t="s">
        <v>6500</v>
      </c>
      <c r="B6292" s="3">
        <v>85.839775085449219</v>
      </c>
      <c r="C6292" s="3">
        <v>21.340000152587891</v>
      </c>
      <c r="D6292" s="4">
        <v>3.4101517431589512E-2</v>
      </c>
      <c r="E6292" s="4">
        <v>-0.1181818396771064</v>
      </c>
      <c r="F6292" s="2">
        <v>4</v>
      </c>
      <c r="G6292" s="4">
        <v>0.27445603478840042</v>
      </c>
      <c r="H6292" s="4">
        <v>-4.8451605608111681E-2</v>
      </c>
      <c r="I6292" s="4">
        <v>-4.3567965621735698E-2</v>
      </c>
    </row>
    <row r="6293" spans="1:9" x14ac:dyDescent="0.25">
      <c r="A6293" t="s">
        <v>6501</v>
      </c>
      <c r="B6293" s="3">
        <v>83.009040832519531</v>
      </c>
      <c r="C6293" s="3">
        <v>24.20000076293945</v>
      </c>
      <c r="D6293" s="4">
        <v>1.8092775512835502E-2</v>
      </c>
      <c r="E6293" s="4">
        <v>-2.4731848877294071E-3</v>
      </c>
      <c r="F6293" s="2">
        <v>4</v>
      </c>
      <c r="G6293" s="4">
        <v>0.23026791966695501</v>
      </c>
      <c r="H6293" s="4">
        <v>-7.9830772557745844E-2</v>
      </c>
      <c r="I6293" s="4">
        <v>-1.6189145688657369E-2</v>
      </c>
    </row>
    <row r="6294" spans="1:9" x14ac:dyDescent="0.25">
      <c r="A6294" t="s">
        <v>6502</v>
      </c>
      <c r="B6294" s="3">
        <v>81.533866882324219</v>
      </c>
      <c r="C6294" s="3">
        <v>24.260000228881839</v>
      </c>
      <c r="D6294" s="4">
        <v>-1.2554742664087961E-2</v>
      </c>
      <c r="E6294" s="4">
        <v>2.7966094777283509E-2</v>
      </c>
      <c r="F6294" s="2">
        <v>4</v>
      </c>
      <c r="G6294" s="4">
        <v>0.20138752816487909</v>
      </c>
      <c r="H6294" s="4">
        <v>-9.6183324767485257E-2</v>
      </c>
      <c r="I6294" s="4">
        <v>-3.3672688802083288E-2</v>
      </c>
    </row>
    <row r="6295" spans="1:9" x14ac:dyDescent="0.25">
      <c r="A6295" t="s">
        <v>6503</v>
      </c>
      <c r="B6295" s="3">
        <v>82.570518493652344</v>
      </c>
      <c r="C6295" s="3">
        <v>23.60000038146973</v>
      </c>
      <c r="D6295" s="4">
        <v>-5.0442415720007849E-3</v>
      </c>
      <c r="E6295" s="4">
        <v>9.0573061326372439E-2</v>
      </c>
      <c r="F6295" s="2">
        <v>4</v>
      </c>
      <c r="G6295" s="4">
        <v>0.2255593512305949</v>
      </c>
      <c r="H6295" s="4">
        <v>-8.469186669550044E-2</v>
      </c>
      <c r="I6295" s="4">
        <v>-2.1386447482638848E-2</v>
      </c>
    </row>
    <row r="6296" spans="1:9" x14ac:dyDescent="0.25">
      <c r="A6296" t="s">
        <v>6504</v>
      </c>
      <c r="B6296" s="3">
        <v>82.9891357421875</v>
      </c>
      <c r="C6296" s="3">
        <v>21.639999389648441</v>
      </c>
      <c r="D6296" s="4">
        <v>8.4787836640476399E-3</v>
      </c>
      <c r="E6296" s="4">
        <v>-9.9084139165616758E-2</v>
      </c>
      <c r="F6296" s="2">
        <v>4</v>
      </c>
      <c r="G6296" s="4">
        <v>0.21612198302010019</v>
      </c>
      <c r="H6296" s="4">
        <v>-8.0051423843549241E-2</v>
      </c>
      <c r="I6296" s="4">
        <v>-1.6425057870370411E-2</v>
      </c>
    </row>
    <row r="6297" spans="1:9" x14ac:dyDescent="0.25">
      <c r="A6297" t="s">
        <v>6505</v>
      </c>
      <c r="B6297" s="3">
        <v>82.291404724121094</v>
      </c>
      <c r="C6297" s="3">
        <v>24.020000457763668</v>
      </c>
      <c r="D6297" s="4">
        <v>5.8484336660888916E-3</v>
      </c>
      <c r="E6297" s="4">
        <v>5.0209556966001054E-3</v>
      </c>
      <c r="F6297" s="2">
        <v>4</v>
      </c>
      <c r="G6297" s="4">
        <v>0.2239215807756432</v>
      </c>
      <c r="H6297" s="4">
        <v>-8.7785889938056139E-2</v>
      </c>
      <c r="I6297" s="4">
        <v>-2.469446252893515E-2</v>
      </c>
    </row>
    <row r="6298" spans="1:9" x14ac:dyDescent="0.25">
      <c r="A6298" t="s">
        <v>6506</v>
      </c>
      <c r="B6298" s="3">
        <v>81.81292724609375</v>
      </c>
      <c r="C6298" s="3">
        <v>23.89999961853027</v>
      </c>
      <c r="D6298" s="4">
        <v>9.8422901871857427E-3</v>
      </c>
      <c r="E6298" s="4">
        <v>-0.1001505986783998</v>
      </c>
      <c r="F6298" s="2">
        <v>4</v>
      </c>
      <c r="G6298" s="4">
        <v>0.21254045096114951</v>
      </c>
      <c r="H6298" s="4">
        <v>-9.3089893536811741E-2</v>
      </c>
      <c r="I6298" s="4">
        <v>-3.0365306712962999E-2</v>
      </c>
    </row>
    <row r="6299" spans="1:9" x14ac:dyDescent="0.25">
      <c r="A6299" t="s">
        <v>6507</v>
      </c>
      <c r="B6299" s="3">
        <v>81.015548706054688</v>
      </c>
      <c r="C6299" s="3">
        <v>26.559999465942379</v>
      </c>
      <c r="D6299" s="4">
        <v>9.6893904868200487E-3</v>
      </c>
      <c r="E6299" s="4">
        <v>-5.7821959462042487E-2</v>
      </c>
      <c r="F6299" s="2">
        <v>5</v>
      </c>
      <c r="G6299" s="4">
        <v>0.2077775960484409</v>
      </c>
      <c r="H6299" s="4">
        <v>-0.10192896923035159</v>
      </c>
      <c r="I6299" s="4">
        <v>-3.9815719039351882E-2</v>
      </c>
    </row>
    <row r="6300" spans="1:9" x14ac:dyDescent="0.25">
      <c r="A6300" t="s">
        <v>6508</v>
      </c>
      <c r="B6300" s="3">
        <v>80.238090515136719</v>
      </c>
      <c r="C6300" s="3">
        <v>28.190000534057621</v>
      </c>
      <c r="D6300" s="4">
        <v>7.2565413937095702E-3</v>
      </c>
      <c r="E6300" s="4">
        <v>-1.947824229364814E-2</v>
      </c>
      <c r="F6300" s="2">
        <v>5</v>
      </c>
      <c r="G6300" s="4">
        <v>0.2004188752506684</v>
      </c>
      <c r="H6300" s="4">
        <v>-0.1105472244918361</v>
      </c>
      <c r="I6300" s="4">
        <v>-4.9030038339120341E-2</v>
      </c>
    </row>
    <row r="6301" spans="1:9" x14ac:dyDescent="0.25">
      <c r="A6301" t="s">
        <v>6509</v>
      </c>
      <c r="B6301" s="3">
        <v>79.6600341796875</v>
      </c>
      <c r="C6301" s="3">
        <v>28.75</v>
      </c>
      <c r="D6301" s="4">
        <v>-2.560316071444568E-2</v>
      </c>
      <c r="E6301" s="4">
        <v>0.1036468653364966</v>
      </c>
      <c r="F6301" s="2">
        <v>5</v>
      </c>
      <c r="G6301" s="4">
        <v>0.1921222109087655</v>
      </c>
      <c r="H6301" s="4">
        <v>-0.1169550765314903</v>
      </c>
      <c r="I6301" s="4">
        <v>-5.588107638888884E-2</v>
      </c>
    </row>
    <row r="6302" spans="1:9" x14ac:dyDescent="0.25">
      <c r="A6302" t="s">
        <v>6510</v>
      </c>
      <c r="B6302" s="3">
        <v>81.753173828125</v>
      </c>
      <c r="C6302" s="3">
        <v>26.04999923706055</v>
      </c>
      <c r="D6302" s="4">
        <v>-2.4379173114053021E-4</v>
      </c>
      <c r="E6302" s="4">
        <v>3.4668781110136489E-3</v>
      </c>
      <c r="F6302" s="2">
        <v>5</v>
      </c>
      <c r="G6302" s="4">
        <v>0.28921916384818652</v>
      </c>
      <c r="H6302" s="4">
        <v>-9.3752270259851778E-2</v>
      </c>
      <c r="I6302" s="4">
        <v>-3.1073495370370411E-2</v>
      </c>
    </row>
    <row r="6303" spans="1:9" x14ac:dyDescent="0.25">
      <c r="A6303" t="s">
        <v>6511</v>
      </c>
      <c r="B6303" s="3">
        <v>81.773109436035156</v>
      </c>
      <c r="C6303" s="3">
        <v>25.95999908447266</v>
      </c>
      <c r="D6303" s="4">
        <v>-2.5884020726774981E-2</v>
      </c>
      <c r="E6303" s="4">
        <v>0.13660240416116001</v>
      </c>
      <c r="F6303" s="2">
        <v>5</v>
      </c>
      <c r="G6303" s="4">
        <v>0.30166890500155352</v>
      </c>
      <c r="H6303" s="4">
        <v>-9.3531280681544371E-2</v>
      </c>
      <c r="I6303" s="4">
        <v>-3.0837221498842601E-2</v>
      </c>
    </row>
    <row r="6304" spans="1:9" x14ac:dyDescent="0.25">
      <c r="A6304" t="s">
        <v>6512</v>
      </c>
      <c r="B6304" s="3">
        <v>83.945968627929688</v>
      </c>
      <c r="C6304" s="3">
        <v>22.840000152587891</v>
      </c>
      <c r="D6304" s="4">
        <v>-1.5431985808145979E-2</v>
      </c>
      <c r="E6304" s="4">
        <v>0.1071255977568915</v>
      </c>
      <c r="F6304" s="2">
        <v>4</v>
      </c>
      <c r="G6304" s="4">
        <v>0.33166186237777362</v>
      </c>
      <c r="H6304" s="4">
        <v>-6.9444769816054297E-2</v>
      </c>
      <c r="I6304" s="4">
        <v>-5.0848162615740877E-3</v>
      </c>
    </row>
    <row r="6305" spans="1:9" x14ac:dyDescent="0.25">
      <c r="A6305" t="s">
        <v>6513</v>
      </c>
      <c r="B6305" s="3">
        <v>85.261726379394531</v>
      </c>
      <c r="C6305" s="3">
        <v>20.629999160766602</v>
      </c>
      <c r="D6305" s="4">
        <v>-1.633685054609257E-3</v>
      </c>
      <c r="E6305" s="4">
        <v>6.832571557456868E-3</v>
      </c>
      <c r="F6305" s="2">
        <v>4</v>
      </c>
      <c r="G6305" s="4">
        <v>0.37226584892965181</v>
      </c>
      <c r="H6305" s="4">
        <v>-5.485937307463995E-2</v>
      </c>
      <c r="I6305" s="4">
        <v>1.0509349681713021E-2</v>
      </c>
    </row>
    <row r="6306" spans="1:9" x14ac:dyDescent="0.25">
      <c r="A6306" t="s">
        <v>6514</v>
      </c>
      <c r="B6306" s="3">
        <v>85.4012451171875</v>
      </c>
      <c r="C6306" s="3">
        <v>20.489999771118161</v>
      </c>
      <c r="D6306" s="4">
        <v>1.5166215298768829E-2</v>
      </c>
      <c r="E6306" s="4">
        <v>-0.1310432638925233</v>
      </c>
      <c r="F6306" s="2">
        <v>4</v>
      </c>
      <c r="G6306" s="4">
        <v>0.40208151959786259</v>
      </c>
      <c r="H6306" s="4">
        <v>-5.3312784318992217E-2</v>
      </c>
      <c r="I6306" s="4">
        <v>1.2162905092592661E-2</v>
      </c>
    </row>
    <row r="6307" spans="1:9" x14ac:dyDescent="0.25">
      <c r="A6307" t="s">
        <v>6515</v>
      </c>
      <c r="B6307" s="3">
        <v>84.125381469726563</v>
      </c>
      <c r="C6307" s="3">
        <v>23.579999923706051</v>
      </c>
      <c r="D6307" s="4">
        <v>-5.6555041812315077E-3</v>
      </c>
      <c r="E6307" s="4">
        <v>6.8903014259376727E-2</v>
      </c>
      <c r="F6307" s="2">
        <v>4</v>
      </c>
      <c r="G6307" s="4">
        <v>0.37358066836365689</v>
      </c>
      <c r="H6307" s="4">
        <v>-6.7455948184413694E-2</v>
      </c>
      <c r="I6307" s="4">
        <v>-2.9584418402778261E-3</v>
      </c>
    </row>
    <row r="6308" spans="1:9" x14ac:dyDescent="0.25">
      <c r="A6308" t="s">
        <v>6516</v>
      </c>
      <c r="B6308" s="3">
        <v>84.603858947753906</v>
      </c>
      <c r="C6308" s="3">
        <v>22.059999465942379</v>
      </c>
      <c r="D6308" s="4">
        <v>1.5311158638154019E-2</v>
      </c>
      <c r="E6308" s="4">
        <v>-0.11012510483107769</v>
      </c>
      <c r="F6308" s="2">
        <v>4</v>
      </c>
      <c r="G6308" s="4">
        <v>0.36081465810277158</v>
      </c>
      <c r="H6308" s="4">
        <v>-6.2151944585658092E-2</v>
      </c>
      <c r="I6308" s="4">
        <v>2.7124023437499201E-3</v>
      </c>
    </row>
    <row r="6309" spans="1:9" x14ac:dyDescent="0.25">
      <c r="A6309" t="s">
        <v>6517</v>
      </c>
      <c r="B6309" s="3">
        <v>83.328010559082031</v>
      </c>
      <c r="C6309" s="3">
        <v>24.79000091552734</v>
      </c>
      <c r="D6309" s="4">
        <v>-9.5596400431008366E-4</v>
      </c>
      <c r="E6309" s="4">
        <v>1.3491489918500131E-2</v>
      </c>
      <c r="F6309" s="2">
        <v>5</v>
      </c>
      <c r="G6309" s="4">
        <v>0.33902081648748528</v>
      </c>
      <c r="H6309" s="4">
        <v>-7.6294939304827558E-2</v>
      </c>
      <c r="I6309" s="4">
        <v>-1.240876374421296E-2</v>
      </c>
    </row>
    <row r="6310" spans="1:9" x14ac:dyDescent="0.25">
      <c r="A6310" t="s">
        <v>6518</v>
      </c>
      <c r="B6310" s="3">
        <v>83.407745361328125</v>
      </c>
      <c r="C6310" s="3">
        <v>24.45999908447266</v>
      </c>
      <c r="D6310" s="4">
        <v>1.7756904156807529E-2</v>
      </c>
      <c r="E6310" s="4">
        <v>-1.885283654030068E-2</v>
      </c>
      <c r="F6310" s="2">
        <v>5</v>
      </c>
      <c r="G6310" s="4">
        <v>0.31327080520877121</v>
      </c>
      <c r="H6310" s="4">
        <v>-7.5411065564723989E-2</v>
      </c>
      <c r="I6310" s="4">
        <v>-1.1463758680555601E-2</v>
      </c>
    </row>
    <row r="6311" spans="1:9" x14ac:dyDescent="0.25">
      <c r="A6311" t="s">
        <v>6519</v>
      </c>
      <c r="B6311" s="3">
        <v>81.952522277832031</v>
      </c>
      <c r="C6311" s="3">
        <v>24.930000305175781</v>
      </c>
      <c r="D6311" s="4">
        <v>-2.1839833418669801E-3</v>
      </c>
      <c r="E6311" s="4">
        <v>-1.8890182806719499E-2</v>
      </c>
      <c r="F6311" s="2">
        <v>5</v>
      </c>
      <c r="G6311" s="4">
        <v>0.31525097281505371</v>
      </c>
      <c r="H6311" s="4">
        <v>-9.1542459049903768E-2</v>
      </c>
      <c r="I6311" s="4">
        <v>-2.8710847077546339E-2</v>
      </c>
    </row>
    <row r="6312" spans="1:9" x14ac:dyDescent="0.25">
      <c r="A6312" t="s">
        <v>6520</v>
      </c>
      <c r="B6312" s="3">
        <v>82.13189697265625</v>
      </c>
      <c r="C6312" s="3">
        <v>25.409999847412109</v>
      </c>
      <c r="D6312" s="4">
        <v>1.527793928567012E-2</v>
      </c>
      <c r="E6312" s="4">
        <v>-4.0770099397417492E-2</v>
      </c>
      <c r="F6312" s="2">
        <v>5</v>
      </c>
      <c r="G6312" s="4">
        <v>0.28007644411213389</v>
      </c>
      <c r="H6312" s="4">
        <v>-8.9554060283893344E-2</v>
      </c>
      <c r="I6312" s="4">
        <v>-2.6584924768518481E-2</v>
      </c>
    </row>
    <row r="6313" spans="1:9" x14ac:dyDescent="0.25">
      <c r="A6313" t="s">
        <v>6521</v>
      </c>
      <c r="B6313" s="3">
        <v>80.895973205566406</v>
      </c>
      <c r="C6313" s="3">
        <v>26.489999771118161</v>
      </c>
      <c r="D6313" s="4">
        <v>-1.1930694231825131E-2</v>
      </c>
      <c r="E6313" s="4">
        <v>1.650039577850904E-2</v>
      </c>
      <c r="F6313" s="2">
        <v>5</v>
      </c>
      <c r="G6313" s="4">
        <v>0.22251603722614971</v>
      </c>
      <c r="H6313" s="4">
        <v>-0.1032544838345658</v>
      </c>
      <c r="I6313" s="4">
        <v>-4.1232910156249969E-2</v>
      </c>
    </row>
    <row r="6314" spans="1:9" x14ac:dyDescent="0.25">
      <c r="A6314" t="s">
        <v>6522</v>
      </c>
      <c r="B6314" s="3">
        <v>81.872772216796875</v>
      </c>
      <c r="C6314" s="3">
        <v>26.059999465942379</v>
      </c>
      <c r="D6314" s="4">
        <v>-1.9442653843660951E-3</v>
      </c>
      <c r="E6314" s="4">
        <v>-1.2878793844725791E-2</v>
      </c>
      <c r="F6314" s="2">
        <v>5</v>
      </c>
      <c r="G6314" s="4">
        <v>0.23433667401931199</v>
      </c>
      <c r="H6314" s="4">
        <v>-9.2426501936259453E-2</v>
      </c>
      <c r="I6314" s="4">
        <v>-2.9656032986111081E-2</v>
      </c>
    </row>
    <row r="6315" spans="1:9" x14ac:dyDescent="0.25">
      <c r="A6315" t="s">
        <v>6523</v>
      </c>
      <c r="B6315" s="3">
        <v>82.032264709472656</v>
      </c>
      <c r="C6315" s="3">
        <v>26.39999961853027</v>
      </c>
      <c r="D6315" s="4">
        <v>6.6044493201244947E-3</v>
      </c>
      <c r="E6315" s="4">
        <v>-5.0018037107023683E-2</v>
      </c>
      <c r="F6315" s="2">
        <v>5</v>
      </c>
      <c r="G6315" s="4">
        <v>0.24786300880514769</v>
      </c>
      <c r="H6315" s="4">
        <v>-9.0658500736674252E-2</v>
      </c>
      <c r="I6315" s="4">
        <v>-2.7765751591435239E-2</v>
      </c>
    </row>
    <row r="6316" spans="1:9" x14ac:dyDescent="0.25">
      <c r="A6316" t="s">
        <v>6524</v>
      </c>
      <c r="B6316" s="3">
        <v>81.494041442871094</v>
      </c>
      <c r="C6316" s="3">
        <v>27.79000091552734</v>
      </c>
      <c r="D6316" s="4">
        <v>-9.7717600063973453E-4</v>
      </c>
      <c r="E6316" s="4">
        <v>-1.7959495972165169E-3</v>
      </c>
      <c r="F6316" s="2">
        <v>5</v>
      </c>
      <c r="G6316" s="4">
        <v>0.23819148893009129</v>
      </c>
      <c r="H6316" s="4">
        <v>-9.6624796485343833E-2</v>
      </c>
      <c r="I6316" s="4">
        <v>-3.4144694010416643E-2</v>
      </c>
    </row>
    <row r="6317" spans="1:9" x14ac:dyDescent="0.25">
      <c r="A6317" t="s">
        <v>6525</v>
      </c>
      <c r="B6317" s="3">
        <v>81.573753356933594</v>
      </c>
      <c r="C6317" s="3">
        <v>27.840000152587891</v>
      </c>
      <c r="D6317" s="4">
        <v>-2.0935358961264531E-2</v>
      </c>
      <c r="E6317" s="4">
        <v>0.1052004590054454</v>
      </c>
      <c r="F6317" s="2">
        <v>5</v>
      </c>
      <c r="G6317" s="4">
        <v>0.2089956808962912</v>
      </c>
      <c r="H6317" s="4">
        <v>-9.5741176464618327E-2</v>
      </c>
      <c r="I6317" s="4">
        <v>-3.3199960214120423E-2</v>
      </c>
    </row>
    <row r="6318" spans="1:9" x14ac:dyDescent="0.25">
      <c r="A6318" t="s">
        <v>6526</v>
      </c>
      <c r="B6318" s="3">
        <v>83.318046569824219</v>
      </c>
      <c r="C6318" s="3">
        <v>25.190000534057621</v>
      </c>
      <c r="D6318" s="4">
        <v>-1.0754252032029179E-3</v>
      </c>
      <c r="E6318" s="4">
        <v>-1.7933687770519069E-2</v>
      </c>
      <c r="F6318" s="2">
        <v>5</v>
      </c>
      <c r="G6318" s="4">
        <v>0.28436185615714749</v>
      </c>
      <c r="H6318" s="4">
        <v>-7.6405391807418233E-2</v>
      </c>
      <c r="I6318" s="4">
        <v>-1.252685546874999E-2</v>
      </c>
    </row>
    <row r="6319" spans="1:9" x14ac:dyDescent="0.25">
      <c r="A6319" t="s">
        <v>6527</v>
      </c>
      <c r="B6319" s="3">
        <v>83.407745361328125</v>
      </c>
      <c r="C6319" s="3">
        <v>25.64999961853027</v>
      </c>
      <c r="D6319" s="4">
        <v>-2.1057469831649359E-2</v>
      </c>
      <c r="E6319" s="4">
        <v>6.7415683961468575E-2</v>
      </c>
      <c r="F6319" s="2">
        <v>5</v>
      </c>
      <c r="G6319" s="4">
        <v>0.29637748037395228</v>
      </c>
      <c r="H6319" s="4">
        <v>-7.5411065564723989E-2</v>
      </c>
      <c r="I6319" s="4">
        <v>-1.1463758680555601E-2</v>
      </c>
    </row>
    <row r="6320" spans="1:9" x14ac:dyDescent="0.25">
      <c r="A6320" t="s">
        <v>6528</v>
      </c>
      <c r="B6320" s="3">
        <v>85.201881408691406</v>
      </c>
      <c r="C6320" s="3">
        <v>24.030000686645511</v>
      </c>
      <c r="D6320" s="4">
        <v>-1.4020062128574651E-3</v>
      </c>
      <c r="E6320" s="4">
        <v>3.1330535342843913E-2</v>
      </c>
      <c r="F6320" s="2">
        <v>4</v>
      </c>
      <c r="G6320" s="4">
        <v>0.32345269148683897</v>
      </c>
      <c r="H6320" s="4">
        <v>-5.5522764675192238E-2</v>
      </c>
      <c r="I6320" s="4">
        <v>9.8000759548610983E-3</v>
      </c>
    </row>
    <row r="6321" spans="1:9" x14ac:dyDescent="0.25">
      <c r="A6321" t="s">
        <v>6529</v>
      </c>
      <c r="B6321" s="3">
        <v>85.321502685546875</v>
      </c>
      <c r="C6321" s="3">
        <v>23.29999923706055</v>
      </c>
      <c r="D6321" s="4">
        <v>1.263505184212343E-2</v>
      </c>
      <c r="E6321" s="4">
        <v>-7.7227752987701126E-2</v>
      </c>
      <c r="F6321" s="2">
        <v>4</v>
      </c>
      <c r="G6321" s="4">
        <v>0.33121385239665901</v>
      </c>
      <c r="H6321" s="4">
        <v>-5.419674263222185E-2</v>
      </c>
      <c r="I6321" s="4">
        <v>1.121780960648144E-2</v>
      </c>
    </row>
    <row r="6322" spans="1:9" x14ac:dyDescent="0.25">
      <c r="A6322" t="s">
        <v>6530</v>
      </c>
      <c r="B6322" s="3">
        <v>84.256912231445313</v>
      </c>
      <c r="C6322" s="3">
        <v>25.25</v>
      </c>
      <c r="D6322" s="4">
        <v>3.908286797019267E-3</v>
      </c>
      <c r="E6322" s="4">
        <v>2.8094484896648671E-2</v>
      </c>
      <c r="F6322" s="2">
        <v>5</v>
      </c>
      <c r="G6322" s="4">
        <v>0.27704400119381872</v>
      </c>
      <c r="H6322" s="4">
        <v>-6.5997907491715857E-2</v>
      </c>
      <c r="I6322" s="4">
        <v>-1.399558738425899E-3</v>
      </c>
    </row>
    <row r="6323" spans="1:9" x14ac:dyDescent="0.25">
      <c r="A6323" t="s">
        <v>6531</v>
      </c>
      <c r="B6323" s="3">
        <v>83.92889404296875</v>
      </c>
      <c r="C6323" s="3">
        <v>24.559999465942379</v>
      </c>
      <c r="D6323" s="4">
        <v>-1.5850732686426231E-2</v>
      </c>
      <c r="E6323" s="4">
        <v>3.32351280170331E-2</v>
      </c>
      <c r="F6323" s="2">
        <v>5</v>
      </c>
      <c r="G6323" s="4">
        <v>0.28353170947758932</v>
      </c>
      <c r="H6323" s="4">
        <v>-6.9634044472101753E-2</v>
      </c>
      <c r="I6323" s="4">
        <v>-5.2871817129629406E-3</v>
      </c>
    </row>
    <row r="6324" spans="1:9" x14ac:dyDescent="0.25">
      <c r="A6324" t="s">
        <v>6532</v>
      </c>
      <c r="B6324" s="3">
        <v>85.280654907226563</v>
      </c>
      <c r="C6324" s="3">
        <v>23.770000457763668</v>
      </c>
      <c r="D6324" s="4">
        <v>-6.5996182423899707E-3</v>
      </c>
      <c r="E6324" s="4">
        <v>3.8444783380518377E-2</v>
      </c>
      <c r="F6324" s="2">
        <v>4</v>
      </c>
      <c r="G6324" s="4">
        <v>0.31208476857261758</v>
      </c>
      <c r="H6324" s="4">
        <v>-5.4649547148968081E-2</v>
      </c>
      <c r="I6324" s="4">
        <v>1.07336877893518E-2</v>
      </c>
    </row>
    <row r="6325" spans="1:9" x14ac:dyDescent="0.25">
      <c r="A6325" t="s">
        <v>6533</v>
      </c>
      <c r="B6325" s="3">
        <v>85.847213745117188</v>
      </c>
      <c r="C6325" s="3">
        <v>22.889999389648441</v>
      </c>
      <c r="D6325" s="4">
        <v>-6.7850445148279759E-3</v>
      </c>
      <c r="E6325" s="4">
        <v>3.903761580562537E-2</v>
      </c>
      <c r="F6325" s="2">
        <v>4</v>
      </c>
      <c r="G6325" s="4">
        <v>0.34353242322652933</v>
      </c>
      <c r="H6325" s="4">
        <v>-4.8369146810235741E-2</v>
      </c>
      <c r="I6325" s="4">
        <v>1.7448459201388818E-2</v>
      </c>
    </row>
    <row r="6326" spans="1:9" x14ac:dyDescent="0.25">
      <c r="A6326" t="s">
        <v>6534</v>
      </c>
      <c r="B6326" s="3">
        <v>86.433670043945313</v>
      </c>
      <c r="C6326" s="3">
        <v>22.030000686645511</v>
      </c>
      <c r="D6326" s="4">
        <v>8.3487357717693111E-3</v>
      </c>
      <c r="E6326" s="4">
        <v>-4.2590157865632923E-2</v>
      </c>
      <c r="F6326" s="2">
        <v>4</v>
      </c>
      <c r="G6326" s="4">
        <v>0.39648446660684572</v>
      </c>
      <c r="H6326" s="4">
        <v>-4.1868179758826167E-2</v>
      </c>
      <c r="I6326" s="4">
        <v>2.4399052372685141E-2</v>
      </c>
    </row>
    <row r="6327" spans="1:9" x14ac:dyDescent="0.25">
      <c r="A6327" t="s">
        <v>6535</v>
      </c>
      <c r="B6327" s="3">
        <v>85.718032836914063</v>
      </c>
      <c r="C6327" s="3">
        <v>23.010000228881839</v>
      </c>
      <c r="D6327" s="4">
        <v>-4.6306020610054072E-4</v>
      </c>
      <c r="E6327" s="4">
        <v>-3.4005015798484028E-2</v>
      </c>
      <c r="F6327" s="2">
        <v>4</v>
      </c>
      <c r="G6327" s="4">
        <v>0.35736264192963541</v>
      </c>
      <c r="H6327" s="4">
        <v>-4.9801138980117399E-2</v>
      </c>
      <c r="I6327" s="4">
        <v>1.59174262152777E-2</v>
      </c>
    </row>
    <row r="6328" spans="1:9" x14ac:dyDescent="0.25">
      <c r="A6328" t="s">
        <v>6536</v>
      </c>
      <c r="B6328" s="3">
        <v>85.757743835449219</v>
      </c>
      <c r="C6328" s="3">
        <v>23.819999694824219</v>
      </c>
      <c r="D6328" s="4">
        <v>-4.8441127938583239E-3</v>
      </c>
      <c r="E6328" s="4">
        <v>1.6211567922725711E-2</v>
      </c>
      <c r="F6328" s="2">
        <v>4</v>
      </c>
      <c r="G6328" s="4">
        <v>0.32503033069296378</v>
      </c>
      <c r="H6328" s="4">
        <v>-4.9360935859149253E-2</v>
      </c>
      <c r="I6328" s="4">
        <v>1.6388075086805509E-2</v>
      </c>
    </row>
    <row r="6329" spans="1:9" x14ac:dyDescent="0.25">
      <c r="A6329" t="s">
        <v>6537</v>
      </c>
      <c r="B6329" s="3">
        <v>86.175186157226563</v>
      </c>
      <c r="C6329" s="3">
        <v>23.440000534057621</v>
      </c>
      <c r="D6329" s="4">
        <v>-3.6780933543103518E-3</v>
      </c>
      <c r="E6329" s="4">
        <v>0.11725457795501321</v>
      </c>
      <c r="F6329" s="2">
        <v>4</v>
      </c>
      <c r="G6329" s="4">
        <v>0.4029913056093859</v>
      </c>
      <c r="H6329" s="4">
        <v>-4.4733517268605971E-2</v>
      </c>
      <c r="I6329" s="4">
        <v>2.1335539641203601E-2</v>
      </c>
    </row>
    <row r="6330" spans="1:9" x14ac:dyDescent="0.25">
      <c r="A6330" t="s">
        <v>6538</v>
      </c>
      <c r="B6330" s="3">
        <v>86.493316650390625</v>
      </c>
      <c r="C6330" s="3">
        <v>20.979999542236332</v>
      </c>
      <c r="D6330" s="4">
        <v>2.9213728367005979E-2</v>
      </c>
      <c r="E6330" s="4">
        <v>-0.14472079270433341</v>
      </c>
      <c r="F6330" s="2">
        <v>4</v>
      </c>
      <c r="G6330" s="4">
        <v>0.3965627133460019</v>
      </c>
      <c r="H6330" s="4">
        <v>-4.1206987059550608E-2</v>
      </c>
      <c r="I6330" s="4">
        <v>2.5105975115740749E-2</v>
      </c>
    </row>
    <row r="6331" spans="1:9" x14ac:dyDescent="0.25">
      <c r="A6331" t="s">
        <v>6539</v>
      </c>
      <c r="B6331" s="3">
        <v>84.038246154785156</v>
      </c>
      <c r="C6331" s="3">
        <v>24.530000686645511</v>
      </c>
      <c r="D6331" s="4">
        <v>-1.180436436450805E-2</v>
      </c>
      <c r="E6331" s="4">
        <v>6.977759965875685E-2</v>
      </c>
      <c r="F6331" s="2">
        <v>5</v>
      </c>
      <c r="G6331" s="4">
        <v>0.34625079175057771</v>
      </c>
      <c r="H6331" s="4">
        <v>-6.8421857856763024E-2</v>
      </c>
      <c r="I6331" s="4">
        <v>-3.9911566840278301E-3</v>
      </c>
    </row>
    <row r="6332" spans="1:9" x14ac:dyDescent="0.25">
      <c r="A6332" t="s">
        <v>6540</v>
      </c>
      <c r="B6332" s="3">
        <v>85.0421142578125</v>
      </c>
      <c r="C6332" s="3">
        <v>22.930000305175781</v>
      </c>
      <c r="D6332" s="4">
        <v>1.2304892068938591E-2</v>
      </c>
      <c r="E6332" s="4">
        <v>-6.2167705944109468E-2</v>
      </c>
      <c r="F6332" s="2">
        <v>4</v>
      </c>
      <c r="G6332" s="4">
        <v>0.35254641436519352</v>
      </c>
      <c r="H6332" s="4">
        <v>-5.7293810507314413E-2</v>
      </c>
      <c r="I6332" s="4">
        <v>7.9065393518518157E-3</v>
      </c>
    </row>
    <row r="6333" spans="1:9" x14ac:dyDescent="0.25">
      <c r="A6333" t="s">
        <v>6541</v>
      </c>
      <c r="B6333" s="3">
        <v>84.008399963378906</v>
      </c>
      <c r="C6333" s="3">
        <v>24.45000076293945</v>
      </c>
      <c r="D6333" s="4">
        <v>-3.7722421281113361E-3</v>
      </c>
      <c r="E6333" s="4">
        <v>-7.3080959789015854E-3</v>
      </c>
      <c r="F6333" s="2">
        <v>5</v>
      </c>
      <c r="G6333" s="4">
        <v>0.39264694639001552</v>
      </c>
      <c r="H6333" s="4">
        <v>-6.8752707925778922E-2</v>
      </c>
      <c r="I6333" s="4">
        <v>-4.3448893229166563E-3</v>
      </c>
    </row>
    <row r="6334" spans="1:9" x14ac:dyDescent="0.25">
      <c r="A6334" t="s">
        <v>6542</v>
      </c>
      <c r="B6334" s="3">
        <v>84.326499938964844</v>
      </c>
      <c r="C6334" s="3">
        <v>24.629999160766602</v>
      </c>
      <c r="D6334" s="4">
        <v>-1.8510133518439439E-2</v>
      </c>
      <c r="E6334" s="4">
        <v>0.1282638225765598</v>
      </c>
      <c r="F6334" s="2">
        <v>5</v>
      </c>
      <c r="G6334" s="4">
        <v>0.29818925103294031</v>
      </c>
      <c r="H6334" s="4">
        <v>-6.5226516009227575E-2</v>
      </c>
      <c r="I6334" s="4">
        <v>-5.7481553819449527E-4</v>
      </c>
    </row>
    <row r="6335" spans="1:9" x14ac:dyDescent="0.25">
      <c r="A6335" t="s">
        <v>6543</v>
      </c>
      <c r="B6335" s="3">
        <v>85.916831970214844</v>
      </c>
      <c r="C6335" s="3">
        <v>21.829999923706051</v>
      </c>
      <c r="D6335" s="4">
        <v>-1.211433562173125E-2</v>
      </c>
      <c r="E6335" s="4">
        <v>2.9231535407622241E-2</v>
      </c>
      <c r="F6335" s="2">
        <v>4</v>
      </c>
      <c r="G6335" s="4">
        <v>0.31789154504483941</v>
      </c>
      <c r="H6335" s="4">
        <v>-4.759741703524345E-2</v>
      </c>
      <c r="I6335" s="4">
        <v>1.8273564091435102E-2</v>
      </c>
    </row>
    <row r="6336" spans="1:9" x14ac:dyDescent="0.25">
      <c r="A6336" t="s">
        <v>6544</v>
      </c>
      <c r="B6336" s="3">
        <v>86.970420837402344</v>
      </c>
      <c r="C6336" s="3">
        <v>21.20999908447266</v>
      </c>
      <c r="D6336" s="4">
        <v>-1.196899253294414E-2</v>
      </c>
      <c r="E6336" s="4">
        <v>1.192748143701983E-2</v>
      </c>
      <c r="F6336" s="2">
        <v>4</v>
      </c>
      <c r="G6336" s="4">
        <v>0.27125502144856362</v>
      </c>
      <c r="H6336" s="4">
        <v>-3.5918206623479658E-2</v>
      </c>
      <c r="I6336" s="4">
        <v>3.0760543258101961E-2</v>
      </c>
    </row>
    <row r="6337" spans="1:9" x14ac:dyDescent="0.25">
      <c r="A6337" t="s">
        <v>6545</v>
      </c>
      <c r="B6337" s="3">
        <v>88.023979187011719</v>
      </c>
      <c r="C6337" s="3">
        <v>20.95999908447266</v>
      </c>
      <c r="D6337" s="4">
        <v>1.026686942967614E-2</v>
      </c>
      <c r="E6337" s="4">
        <v>-6.4285739222351812E-2</v>
      </c>
      <c r="F6337" s="2">
        <v>4</v>
      </c>
      <c r="G6337" s="4">
        <v>0.27931198780995042</v>
      </c>
      <c r="H6337" s="4">
        <v>-2.4239334504220111E-2</v>
      </c>
      <c r="I6337" s="4">
        <v>4.3247160734953598E-2</v>
      </c>
    </row>
    <row r="6338" spans="1:9" x14ac:dyDescent="0.25">
      <c r="A6338" t="s">
        <v>6546</v>
      </c>
      <c r="B6338" s="3">
        <v>87.129432678222656</v>
      </c>
      <c r="C6338" s="3">
        <v>22.39999961853027</v>
      </c>
      <c r="D6338" s="4">
        <v>3.6640914381171901E-3</v>
      </c>
      <c r="E6338" s="4">
        <v>-6.6518680091017801E-3</v>
      </c>
      <c r="F6338" s="2">
        <v>4</v>
      </c>
      <c r="G6338" s="4">
        <v>0.26920836660493008</v>
      </c>
      <c r="H6338" s="4">
        <v>-3.4155533530834108E-2</v>
      </c>
      <c r="I6338" s="4">
        <v>3.2645128038194533E-2</v>
      </c>
    </row>
    <row r="6339" spans="1:9" x14ac:dyDescent="0.25">
      <c r="A6339" t="s">
        <v>6547</v>
      </c>
      <c r="B6339" s="3">
        <v>86.811347961425781</v>
      </c>
      <c r="C6339" s="3">
        <v>22.54999923706055</v>
      </c>
      <c r="D6339" s="4">
        <v>1.9136707091649271E-2</v>
      </c>
      <c r="E6339" s="4">
        <v>-1.742925980747001E-2</v>
      </c>
      <c r="F6339" s="2">
        <v>4</v>
      </c>
      <c r="G6339" s="4">
        <v>0.27258308978165569</v>
      </c>
      <c r="H6339" s="4">
        <v>-3.7681556301133463E-2</v>
      </c>
      <c r="I6339" s="4">
        <v>2.887523509837964E-2</v>
      </c>
    </row>
    <row r="6340" spans="1:9" x14ac:dyDescent="0.25">
      <c r="A6340" t="s">
        <v>6548</v>
      </c>
      <c r="B6340" s="3">
        <v>85.181259155273438</v>
      </c>
      <c r="C6340" s="3">
        <v>22.95000076293945</v>
      </c>
      <c r="D6340" s="4">
        <v>1.01363061069446E-2</v>
      </c>
      <c r="E6340" s="4">
        <v>-5.9040535577878923E-2</v>
      </c>
      <c r="F6340" s="2">
        <v>4</v>
      </c>
      <c r="G6340" s="4">
        <v>0.23870280160690299</v>
      </c>
      <c r="H6340" s="4">
        <v>-5.5751365834842082E-2</v>
      </c>
      <c r="I6340" s="4">
        <v>9.5556640625000799E-3</v>
      </c>
    </row>
    <row r="6341" spans="1:9" x14ac:dyDescent="0.25">
      <c r="A6341" t="s">
        <v>6549</v>
      </c>
      <c r="B6341" s="3">
        <v>84.326499938964844</v>
      </c>
      <c r="C6341" s="3">
        <v>24.389999389648441</v>
      </c>
      <c r="D6341" s="4">
        <v>-8.1832104469861111E-3</v>
      </c>
      <c r="E6341" s="4">
        <v>4.6781123960474513E-2</v>
      </c>
      <c r="F6341" s="2">
        <v>5</v>
      </c>
      <c r="G6341" s="4">
        <v>0.2189637635183326</v>
      </c>
      <c r="H6341" s="4">
        <v>-6.5226516009227575E-2</v>
      </c>
      <c r="I6341" s="4">
        <v>-5.7481553819449527E-4</v>
      </c>
    </row>
    <row r="6342" spans="1:9" x14ac:dyDescent="0.25">
      <c r="A6342" t="s">
        <v>6550</v>
      </c>
      <c r="B6342" s="3">
        <v>85.022254943847656</v>
      </c>
      <c r="C6342" s="3">
        <v>23.29999923706055</v>
      </c>
      <c r="D6342" s="4">
        <v>-7.1961116141633363E-3</v>
      </c>
      <c r="E6342" s="4">
        <v>7.5219158053891899E-2</v>
      </c>
      <c r="F6342" s="2">
        <v>4</v>
      </c>
      <c r="G6342" s="4">
        <v>0.22588979568937931</v>
      </c>
      <c r="H6342" s="4">
        <v>-5.7513954354361567E-2</v>
      </c>
      <c r="I6342" s="4">
        <v>7.6711697048610361E-3</v>
      </c>
    </row>
    <row r="6343" spans="1:9" x14ac:dyDescent="0.25">
      <c r="A6343" t="s">
        <v>6551</v>
      </c>
      <c r="B6343" s="3">
        <v>85.638519287109375</v>
      </c>
      <c r="C6343" s="3">
        <v>21.670000076293949</v>
      </c>
      <c r="D6343" s="4">
        <v>6.5422305564617478E-3</v>
      </c>
      <c r="E6343" s="4">
        <v>-6.0684856395744391E-2</v>
      </c>
      <c r="F6343" s="2">
        <v>4</v>
      </c>
      <c r="G6343" s="4">
        <v>0.25756238986341812</v>
      </c>
      <c r="H6343" s="4">
        <v>-5.0682560099566287E-2</v>
      </c>
      <c r="I6343" s="4">
        <v>1.497504340277778E-2</v>
      </c>
    </row>
    <row r="6344" spans="1:9" x14ac:dyDescent="0.25">
      <c r="A6344" t="s">
        <v>6552</v>
      </c>
      <c r="B6344" s="3">
        <v>85.081893920898438</v>
      </c>
      <c r="C6344" s="3">
        <v>23.069999694824219</v>
      </c>
      <c r="D6344" s="4">
        <v>4.4592377142633746E-3</v>
      </c>
      <c r="E6344" s="4">
        <v>3.4065452580670057E-2</v>
      </c>
      <c r="F6344" s="2">
        <v>4</v>
      </c>
      <c r="G6344" s="4">
        <v>0.27587758920047922</v>
      </c>
      <c r="H6344" s="4">
        <v>-5.6852846228211962E-2</v>
      </c>
      <c r="I6344" s="4">
        <v>8.3780020254629051E-3</v>
      </c>
    </row>
    <row r="6345" spans="1:9" x14ac:dyDescent="0.25">
      <c r="A6345" t="s">
        <v>6553</v>
      </c>
      <c r="B6345" s="3">
        <v>84.704177856445313</v>
      </c>
      <c r="C6345" s="3">
        <v>22.309999465942379</v>
      </c>
      <c r="D6345" s="4">
        <v>2.3172258611400709E-2</v>
      </c>
      <c r="E6345" s="4">
        <v>-0.1086696422726969</v>
      </c>
      <c r="F6345" s="2">
        <v>4</v>
      </c>
      <c r="G6345" s="4">
        <v>0.25542599758986517</v>
      </c>
      <c r="H6345" s="4">
        <v>-6.1039892551534858E-2</v>
      </c>
      <c r="I6345" s="4">
        <v>3.901367187499893E-3</v>
      </c>
    </row>
    <row r="6346" spans="1:9" x14ac:dyDescent="0.25">
      <c r="A6346" t="s">
        <v>6554</v>
      </c>
      <c r="B6346" s="3">
        <v>82.785842895507813</v>
      </c>
      <c r="C6346" s="3">
        <v>25.030000686645511</v>
      </c>
      <c r="D6346" s="4">
        <v>-6.0051065510369206E-4</v>
      </c>
      <c r="E6346" s="4">
        <v>-1.41787598131925E-2</v>
      </c>
      <c r="F6346" s="2">
        <v>5</v>
      </c>
      <c r="G6346" s="4">
        <v>0.21217638430714539</v>
      </c>
      <c r="H6346" s="4">
        <v>-8.2304959359652874E-2</v>
      </c>
      <c r="I6346" s="4">
        <v>-1.8834454571759252E-2</v>
      </c>
    </row>
    <row r="6347" spans="1:9" x14ac:dyDescent="0.25">
      <c r="A6347" t="s">
        <v>6555</v>
      </c>
      <c r="B6347" s="3">
        <v>82.835586547851563</v>
      </c>
      <c r="C6347" s="3">
        <v>25.389999389648441</v>
      </c>
      <c r="D6347" s="4">
        <v>1.2144794883485849E-2</v>
      </c>
      <c r="E6347" s="4">
        <v>-0.1075571631364293</v>
      </c>
      <c r="F6347" s="2">
        <v>5</v>
      </c>
      <c r="G6347" s="4">
        <v>0.2334751825260335</v>
      </c>
      <c r="H6347" s="4">
        <v>-8.1753542577959748E-2</v>
      </c>
      <c r="I6347" s="4">
        <v>-1.824490017361113E-2</v>
      </c>
    </row>
    <row r="6348" spans="1:9" x14ac:dyDescent="0.25">
      <c r="A6348" t="s">
        <v>6556</v>
      </c>
      <c r="B6348" s="3">
        <v>81.841636657714844</v>
      </c>
      <c r="C6348" s="3">
        <v>28.45000076293945</v>
      </c>
      <c r="D6348" s="4">
        <v>-1.1049688102787499E-2</v>
      </c>
      <c r="E6348" s="4">
        <v>2.8561132316899052E-2</v>
      </c>
      <c r="F6348" s="2">
        <v>5</v>
      </c>
      <c r="G6348" s="4">
        <v>0.20042248652466729</v>
      </c>
      <c r="H6348" s="4">
        <v>-9.277164486357381E-2</v>
      </c>
      <c r="I6348" s="4">
        <v>-3.0025047019675899E-2</v>
      </c>
    </row>
    <row r="6349" spans="1:9" x14ac:dyDescent="0.25">
      <c r="A6349" t="s">
        <v>6557</v>
      </c>
      <c r="B6349" s="3">
        <v>82.756065368652344</v>
      </c>
      <c r="C6349" s="3">
        <v>27.659999847412109</v>
      </c>
      <c r="D6349" s="4">
        <v>-2.1571320125418621E-3</v>
      </c>
      <c r="E6349" s="4">
        <v>3.9849603411314487E-2</v>
      </c>
      <c r="F6349" s="2">
        <v>5</v>
      </c>
      <c r="G6349" s="4">
        <v>0.20688215261341589</v>
      </c>
      <c r="H6349" s="4">
        <v>-8.2635048270534583E-2</v>
      </c>
      <c r="I6349" s="4">
        <v>-1.9187373408564801E-2</v>
      </c>
    </row>
    <row r="6350" spans="1:9" x14ac:dyDescent="0.25">
      <c r="A6350" t="s">
        <v>6558</v>
      </c>
      <c r="B6350" s="3">
        <v>82.934967041015625</v>
      </c>
      <c r="C6350" s="3">
        <v>26.60000038146973</v>
      </c>
      <c r="D6350" s="4">
        <v>-1.0905608832800669E-2</v>
      </c>
      <c r="E6350" s="4">
        <v>-1.517955734682652E-2</v>
      </c>
      <c r="F6350" s="2">
        <v>5</v>
      </c>
      <c r="G6350" s="4">
        <v>0.2115733771666144</v>
      </c>
      <c r="H6350" s="4">
        <v>-8.0651893038337752E-2</v>
      </c>
      <c r="I6350" s="4">
        <v>-1.7067057291666691E-2</v>
      </c>
    </row>
    <row r="6351" spans="1:9" x14ac:dyDescent="0.25">
      <c r="A6351" t="s">
        <v>6559</v>
      </c>
      <c r="B6351" s="3">
        <v>83.849395751953125</v>
      </c>
      <c r="C6351" s="3">
        <v>27.010000228881839</v>
      </c>
      <c r="D6351" s="4">
        <v>9.0909291235863332E-3</v>
      </c>
      <c r="E6351" s="4">
        <v>-1.4233554564894391E-2</v>
      </c>
      <c r="F6351" s="2">
        <v>5</v>
      </c>
      <c r="G6351" s="4">
        <v>0.23022590411514149</v>
      </c>
      <c r="H6351" s="4">
        <v>-7.0515296445298525E-2</v>
      </c>
      <c r="I6351" s="4">
        <v>-6.2293836805555891E-3</v>
      </c>
    </row>
    <row r="6352" spans="1:9" x14ac:dyDescent="0.25">
      <c r="A6352" t="s">
        <v>6560</v>
      </c>
      <c r="B6352" s="3">
        <v>83.093994140625</v>
      </c>
      <c r="C6352" s="3">
        <v>27.39999961853027</v>
      </c>
      <c r="D6352" s="4">
        <v>-1.368550019438675E-2</v>
      </c>
      <c r="E6352" s="4">
        <v>4.3014813135743513E-2</v>
      </c>
      <c r="F6352" s="2">
        <v>5</v>
      </c>
      <c r="G6352" s="4">
        <v>0.23587715957735081</v>
      </c>
      <c r="H6352" s="4">
        <v>-7.8889050799440197E-2</v>
      </c>
      <c r="I6352" s="4">
        <v>-1.518229166666663E-2</v>
      </c>
    </row>
    <row r="6353" spans="1:9" x14ac:dyDescent="0.25">
      <c r="A6353" t="s">
        <v>6561</v>
      </c>
      <c r="B6353" s="3">
        <v>84.246955871582031</v>
      </c>
      <c r="C6353" s="3">
        <v>26.270000457763668</v>
      </c>
      <c r="D6353" s="4">
        <v>-4.6973590233458928E-3</v>
      </c>
      <c r="E6353" s="4">
        <v>2.657289179840094E-2</v>
      </c>
      <c r="F6353" s="2">
        <v>5</v>
      </c>
      <c r="G6353" s="4">
        <v>0.20448049386852921</v>
      </c>
      <c r="H6353" s="4">
        <v>-6.6108275421180474E-2</v>
      </c>
      <c r="I6353" s="4">
        <v>-1.5175600405092911E-3</v>
      </c>
    </row>
    <row r="6354" spans="1:9" x14ac:dyDescent="0.25">
      <c r="A6354" t="s">
        <v>6562</v>
      </c>
      <c r="B6354" s="3">
        <v>84.644561767578125</v>
      </c>
      <c r="C6354" s="3">
        <v>25.590000152587891</v>
      </c>
      <c r="D6354" s="4">
        <v>2.3542540733256789E-3</v>
      </c>
      <c r="E6354" s="4">
        <v>3.8555226723689051E-2</v>
      </c>
      <c r="F6354" s="2">
        <v>5</v>
      </c>
      <c r="G6354" s="4">
        <v>0.20509050834154419</v>
      </c>
      <c r="H6354" s="4">
        <v>-6.1700746958306407E-2</v>
      </c>
      <c r="I6354" s="4">
        <v>3.1948061342592649E-3</v>
      </c>
    </row>
    <row r="6355" spans="1:9" x14ac:dyDescent="0.25">
      <c r="A6355" t="s">
        <v>6563</v>
      </c>
      <c r="B6355" s="3">
        <v>84.445755004882813</v>
      </c>
      <c r="C6355" s="3">
        <v>24.639999389648441</v>
      </c>
      <c r="D6355" s="4">
        <v>-1.2322506972920481E-2</v>
      </c>
      <c r="E6355" s="4">
        <v>4.8939204585851659E-3</v>
      </c>
      <c r="F6355" s="2">
        <v>5</v>
      </c>
      <c r="G6355" s="4">
        <v>0.1766027655996836</v>
      </c>
      <c r="H6355" s="4">
        <v>-6.3904553476306414E-2</v>
      </c>
      <c r="I6355" s="4">
        <v>8.3857783564811328E-4</v>
      </c>
    </row>
    <row r="6356" spans="1:9" x14ac:dyDescent="0.25">
      <c r="A6356" t="s">
        <v>6564</v>
      </c>
      <c r="B6356" s="3">
        <v>85.499320983886719</v>
      </c>
      <c r="C6356" s="3">
        <v>24.520000457763668</v>
      </c>
      <c r="D6356" s="4">
        <v>-1.3984678206257369E-2</v>
      </c>
      <c r="E6356" s="4">
        <v>7.3085341287269179E-2</v>
      </c>
      <c r="F6356" s="2">
        <v>5</v>
      </c>
      <c r="G6356" s="4">
        <v>0.20914703772345719</v>
      </c>
      <c r="H6356" s="4">
        <v>-5.2225596783920802E-2</v>
      </c>
      <c r="I6356" s="4">
        <v>1.3325285734953731E-2</v>
      </c>
    </row>
    <row r="6357" spans="1:9" x14ac:dyDescent="0.25">
      <c r="A6357" t="s">
        <v>6565</v>
      </c>
      <c r="B6357" s="3">
        <v>86.711959838867188</v>
      </c>
      <c r="C6357" s="3">
        <v>22.85000038146973</v>
      </c>
      <c r="D6357" s="4">
        <v>3.2196919878606511E-3</v>
      </c>
      <c r="E6357" s="4">
        <v>-1.6358121750097099E-2</v>
      </c>
      <c r="F6357" s="2">
        <v>4</v>
      </c>
      <c r="G6357" s="4">
        <v>0.2215473650530175</v>
      </c>
      <c r="H6357" s="4">
        <v>-3.8783290413881399E-2</v>
      </c>
      <c r="I6357" s="4">
        <v>2.769730179398144E-2</v>
      </c>
    </row>
    <row r="6358" spans="1:9" x14ac:dyDescent="0.25">
      <c r="A6358" t="s">
        <v>6566</v>
      </c>
      <c r="B6358" s="3">
        <v>86.433670043945313</v>
      </c>
      <c r="C6358" s="3">
        <v>23.229999542236332</v>
      </c>
      <c r="D6358" s="4">
        <v>8.3487357717693111E-3</v>
      </c>
      <c r="E6358" s="4">
        <v>-7.0056046119660209E-2</v>
      </c>
      <c r="F6358" s="2">
        <v>4</v>
      </c>
      <c r="G6358" s="4">
        <v>0.19709536443672701</v>
      </c>
      <c r="H6358" s="4">
        <v>-4.1868179758826167E-2</v>
      </c>
      <c r="I6358" s="4">
        <v>2.4399052372685141E-2</v>
      </c>
    </row>
    <row r="6359" spans="1:9" x14ac:dyDescent="0.25">
      <c r="A6359" t="s">
        <v>6567</v>
      </c>
      <c r="B6359" s="3">
        <v>85.718032836914063</v>
      </c>
      <c r="C6359" s="3">
        <v>24.979999542236332</v>
      </c>
      <c r="D6359" s="4">
        <v>-7.3664509393908117E-3</v>
      </c>
      <c r="E6359" s="4">
        <v>7.1183527836003346E-2</v>
      </c>
      <c r="F6359" s="2">
        <v>5</v>
      </c>
      <c r="G6359" s="4">
        <v>0.19563845284733211</v>
      </c>
      <c r="H6359" s="4">
        <v>-4.9801138980117399E-2</v>
      </c>
      <c r="I6359" s="4">
        <v>1.59174262152777E-2</v>
      </c>
    </row>
    <row r="6360" spans="1:9" x14ac:dyDescent="0.25">
      <c r="A6360" t="s">
        <v>6568</v>
      </c>
      <c r="B6360" s="3">
        <v>86.354156494140625</v>
      </c>
      <c r="C6360" s="3">
        <v>23.319999694824219</v>
      </c>
      <c r="D6360" s="4">
        <v>-1.9524275017339669E-3</v>
      </c>
      <c r="E6360" s="4">
        <v>1.1713686190911289E-2</v>
      </c>
      <c r="F6360" s="2">
        <v>4</v>
      </c>
      <c r="G6360" s="4">
        <v>0.20352190290363989</v>
      </c>
      <c r="H6360" s="4">
        <v>-4.2749600878274951E-2</v>
      </c>
      <c r="I6360" s="4">
        <v>2.3456669560185221E-2</v>
      </c>
    </row>
    <row r="6361" spans="1:9" x14ac:dyDescent="0.25">
      <c r="A6361" t="s">
        <v>6569</v>
      </c>
      <c r="B6361" s="3">
        <v>86.523086547851563</v>
      </c>
      <c r="C6361" s="3">
        <v>23.04999923706055</v>
      </c>
      <c r="D6361" s="4">
        <v>-1.315041920480009E-2</v>
      </c>
      <c r="E6361" s="4">
        <v>7.4091342983249708E-2</v>
      </c>
      <c r="F6361" s="2">
        <v>4</v>
      </c>
      <c r="G6361" s="4">
        <v>0.1819403189004809</v>
      </c>
      <c r="H6361" s="4">
        <v>-4.0876982721794963E-2</v>
      </c>
      <c r="I6361" s="4">
        <v>2.545880353009267E-2</v>
      </c>
    </row>
    <row r="6362" spans="1:9" x14ac:dyDescent="0.25">
      <c r="A6362" t="s">
        <v>6570</v>
      </c>
      <c r="B6362" s="3">
        <v>87.676063537597656</v>
      </c>
      <c r="C6362" s="3">
        <v>21.45999908447266</v>
      </c>
      <c r="D6362" s="4">
        <v>-1.132820682647639E-3</v>
      </c>
      <c r="E6362" s="4">
        <v>-1.514464512112668E-2</v>
      </c>
      <c r="F6362" s="2">
        <v>4</v>
      </c>
      <c r="G6362" s="4">
        <v>0.19769045040083769</v>
      </c>
      <c r="H6362" s="4">
        <v>-2.8096038197283239E-2</v>
      </c>
      <c r="I6362" s="4">
        <v>3.9123716001157487E-2</v>
      </c>
    </row>
    <row r="6363" spans="1:9" x14ac:dyDescent="0.25">
      <c r="A6363" t="s">
        <v>6571</v>
      </c>
      <c r="B6363" s="3">
        <v>87.775497436523438</v>
      </c>
      <c r="C6363" s="3">
        <v>21.79000091552734</v>
      </c>
      <c r="D6363" s="4">
        <v>-2.0519031068221501E-2</v>
      </c>
      <c r="E6363" s="4">
        <v>0.14263247321610389</v>
      </c>
      <c r="F6363" s="2">
        <v>4</v>
      </c>
      <c r="G6363" s="4">
        <v>0.17819049415569929</v>
      </c>
      <c r="H6363" s="4">
        <v>-2.6993796645779059E-2</v>
      </c>
      <c r="I6363" s="4">
        <v>4.0302191840277717E-2</v>
      </c>
    </row>
    <row r="6364" spans="1:9" x14ac:dyDescent="0.25">
      <c r="A6364" t="s">
        <v>6572</v>
      </c>
      <c r="B6364" s="3">
        <v>89.614295959472656</v>
      </c>
      <c r="C6364" s="3">
        <v>19.069999694824219</v>
      </c>
      <c r="D6364" s="4">
        <v>-6.6104046764878799E-3</v>
      </c>
      <c r="E6364" s="4">
        <v>9.4718691808485023E-2</v>
      </c>
      <c r="F6364" s="2">
        <v>3</v>
      </c>
      <c r="G6364" s="4">
        <v>0.20287226758538601</v>
      </c>
      <c r="H6364" s="4">
        <v>-6.6104046764878799E-3</v>
      </c>
      <c r="I6364" s="4">
        <v>6.2095359519675819E-2</v>
      </c>
    </row>
    <row r="6365" spans="1:9" x14ac:dyDescent="0.25">
      <c r="A6365" t="s">
        <v>6573</v>
      </c>
      <c r="B6365" s="3">
        <v>90.210624694824219</v>
      </c>
      <c r="C6365" s="3">
        <v>17.420000076293949</v>
      </c>
      <c r="D6365" s="4">
        <v>5.4278589561076451E-3</v>
      </c>
      <c r="E6365" s="4">
        <v>-6.7451831279291774E-2</v>
      </c>
      <c r="F6365" s="2">
        <v>3</v>
      </c>
      <c r="G6365" s="4">
        <v>0.21247405540977971</v>
      </c>
      <c r="H6365" s="4">
        <v>0</v>
      </c>
      <c r="I6365" s="4">
        <v>6.9162959346064756E-2</v>
      </c>
    </row>
    <row r="6366" spans="1:9" x14ac:dyDescent="0.25">
      <c r="A6366" t="s">
        <v>6574</v>
      </c>
      <c r="B6366" s="3">
        <v>89.723617553710938</v>
      </c>
      <c r="C6366" s="3">
        <v>18.680000305175781</v>
      </c>
      <c r="D6366" s="4">
        <v>6.3543572705007101E-3</v>
      </c>
      <c r="E6366" s="4">
        <v>-5.2257677683419927E-2</v>
      </c>
      <c r="F6366" s="2">
        <v>3</v>
      </c>
      <c r="G6366" s="4">
        <v>0.21426089711085461</v>
      </c>
      <c r="H6366" s="4">
        <v>0</v>
      </c>
      <c r="I6366" s="4">
        <v>6.3391022858796386E-2</v>
      </c>
    </row>
    <row r="6367" spans="1:9" x14ac:dyDescent="0.25">
      <c r="A6367" t="s">
        <v>6575</v>
      </c>
      <c r="B6367" s="3">
        <v>89.157081604003906</v>
      </c>
      <c r="C6367" s="3">
        <v>19.70999908447266</v>
      </c>
      <c r="D6367" s="4">
        <v>5.606044308290592E-3</v>
      </c>
      <c r="E6367" s="4">
        <v>-1.2030158861579651E-2</v>
      </c>
      <c r="F6367" s="2">
        <v>4</v>
      </c>
      <c r="G6367" s="4">
        <v>0.20435370989166679</v>
      </c>
      <c r="H6367" s="4">
        <v>-2.4463375148479072E-3</v>
      </c>
      <c r="I6367" s="4">
        <v>5.6676522714120381E-2</v>
      </c>
    </row>
    <row r="6368" spans="1:9" x14ac:dyDescent="0.25">
      <c r="A6368" t="s">
        <v>6576</v>
      </c>
      <c r="B6368" s="3">
        <v>88.660049438476563</v>
      </c>
      <c r="C6368" s="3">
        <v>19.95000076293945</v>
      </c>
      <c r="D6368" s="4">
        <v>-3.5752056197677629E-3</v>
      </c>
      <c r="E6368" s="4">
        <v>1.1150594313606771E-2</v>
      </c>
      <c r="F6368" s="2">
        <v>4</v>
      </c>
      <c r="G6368" s="4">
        <v>0.21113209535227151</v>
      </c>
      <c r="H6368" s="4">
        <v>-8.0074914711529832E-3</v>
      </c>
      <c r="I6368" s="4">
        <v>5.0785771122685119E-2</v>
      </c>
    </row>
    <row r="6369" spans="1:9" x14ac:dyDescent="0.25">
      <c r="A6369" t="s">
        <v>6577</v>
      </c>
      <c r="B6369" s="3">
        <v>88.978164672851563</v>
      </c>
      <c r="C6369" s="3">
        <v>19.729999542236332</v>
      </c>
      <c r="D6369" s="4">
        <v>-4.4481890418454073E-3</v>
      </c>
      <c r="E6369" s="4">
        <v>9.8552369041818411E-2</v>
      </c>
      <c r="F6369" s="2">
        <v>4</v>
      </c>
      <c r="G6369" s="4">
        <v>0.21580408769183701</v>
      </c>
      <c r="H6369" s="4">
        <v>-4.4481890418454073E-3</v>
      </c>
      <c r="I6369" s="4">
        <v>5.4556025752314767E-2</v>
      </c>
    </row>
    <row r="6370" spans="1:9" x14ac:dyDescent="0.25">
      <c r="A6370" t="s">
        <v>6578</v>
      </c>
      <c r="B6370" s="3">
        <v>89.375724792480469</v>
      </c>
      <c r="C6370" s="3">
        <v>17.95999908447266</v>
      </c>
      <c r="D6370" s="4">
        <v>5.9284980594411776E-3</v>
      </c>
      <c r="E6370" s="4">
        <v>-0.1126482565429173</v>
      </c>
      <c r="F6370" s="2">
        <v>3</v>
      </c>
      <c r="G6370" s="4">
        <v>0.22782551514378449</v>
      </c>
      <c r="H6370" s="4">
        <v>0</v>
      </c>
      <c r="I6370" s="4">
        <v>5.9267849392361072E-2</v>
      </c>
    </row>
    <row r="6371" spans="1:9" x14ac:dyDescent="0.25">
      <c r="A6371" t="s">
        <v>6579</v>
      </c>
      <c r="B6371" s="3">
        <v>88.848983764648438</v>
      </c>
      <c r="C6371" s="3">
        <v>20.239999771118161</v>
      </c>
      <c r="D6371" s="4">
        <v>7.8399923138339211E-4</v>
      </c>
      <c r="E6371" s="4">
        <v>-5.4054352967839447E-3</v>
      </c>
      <c r="F6371" s="2">
        <v>4</v>
      </c>
      <c r="G6371" s="4">
        <v>0.21241291284413211</v>
      </c>
      <c r="H6371" s="4">
        <v>0</v>
      </c>
      <c r="I6371" s="4">
        <v>5.3024992766203649E-2</v>
      </c>
    </row>
    <row r="6372" spans="1:9" x14ac:dyDescent="0.25">
      <c r="A6372" t="s">
        <v>6580</v>
      </c>
      <c r="B6372" s="3">
        <v>88.779380798339844</v>
      </c>
      <c r="C6372" s="3">
        <v>20.35000038146973</v>
      </c>
      <c r="D6372" s="4">
        <v>1.345942852717386E-3</v>
      </c>
      <c r="E6372" s="4">
        <v>-1.8330881290777309E-2</v>
      </c>
      <c r="F6372" s="2">
        <v>4</v>
      </c>
      <c r="G6372" s="4">
        <v>0.22029110831650561</v>
      </c>
      <c r="H6372" s="4">
        <v>0</v>
      </c>
      <c r="I6372" s="4">
        <v>5.2200068721064863E-2</v>
      </c>
    </row>
    <row r="6373" spans="1:9" x14ac:dyDescent="0.25">
      <c r="A6373" t="s">
        <v>6581</v>
      </c>
      <c r="B6373" s="3">
        <v>88.660049438476563</v>
      </c>
      <c r="C6373" s="3">
        <v>20.729999542236332</v>
      </c>
      <c r="D6373" s="4">
        <v>-2.249759430600351E-4</v>
      </c>
      <c r="E6373" s="4">
        <v>0.11093246043682579</v>
      </c>
      <c r="F6373" s="2">
        <v>4</v>
      </c>
      <c r="G6373" s="4">
        <v>0.21635231527555579</v>
      </c>
      <c r="H6373" s="4">
        <v>-2.249759430600351E-4</v>
      </c>
      <c r="I6373" s="4">
        <v>5.0785771122685119E-2</v>
      </c>
    </row>
    <row r="6374" spans="1:9" x14ac:dyDescent="0.25">
      <c r="A6374" t="s">
        <v>6582</v>
      </c>
      <c r="B6374" s="3">
        <v>88.680000305175781</v>
      </c>
      <c r="C6374" s="3">
        <v>18.659999847412109</v>
      </c>
      <c r="D6374" s="4">
        <v>9.9618414266071653E-3</v>
      </c>
      <c r="E6374" s="4">
        <v>-5.2310851127907558E-2</v>
      </c>
      <c r="F6374" s="2">
        <v>3</v>
      </c>
      <c r="G6374" s="4">
        <v>0.2288753539099784</v>
      </c>
      <c r="H6374" s="4">
        <v>0</v>
      </c>
      <c r="I6374" s="4">
        <v>5.1022225839120423E-2</v>
      </c>
    </row>
    <row r="6375" spans="1:9" x14ac:dyDescent="0.25">
      <c r="A6375" t="s">
        <v>6583</v>
      </c>
      <c r="B6375" s="3">
        <v>87.8052978515625</v>
      </c>
      <c r="C6375" s="3">
        <v>19.690000534057621</v>
      </c>
      <c r="D6375" s="4">
        <v>7.5275566562751361E-3</v>
      </c>
      <c r="E6375" s="4">
        <v>-6.6382153077342854E-2</v>
      </c>
      <c r="F6375" s="2">
        <v>4</v>
      </c>
      <c r="G6375" s="4">
        <v>0.21907662446490431</v>
      </c>
      <c r="H6375" s="4">
        <v>0</v>
      </c>
      <c r="I6375" s="4">
        <v>4.0655381944444402E-2</v>
      </c>
    </row>
    <row r="6376" spans="1:9" x14ac:dyDescent="0.25">
      <c r="A6376" t="s">
        <v>6584</v>
      </c>
      <c r="B6376" s="3">
        <v>87.149276733398438</v>
      </c>
      <c r="C6376" s="3">
        <v>21.090000152587891</v>
      </c>
      <c r="D6376" s="4">
        <v>1.8113927244636899E-2</v>
      </c>
      <c r="E6376" s="4">
        <v>-6.3083076937155647E-2</v>
      </c>
      <c r="F6376" s="2">
        <v>4</v>
      </c>
      <c r="G6376" s="4">
        <v>0.22398392713635151</v>
      </c>
      <c r="H6376" s="4">
        <v>0</v>
      </c>
      <c r="I6376" s="4">
        <v>3.2880316840277812E-2</v>
      </c>
    </row>
    <row r="6377" spans="1:9" x14ac:dyDescent="0.25">
      <c r="A6377" t="s">
        <v>6585</v>
      </c>
      <c r="B6377" s="3">
        <v>85.598747253417969</v>
      </c>
      <c r="C6377" s="3">
        <v>22.510000228881839</v>
      </c>
      <c r="D6377" s="4">
        <v>9.3769249807316157E-3</v>
      </c>
      <c r="E6377" s="4">
        <v>-5.3026485344642724E-3</v>
      </c>
      <c r="F6377" s="2">
        <v>4</v>
      </c>
      <c r="G6377" s="4">
        <v>0.19397459722934779</v>
      </c>
      <c r="H6377" s="4">
        <v>-1.729241771960421E-2</v>
      </c>
      <c r="I6377" s="4">
        <v>1.4503671151620431E-2</v>
      </c>
    </row>
    <row r="6378" spans="1:9" x14ac:dyDescent="0.25">
      <c r="A6378" t="s">
        <v>6586</v>
      </c>
      <c r="B6378" s="3">
        <v>84.803550720214844</v>
      </c>
      <c r="C6378" s="3">
        <v>22.629999160766602</v>
      </c>
      <c r="D6378" s="4">
        <v>1.2219628391653581E-2</v>
      </c>
      <c r="E6378" s="4">
        <v>3.9981568140335932E-2</v>
      </c>
      <c r="F6378" s="2">
        <v>4</v>
      </c>
      <c r="G6378" s="4">
        <v>0.18710956319136951</v>
      </c>
      <c r="H6378" s="4">
        <v>-2.64215894383012E-2</v>
      </c>
      <c r="I6378" s="4">
        <v>5.0791196469908151E-3</v>
      </c>
    </row>
    <row r="6379" spans="1:9" x14ac:dyDescent="0.25">
      <c r="A6379" t="s">
        <v>6587</v>
      </c>
      <c r="B6379" s="3">
        <v>83.779792785644531</v>
      </c>
      <c r="C6379" s="3">
        <v>21.760000228881839</v>
      </c>
      <c r="D6379" s="4">
        <v>-2.4852514555966381E-3</v>
      </c>
      <c r="E6379" s="4">
        <v>-5.6374642982127243E-2</v>
      </c>
      <c r="F6379" s="2">
        <v>4</v>
      </c>
      <c r="G6379" s="4">
        <v>0.17763437497687609</v>
      </c>
      <c r="H6379" s="4">
        <v>-3.8174736733126768E-2</v>
      </c>
      <c r="I6379" s="4">
        <v>-7.0543077256944864E-3</v>
      </c>
    </row>
    <row r="6380" spans="1:9" x14ac:dyDescent="0.25">
      <c r="A6380" t="s">
        <v>6588</v>
      </c>
      <c r="B6380" s="3">
        <v>83.988525390625</v>
      </c>
      <c r="C6380" s="3">
        <v>23.059999465942379</v>
      </c>
      <c r="D6380" s="4">
        <v>-7.5174494026151173E-3</v>
      </c>
      <c r="E6380" s="4">
        <v>8.1613498875451551E-2</v>
      </c>
      <c r="F6380" s="2">
        <v>4</v>
      </c>
      <c r="G6380" s="4">
        <v>0.17861644889534789</v>
      </c>
      <c r="H6380" s="4">
        <v>-3.577840360717377E-2</v>
      </c>
      <c r="I6380" s="4">
        <v>-4.5804398148148184E-3</v>
      </c>
    </row>
    <row r="6381" spans="1:9" x14ac:dyDescent="0.25">
      <c r="A6381" t="s">
        <v>6589</v>
      </c>
      <c r="B6381" s="3">
        <v>84.624687194824219</v>
      </c>
      <c r="C6381" s="3">
        <v>21.319999694824219</v>
      </c>
      <c r="D6381" s="4">
        <v>-4.9084746614226349E-3</v>
      </c>
      <c r="E6381" s="4">
        <v>-1.7511569343546921E-2</v>
      </c>
      <c r="F6381" s="2">
        <v>4</v>
      </c>
      <c r="G6381" s="4">
        <v>0.20346152619282029</v>
      </c>
      <c r="H6381" s="4">
        <v>-2.8475013679130301E-2</v>
      </c>
      <c r="I6381" s="4">
        <v>2.9592556423612142E-3</v>
      </c>
    </row>
    <row r="6382" spans="1:9" x14ac:dyDescent="0.25">
      <c r="A6382" t="s">
        <v>6590</v>
      </c>
      <c r="B6382" s="3">
        <v>85.0421142578125</v>
      </c>
      <c r="C6382" s="3">
        <v>21.70000076293945</v>
      </c>
      <c r="D6382" s="4">
        <v>-6.9642146345079148E-3</v>
      </c>
      <c r="E6382" s="4">
        <v>-5.0434986564167339E-3</v>
      </c>
      <c r="F6382" s="2">
        <v>4</v>
      </c>
      <c r="G6382" s="4">
        <v>0.22375032798709779</v>
      </c>
      <c r="H6382" s="4">
        <v>-2.368278536960633E-2</v>
      </c>
      <c r="I6382" s="4">
        <v>7.9065393518518157E-3</v>
      </c>
    </row>
    <row r="6383" spans="1:9" x14ac:dyDescent="0.25">
      <c r="A6383" t="s">
        <v>6591</v>
      </c>
      <c r="B6383" s="3">
        <v>85.638519287109375</v>
      </c>
      <c r="C6383" s="3">
        <v>21.809999465942379</v>
      </c>
      <c r="D6383" s="4">
        <v>2.3274030275526329E-3</v>
      </c>
      <c r="E6383" s="4">
        <v>2.7585961352820649E-3</v>
      </c>
      <c r="F6383" s="2">
        <v>4</v>
      </c>
      <c r="G6383" s="4">
        <v>0.23828116855544931</v>
      </c>
      <c r="H6383" s="4">
        <v>-1.683581899210718E-2</v>
      </c>
      <c r="I6383" s="4">
        <v>1.497504340277778E-2</v>
      </c>
    </row>
    <row r="6384" spans="1:9" x14ac:dyDescent="0.25">
      <c r="A6384" t="s">
        <v>6592</v>
      </c>
      <c r="B6384" s="3">
        <v>85.439666748046875</v>
      </c>
      <c r="C6384" s="3">
        <v>21.75</v>
      </c>
      <c r="D6384" s="4">
        <v>1.15449594549677E-3</v>
      </c>
      <c r="E6384" s="4">
        <v>-9.1116517534312047E-3</v>
      </c>
      <c r="F6384" s="2">
        <v>4</v>
      </c>
      <c r="G6384" s="4">
        <v>0.22921588882079891</v>
      </c>
      <c r="H6384" s="4">
        <v>-1.9118725041116221E-2</v>
      </c>
      <c r="I6384" s="4">
        <v>1.261827256944437E-2</v>
      </c>
    </row>
    <row r="6385" spans="1:9" x14ac:dyDescent="0.25">
      <c r="A6385" t="s">
        <v>6593</v>
      </c>
      <c r="B6385" s="3">
        <v>85.341140747070313</v>
      </c>
      <c r="C6385" s="3">
        <v>21.95000076293945</v>
      </c>
      <c r="D6385" s="4">
        <v>9.3772593114764824E-3</v>
      </c>
      <c r="E6385" s="4">
        <v>-2.0089234966707781E-2</v>
      </c>
      <c r="F6385" s="2">
        <v>4</v>
      </c>
      <c r="G6385" s="4">
        <v>0.22229073533363211</v>
      </c>
      <c r="H6385" s="4">
        <v>-2.0249842625404971E-2</v>
      </c>
      <c r="I6385" s="4">
        <v>1.14505570023149E-2</v>
      </c>
    </row>
    <row r="6386" spans="1:9" x14ac:dyDescent="0.25">
      <c r="A6386" t="s">
        <v>6594</v>
      </c>
      <c r="B6386" s="3">
        <v>84.548309326171875</v>
      </c>
      <c r="C6386" s="3">
        <v>22.39999961853027</v>
      </c>
      <c r="D6386" s="4">
        <v>1.9110817692273189E-2</v>
      </c>
      <c r="E6386" s="4">
        <v>-0.1354689405462276</v>
      </c>
      <c r="F6386" s="2">
        <v>4</v>
      </c>
      <c r="G6386" s="4">
        <v>0.2362361155252555</v>
      </c>
      <c r="H6386" s="4">
        <v>-2.9351861916416588E-2</v>
      </c>
      <c r="I6386" s="4">
        <v>2.054036458333242E-3</v>
      </c>
    </row>
    <row r="6387" spans="1:9" x14ac:dyDescent="0.25">
      <c r="A6387" t="s">
        <v>6595</v>
      </c>
      <c r="B6387" s="3">
        <v>82.962821960449219</v>
      </c>
      <c r="C6387" s="3">
        <v>25.909999847412109</v>
      </c>
      <c r="D6387" s="4">
        <v>6.7334964484142557E-3</v>
      </c>
      <c r="E6387" s="4">
        <v>-2.263298288530546E-2</v>
      </c>
      <c r="F6387" s="2">
        <v>5</v>
      </c>
      <c r="G6387" s="4">
        <v>0.23173726660901101</v>
      </c>
      <c r="H6387" s="4">
        <v>-4.7553885963482423E-2</v>
      </c>
      <c r="I6387" s="4">
        <v>-1.6736924913194451E-2</v>
      </c>
    </row>
    <row r="6388" spans="1:9" x14ac:dyDescent="0.25">
      <c r="A6388" t="s">
        <v>6596</v>
      </c>
      <c r="B6388" s="3">
        <v>82.407928466796875</v>
      </c>
      <c r="C6388" s="3">
        <v>26.510000228881839</v>
      </c>
      <c r="D6388" s="4">
        <v>9.6349032409026591E-4</v>
      </c>
      <c r="E6388" s="4">
        <v>2.3552147464710241E-2</v>
      </c>
      <c r="F6388" s="2">
        <v>5</v>
      </c>
      <c r="G6388" s="4">
        <v>0.19130199717366431</v>
      </c>
      <c r="H6388" s="4">
        <v>-5.3924283440864203E-2</v>
      </c>
      <c r="I6388" s="4">
        <v>-2.331344039351857E-2</v>
      </c>
    </row>
    <row r="6389" spans="1:9" x14ac:dyDescent="0.25">
      <c r="A6389" t="s">
        <v>6597</v>
      </c>
      <c r="B6389" s="3">
        <v>82.328605651855469</v>
      </c>
      <c r="C6389" s="3">
        <v>25.89999961853027</v>
      </c>
      <c r="D6389" s="4">
        <v>-8.3552535330240207E-3</v>
      </c>
      <c r="E6389" s="4">
        <v>2.290679031187404E-2</v>
      </c>
      <c r="F6389" s="2">
        <v>5</v>
      </c>
      <c r="G6389" s="4">
        <v>0.20137313783113961</v>
      </c>
      <c r="H6389" s="4">
        <v>-5.48349408300427E-2</v>
      </c>
      <c r="I6389" s="4">
        <v>-2.425356264467593E-2</v>
      </c>
    </row>
    <row r="6390" spans="1:9" x14ac:dyDescent="0.25">
      <c r="A6390" t="s">
        <v>6598</v>
      </c>
      <c r="B6390" s="3">
        <v>83.02227783203125</v>
      </c>
      <c r="C6390" s="3">
        <v>25.319999694824219</v>
      </c>
      <c r="D6390" s="4">
        <v>-9.2240826585606728E-3</v>
      </c>
      <c r="E6390" s="4">
        <v>5.9414230081952901E-2</v>
      </c>
      <c r="F6390" s="2">
        <v>5</v>
      </c>
      <c r="G6390" s="4">
        <v>0.1887455894080248</v>
      </c>
      <c r="H6390" s="4">
        <v>-4.6871308966861543E-2</v>
      </c>
      <c r="I6390" s="4">
        <v>-1.6032262731481509E-2</v>
      </c>
    </row>
    <row r="6391" spans="1:9" x14ac:dyDescent="0.25">
      <c r="A6391" t="s">
        <v>6599</v>
      </c>
      <c r="B6391" s="3">
        <v>83.795211791992188</v>
      </c>
      <c r="C6391" s="3">
        <v>23.89999961853027</v>
      </c>
      <c r="D6391" s="4">
        <v>-9.4545917624799802E-4</v>
      </c>
      <c r="E6391" s="4">
        <v>-4.9958716463975872E-3</v>
      </c>
      <c r="F6391" s="2">
        <v>4</v>
      </c>
      <c r="G6391" s="4">
        <v>0.1921288625558619</v>
      </c>
      <c r="H6391" s="4">
        <v>-3.7997720422313093E-2</v>
      </c>
      <c r="I6391" s="4">
        <v>-6.8715639467592524E-3</v>
      </c>
    </row>
    <row r="6392" spans="1:9" x14ac:dyDescent="0.25">
      <c r="A6392" t="s">
        <v>6600</v>
      </c>
      <c r="B6392" s="3">
        <v>83.87451171875</v>
      </c>
      <c r="C6392" s="3">
        <v>24.020000457763668</v>
      </c>
      <c r="D6392" s="4">
        <v>-9.8268845294907647E-3</v>
      </c>
      <c r="E6392" s="4">
        <v>1.0092504801858301E-2</v>
      </c>
      <c r="F6392" s="2">
        <v>4</v>
      </c>
      <c r="G6392" s="4">
        <v>0.19692337909185989</v>
      </c>
      <c r="H6392" s="4">
        <v>-3.7087325798563893E-2</v>
      </c>
      <c r="I6392" s="4">
        <v>-5.9317129629629104E-3</v>
      </c>
    </row>
    <row r="6393" spans="1:9" x14ac:dyDescent="0.25">
      <c r="A6393" t="s">
        <v>6601</v>
      </c>
      <c r="B6393" s="3">
        <v>84.706916809082031</v>
      </c>
      <c r="C6393" s="3">
        <v>23.780000686645511</v>
      </c>
      <c r="D6393" s="4">
        <v>2.580609740162831E-3</v>
      </c>
      <c r="E6393" s="4">
        <v>1.493812961634533E-2</v>
      </c>
      <c r="F6393" s="2">
        <v>4</v>
      </c>
      <c r="G6393" s="4">
        <v>0.20745295479299131</v>
      </c>
      <c r="H6393" s="4">
        <v>-2.753098508044172E-2</v>
      </c>
      <c r="I6393" s="4">
        <v>3.9338288483796724E-3</v>
      </c>
    </row>
    <row r="6394" spans="1:9" x14ac:dyDescent="0.25">
      <c r="A6394" t="s">
        <v>6602</v>
      </c>
      <c r="B6394" s="3">
        <v>84.488883972167969</v>
      </c>
      <c r="C6394" s="3">
        <v>23.430000305175781</v>
      </c>
      <c r="D6394" s="4">
        <v>2.0100652952730998E-2</v>
      </c>
      <c r="E6394" s="4">
        <v>-0.1057252052328909</v>
      </c>
      <c r="F6394" s="2">
        <v>4</v>
      </c>
      <c r="G6394" s="4">
        <v>0.22763690034216899</v>
      </c>
      <c r="H6394" s="4">
        <v>-3.0034088559131918E-2</v>
      </c>
      <c r="I6394" s="4">
        <v>1.3497359664351729E-3</v>
      </c>
    </row>
    <row r="6395" spans="1:9" x14ac:dyDescent="0.25">
      <c r="A6395" t="s">
        <v>6603</v>
      </c>
      <c r="B6395" s="3">
        <v>82.824066162109375</v>
      </c>
      <c r="C6395" s="3">
        <v>26.20000076293945</v>
      </c>
      <c r="D6395" s="4">
        <v>5.53381328122593E-3</v>
      </c>
      <c r="E6395" s="4">
        <v>-3.8146973988739669E-4</v>
      </c>
      <c r="F6395" s="2">
        <v>5</v>
      </c>
      <c r="G6395" s="4">
        <v>0.22575911614586561</v>
      </c>
      <c r="H6395" s="4">
        <v>-4.9146857583852621E-2</v>
      </c>
      <c r="I6395" s="4">
        <v>-1.491539967013567E-2</v>
      </c>
    </row>
    <row r="6396" spans="1:9" x14ac:dyDescent="0.25">
      <c r="A6396" t="s">
        <v>6604</v>
      </c>
      <c r="B6396" s="3">
        <v>82.368255615234375</v>
      </c>
      <c r="C6396" s="3">
        <v>26.20999908447266</v>
      </c>
      <c r="D6396" s="4">
        <v>9.63769230533984E-4</v>
      </c>
      <c r="E6396" s="4">
        <v>-1.540201885179771E-2</v>
      </c>
      <c r="F6396" s="2">
        <v>5</v>
      </c>
      <c r="G6396" s="4">
        <v>0.19955334127393301</v>
      </c>
      <c r="H6396" s="4">
        <v>-5.43797435181681E-2</v>
      </c>
      <c r="I6396" s="4">
        <v>-2.0336673596915041E-2</v>
      </c>
    </row>
    <row r="6397" spans="1:9" x14ac:dyDescent="0.25">
      <c r="A6397" t="s">
        <v>6605</v>
      </c>
      <c r="B6397" s="3">
        <v>82.288948059082031</v>
      </c>
      <c r="C6397" s="3">
        <v>26.620000839233398</v>
      </c>
      <c r="D6397" s="4">
        <v>-3.480038653134732E-3</v>
      </c>
      <c r="E6397" s="4">
        <v>4.8444327654707742E-2</v>
      </c>
      <c r="F6397" s="2">
        <v>5</v>
      </c>
      <c r="G6397" s="4">
        <v>0.1994235842066476</v>
      </c>
      <c r="H6397" s="4">
        <v>-5.5290225730393772E-2</v>
      </c>
      <c r="I6397" s="4">
        <v>-2.1279933881945708E-2</v>
      </c>
    </row>
    <row r="6398" spans="1:9" x14ac:dyDescent="0.25">
      <c r="A6398" t="s">
        <v>6606</v>
      </c>
      <c r="B6398" s="3">
        <v>82.576316833496094</v>
      </c>
      <c r="C6398" s="3">
        <v>25.389999389648441</v>
      </c>
      <c r="D6398" s="4">
        <v>1.276103401635531E-2</v>
      </c>
      <c r="E6398" s="4">
        <v>-9.7083974683813912E-2</v>
      </c>
      <c r="F6398" s="2">
        <v>5</v>
      </c>
      <c r="G6398" s="4">
        <v>0.20913221084400749</v>
      </c>
      <c r="H6398" s="4">
        <v>-5.1991118178138618E-2</v>
      </c>
      <c r="I6398" s="4">
        <v>-6.600699747415395E-3</v>
      </c>
    </row>
    <row r="6399" spans="1:9" x14ac:dyDescent="0.25">
      <c r="A6399" t="s">
        <v>6607</v>
      </c>
      <c r="B6399" s="3">
        <v>81.535835266113281</v>
      </c>
      <c r="C6399" s="3">
        <v>28.120000839233398</v>
      </c>
      <c r="D6399" s="4">
        <v>-1.4374531895308349E-2</v>
      </c>
      <c r="E6399" s="4">
        <v>1.9949261896888389E-2</v>
      </c>
      <c r="F6399" s="2">
        <v>5</v>
      </c>
      <c r="G6399" s="4">
        <v>0.18203950180108669</v>
      </c>
      <c r="H6399" s="4">
        <v>-6.3936259413242991E-2</v>
      </c>
      <c r="I6399" s="4">
        <v>-1.9117771234727469E-2</v>
      </c>
    </row>
    <row r="6400" spans="1:9" x14ac:dyDescent="0.25">
      <c r="A6400" t="s">
        <v>6608</v>
      </c>
      <c r="B6400" s="3">
        <v>82.724967956542969</v>
      </c>
      <c r="C6400" s="3">
        <v>27.569999694824219</v>
      </c>
      <c r="D6400" s="4">
        <v>1.11432598124126E-2</v>
      </c>
      <c r="E6400" s="4">
        <v>-4.6020759213203477E-2</v>
      </c>
      <c r="F6400" s="2">
        <v>5</v>
      </c>
      <c r="G6400" s="4">
        <v>0.20474824892001919</v>
      </c>
      <c r="H6400" s="4">
        <v>-5.0284544303871748E-2</v>
      </c>
      <c r="I6400" s="4">
        <v>-4.8124155603853644E-3</v>
      </c>
    </row>
    <row r="6401" spans="1:9" x14ac:dyDescent="0.25">
      <c r="A6401" t="s">
        <v>6609</v>
      </c>
      <c r="B6401" s="3">
        <v>81.813301086425781</v>
      </c>
      <c r="C6401" s="3">
        <v>28.89999961853027</v>
      </c>
      <c r="D6401" s="4">
        <v>-1.6205847334303521E-2</v>
      </c>
      <c r="E6401" s="4">
        <v>4.6343183939324017E-2</v>
      </c>
      <c r="F6401" s="2">
        <v>5</v>
      </c>
      <c r="G6401" s="4">
        <v>0.19317187868748159</v>
      </c>
      <c r="H6401" s="4">
        <v>-6.0750841703361091E-2</v>
      </c>
      <c r="I6401" s="4">
        <v>-1.577983655427628E-2</v>
      </c>
    </row>
    <row r="6402" spans="1:9" x14ac:dyDescent="0.25">
      <c r="A6402" t="s">
        <v>6610</v>
      </c>
      <c r="B6402" s="3">
        <v>83.160995483398438</v>
      </c>
      <c r="C6402" s="3">
        <v>27.620000839233398</v>
      </c>
      <c r="D6402" s="4">
        <v>-1.6639424465727751E-2</v>
      </c>
      <c r="E6402" s="4">
        <v>0.13196726520674759</v>
      </c>
      <c r="F6402" s="2">
        <v>5</v>
      </c>
      <c r="G6402" s="4">
        <v>0.19340814233556619</v>
      </c>
      <c r="H6402" s="4">
        <v>-4.5278775288873363E-2</v>
      </c>
      <c r="I6402" s="4">
        <v>4.3302837171044223E-4</v>
      </c>
    </row>
    <row r="6403" spans="1:9" x14ac:dyDescent="0.25">
      <c r="A6403" t="s">
        <v>6611</v>
      </c>
      <c r="B6403" s="3">
        <v>84.568161010742188</v>
      </c>
      <c r="C6403" s="3">
        <v>24.39999961853027</v>
      </c>
      <c r="D6403" s="4">
        <v>-5.5933210285294974E-3</v>
      </c>
      <c r="E6403" s="4">
        <v>-2.4529627223277561E-3</v>
      </c>
      <c r="F6403" s="2">
        <v>5</v>
      </c>
      <c r="G6403" s="4">
        <v>0.20884808399334839</v>
      </c>
      <c r="H6403" s="4">
        <v>-2.9123956700811911E-2</v>
      </c>
      <c r="I6403" s="4">
        <v>1.7361335467575231E-2</v>
      </c>
    </row>
    <row r="6404" spans="1:9" x14ac:dyDescent="0.25">
      <c r="A6404" t="s">
        <v>6612</v>
      </c>
      <c r="B6404" s="3">
        <v>85.043838500976563</v>
      </c>
      <c r="C6404" s="3">
        <v>24.45999908447266</v>
      </c>
      <c r="D6404" s="4">
        <v>-6.0223446580259798E-3</v>
      </c>
      <c r="E6404" s="4">
        <v>-2.4720926679404179E-2</v>
      </c>
      <c r="F6404" s="2">
        <v>5</v>
      </c>
      <c r="G6404" s="4">
        <v>0.2078747401391017</v>
      </c>
      <c r="H6404" s="4">
        <v>-2.3662990373938819E-2</v>
      </c>
      <c r="I6404" s="4">
        <v>2.3083771440319589E-2</v>
      </c>
    </row>
    <row r="6405" spans="1:9" x14ac:dyDescent="0.25">
      <c r="A6405" t="s">
        <v>6613</v>
      </c>
      <c r="B6405" s="3">
        <v>85.559104919433594</v>
      </c>
      <c r="C6405" s="3">
        <v>25.079999923706051</v>
      </c>
      <c r="D6405" s="4">
        <v>7.2326115361802668E-3</v>
      </c>
      <c r="E6405" s="4">
        <v>-7.9970663494935756E-2</v>
      </c>
      <c r="F6405" s="2">
        <v>5</v>
      </c>
      <c r="G6405" s="4">
        <v>0.22678815670162281</v>
      </c>
      <c r="H6405" s="4">
        <v>-1.774752744300245E-2</v>
      </c>
      <c r="I6405" s="4">
        <v>3.3946887243910602E-2</v>
      </c>
    </row>
    <row r="6406" spans="1:9" x14ac:dyDescent="0.25">
      <c r="A6406" t="s">
        <v>6614</v>
      </c>
      <c r="B6406" s="3">
        <v>84.944732666015625</v>
      </c>
      <c r="C6406" s="3">
        <v>27.260000228881839</v>
      </c>
      <c r="D6406" s="4">
        <v>-1.8632571499265229E-3</v>
      </c>
      <c r="E6406" s="4">
        <v>-7.3315459165157471E-4</v>
      </c>
      <c r="F6406" s="2">
        <v>5</v>
      </c>
      <c r="G6406" s="4">
        <v>0.22623885204967209</v>
      </c>
      <c r="H6406" s="4">
        <v>-2.4800764682434421E-2</v>
      </c>
      <c r="I6406" s="4">
        <v>2.6522449136140439E-2</v>
      </c>
    </row>
    <row r="6407" spans="1:9" x14ac:dyDescent="0.25">
      <c r="A6407" t="s">
        <v>6615</v>
      </c>
      <c r="B6407" s="3">
        <v>85.103302001953125</v>
      </c>
      <c r="C6407" s="3">
        <v>27.280000686645511</v>
      </c>
      <c r="D6407" s="4">
        <v>3.0365372702600979E-3</v>
      </c>
      <c r="E6407" s="4">
        <v>1.563663688570727E-2</v>
      </c>
      <c r="F6407" s="2">
        <v>5</v>
      </c>
      <c r="G6407" s="4">
        <v>0.2236870468970005</v>
      </c>
      <c r="H6407" s="4">
        <v>-2.2980325788841571E-2</v>
      </c>
      <c r="I6407" s="4">
        <v>2.8438694887651161E-2</v>
      </c>
    </row>
    <row r="6408" spans="1:9" x14ac:dyDescent="0.25">
      <c r="A6408" t="s">
        <v>6616</v>
      </c>
      <c r="B6408" s="3">
        <v>84.845664978027344</v>
      </c>
      <c r="C6408" s="3">
        <v>26.860000610351559</v>
      </c>
      <c r="D6408" s="4">
        <v>-2.5938101048547879E-2</v>
      </c>
      <c r="E6408" s="4">
        <v>7.3541171819480944E-2</v>
      </c>
      <c r="F6408" s="2">
        <v>5</v>
      </c>
      <c r="G6408" s="4">
        <v>0.21315365552709209</v>
      </c>
      <c r="H6408" s="4">
        <v>-2.5938101048547879E-2</v>
      </c>
      <c r="I6408" s="4">
        <v>2.5325256532052531E-2</v>
      </c>
    </row>
    <row r="6409" spans="1:9" x14ac:dyDescent="0.25">
      <c r="A6409" t="s">
        <v>6617</v>
      </c>
      <c r="B6409" s="3">
        <v>87.105003356933594</v>
      </c>
      <c r="C6409" s="3">
        <v>25.020000457763668</v>
      </c>
      <c r="D6409" s="4">
        <v>4.3416981067012639E-3</v>
      </c>
      <c r="E6409" s="4">
        <v>-4.2479859879580813E-2</v>
      </c>
      <c r="F6409" s="2">
        <v>5</v>
      </c>
      <c r="G6409" s="4">
        <v>0.23921625537020491</v>
      </c>
      <c r="H6409" s="4">
        <v>0</v>
      </c>
      <c r="I6409" s="4">
        <v>5.2628439358714203E-2</v>
      </c>
    </row>
    <row r="6410" spans="1:9" x14ac:dyDescent="0.25">
      <c r="A6410" t="s">
        <v>6618</v>
      </c>
      <c r="B6410" s="3">
        <v>86.72845458984375</v>
      </c>
      <c r="C6410" s="3">
        <v>26.129999160766602</v>
      </c>
      <c r="D6410" s="4">
        <v>7.8305944634389224E-3</v>
      </c>
      <c r="E6410" s="4">
        <v>1.9906257019016719E-2</v>
      </c>
      <c r="F6410" s="2">
        <v>5</v>
      </c>
      <c r="G6410" s="4">
        <v>0.2369586218438311</v>
      </c>
      <c r="H6410" s="4">
        <v>-3.6427514452549441E-3</v>
      </c>
      <c r="I6410" s="4">
        <v>4.8078001085725131E-2</v>
      </c>
    </row>
    <row r="6411" spans="1:9" x14ac:dyDescent="0.25">
      <c r="A6411" t="s">
        <v>6619</v>
      </c>
      <c r="B6411" s="3">
        <v>86.054595947265625</v>
      </c>
      <c r="C6411" s="3">
        <v>25.620000839233398</v>
      </c>
      <c r="D6411" s="4">
        <v>1.011960131283729E-2</v>
      </c>
      <c r="E6411" s="4">
        <v>-3.756573886076553E-2</v>
      </c>
      <c r="F6411" s="2">
        <v>5</v>
      </c>
      <c r="G6411" s="4">
        <v>0.24050805260542091</v>
      </c>
      <c r="H6411" s="4">
        <v>-1.1384200848558399E-2</v>
      </c>
      <c r="I6411" s="4">
        <v>3.9934694226774869E-2</v>
      </c>
    </row>
    <row r="6412" spans="1:9" x14ac:dyDescent="0.25">
      <c r="A6412" t="s">
        <v>6620</v>
      </c>
      <c r="B6412" s="3">
        <v>85.192481994628906</v>
      </c>
      <c r="C6412" s="3">
        <v>26.620000839233398</v>
      </c>
      <c r="D6412" s="4">
        <v>-4.9768316372903456E-3</v>
      </c>
      <c r="E6412" s="4">
        <v>4.9684550416277277E-2</v>
      </c>
      <c r="F6412" s="2">
        <v>5</v>
      </c>
      <c r="G6412" s="4">
        <v>0.22393615913522619</v>
      </c>
      <c r="H6412" s="4">
        <v>-2.1288372320908851E-2</v>
      </c>
      <c r="I6412" s="4">
        <v>4.330632370000953E-2</v>
      </c>
    </row>
    <row r="6413" spans="1:9" x14ac:dyDescent="0.25">
      <c r="A6413" t="s">
        <v>6621</v>
      </c>
      <c r="B6413" s="3">
        <v>85.61859130859375</v>
      </c>
      <c r="C6413" s="3">
        <v>25.360000610351559</v>
      </c>
      <c r="D6413" s="4">
        <v>7.5805120773728696E-3</v>
      </c>
      <c r="E6413" s="4">
        <v>-7.5801745015435684E-2</v>
      </c>
      <c r="F6413" s="2">
        <v>5</v>
      </c>
      <c r="G6413" s="4">
        <v>0.25009579961038519</v>
      </c>
      <c r="H6413" s="4">
        <v>-1.6393126514288921E-2</v>
      </c>
      <c r="I6413" s="4">
        <v>5.4578491868745083E-2</v>
      </c>
    </row>
    <row r="6414" spans="1:9" x14ac:dyDescent="0.25">
      <c r="A6414" t="s">
        <v>6622</v>
      </c>
      <c r="B6414" s="3">
        <v>84.974441528320313</v>
      </c>
      <c r="C6414" s="3">
        <v>27.440000534057621</v>
      </c>
      <c r="D6414" s="4">
        <v>-6.1428032205992364E-3</v>
      </c>
      <c r="E6414" s="4">
        <v>8.9321157296441189E-2</v>
      </c>
      <c r="F6414" s="2">
        <v>5</v>
      </c>
      <c r="G6414" s="4">
        <v>0.2308418787512829</v>
      </c>
      <c r="H6414" s="4">
        <v>-2.3793273395328111E-2</v>
      </c>
      <c r="I6414" s="4">
        <v>4.6644391418879882E-2</v>
      </c>
    </row>
    <row r="6415" spans="1:9" x14ac:dyDescent="0.25">
      <c r="A6415" t="s">
        <v>6623</v>
      </c>
      <c r="B6415" s="3">
        <v>85.499649047851563</v>
      </c>
      <c r="C6415" s="3">
        <v>25.190000534057621</v>
      </c>
      <c r="D6415" s="4">
        <v>7.9434862836846865E-3</v>
      </c>
      <c r="E6415" s="4">
        <v>-1.6783774047239519E-2</v>
      </c>
      <c r="F6415" s="2">
        <v>5</v>
      </c>
      <c r="G6415" s="4">
        <v>0.2238747648706996</v>
      </c>
      <c r="H6415" s="4">
        <v>-1.7759563679696999E-2</v>
      </c>
      <c r="I6415" s="4">
        <v>5.311346017369134E-2</v>
      </c>
    </row>
    <row r="6416" spans="1:9" x14ac:dyDescent="0.25">
      <c r="A6416" t="s">
        <v>6624</v>
      </c>
      <c r="B6416" s="3">
        <v>84.825836181640625</v>
      </c>
      <c r="C6416" s="3">
        <v>25.620000839233398</v>
      </c>
      <c r="D6416" s="4">
        <v>-1.427883952157516E-2</v>
      </c>
      <c r="E6416" s="4">
        <v>6.0869616725591769E-2</v>
      </c>
      <c r="F6416" s="2">
        <v>5</v>
      </c>
      <c r="G6416" s="4">
        <v>0.20578374915584871</v>
      </c>
      <c r="H6416" s="4">
        <v>-2.5500487193135579E-2</v>
      </c>
      <c r="I6416" s="4">
        <v>4.4813994539068418E-2</v>
      </c>
    </row>
    <row r="6417" spans="1:9" x14ac:dyDescent="0.25">
      <c r="A6417" t="s">
        <v>6625</v>
      </c>
      <c r="B6417" s="3">
        <v>86.054595947265625</v>
      </c>
      <c r="C6417" s="3">
        <v>24.14999961853027</v>
      </c>
      <c r="D6417" s="4">
        <v>1.829286513709882E-2</v>
      </c>
      <c r="E6417" s="4">
        <v>-3.669725119637246E-2</v>
      </c>
      <c r="F6417" s="2">
        <v>4</v>
      </c>
      <c r="G6417" s="4">
        <v>0.2201944332118044</v>
      </c>
      <c r="H6417" s="4">
        <v>-1.1384200848558399E-2</v>
      </c>
      <c r="I6417" s="4">
        <v>7.4842728459211472E-2</v>
      </c>
    </row>
    <row r="6418" spans="1:9" x14ac:dyDescent="0.25">
      <c r="A6418" t="s">
        <v>6626</v>
      </c>
      <c r="B6418" s="3">
        <v>84.508689880371094</v>
      </c>
      <c r="C6418" s="3">
        <v>25.069999694824219</v>
      </c>
      <c r="D6418" s="4">
        <v>-8.1417329899485802E-3</v>
      </c>
      <c r="E6418" s="4">
        <v>3.9905144034135809E-4</v>
      </c>
      <c r="F6418" s="2">
        <v>5</v>
      </c>
      <c r="G6418" s="4">
        <v>0.21172679379049139</v>
      </c>
      <c r="H6418" s="4">
        <v>-2.9143939824876949E-2</v>
      </c>
      <c r="I6418" s="4">
        <v>6.5515396442819229E-2</v>
      </c>
    </row>
    <row r="6419" spans="1:9" x14ac:dyDescent="0.25">
      <c r="A6419" t="s">
        <v>6627</v>
      </c>
      <c r="B6419" s="3">
        <v>85.202384948730469</v>
      </c>
      <c r="C6419" s="3">
        <v>25.059999465942379</v>
      </c>
      <c r="D6419" s="4">
        <v>-7.6171876041355446E-3</v>
      </c>
      <c r="E6419" s="4">
        <v>2.704917449715372E-2</v>
      </c>
      <c r="F6419" s="2">
        <v>5</v>
      </c>
      <c r="G6419" s="4">
        <v>0.24437456501784061</v>
      </c>
      <c r="H6419" s="4">
        <v>-2.117460481348743E-2</v>
      </c>
      <c r="I6419" s="4">
        <v>7.5533064441568154E-2</v>
      </c>
    </row>
    <row r="6420" spans="1:9" x14ac:dyDescent="0.25">
      <c r="A6420" t="s">
        <v>6628</v>
      </c>
      <c r="B6420" s="3">
        <v>85.856369018554688</v>
      </c>
      <c r="C6420" s="3">
        <v>24.39999961853027</v>
      </c>
      <c r="D6420" s="4">
        <v>-1.366147925982408E-2</v>
      </c>
      <c r="E6420" s="4">
        <v>4.4520504323867893E-2</v>
      </c>
      <c r="F6420" s="2">
        <v>5</v>
      </c>
      <c r="G6420" s="4">
        <v>0.26258898730148078</v>
      </c>
      <c r="H6420" s="4">
        <v>-1.366147925982408E-2</v>
      </c>
      <c r="I6420" s="4">
        <v>9.6549115383655959E-2</v>
      </c>
    </row>
    <row r="6421" spans="1:9" x14ac:dyDescent="0.25">
      <c r="A6421" t="s">
        <v>6629</v>
      </c>
      <c r="B6421" s="3">
        <v>87.045539855957031</v>
      </c>
      <c r="C6421" s="3">
        <v>23.360000610351559</v>
      </c>
      <c r="D6421" s="4">
        <v>4.8045391683904093E-3</v>
      </c>
      <c r="E6421" s="4">
        <v>-7.2248224110944559E-3</v>
      </c>
      <c r="F6421" s="2">
        <v>4</v>
      </c>
      <c r="G6421" s="4">
        <v>0.27823658713655752</v>
      </c>
      <c r="H6421" s="4">
        <v>0</v>
      </c>
      <c r="I6421" s="4">
        <v>0.13971246947243249</v>
      </c>
    </row>
    <row r="6422" spans="1:9" x14ac:dyDescent="0.25">
      <c r="A6422" t="s">
        <v>6630</v>
      </c>
      <c r="B6422" s="3">
        <v>86.629325866699219</v>
      </c>
      <c r="C6422" s="3">
        <v>23.530000686645511</v>
      </c>
      <c r="D6422" s="4">
        <v>5.7518586341476219E-3</v>
      </c>
      <c r="E6422" s="4">
        <v>3.3831302724969259E-2</v>
      </c>
      <c r="F6422" s="2">
        <v>4</v>
      </c>
      <c r="G6422" s="4">
        <v>0.24808882027045881</v>
      </c>
      <c r="H6422" s="4">
        <v>0</v>
      </c>
      <c r="I6422" s="4">
        <v>0.1342628591384514</v>
      </c>
    </row>
    <row r="6423" spans="1:9" x14ac:dyDescent="0.25">
      <c r="A6423" t="s">
        <v>6631</v>
      </c>
      <c r="B6423" s="3">
        <v>86.133895874023438</v>
      </c>
      <c r="C6423" s="3">
        <v>22.760000228881839</v>
      </c>
      <c r="D6423" s="4">
        <v>-2.524139865038189E-3</v>
      </c>
      <c r="E6423" s="4">
        <v>6.1891858733096328E-3</v>
      </c>
      <c r="F6423" s="2">
        <v>4</v>
      </c>
      <c r="G6423" s="4">
        <v>0.227793797705202</v>
      </c>
      <c r="H6423" s="4">
        <v>-3.6677162077226599E-3</v>
      </c>
      <c r="I6423" s="4">
        <v>0.12777605072371109</v>
      </c>
    </row>
    <row r="6424" spans="1:9" x14ac:dyDescent="0.25">
      <c r="A6424" t="s">
        <v>6632</v>
      </c>
      <c r="B6424" s="3">
        <v>86.351860046386719</v>
      </c>
      <c r="C6424" s="3">
        <v>22.620000839233398</v>
      </c>
      <c r="D6424" s="4">
        <v>9.4996317719817647E-3</v>
      </c>
      <c r="E6424" s="4">
        <v>-2.960097136497675E-2</v>
      </c>
      <c r="F6424" s="2">
        <v>4</v>
      </c>
      <c r="G6424" s="4">
        <v>0.21899601990103321</v>
      </c>
      <c r="H6424" s="4">
        <v>-1.146470193804761E-3</v>
      </c>
      <c r="I6424" s="4">
        <v>0.13062991877429411</v>
      </c>
    </row>
    <row r="6425" spans="1:9" x14ac:dyDescent="0.25">
      <c r="A6425" t="s">
        <v>6633</v>
      </c>
      <c r="B6425" s="3">
        <v>85.539268493652344</v>
      </c>
      <c r="C6425" s="3">
        <v>23.309999465942379</v>
      </c>
      <c r="D6425" s="4">
        <v>2.8598419203972769E-2</v>
      </c>
      <c r="E6425" s="4">
        <v>-6.8345362131705278E-2</v>
      </c>
      <c r="F6425" s="2">
        <v>4</v>
      </c>
      <c r="G6425" s="4">
        <v>0.21087044236211569</v>
      </c>
      <c r="H6425" s="4">
        <v>-1.05459196127683E-2</v>
      </c>
      <c r="I6425" s="4">
        <v>0.12551669070595189</v>
      </c>
    </row>
    <row r="6426" spans="1:9" x14ac:dyDescent="0.25">
      <c r="A6426" t="s">
        <v>6634</v>
      </c>
      <c r="B6426" s="3">
        <v>83.160995483398438</v>
      </c>
      <c r="C6426" s="3">
        <v>25.020000457763668</v>
      </c>
      <c r="D6426" s="4">
        <v>1.254798072902741E-2</v>
      </c>
      <c r="E6426" s="4">
        <v>-5.2990144378783022E-2</v>
      </c>
      <c r="F6426" s="2">
        <v>5</v>
      </c>
      <c r="G6426" s="4">
        <v>0.18277651000958151</v>
      </c>
      <c r="H6426" s="4">
        <v>-3.8055997448483869E-2</v>
      </c>
      <c r="I6426" s="4">
        <v>0.1019262341485507</v>
      </c>
    </row>
    <row r="6427" spans="1:9" x14ac:dyDescent="0.25">
      <c r="A6427" t="s">
        <v>6635</v>
      </c>
      <c r="B6427" s="3">
        <v>82.130424499511719</v>
      </c>
      <c r="C6427" s="3">
        <v>26.420000076293949</v>
      </c>
      <c r="D6427" s="4">
        <v>-1.544304929708662E-2</v>
      </c>
      <c r="E6427" s="4">
        <v>0.1054393513801504</v>
      </c>
      <c r="F6427" s="2">
        <v>5</v>
      </c>
      <c r="G6427" s="4">
        <v>0.16779343646872261</v>
      </c>
      <c r="H6427" s="4">
        <v>-4.9976869383588918E-2</v>
      </c>
      <c r="I6427" s="4">
        <v>8.8270635190217384E-2</v>
      </c>
    </row>
    <row r="6428" spans="1:9" x14ac:dyDescent="0.25">
      <c r="A6428" t="s">
        <v>6636</v>
      </c>
      <c r="B6428" s="3">
        <v>83.418663024902344</v>
      </c>
      <c r="C6428" s="3">
        <v>23.89999961853027</v>
      </c>
      <c r="D6428" s="4">
        <v>-8.4806259334727629E-3</v>
      </c>
      <c r="E6428" s="4">
        <v>-1.2536851760515111E-3</v>
      </c>
      <c r="F6428" s="2">
        <v>4</v>
      </c>
      <c r="G6428" s="4">
        <v>0.20183205492669359</v>
      </c>
      <c r="H6428" s="4">
        <v>-3.5075492648594109E-2</v>
      </c>
      <c r="I6428" s="4">
        <v>0.1053404624417702</v>
      </c>
    </row>
    <row r="6429" spans="1:9" x14ac:dyDescent="0.25">
      <c r="A6429" t="s">
        <v>6637</v>
      </c>
      <c r="B6429" s="3">
        <v>84.132156372070313</v>
      </c>
      <c r="C6429" s="3">
        <v>23.930000305175781</v>
      </c>
      <c r="D6429" s="4">
        <v>-3.754833799683666E-3</v>
      </c>
      <c r="E6429" s="4">
        <v>-4.0497201573937318E-2</v>
      </c>
      <c r="F6429" s="2">
        <v>4</v>
      </c>
      <c r="G6429" s="4">
        <v>0.19792287338889561</v>
      </c>
      <c r="H6429" s="4">
        <v>-2.682233692121172E-2</v>
      </c>
      <c r="I6429" s="4">
        <v>0.11803530062551899</v>
      </c>
    </row>
    <row r="6430" spans="1:9" x14ac:dyDescent="0.25">
      <c r="A6430" t="s">
        <v>6638</v>
      </c>
      <c r="B6430" s="3">
        <v>84.449249267578125</v>
      </c>
      <c r="C6430" s="3">
        <v>24.940000534057621</v>
      </c>
      <c r="D6430" s="4">
        <v>-1.6843705167477799E-2</v>
      </c>
      <c r="E6430" s="4">
        <v>9.7228378193088716E-2</v>
      </c>
      <c r="F6430" s="2">
        <v>5</v>
      </c>
      <c r="G6430" s="4">
        <v>0.20579832531459991</v>
      </c>
      <c r="H6430" s="4">
        <v>-2.3154444211265449E-2</v>
      </c>
      <c r="I6430" s="4">
        <v>0.13354697003460569</v>
      </c>
    </row>
    <row r="6431" spans="1:9" x14ac:dyDescent="0.25">
      <c r="A6431" t="s">
        <v>6639</v>
      </c>
      <c r="B6431" s="3">
        <v>85.89605712890625</v>
      </c>
      <c r="C6431" s="3">
        <v>22.729999542236332</v>
      </c>
      <c r="D6431" s="4">
        <v>-6.4188563679619124E-3</v>
      </c>
      <c r="E6431" s="4">
        <v>3.6479672864926371E-2</v>
      </c>
      <c r="F6431" s="2">
        <v>4</v>
      </c>
      <c r="G6431" s="4">
        <v>0.2368271589938109</v>
      </c>
      <c r="H6431" s="4">
        <v>-6.4188563679619124E-3</v>
      </c>
      <c r="I6431" s="4">
        <v>0.17164272298593339</v>
      </c>
    </row>
    <row r="6432" spans="1:9" x14ac:dyDescent="0.25">
      <c r="A6432" t="s">
        <v>6640</v>
      </c>
      <c r="B6432" s="3">
        <v>86.450973510742188</v>
      </c>
      <c r="C6432" s="3">
        <v>21.930000305175781</v>
      </c>
      <c r="D6432" s="4">
        <v>1.0658321413603121E-2</v>
      </c>
      <c r="E6432" s="4">
        <v>7.3495564560288607E-3</v>
      </c>
      <c r="F6432" s="2">
        <v>4</v>
      </c>
      <c r="G6432" s="4">
        <v>0.24131842447138571</v>
      </c>
      <c r="H6432" s="4">
        <v>0</v>
      </c>
      <c r="I6432" s="4">
        <v>0.17921191489503421</v>
      </c>
    </row>
    <row r="6433" spans="1:9" x14ac:dyDescent="0.25">
      <c r="A6433" t="s">
        <v>6641</v>
      </c>
      <c r="B6433" s="3">
        <v>85.539268493652344</v>
      </c>
      <c r="C6433" s="3">
        <v>21.770000457763668</v>
      </c>
      <c r="D6433" s="4">
        <v>2.3132763147448721E-4</v>
      </c>
      <c r="E6433" s="4">
        <v>-3.6299233700106022E-2</v>
      </c>
      <c r="F6433" s="2">
        <v>4</v>
      </c>
      <c r="G6433" s="4">
        <v>0.23796961024913749</v>
      </c>
      <c r="H6433" s="4">
        <v>0</v>
      </c>
      <c r="I6433" s="4">
        <v>0.16677604083413261</v>
      </c>
    </row>
    <row r="6434" spans="1:9" x14ac:dyDescent="0.25">
      <c r="A6434" t="s">
        <v>6642</v>
      </c>
      <c r="B6434" s="3">
        <v>85.519485473632813</v>
      </c>
      <c r="C6434" s="3">
        <v>22.590000152587891</v>
      </c>
      <c r="D6434" s="4">
        <v>1.267312871738668E-2</v>
      </c>
      <c r="E6434" s="4">
        <v>-9.6448627139590348E-3</v>
      </c>
      <c r="F6434" s="2">
        <v>4</v>
      </c>
      <c r="G6434" s="4">
        <v>0.23071060045891939</v>
      </c>
      <c r="H6434" s="4">
        <v>0</v>
      </c>
      <c r="I6434" s="4">
        <v>0.16650619571877659</v>
      </c>
    </row>
    <row r="6435" spans="1:9" x14ac:dyDescent="0.25">
      <c r="A6435" t="s">
        <v>6643</v>
      </c>
      <c r="B6435" s="3">
        <v>84.449249267578125</v>
      </c>
      <c r="C6435" s="3">
        <v>22.809999465942379</v>
      </c>
      <c r="D6435" s="4">
        <v>8.0431757316281605E-3</v>
      </c>
      <c r="E6435" s="4">
        <v>7.0640110422435232E-3</v>
      </c>
      <c r="F6435" s="2">
        <v>4</v>
      </c>
      <c r="G6435" s="4">
        <v>0.20714831624186661</v>
      </c>
      <c r="H6435" s="4">
        <v>0</v>
      </c>
      <c r="I6435" s="4">
        <v>0.15190791839833759</v>
      </c>
    </row>
    <row r="6436" spans="1:9" x14ac:dyDescent="0.25">
      <c r="A6436" t="s">
        <v>6644</v>
      </c>
      <c r="B6436" s="3">
        <v>83.775428771972656</v>
      </c>
      <c r="C6436" s="3">
        <v>22.64999961853027</v>
      </c>
      <c r="D6436" s="4">
        <v>-2.3600408809668631E-3</v>
      </c>
      <c r="E6436" s="4">
        <v>2.073001682747333E-2</v>
      </c>
      <c r="F6436" s="2">
        <v>4</v>
      </c>
      <c r="G6436" s="4">
        <v>0.18787742481685751</v>
      </c>
      <c r="H6436" s="4">
        <v>-2.3600408809668631E-3</v>
      </c>
      <c r="I6436" s="4">
        <v>0.14271684599451179</v>
      </c>
    </row>
    <row r="6437" spans="1:9" x14ac:dyDescent="0.25">
      <c r="A6437" t="s">
        <v>6645</v>
      </c>
      <c r="B6437" s="3">
        <v>83.973609924316406</v>
      </c>
      <c r="C6437" s="3">
        <v>22.190000534057621</v>
      </c>
      <c r="D6437" s="4">
        <v>2.367781637006305E-2</v>
      </c>
      <c r="E6437" s="4">
        <v>5.8930676002932891E-3</v>
      </c>
      <c r="F6437" s="2">
        <v>4</v>
      </c>
      <c r="G6437" s="4">
        <v>0.19666584508562071</v>
      </c>
      <c r="H6437" s="4">
        <v>0</v>
      </c>
      <c r="I6437" s="4">
        <v>0.14542008421914951</v>
      </c>
    </row>
    <row r="6438" spans="1:9" x14ac:dyDescent="0.25">
      <c r="A6438" t="s">
        <v>6646</v>
      </c>
      <c r="B6438" s="3">
        <v>82.031288146972656</v>
      </c>
      <c r="C6438" s="3">
        <v>22.059999465942379</v>
      </c>
      <c r="D6438" s="4">
        <v>7.5457192867607334E-3</v>
      </c>
      <c r="E6438" s="4">
        <v>-5.1590745964370972E-2</v>
      </c>
      <c r="F6438" s="2">
        <v>4</v>
      </c>
      <c r="G6438" s="4">
        <v>0.18167691658081411</v>
      </c>
      <c r="H6438" s="4">
        <v>-1.960372203918315E-2</v>
      </c>
      <c r="I6438" s="4">
        <v>0.118926351535859</v>
      </c>
    </row>
    <row r="6439" spans="1:9" x14ac:dyDescent="0.25">
      <c r="A6439" t="s">
        <v>6647</v>
      </c>
      <c r="B6439" s="3">
        <v>81.416938781738281</v>
      </c>
      <c r="C6439" s="3">
        <v>23.260000228881839</v>
      </c>
      <c r="D6439" s="4">
        <v>-1.6047993966177732E-2</v>
      </c>
      <c r="E6439" s="4">
        <v>2.3317232614135101E-2</v>
      </c>
      <c r="F6439" s="2">
        <v>4</v>
      </c>
      <c r="G6439" s="4">
        <v>0.1823285360206173</v>
      </c>
      <c r="H6439" s="4">
        <v>-2.6946113517471781E-2</v>
      </c>
      <c r="I6439" s="4">
        <v>0.1105464795463023</v>
      </c>
    </row>
    <row r="6440" spans="1:9" x14ac:dyDescent="0.25">
      <c r="A6440" t="s">
        <v>6648</v>
      </c>
      <c r="B6440" s="3">
        <v>82.744827270507813</v>
      </c>
      <c r="C6440" s="3">
        <v>22.729999542236332</v>
      </c>
      <c r="D6440" s="4">
        <v>-5.2416479694255003E-3</v>
      </c>
      <c r="E6440" s="4">
        <v>-3.4409572718271497E-2</v>
      </c>
      <c r="F6440" s="2">
        <v>4</v>
      </c>
      <c r="G6440" s="4">
        <v>0.20572498495835689</v>
      </c>
      <c r="H6440" s="4">
        <v>-1.1075864965429449E-2</v>
      </c>
      <c r="I6440" s="4">
        <v>0.128659195505648</v>
      </c>
    </row>
    <row r="6441" spans="1:9" x14ac:dyDescent="0.25">
      <c r="A6441" t="s">
        <v>6649</v>
      </c>
      <c r="B6441" s="3">
        <v>83.180831909179688</v>
      </c>
      <c r="C6441" s="3">
        <v>23.54000091552734</v>
      </c>
      <c r="D6441" s="4">
        <v>2.01751369529426E-2</v>
      </c>
      <c r="E6441" s="4">
        <v>-2.0798668093105269E-2</v>
      </c>
      <c r="F6441" s="2">
        <v>4</v>
      </c>
      <c r="G6441" s="4">
        <v>0.21138713089545069</v>
      </c>
      <c r="H6441" s="4">
        <v>-5.864959046681828E-3</v>
      </c>
      <c r="I6441" s="4">
        <v>0.134606402853261</v>
      </c>
    </row>
    <row r="6442" spans="1:9" x14ac:dyDescent="0.25">
      <c r="A6442" t="s">
        <v>6650</v>
      </c>
      <c r="B6442" s="3">
        <v>81.535835266113281</v>
      </c>
      <c r="C6442" s="3">
        <v>24.04000091552734</v>
      </c>
      <c r="D6442" s="4">
        <v>-7.2395733617810487E-3</v>
      </c>
      <c r="E6442" s="4">
        <v>-1.1919400291331209E-2</v>
      </c>
      <c r="F6442" s="2">
        <v>4</v>
      </c>
      <c r="G6442" s="4">
        <v>0.1823742887210564</v>
      </c>
      <c r="H6442" s="4">
        <v>-2.552512314444455E-2</v>
      </c>
      <c r="I6442" s="4">
        <v>0.11216825597426471</v>
      </c>
    </row>
    <row r="6443" spans="1:9" x14ac:dyDescent="0.25">
      <c r="A6443" t="s">
        <v>6651</v>
      </c>
      <c r="B6443" s="3">
        <v>82.130424499511719</v>
      </c>
      <c r="C6443" s="3">
        <v>24.329999923706051</v>
      </c>
      <c r="D6443" s="4">
        <v>2.0438634142050379E-2</v>
      </c>
      <c r="E6443" s="4">
        <v>-8.5338361849987554E-2</v>
      </c>
      <c r="F6443" s="2">
        <v>5</v>
      </c>
      <c r="G6443" s="4">
        <v>0.19032127730717779</v>
      </c>
      <c r="H6443" s="4">
        <v>-1.841889472224811E-2</v>
      </c>
      <c r="I6443" s="4">
        <v>0.1202785950487533</v>
      </c>
    </row>
    <row r="6444" spans="1:9" x14ac:dyDescent="0.25">
      <c r="A6444" t="s">
        <v>6652</v>
      </c>
      <c r="B6444" s="3">
        <v>80.48541259765625</v>
      </c>
      <c r="C6444" s="3">
        <v>26.60000038146973</v>
      </c>
      <c r="D6444" s="4">
        <v>5.6952367206395396E-3</v>
      </c>
      <c r="E6444" s="4">
        <v>-2.456912596432315E-2</v>
      </c>
      <c r="F6444" s="2">
        <v>5</v>
      </c>
      <c r="G6444" s="4">
        <v>0.16219467335630469</v>
      </c>
      <c r="H6444" s="4">
        <v>-3.8079241185305153E-2</v>
      </c>
      <c r="I6444" s="4">
        <v>9.7840240036231929E-2</v>
      </c>
    </row>
    <row r="6445" spans="1:9" x14ac:dyDescent="0.25">
      <c r="A6445" t="s">
        <v>6653</v>
      </c>
      <c r="B6445" s="3">
        <v>80.029624938964844</v>
      </c>
      <c r="C6445" s="3">
        <v>27.270000457763668</v>
      </c>
      <c r="D6445" s="4">
        <v>-2.8860129990893709E-2</v>
      </c>
      <c r="E6445" s="4">
        <v>9.0800018310546848E-2</v>
      </c>
      <c r="F6445" s="2">
        <v>5</v>
      </c>
      <c r="G6445" s="4">
        <v>0.1654951689747737</v>
      </c>
      <c r="H6445" s="4">
        <v>-4.3526583708086368E-2</v>
      </c>
      <c r="I6445" s="4">
        <v>9.1623187573262932E-2</v>
      </c>
    </row>
    <row r="6446" spans="1:9" x14ac:dyDescent="0.25">
      <c r="A6446" t="s">
        <v>6654</v>
      </c>
      <c r="B6446" s="3">
        <v>82.407928466796875</v>
      </c>
      <c r="C6446" s="3">
        <v>25</v>
      </c>
      <c r="D6446" s="4">
        <v>1.928374374558395E-3</v>
      </c>
      <c r="E6446" s="4">
        <v>2.7960539214994199E-2</v>
      </c>
      <c r="F6446" s="2">
        <v>5</v>
      </c>
      <c r="G6446" s="4">
        <v>0.19740028640837301</v>
      </c>
      <c r="H6446" s="4">
        <v>-1.5102308297830659E-2</v>
      </c>
      <c r="I6446" s="4">
        <v>0.1240638154038789</v>
      </c>
    </row>
    <row r="6447" spans="1:9" x14ac:dyDescent="0.25">
      <c r="A6447" t="s">
        <v>6655</v>
      </c>
      <c r="B6447" s="3">
        <v>82.249320983886719</v>
      </c>
      <c r="C6447" s="3">
        <v>24.319999694824219</v>
      </c>
      <c r="D6447" s="4">
        <v>-1.6997904349220772E-2</v>
      </c>
      <c r="E6447" s="4">
        <v>7.8740381544042393E-3</v>
      </c>
      <c r="F6447" s="2">
        <v>4</v>
      </c>
      <c r="G6447" s="4">
        <v>0.205386938471567</v>
      </c>
      <c r="H6447" s="4">
        <v>-1.6997904349220772E-2</v>
      </c>
      <c r="I6447" s="4">
        <v>0.1219003714767157</v>
      </c>
    </row>
    <row r="6448" spans="1:9" x14ac:dyDescent="0.25">
      <c r="A6448" t="s">
        <v>6656</v>
      </c>
      <c r="B6448" s="3">
        <v>83.671562194824219</v>
      </c>
      <c r="C6448" s="3">
        <v>24.129999160766602</v>
      </c>
      <c r="D6448" s="4">
        <v>1.6086352245956888E-2</v>
      </c>
      <c r="E6448" s="4">
        <v>-5.6316016865228802E-2</v>
      </c>
      <c r="F6448" s="2">
        <v>4</v>
      </c>
      <c r="G6448" s="4">
        <v>0.2293940556376248</v>
      </c>
      <c r="H6448" s="4">
        <v>0</v>
      </c>
      <c r="I6448" s="4">
        <v>0.14130008108882139</v>
      </c>
    </row>
    <row r="6449" spans="1:9" x14ac:dyDescent="0.25">
      <c r="A6449" t="s">
        <v>6657</v>
      </c>
      <c r="B6449" s="3">
        <v>82.346900939941406</v>
      </c>
      <c r="C6449" s="3">
        <v>25.569999694824219</v>
      </c>
      <c r="D6449" s="4">
        <v>-4.3032208427660201E-3</v>
      </c>
      <c r="E6449" s="4">
        <v>1.6699804479698429E-2</v>
      </c>
      <c r="F6449" s="2">
        <v>5</v>
      </c>
      <c r="G6449" s="4">
        <v>0.21445856744299091</v>
      </c>
      <c r="H6449" s="4">
        <v>-8.0969684270889575E-3</v>
      </c>
      <c r="I6449" s="4">
        <v>0.1232313853700449</v>
      </c>
    </row>
    <row r="6450" spans="1:9" x14ac:dyDescent="0.25">
      <c r="A6450" t="s">
        <v>6658</v>
      </c>
      <c r="B6450" s="3">
        <v>82.702789306640625</v>
      </c>
      <c r="C6450" s="3">
        <v>25.14999961853027</v>
      </c>
      <c r="D6450" s="4">
        <v>-3.8101434731304669E-3</v>
      </c>
      <c r="E6450" s="4">
        <v>-3.5657746990503951E-3</v>
      </c>
      <c r="F6450" s="2">
        <v>5</v>
      </c>
      <c r="G6450" s="4">
        <v>0.22322811108425419</v>
      </c>
      <c r="H6450" s="4">
        <v>-3.8101434731304669E-3</v>
      </c>
      <c r="I6450" s="4">
        <v>0.12808578764386189</v>
      </c>
    </row>
    <row r="6451" spans="1:9" x14ac:dyDescent="0.25">
      <c r="A6451" t="s">
        <v>6659</v>
      </c>
      <c r="B6451" s="3">
        <v>83.01910400390625</v>
      </c>
      <c r="C6451" s="3">
        <v>25.239999771118161</v>
      </c>
      <c r="D6451" s="4">
        <v>1.425108583740675E-2</v>
      </c>
      <c r="E6451" s="4">
        <v>1.6103044125327811E-2</v>
      </c>
      <c r="F6451" s="2">
        <v>5</v>
      </c>
      <c r="G6451" s="4">
        <v>0.241164039836403</v>
      </c>
      <c r="H6451" s="4">
        <v>0</v>
      </c>
      <c r="I6451" s="4">
        <v>0.1324003956202047</v>
      </c>
    </row>
    <row r="6452" spans="1:9" x14ac:dyDescent="0.25">
      <c r="A6452" t="s">
        <v>6660</v>
      </c>
      <c r="B6452" s="3">
        <v>81.852615356445313</v>
      </c>
      <c r="C6452" s="3">
        <v>24.840000152587891</v>
      </c>
      <c r="D6452" s="4">
        <v>-9.5690272741372207E-3</v>
      </c>
      <c r="E6452" s="4">
        <v>1.9285978546124571E-2</v>
      </c>
      <c r="F6452" s="2">
        <v>5</v>
      </c>
      <c r="G6452" s="4">
        <v>0.21910083951779979</v>
      </c>
      <c r="H6452" s="4">
        <v>-9.5690272741372207E-3</v>
      </c>
      <c r="I6452" s="4">
        <v>0.1164892120231245</v>
      </c>
    </row>
    <row r="6453" spans="1:9" x14ac:dyDescent="0.25">
      <c r="A6453" t="s">
        <v>6661</v>
      </c>
      <c r="B6453" s="3">
        <v>82.6434326171875</v>
      </c>
      <c r="C6453" s="3">
        <v>24.370000839233398</v>
      </c>
      <c r="D6453" s="4">
        <v>1.1126910137620131E-2</v>
      </c>
      <c r="E6453" s="4">
        <v>-1.694231790168577E-2</v>
      </c>
      <c r="F6453" s="2">
        <v>5</v>
      </c>
      <c r="G6453" s="4">
        <v>0.2359080847956552</v>
      </c>
      <c r="H6453" s="4">
        <v>0</v>
      </c>
      <c r="I6453" s="4">
        <v>0.12727614823103159</v>
      </c>
    </row>
    <row r="6454" spans="1:9" x14ac:dyDescent="0.25">
      <c r="A6454" t="s">
        <v>6662</v>
      </c>
      <c r="B6454" s="3">
        <v>81.733985900878906</v>
      </c>
      <c r="C6454" s="3">
        <v>24.79000091552734</v>
      </c>
      <c r="D6454" s="4">
        <v>8.7852433298742927E-3</v>
      </c>
      <c r="E6454" s="4">
        <v>-9.1926274191956869E-3</v>
      </c>
      <c r="F6454" s="2">
        <v>5</v>
      </c>
      <c r="G6454" s="4">
        <v>0.22804258162477289</v>
      </c>
      <c r="H6454" s="4">
        <v>0</v>
      </c>
      <c r="I6454" s="4">
        <v>0.114871077931852</v>
      </c>
    </row>
    <row r="6455" spans="1:9" x14ac:dyDescent="0.25">
      <c r="A6455" t="s">
        <v>6663</v>
      </c>
      <c r="B6455" s="3">
        <v>81.022186279296875</v>
      </c>
      <c r="C6455" s="3">
        <v>25.020000457763668</v>
      </c>
      <c r="D6455" s="4">
        <v>-2.434795024451319E-3</v>
      </c>
      <c r="E6455" s="4">
        <v>1.9559882816981181E-2</v>
      </c>
      <c r="F6455" s="2">
        <v>5</v>
      </c>
      <c r="G6455" s="4">
        <v>0.22888069949324219</v>
      </c>
      <c r="H6455" s="4">
        <v>-2.434795024451319E-3</v>
      </c>
      <c r="I6455" s="4">
        <v>0.10516196118393011</v>
      </c>
    </row>
    <row r="6456" spans="1:9" x14ac:dyDescent="0.25">
      <c r="A6456" t="s">
        <v>6664</v>
      </c>
      <c r="B6456" s="3">
        <v>81.219940185546875</v>
      </c>
      <c r="C6456" s="3">
        <v>24.54000091552734</v>
      </c>
      <c r="D6456" s="4">
        <v>6.4927759193402768E-3</v>
      </c>
      <c r="E6456" s="4">
        <v>1.9103031282339481E-2</v>
      </c>
      <c r="F6456" s="2">
        <v>5</v>
      </c>
      <c r="G6456" s="4">
        <v>0.22751931133114001</v>
      </c>
      <c r="H6456" s="4">
        <v>0</v>
      </c>
      <c r="I6456" s="4">
        <v>0.1078593716698637</v>
      </c>
    </row>
    <row r="6457" spans="1:9" x14ac:dyDescent="0.25">
      <c r="A6457" t="s">
        <v>6665</v>
      </c>
      <c r="B6457" s="3">
        <v>80.695999145507813</v>
      </c>
      <c r="C6457" s="3">
        <v>24.079999923706051</v>
      </c>
      <c r="D6457" s="4">
        <v>2.011993200477424E-2</v>
      </c>
      <c r="E6457" s="4">
        <v>-9.7112866335911763E-2</v>
      </c>
      <c r="F6457" s="2">
        <v>4</v>
      </c>
      <c r="G6457" s="4">
        <v>0.24419115939666131</v>
      </c>
      <c r="H6457" s="4">
        <v>-1.589982093350595E-3</v>
      </c>
      <c r="I6457" s="4">
        <v>0.1007126908168159</v>
      </c>
    </row>
    <row r="6458" spans="1:9" x14ac:dyDescent="0.25">
      <c r="A6458" t="s">
        <v>6666</v>
      </c>
      <c r="B6458" s="3">
        <v>79.104423522949219</v>
      </c>
      <c r="C6458" s="3">
        <v>26.670000076293949</v>
      </c>
      <c r="D6458" s="4">
        <v>1.2655489443194501E-2</v>
      </c>
      <c r="E6458" s="4">
        <v>-8.161159657423378E-2</v>
      </c>
      <c r="F6458" s="2">
        <v>5</v>
      </c>
      <c r="G6458" s="4">
        <v>0.20837785336081921</v>
      </c>
      <c r="H6458" s="4">
        <v>-2.1281727194036541E-2</v>
      </c>
      <c r="I6458" s="4">
        <v>7.9003219409367054E-2</v>
      </c>
    </row>
    <row r="6459" spans="1:9" x14ac:dyDescent="0.25">
      <c r="A6459" t="s">
        <v>6667</v>
      </c>
      <c r="B6459" s="3">
        <v>78.115829467773438</v>
      </c>
      <c r="C6459" s="3">
        <v>29.04000091552734</v>
      </c>
      <c r="D6459" s="4">
        <v>5.3436754495317373E-3</v>
      </c>
      <c r="E6459" s="4">
        <v>-6.1601095844271434E-3</v>
      </c>
      <c r="F6459" s="2">
        <v>5</v>
      </c>
      <c r="G6459" s="4">
        <v>0.18550078120241961</v>
      </c>
      <c r="H6459" s="4">
        <v>-3.3513092054526128E-2</v>
      </c>
      <c r="I6459" s="4">
        <v>6.5518560515238633E-2</v>
      </c>
    </row>
    <row r="6460" spans="1:9" x14ac:dyDescent="0.25">
      <c r="A6460" t="s">
        <v>6668</v>
      </c>
      <c r="B6460" s="3">
        <v>77.70062255859375</v>
      </c>
      <c r="C6460" s="3">
        <v>29.219999313354489</v>
      </c>
      <c r="D6460" s="4">
        <v>-8.8276676359048123E-3</v>
      </c>
      <c r="E6460" s="4">
        <v>2.996117197661885E-2</v>
      </c>
      <c r="F6460" s="2">
        <v>5</v>
      </c>
      <c r="G6460" s="4">
        <v>0.18587399552588971</v>
      </c>
      <c r="H6460" s="4">
        <v>-3.8650233201778739E-2</v>
      </c>
      <c r="I6460" s="4">
        <v>5.98550391624042E-2</v>
      </c>
    </row>
    <row r="6461" spans="1:9" x14ac:dyDescent="0.25">
      <c r="A6461" t="s">
        <v>6669</v>
      </c>
      <c r="B6461" s="3">
        <v>78.392646789550781</v>
      </c>
      <c r="C6461" s="3">
        <v>28.370000839233398</v>
      </c>
      <c r="D6461" s="4">
        <v>2.782492092475719E-3</v>
      </c>
      <c r="E6461" s="4">
        <v>1.7575383544355949E-2</v>
      </c>
      <c r="F6461" s="2">
        <v>5</v>
      </c>
      <c r="G6461" s="4">
        <v>0.19394581864297719</v>
      </c>
      <c r="H6461" s="4">
        <v>-3.0088173965411968E-2</v>
      </c>
      <c r="I6461" s="4">
        <v>6.9294414861732712E-2</v>
      </c>
    </row>
    <row r="6462" spans="1:9" x14ac:dyDescent="0.25">
      <c r="A6462" t="s">
        <v>6670</v>
      </c>
      <c r="B6462" s="3">
        <v>78.175125122070313</v>
      </c>
      <c r="C6462" s="3">
        <v>27.879999160766602</v>
      </c>
      <c r="D6462" s="4">
        <v>-4.0304100831694001E-3</v>
      </c>
      <c r="E6462" s="4">
        <v>-4.6412376670096336E-3</v>
      </c>
      <c r="F6462" s="2">
        <v>5</v>
      </c>
      <c r="G6462" s="4">
        <v>0.1906328920358458</v>
      </c>
      <c r="H6462" s="4">
        <v>-3.2779457476663332E-2</v>
      </c>
      <c r="I6462" s="4">
        <v>6.6327367393968384E-2</v>
      </c>
    </row>
    <row r="6463" spans="1:9" x14ac:dyDescent="0.25">
      <c r="A6463" t="s">
        <v>6671</v>
      </c>
      <c r="B6463" s="3">
        <v>78.491477966308594</v>
      </c>
      <c r="C6463" s="3">
        <v>28.010000228881839</v>
      </c>
      <c r="D6463" s="4">
        <v>-9.4815248425482723E-3</v>
      </c>
      <c r="E6463" s="4">
        <v>2.9400998578706261E-2</v>
      </c>
      <c r="F6463" s="2">
        <v>5</v>
      </c>
      <c r="G6463" s="4">
        <v>0.20224094238167711</v>
      </c>
      <c r="H6463" s="4">
        <v>-2.8865386739262418E-2</v>
      </c>
      <c r="I6463" s="4">
        <v>7.0642495704124064E-2</v>
      </c>
    </row>
    <row r="6464" spans="1:9" x14ac:dyDescent="0.25">
      <c r="A6464" t="s">
        <v>6672</v>
      </c>
      <c r="B6464" s="3">
        <v>79.242820739746094</v>
      </c>
      <c r="C6464" s="3">
        <v>27.20999908447266</v>
      </c>
      <c r="D6464" s="4">
        <v>-1.764686354433331E-2</v>
      </c>
      <c r="E6464" s="4">
        <v>2.7180042264081109E-2</v>
      </c>
      <c r="F6464" s="2">
        <v>5</v>
      </c>
      <c r="G6464" s="4">
        <v>0.2288114187430472</v>
      </c>
      <c r="H6464" s="4">
        <v>-1.956940974133059E-2</v>
      </c>
      <c r="I6464" s="4">
        <v>8.0890990482470171E-2</v>
      </c>
    </row>
    <row r="6465" spans="1:9" x14ac:dyDescent="0.25">
      <c r="A6465" t="s">
        <v>6673</v>
      </c>
      <c r="B6465" s="3">
        <v>80.666328430175781</v>
      </c>
      <c r="C6465" s="3">
        <v>26.489999771118161</v>
      </c>
      <c r="D6465" s="4">
        <v>-4.8996623269570438E-4</v>
      </c>
      <c r="E6465" s="4">
        <v>2.3965941699719551E-2</v>
      </c>
      <c r="F6465" s="2">
        <v>5</v>
      </c>
      <c r="G6465" s="4">
        <v>0.2411190605285618</v>
      </c>
      <c r="H6465" s="4">
        <v>-1.9570825659841469E-3</v>
      </c>
      <c r="I6465" s="4">
        <v>0.10030797517716319</v>
      </c>
    </row>
    <row r="6466" spans="1:9" x14ac:dyDescent="0.25">
      <c r="A6466" t="s">
        <v>6674</v>
      </c>
      <c r="B6466" s="3">
        <v>80.70587158203125</v>
      </c>
      <c r="C6466" s="3">
        <v>25.870000839233398</v>
      </c>
      <c r="D6466" s="4">
        <v>2.6660138194618769E-2</v>
      </c>
      <c r="E6466" s="4">
        <v>-0.1170647947829522</v>
      </c>
      <c r="F6466" s="2">
        <v>5</v>
      </c>
      <c r="G6466" s="4">
        <v>0.24659384730654829</v>
      </c>
      <c r="H6466" s="4">
        <v>-1.467835523130012E-3</v>
      </c>
      <c r="I6466" s="4">
        <v>0.1008473532075873</v>
      </c>
    </row>
    <row r="6467" spans="1:9" x14ac:dyDescent="0.25">
      <c r="A6467" t="s">
        <v>6675</v>
      </c>
      <c r="B6467" s="3">
        <v>78.610115051269531</v>
      </c>
      <c r="C6467" s="3">
        <v>29.29999923706055</v>
      </c>
      <c r="D6467" s="4">
        <v>4.2940563554081379E-3</v>
      </c>
      <c r="E6467" s="4">
        <v>-3.7766880034977413E-2</v>
      </c>
      <c r="F6467" s="2">
        <v>5</v>
      </c>
      <c r="G6467" s="4">
        <v>0.22325738162988509</v>
      </c>
      <c r="H6467" s="4">
        <v>-2.739755121613241E-2</v>
      </c>
      <c r="I6467" s="4">
        <v>7.2260733862159032E-2</v>
      </c>
    </row>
    <row r="6468" spans="1:9" x14ac:dyDescent="0.25">
      <c r="A6468" t="s">
        <v>6676</v>
      </c>
      <c r="B6468" s="3">
        <v>78.274002075195313</v>
      </c>
      <c r="C6468" s="3">
        <v>30.45000076293945</v>
      </c>
      <c r="D6468" s="4">
        <v>7.8920779098936578E-3</v>
      </c>
      <c r="E6468" s="4">
        <v>-6.5252482244699817E-3</v>
      </c>
      <c r="F6468" s="2">
        <v>5</v>
      </c>
      <c r="G6468" s="4">
        <v>0.21158746367580589</v>
      </c>
      <c r="H6468" s="4">
        <v>-3.1556103883109372E-2</v>
      </c>
      <c r="I6468" s="4">
        <v>6.7676072636935203E-2</v>
      </c>
    </row>
    <row r="6469" spans="1:9" x14ac:dyDescent="0.25">
      <c r="A6469" t="s">
        <v>6677</v>
      </c>
      <c r="B6469" s="3">
        <v>77.661094665527344</v>
      </c>
      <c r="C6469" s="3">
        <v>30.64999961853027</v>
      </c>
      <c r="D6469" s="4">
        <v>-1.0172176227433161E-3</v>
      </c>
      <c r="E6469" s="4">
        <v>3.3726813250109837E-2</v>
      </c>
      <c r="F6469" s="2">
        <v>5</v>
      </c>
      <c r="G6469" s="4">
        <v>0.213095821054931</v>
      </c>
      <c r="H6469" s="4">
        <v>-3.9139291455498097E-2</v>
      </c>
      <c r="I6469" s="4">
        <v>5.9315869265505139E-2</v>
      </c>
    </row>
    <row r="6470" spans="1:9" x14ac:dyDescent="0.25">
      <c r="A6470" t="s">
        <v>6678</v>
      </c>
      <c r="B6470" s="3">
        <v>77.74017333984375</v>
      </c>
      <c r="C6470" s="3">
        <v>29.64999961853027</v>
      </c>
      <c r="D6470" s="4">
        <v>-6.0669600342653229E-3</v>
      </c>
      <c r="E6470" s="4">
        <v>-3.6962570398372252E-3</v>
      </c>
      <c r="F6470" s="2">
        <v>5</v>
      </c>
      <c r="G6470" s="4">
        <v>0.22028349643204351</v>
      </c>
      <c r="H6470" s="4">
        <v>-3.8160891764357219E-2</v>
      </c>
      <c r="I6470" s="4">
        <v>6.0394521259590883E-2</v>
      </c>
    </row>
    <row r="6471" spans="1:9" x14ac:dyDescent="0.25">
      <c r="A6471" t="s">
        <v>6679</v>
      </c>
      <c r="B6471" s="3">
        <v>78.214698791503906</v>
      </c>
      <c r="C6471" s="3">
        <v>29.760000228881839</v>
      </c>
      <c r="D6471" s="4">
        <v>-1.1988262697461231E-2</v>
      </c>
      <c r="E6471" s="4">
        <v>8.5339173817543079E-2</v>
      </c>
      <c r="F6471" s="2">
        <v>5</v>
      </c>
      <c r="G6471" s="4">
        <v>0.22062715909797179</v>
      </c>
      <c r="H6471" s="4">
        <v>-3.2289832855539553E-2</v>
      </c>
      <c r="I6471" s="4">
        <v>6.6867161691442911E-2</v>
      </c>
    </row>
    <row r="6472" spans="1:9" x14ac:dyDescent="0.25">
      <c r="A6472" t="s">
        <v>6680</v>
      </c>
      <c r="B6472" s="3">
        <v>79.163734436035156</v>
      </c>
      <c r="C6472" s="3">
        <v>27.420000076293949</v>
      </c>
      <c r="D6472" s="4">
        <v>2.2994467666996869E-2</v>
      </c>
      <c r="E6472" s="4">
        <v>-9.9507409219289911E-2</v>
      </c>
      <c r="F6472" s="2">
        <v>5</v>
      </c>
      <c r="G6472" s="4">
        <v>0.2407276638895979</v>
      </c>
      <c r="H6472" s="4">
        <v>-2.0547903827038971E-2</v>
      </c>
      <c r="I6472" s="4">
        <v>7.9812234421621886E-2</v>
      </c>
    </row>
    <row r="6473" spans="1:9" x14ac:dyDescent="0.25">
      <c r="A6473" t="s">
        <v>6681</v>
      </c>
      <c r="B6473" s="3">
        <v>77.384323120117188</v>
      </c>
      <c r="C6473" s="3">
        <v>30.45000076293945</v>
      </c>
      <c r="D6473" s="4">
        <v>6.4282739670136202E-3</v>
      </c>
      <c r="E6473" s="4">
        <v>-2.90178517124049E-2</v>
      </c>
      <c r="F6473" s="2">
        <v>5</v>
      </c>
      <c r="G6473" s="4">
        <v>0.2117278233976343</v>
      </c>
      <c r="H6473" s="4">
        <v>-4.2563643177207837E-2</v>
      </c>
      <c r="I6473" s="4">
        <v>5.5540639319586527E-2</v>
      </c>
    </row>
    <row r="6474" spans="1:9" x14ac:dyDescent="0.25">
      <c r="A6474" t="s">
        <v>6682</v>
      </c>
      <c r="B6474" s="3">
        <v>76.890052795410156</v>
      </c>
      <c r="C6474" s="3">
        <v>31.360000610351559</v>
      </c>
      <c r="D6474" s="4">
        <v>-2.2373081876289391E-2</v>
      </c>
      <c r="E6474" s="4">
        <v>3.600925457892834E-2</v>
      </c>
      <c r="F6474" s="2">
        <v>5</v>
      </c>
      <c r="G6474" s="4">
        <v>0.21550353209593129</v>
      </c>
      <c r="H6474" s="4">
        <v>-4.8678995226466681E-2</v>
      </c>
      <c r="I6474" s="4">
        <v>4.8798674106191431E-2</v>
      </c>
    </row>
    <row r="6475" spans="1:9" x14ac:dyDescent="0.25">
      <c r="A6475" t="s">
        <v>6683</v>
      </c>
      <c r="B6475" s="3">
        <v>78.649688720703125</v>
      </c>
      <c r="C6475" s="3">
        <v>30.270000457763668</v>
      </c>
      <c r="D6475" s="4">
        <v>2.0156424428960928E-3</v>
      </c>
      <c r="E6475" s="4">
        <v>2.0222459721161989E-2</v>
      </c>
      <c r="F6475" s="2">
        <v>5</v>
      </c>
      <c r="G6475" s="4">
        <v>0.23911499822073859</v>
      </c>
      <c r="H6475" s="4">
        <v>-2.6907926595008621E-2</v>
      </c>
      <c r="I6475" s="4">
        <v>7.2800528159633338E-2</v>
      </c>
    </row>
    <row r="6476" spans="1:9" x14ac:dyDescent="0.25">
      <c r="A6476" t="s">
        <v>6684</v>
      </c>
      <c r="B6476" s="3">
        <v>78.491477966308594</v>
      </c>
      <c r="C6476" s="3">
        <v>29.670000076293949</v>
      </c>
      <c r="D6476" s="4">
        <v>-1.145423542567758E-2</v>
      </c>
      <c r="E6476" s="4">
        <v>6.4450657058321434E-3</v>
      </c>
      <c r="F6476" s="2">
        <v>5</v>
      </c>
      <c r="G6476" s="4">
        <v>0.25046551969743902</v>
      </c>
      <c r="H6476" s="4">
        <v>-2.8865386739262418E-2</v>
      </c>
      <c r="I6476" s="4">
        <v>7.0642495704124064E-2</v>
      </c>
    </row>
    <row r="6477" spans="1:9" x14ac:dyDescent="0.25">
      <c r="A6477" t="s">
        <v>6685</v>
      </c>
      <c r="B6477" s="3">
        <v>79.400955200195313</v>
      </c>
      <c r="C6477" s="3">
        <v>29.479999542236332</v>
      </c>
      <c r="D6477" s="4">
        <v>-1.496196991667076E-2</v>
      </c>
      <c r="E6477" s="4">
        <v>5.7388824592264909E-2</v>
      </c>
      <c r="F6477" s="2">
        <v>5</v>
      </c>
      <c r="G6477" s="4">
        <v>0.2641685897912045</v>
      </c>
      <c r="H6477" s="4">
        <v>-1.7612893542750859E-2</v>
      </c>
      <c r="I6477" s="4">
        <v>8.3047982270353815E-2</v>
      </c>
    </row>
    <row r="6478" spans="1:9" x14ac:dyDescent="0.25">
      <c r="A6478" t="s">
        <v>6686</v>
      </c>
      <c r="B6478" s="3">
        <v>80.60699462890625</v>
      </c>
      <c r="C6478" s="3">
        <v>27.879999160766602</v>
      </c>
      <c r="D6478" s="4">
        <v>1.015855041045222E-2</v>
      </c>
      <c r="E6478" s="4">
        <v>-9.9432062557783807E-3</v>
      </c>
      <c r="F6478" s="2">
        <v>5</v>
      </c>
      <c r="G6478" s="4">
        <v>0.28177747367067368</v>
      </c>
      <c r="H6478" s="4">
        <v>-2.691189116683979E-3</v>
      </c>
      <c r="I6478" s="4">
        <v>9.9498647964620712E-2</v>
      </c>
    </row>
    <row r="6479" spans="1:9" x14ac:dyDescent="0.25">
      <c r="A6479" t="s">
        <v>6687</v>
      </c>
      <c r="B6479" s="3">
        <v>79.796379089355469</v>
      </c>
      <c r="C6479" s="3">
        <v>28.159999847412109</v>
      </c>
      <c r="D6479" s="4">
        <v>-6.1564857232531134E-3</v>
      </c>
      <c r="E6479" s="4">
        <v>1.7708701473331919E-2</v>
      </c>
      <c r="F6479" s="2">
        <v>5</v>
      </c>
      <c r="G6479" s="4">
        <v>0.27840975657515132</v>
      </c>
      <c r="H6479" s="4">
        <v>-1.2720517508776339E-2</v>
      </c>
      <c r="I6479" s="4">
        <v>8.8441658507832477E-2</v>
      </c>
    </row>
    <row r="6480" spans="1:9" x14ac:dyDescent="0.25">
      <c r="A6480" t="s">
        <v>6688</v>
      </c>
      <c r="B6480" s="3">
        <v>80.290687561035156</v>
      </c>
      <c r="C6480" s="3">
        <v>27.670000076293949</v>
      </c>
      <c r="D6480" s="4">
        <v>-5.8747119204318743E-3</v>
      </c>
      <c r="E6480" s="4">
        <v>5.4095241001674177E-2</v>
      </c>
      <c r="F6480" s="2">
        <v>5</v>
      </c>
      <c r="G6480" s="4">
        <v>0.30759009292349448</v>
      </c>
      <c r="H6480" s="4">
        <v>-6.6046934866804694E-3</v>
      </c>
      <c r="I6480" s="4">
        <v>9.5184144055040498E-2</v>
      </c>
    </row>
    <row r="6481" spans="1:9" x14ac:dyDescent="0.25">
      <c r="A6481" t="s">
        <v>6689</v>
      </c>
      <c r="B6481" s="3">
        <v>80.765159606933594</v>
      </c>
      <c r="C6481" s="3">
        <v>26.25</v>
      </c>
      <c r="D6481" s="4">
        <v>7.6469814426700644E-3</v>
      </c>
      <c r="E6481" s="4">
        <v>-6.6168643541993144E-2</v>
      </c>
      <c r="F6481" s="2">
        <v>5</v>
      </c>
      <c r="G6481" s="4">
        <v>0.31615399673549138</v>
      </c>
      <c r="H6481" s="4">
        <v>-7.3429533983460082E-4</v>
      </c>
      <c r="I6481" s="4">
        <v>0.10165605601955451</v>
      </c>
    </row>
    <row r="6482" spans="1:9" x14ac:dyDescent="0.25">
      <c r="A6482" t="s">
        <v>6690</v>
      </c>
      <c r="B6482" s="3">
        <v>80.152236938476563</v>
      </c>
      <c r="C6482" s="3">
        <v>28.110000610351559</v>
      </c>
      <c r="D6482" s="4">
        <v>1.6803950873850001E-2</v>
      </c>
      <c r="E6482" s="4">
        <v>-5.4490378635334007E-2</v>
      </c>
      <c r="F6482" s="2">
        <v>5</v>
      </c>
      <c r="G6482" s="4">
        <v>0.31326710900113719</v>
      </c>
      <c r="H6482" s="4">
        <v>-8.3176717013582202E-3</v>
      </c>
      <c r="I6482" s="4">
        <v>9.3295644514599374E-2</v>
      </c>
    </row>
    <row r="6483" spans="1:9" x14ac:dyDescent="0.25">
      <c r="A6483" t="s">
        <v>6691</v>
      </c>
      <c r="B6483" s="3">
        <v>78.827621459960938</v>
      </c>
      <c r="C6483" s="3">
        <v>29.729999542236332</v>
      </c>
      <c r="D6483" s="4">
        <v>-1.1650971714649461E-2</v>
      </c>
      <c r="E6483" s="4">
        <v>1.7105713576133219E-2</v>
      </c>
      <c r="F6483" s="2">
        <v>5</v>
      </c>
      <c r="G6483" s="4">
        <v>0.30323393195735271</v>
      </c>
      <c r="H6483" s="4">
        <v>-2.4706456494015819E-2</v>
      </c>
      <c r="I6483" s="4">
        <v>7.5227573196398057E-2</v>
      </c>
    </row>
    <row r="6484" spans="1:9" x14ac:dyDescent="0.25">
      <c r="A6484" t="s">
        <v>6692</v>
      </c>
      <c r="B6484" s="3">
        <v>79.756866455078125</v>
      </c>
      <c r="C6484" s="3">
        <v>29.229999542236332</v>
      </c>
      <c r="D6484" s="4">
        <v>1.817302770035845E-2</v>
      </c>
      <c r="E6484" s="4">
        <v>-6.1034361379773472E-2</v>
      </c>
      <c r="F6484" s="2">
        <v>5</v>
      </c>
      <c r="G6484" s="4">
        <v>0.33192011250725911</v>
      </c>
      <c r="H6484" s="4">
        <v>-1.3209386973360941E-2</v>
      </c>
      <c r="I6484" s="4">
        <v>8.7902696744458719E-2</v>
      </c>
    </row>
    <row r="6485" spans="1:9" x14ac:dyDescent="0.25">
      <c r="A6485" t="s">
        <v>6693</v>
      </c>
      <c r="B6485" s="3">
        <v>78.33331298828125</v>
      </c>
      <c r="C6485" s="3">
        <v>31.129999160766602</v>
      </c>
      <c r="D6485" s="4">
        <v>1.019840212931356E-2</v>
      </c>
      <c r="E6485" s="4">
        <v>-2.5665151254832371E-2</v>
      </c>
      <c r="F6485" s="2">
        <v>5</v>
      </c>
      <c r="G6485" s="4">
        <v>0.30729432592236838</v>
      </c>
      <c r="H6485" s="4">
        <v>-3.0822280516111689E-2</v>
      </c>
      <c r="I6485" s="4">
        <v>6.8485087649190035E-2</v>
      </c>
    </row>
    <row r="6486" spans="1:9" x14ac:dyDescent="0.25">
      <c r="A6486" t="s">
        <v>6694</v>
      </c>
      <c r="B6486" s="3">
        <v>77.542503356933594</v>
      </c>
      <c r="C6486" s="3">
        <v>31.95000076293945</v>
      </c>
      <c r="D6486" s="4">
        <v>-2.2892965642783421E-3</v>
      </c>
      <c r="E6486" s="4">
        <v>3.33117944406216E-2</v>
      </c>
      <c r="F6486" s="2">
        <v>5</v>
      </c>
      <c r="G6486" s="4">
        <v>0.29220236400800431</v>
      </c>
      <c r="H6486" s="4">
        <v>-4.0606560611223697E-2</v>
      </c>
      <c r="I6486" s="4">
        <v>5.7698255508045637E-2</v>
      </c>
    </row>
    <row r="6487" spans="1:9" x14ac:dyDescent="0.25">
      <c r="A6487" t="s">
        <v>6695</v>
      </c>
      <c r="B6487" s="3">
        <v>77.720428466796875</v>
      </c>
      <c r="C6487" s="3">
        <v>30.920000076293949</v>
      </c>
      <c r="D6487" s="4">
        <v>-2.649820493688226E-2</v>
      </c>
      <c r="E6487" s="4">
        <v>8.1118869366427537E-2</v>
      </c>
      <c r="F6487" s="2">
        <v>5</v>
      </c>
      <c r="G6487" s="4">
        <v>0.28368591633777412</v>
      </c>
      <c r="H6487" s="4">
        <v>-3.8405184904798377E-2</v>
      </c>
      <c r="I6487" s="4">
        <v>6.0125196478047822E-2</v>
      </c>
    </row>
    <row r="6488" spans="1:9" x14ac:dyDescent="0.25">
      <c r="A6488" t="s">
        <v>6696</v>
      </c>
      <c r="B6488" s="3">
        <v>79.8359375</v>
      </c>
      <c r="C6488" s="3">
        <v>28.60000038146973</v>
      </c>
      <c r="D6488" s="4">
        <v>7.9876054464675939E-3</v>
      </c>
      <c r="E6488" s="4">
        <v>-2.188780419487546E-2</v>
      </c>
      <c r="F6488" s="2">
        <v>5</v>
      </c>
      <c r="G6488" s="4">
        <v>0.30599595231034821</v>
      </c>
      <c r="H6488" s="4">
        <v>-1.2231081676787331E-2</v>
      </c>
      <c r="I6488" s="4">
        <v>8.8981244671781701E-2</v>
      </c>
    </row>
    <row r="6489" spans="1:9" x14ac:dyDescent="0.25">
      <c r="A6489" t="s">
        <v>6697</v>
      </c>
      <c r="B6489" s="3">
        <v>79.203292846679688</v>
      </c>
      <c r="C6489" s="3">
        <v>29.239999771118161</v>
      </c>
      <c r="D6489" s="4">
        <v>6.533092261821638E-3</v>
      </c>
      <c r="E6489" s="4">
        <v>0</v>
      </c>
      <c r="F6489" s="2">
        <v>5</v>
      </c>
      <c r="G6489" s="4">
        <v>0.316666744878628</v>
      </c>
      <c r="H6489" s="4">
        <v>-2.0058467995049959E-2</v>
      </c>
      <c r="I6489" s="4">
        <v>8.035182058557111E-2</v>
      </c>
    </row>
    <row r="6490" spans="1:9" x14ac:dyDescent="0.25">
      <c r="A6490" t="s">
        <v>6698</v>
      </c>
      <c r="B6490" s="3">
        <v>78.689208984375</v>
      </c>
      <c r="C6490" s="3">
        <v>29.239999771118161</v>
      </c>
      <c r="D6490" s="4">
        <v>2.6037539778538399E-2</v>
      </c>
      <c r="E6490" s="4">
        <v>-0.1134020564896757</v>
      </c>
      <c r="F6490" s="2">
        <v>5</v>
      </c>
      <c r="G6490" s="4">
        <v>0.32684846101779169</v>
      </c>
      <c r="H6490" s="4">
        <v>-2.641896273585664E-2</v>
      </c>
      <c r="I6490" s="4">
        <v>7.3339593989769858E-2</v>
      </c>
    </row>
    <row r="6491" spans="1:9" x14ac:dyDescent="0.25">
      <c r="A6491" t="s">
        <v>6699</v>
      </c>
      <c r="B6491" s="3">
        <v>76.692329406738281</v>
      </c>
      <c r="C6491" s="3">
        <v>32.979999542236328</v>
      </c>
      <c r="D6491" s="4">
        <v>-1.7476940724603929E-2</v>
      </c>
      <c r="E6491" s="4">
        <v>9.5317132969372498E-2</v>
      </c>
      <c r="F6491" s="2">
        <v>5</v>
      </c>
      <c r="G6491" s="4">
        <v>0.28241491427065307</v>
      </c>
      <c r="H6491" s="4">
        <v>-5.1125324835305068E-2</v>
      </c>
      <c r="I6491" s="4">
        <v>4.6101679887308178E-2</v>
      </c>
    </row>
    <row r="6492" spans="1:9" x14ac:dyDescent="0.25">
      <c r="A6492" t="s">
        <v>6700</v>
      </c>
      <c r="B6492" s="3">
        <v>78.0565185546875</v>
      </c>
      <c r="C6492" s="3">
        <v>30.110000610351559</v>
      </c>
      <c r="D6492" s="4">
        <v>-7.042306148782207E-3</v>
      </c>
      <c r="E6492" s="4">
        <v>7.1530256284527027E-2</v>
      </c>
      <c r="F6492" s="2">
        <v>5</v>
      </c>
      <c r="G6492" s="4">
        <v>0.31121762566612449</v>
      </c>
      <c r="H6492" s="4">
        <v>-3.4246915421523687E-2</v>
      </c>
      <c r="I6492" s="4">
        <v>6.4709545502983801E-2</v>
      </c>
    </row>
    <row r="6493" spans="1:9" x14ac:dyDescent="0.25">
      <c r="A6493" t="s">
        <v>6701</v>
      </c>
      <c r="B6493" s="3">
        <v>78.610115051269531</v>
      </c>
      <c r="C6493" s="3">
        <v>28.10000038146973</v>
      </c>
      <c r="D6493" s="4">
        <v>-1.802937891573464E-2</v>
      </c>
      <c r="E6493" s="4">
        <v>0.10369212065711091</v>
      </c>
      <c r="F6493" s="2">
        <v>5</v>
      </c>
      <c r="G6493" s="4">
        <v>0.33895503111759878</v>
      </c>
      <c r="H6493" s="4">
        <v>-2.739755121613241E-2</v>
      </c>
      <c r="I6493" s="4">
        <v>7.2260733862159032E-2</v>
      </c>
    </row>
    <row r="6494" spans="1:9" x14ac:dyDescent="0.25">
      <c r="A6494" t="s">
        <v>6702</v>
      </c>
      <c r="B6494" s="3">
        <v>80.053428649902344</v>
      </c>
      <c r="C6494" s="3">
        <v>25.45999908447266</v>
      </c>
      <c r="D6494" s="4">
        <v>-9.5401757438056123E-3</v>
      </c>
      <c r="E6494" s="4">
        <v>9.3642540099996507E-2</v>
      </c>
      <c r="F6494" s="2">
        <v>5</v>
      </c>
      <c r="G6494" s="4">
        <v>0.38846422569504169</v>
      </c>
      <c r="H6494" s="4">
        <v>-9.5401757438056123E-3</v>
      </c>
      <c r="I6494" s="4">
        <v>9.1947875872495644E-2</v>
      </c>
    </row>
    <row r="6495" spans="1:9" x14ac:dyDescent="0.25">
      <c r="A6495" t="s">
        <v>6703</v>
      </c>
      <c r="B6495" s="3">
        <v>80.824508666992188</v>
      </c>
      <c r="C6495" s="3">
        <v>23.280000686645511</v>
      </c>
      <c r="D6495" s="4">
        <v>7.3926730168101251E-3</v>
      </c>
      <c r="E6495" s="4">
        <v>-4.4727128233540858E-2</v>
      </c>
      <c r="F6495" s="2">
        <v>4</v>
      </c>
      <c r="G6495" s="4">
        <v>0.35327865245313789</v>
      </c>
      <c r="H6495" s="4">
        <v>0</v>
      </c>
      <c r="I6495" s="4">
        <v>0.1024655913656223</v>
      </c>
    </row>
    <row r="6496" spans="1:9" x14ac:dyDescent="0.25">
      <c r="A6496" t="s">
        <v>6704</v>
      </c>
      <c r="B6496" s="3">
        <v>80.23138427734375</v>
      </c>
      <c r="C6496" s="3">
        <v>24.370000839233398</v>
      </c>
      <c r="D6496" s="4">
        <v>-4.9041840325172448E-3</v>
      </c>
      <c r="E6496" s="4">
        <v>4.4130277631180943E-2</v>
      </c>
      <c r="F6496" s="2">
        <v>5</v>
      </c>
      <c r="G6496" s="4">
        <v>0.33159764485450899</v>
      </c>
      <c r="H6496" s="4">
        <v>-4.9041840325172448E-3</v>
      </c>
      <c r="I6496" s="4">
        <v>9.4375233109548207E-2</v>
      </c>
    </row>
    <row r="6497" spans="1:9" x14ac:dyDescent="0.25">
      <c r="A6497" t="s">
        <v>6705</v>
      </c>
      <c r="B6497" s="3">
        <v>80.626792907714844</v>
      </c>
      <c r="C6497" s="3">
        <v>23.340000152587891</v>
      </c>
      <c r="D6497" s="4">
        <v>2.4108609878638051E-2</v>
      </c>
      <c r="E6497" s="4">
        <v>-4.5789001382086969E-2</v>
      </c>
      <c r="F6497" s="2">
        <v>4</v>
      </c>
      <c r="G6497" s="4">
        <v>0.34163734138863888</v>
      </c>
      <c r="H6497" s="4">
        <v>0</v>
      </c>
      <c r="I6497" s="4">
        <v>9.9768701213501787E-2</v>
      </c>
    </row>
    <row r="6498" spans="1:9" x14ac:dyDescent="0.25">
      <c r="A6498" t="s">
        <v>6706</v>
      </c>
      <c r="B6498" s="3">
        <v>78.728752136230469</v>
      </c>
      <c r="C6498" s="3">
        <v>24.45999908447266</v>
      </c>
      <c r="D6498" s="4">
        <v>1.14298209795578E-2</v>
      </c>
      <c r="E6498" s="4">
        <v>-6.5342032359040458E-2</v>
      </c>
      <c r="F6498" s="2">
        <v>5</v>
      </c>
      <c r="G6498" s="4">
        <v>0.28911969230430978</v>
      </c>
      <c r="H6498" s="4">
        <v>0</v>
      </c>
      <c r="I6498" s="4">
        <v>7.3878972020194E-2</v>
      </c>
    </row>
    <row r="6499" spans="1:9" x14ac:dyDescent="0.25">
      <c r="A6499" t="s">
        <v>6707</v>
      </c>
      <c r="B6499" s="3">
        <v>77.839065551757813</v>
      </c>
      <c r="C6499" s="3">
        <v>26.170000076293949</v>
      </c>
      <c r="D6499" s="4">
        <v>-2.2808870777049069E-3</v>
      </c>
      <c r="E6499" s="4">
        <v>7.1662571438680489E-2</v>
      </c>
      <c r="F6499" s="2">
        <v>5</v>
      </c>
      <c r="G6499" s="4">
        <v>0.27740820350342749</v>
      </c>
      <c r="H6499" s="4">
        <v>-1.030675622663879E-2</v>
      </c>
      <c r="I6499" s="4">
        <v>6.1743434636082777E-2</v>
      </c>
    </row>
    <row r="6500" spans="1:9" x14ac:dyDescent="0.25">
      <c r="A6500" t="s">
        <v>6708</v>
      </c>
      <c r="B6500" s="3">
        <v>78.017013549804688</v>
      </c>
      <c r="C6500" s="3">
        <v>24.420000076293949</v>
      </c>
      <c r="D6500" s="4">
        <v>0</v>
      </c>
      <c r="E6500" s="4">
        <v>4.6272490001946658E-2</v>
      </c>
      <c r="F6500" s="2">
        <v>5</v>
      </c>
      <c r="G6500" s="4">
        <v>0.28692505480462832</v>
      </c>
      <c r="H6500" s="4">
        <v>-8.0442170997671036E-3</v>
      </c>
      <c r="I6500" s="4">
        <v>6.4170687806372584E-2</v>
      </c>
    </row>
    <row r="6501" spans="1:9" x14ac:dyDescent="0.25">
      <c r="A6501" t="s">
        <v>6709</v>
      </c>
      <c r="B6501" s="3">
        <v>78.017013549804688</v>
      </c>
      <c r="C6501" s="3">
        <v>23.340000152587891</v>
      </c>
      <c r="D6501" s="4">
        <v>-8.0442170997671036E-3</v>
      </c>
      <c r="E6501" s="4">
        <v>5.229936120160561E-2</v>
      </c>
      <c r="F6501" s="2">
        <v>4</v>
      </c>
      <c r="G6501" s="4">
        <v>0.28609659716932501</v>
      </c>
      <c r="H6501" s="4">
        <v>-8.0442170997671036E-3</v>
      </c>
      <c r="I6501" s="4">
        <v>7.2398811681164021E-2</v>
      </c>
    </row>
    <row r="6502" spans="1:9" x14ac:dyDescent="0.25">
      <c r="A6502" t="s">
        <v>6710</v>
      </c>
      <c r="B6502" s="3">
        <v>78.649688720703125</v>
      </c>
      <c r="C6502" s="3">
        <v>22.180000305175781</v>
      </c>
      <c r="D6502" s="4">
        <v>1.5832617353729539E-2</v>
      </c>
      <c r="E6502" s="4">
        <v>-5.6170199779754022E-2</v>
      </c>
      <c r="F6502" s="2">
        <v>4</v>
      </c>
      <c r="G6502" s="4">
        <v>0.31686472981033692</v>
      </c>
      <c r="H6502" s="4">
        <v>0</v>
      </c>
      <c r="I6502" s="4">
        <v>8.1095377604166741E-2</v>
      </c>
    </row>
    <row r="6503" spans="1:9" x14ac:dyDescent="0.25">
      <c r="A6503" t="s">
        <v>6711</v>
      </c>
      <c r="B6503" s="3">
        <v>77.423866271972656</v>
      </c>
      <c r="C6503" s="3">
        <v>23.5</v>
      </c>
      <c r="D6503" s="4">
        <v>-2.546978999635741E-3</v>
      </c>
      <c r="E6503" s="4">
        <v>9.4040991657924566E-2</v>
      </c>
      <c r="F6503" s="2">
        <v>4</v>
      </c>
      <c r="G6503" s="4">
        <v>0.32182513735225998</v>
      </c>
      <c r="H6503" s="4">
        <v>-6.8474777377213192E-3</v>
      </c>
      <c r="I6503" s="4">
        <v>6.4245584494469599E-2</v>
      </c>
    </row>
    <row r="6504" spans="1:9" x14ac:dyDescent="0.25">
      <c r="A6504" t="s">
        <v>6712</v>
      </c>
      <c r="B6504" s="3">
        <v>77.621566772460938</v>
      </c>
      <c r="C6504" s="3">
        <v>21.479999542236332</v>
      </c>
      <c r="D6504" s="4">
        <v>-4.3114799870699327E-3</v>
      </c>
      <c r="E6504" s="4">
        <v>6.2840203626699509E-2</v>
      </c>
      <c r="F6504" s="2">
        <v>4</v>
      </c>
      <c r="G6504" s="4">
        <v>0.33052076921884849</v>
      </c>
      <c r="H6504" s="4">
        <v>-4.3114799870699327E-3</v>
      </c>
      <c r="I6504" s="4">
        <v>6.6963117147229356E-2</v>
      </c>
    </row>
    <row r="6505" spans="1:9" x14ac:dyDescent="0.25">
      <c r="A6505" t="s">
        <v>6713</v>
      </c>
      <c r="B6505" s="3">
        <v>77.957679748535156</v>
      </c>
      <c r="C6505" s="3">
        <v>20.20999908447266</v>
      </c>
      <c r="D6505" s="4">
        <v>2.0973887405266071E-2</v>
      </c>
      <c r="E6505" s="4">
        <v>-0.1128183285648223</v>
      </c>
      <c r="F6505" s="2">
        <v>4</v>
      </c>
      <c r="G6505" s="4">
        <v>0.33227109617086131</v>
      </c>
      <c r="H6505" s="4">
        <v>0</v>
      </c>
      <c r="I6505" s="4">
        <v>7.158322678398843E-2</v>
      </c>
    </row>
    <row r="6506" spans="1:9" x14ac:dyDescent="0.25">
      <c r="A6506" t="s">
        <v>6714</v>
      </c>
      <c r="B6506" s="3">
        <v>76.356193542480469</v>
      </c>
      <c r="C6506" s="3">
        <v>22.780000686645511</v>
      </c>
      <c r="D6506" s="4">
        <v>4.4208669335110704E-3</v>
      </c>
      <c r="E6506" s="4">
        <v>-4.5264035879257307E-2</v>
      </c>
      <c r="F6506" s="2">
        <v>4</v>
      </c>
      <c r="G6506" s="4">
        <v>0.28160407463714071</v>
      </c>
      <c r="H6506" s="4">
        <v>0</v>
      </c>
      <c r="I6506" s="4">
        <v>4.9569670687016787E-2</v>
      </c>
    </row>
    <row r="6507" spans="1:9" x14ac:dyDescent="0.25">
      <c r="A6507" t="s">
        <v>6715</v>
      </c>
      <c r="B6507" s="3">
        <v>76.020118713378906</v>
      </c>
      <c r="C6507" s="3">
        <v>23.860000610351559</v>
      </c>
      <c r="D6507" s="4">
        <v>1.397662546897438E-2</v>
      </c>
      <c r="E6507" s="4">
        <v>-4.7124611103510849E-2</v>
      </c>
      <c r="F6507" s="2">
        <v>4</v>
      </c>
      <c r="G6507" s="4">
        <v>0.28416639129477722</v>
      </c>
      <c r="H6507" s="4">
        <v>0</v>
      </c>
      <c r="I6507" s="4">
        <v>4.4950085407270191E-2</v>
      </c>
    </row>
    <row r="6508" spans="1:9" x14ac:dyDescent="0.25">
      <c r="A6508" t="s">
        <v>6716</v>
      </c>
      <c r="B6508" s="3">
        <v>74.972259521484375</v>
      </c>
      <c r="C6508" s="3">
        <v>25.04000091552734</v>
      </c>
      <c r="D6508" s="4">
        <v>4.2490761034077451E-3</v>
      </c>
      <c r="E6508" s="4">
        <v>-0.1044348449412829</v>
      </c>
      <c r="F6508" s="2">
        <v>5</v>
      </c>
      <c r="G6508" s="4">
        <v>0.25700015407479881</v>
      </c>
      <c r="H6508" s="4">
        <v>-5.0733668439393309E-3</v>
      </c>
      <c r="I6508" s="4">
        <v>3.0546522632087569E-2</v>
      </c>
    </row>
    <row r="6509" spans="1:9" x14ac:dyDescent="0.25">
      <c r="A6509" t="s">
        <v>6717</v>
      </c>
      <c r="B6509" s="3">
        <v>74.655044555664063</v>
      </c>
      <c r="C6509" s="3">
        <v>27.95999908447266</v>
      </c>
      <c r="D6509" s="4">
        <v>1.595649525447795E-2</v>
      </c>
      <c r="E6509" s="4">
        <v>-6.6755676272251208E-2</v>
      </c>
      <c r="F6509" s="2">
        <v>5</v>
      </c>
      <c r="G6509" s="4">
        <v>0.2395610453842367</v>
      </c>
      <c r="H6509" s="4">
        <v>-9.2829987790670199E-3</v>
      </c>
      <c r="I6509" s="4">
        <v>2.6186179459299911E-2</v>
      </c>
    </row>
    <row r="6510" spans="1:9" x14ac:dyDescent="0.25">
      <c r="A6510" t="s">
        <v>6718</v>
      </c>
      <c r="B6510" s="3">
        <v>73.482521057128906</v>
      </c>
      <c r="C6510" s="3">
        <v>29.95999908447266</v>
      </c>
      <c r="D6510" s="4">
        <v>-1.3391168526948329E-3</v>
      </c>
      <c r="E6510" s="4">
        <v>1.835482687893775E-2</v>
      </c>
      <c r="F6510" s="2">
        <v>5</v>
      </c>
      <c r="G6510" s="4">
        <v>0.21382376437693851</v>
      </c>
      <c r="H6510" s="4">
        <v>-2.48430854583227E-2</v>
      </c>
      <c r="I6510" s="4">
        <v>1.0069017967407669E-2</v>
      </c>
    </row>
    <row r="6511" spans="1:9" x14ac:dyDescent="0.25">
      <c r="A6511" t="s">
        <v>6719</v>
      </c>
      <c r="B6511" s="3">
        <v>73.5810546875</v>
      </c>
      <c r="C6511" s="3">
        <v>29.420000076293949</v>
      </c>
      <c r="D6511" s="4">
        <v>2.582436546873557E-2</v>
      </c>
      <c r="E6511" s="4">
        <v>-6.0364082462035618E-2</v>
      </c>
      <c r="F6511" s="2">
        <v>5</v>
      </c>
      <c r="G6511" s="4">
        <v>0.22291269795631871</v>
      </c>
      <c r="H6511" s="4">
        <v>-2.3535485370724141E-2</v>
      </c>
      <c r="I6511" s="4">
        <v>2.3736413043478288E-2</v>
      </c>
    </row>
    <row r="6512" spans="1:9" x14ac:dyDescent="0.25">
      <c r="A6512" t="s">
        <v>6720</v>
      </c>
      <c r="B6512" s="3">
        <v>71.728706359863281</v>
      </c>
      <c r="C6512" s="3">
        <v>31.309999465942379</v>
      </c>
      <c r="D6512" s="4">
        <v>-2.8816139360216101E-2</v>
      </c>
      <c r="E6512" s="4">
        <v>0.12950938822203931</v>
      </c>
      <c r="F6512" s="2">
        <v>5</v>
      </c>
      <c r="G6512" s="4">
        <v>0.20418800555547059</v>
      </c>
      <c r="H6512" s="4">
        <v>-4.8117253304765573E-2</v>
      </c>
      <c r="I6512" s="4">
        <v>-2.035389775815188E-3</v>
      </c>
    </row>
    <row r="6513" spans="1:9" x14ac:dyDescent="0.25">
      <c r="A6513" t="s">
        <v>6721</v>
      </c>
      <c r="B6513" s="3">
        <v>73.856979370117188</v>
      </c>
      <c r="C6513" s="3">
        <v>27.719999313354489</v>
      </c>
      <c r="D6513" s="4">
        <v>2.0057541482407788E-3</v>
      </c>
      <c r="E6513" s="4">
        <v>3.3942553731420633E-2</v>
      </c>
      <c r="F6513" s="2">
        <v>5</v>
      </c>
      <c r="G6513" s="4">
        <v>0.24235065048482449</v>
      </c>
      <c r="H6513" s="4">
        <v>-1.9873800138971109E-2</v>
      </c>
      <c r="I6513" s="4">
        <v>2.757536514945658E-2</v>
      </c>
    </row>
    <row r="6514" spans="1:9" x14ac:dyDescent="0.25">
      <c r="A6514" t="s">
        <v>6722</v>
      </c>
      <c r="B6514" s="3">
        <v>73.709136962890625</v>
      </c>
      <c r="C6514" s="3">
        <v>26.809999465942379</v>
      </c>
      <c r="D6514" s="4">
        <v>-1.462085734640683E-2</v>
      </c>
      <c r="E6514" s="4">
        <v>4.4816820941885327E-2</v>
      </c>
      <c r="F6514" s="2">
        <v>5</v>
      </c>
      <c r="G6514" s="4">
        <v>0.21874027478789809</v>
      </c>
      <c r="H6514" s="4">
        <v>-2.183575712677488E-2</v>
      </c>
      <c r="I6514" s="4">
        <v>2.5518427309782599E-2</v>
      </c>
    </row>
    <row r="6515" spans="1:9" x14ac:dyDescent="0.25">
      <c r="A6515" t="s">
        <v>6723</v>
      </c>
      <c r="B6515" s="3">
        <v>74.802818298339844</v>
      </c>
      <c r="C6515" s="3">
        <v>25.659999847412109</v>
      </c>
      <c r="D6515" s="4">
        <v>1.847140513676182E-3</v>
      </c>
      <c r="E6515" s="4">
        <v>3.1274403418553032E-3</v>
      </c>
      <c r="F6515" s="2">
        <v>5</v>
      </c>
      <c r="G6515" s="4">
        <v>0.2261827729321593</v>
      </c>
      <c r="H6515" s="4">
        <v>-7.3219530108364914E-3</v>
      </c>
      <c r="I6515" s="4">
        <v>4.0734863281250089E-2</v>
      </c>
    </row>
    <row r="6516" spans="1:9" x14ac:dyDescent="0.25">
      <c r="A6516" t="s">
        <v>6724</v>
      </c>
      <c r="B6516" s="3">
        <v>74.664901733398438</v>
      </c>
      <c r="C6516" s="3">
        <v>25.579999923706051</v>
      </c>
      <c r="D6516" s="4">
        <v>-4.4662552822204438E-3</v>
      </c>
      <c r="E6516" s="4">
        <v>2.730924962222625E-2</v>
      </c>
      <c r="F6516" s="2">
        <v>5</v>
      </c>
      <c r="G6516" s="4">
        <v>0.21655543422915979</v>
      </c>
      <c r="H6516" s="4">
        <v>-9.1521881469975863E-3</v>
      </c>
      <c r="I6516" s="4">
        <v>3.8816024116847807E-2</v>
      </c>
    </row>
    <row r="6517" spans="1:9" x14ac:dyDescent="0.25">
      <c r="A6517" t="s">
        <v>6725</v>
      </c>
      <c r="B6517" s="3">
        <v>74.999870300292969</v>
      </c>
      <c r="C6517" s="3">
        <v>24.89999961853027</v>
      </c>
      <c r="D6517" s="4">
        <v>4.751892677463454E-3</v>
      </c>
      <c r="E6517" s="4">
        <v>-1.6199125091401641E-2</v>
      </c>
      <c r="F6517" s="2">
        <v>5</v>
      </c>
      <c r="G6517" s="4">
        <v>0.21853922176803889</v>
      </c>
      <c r="H6517" s="4">
        <v>-4.706955328877882E-3</v>
      </c>
      <c r="I6517" s="4">
        <v>4.3476456351902122E-2</v>
      </c>
    </row>
    <row r="6518" spans="1:9" x14ac:dyDescent="0.25">
      <c r="A6518" t="s">
        <v>6726</v>
      </c>
      <c r="B6518" s="3">
        <v>74.645164489746094</v>
      </c>
      <c r="C6518" s="3">
        <v>25.309999465942379</v>
      </c>
      <c r="D6518" s="4">
        <v>2.6280155575902912E-2</v>
      </c>
      <c r="E6518" s="4">
        <v>-0.1181185089505157</v>
      </c>
      <c r="F6518" s="2">
        <v>5</v>
      </c>
      <c r="G6518" s="4">
        <v>0.22829514337812659</v>
      </c>
      <c r="H6518" s="4">
        <v>-9.4141131509942744E-3</v>
      </c>
      <c r="I6518" s="4">
        <v>3.8541418987771747E-2</v>
      </c>
    </row>
    <row r="6519" spans="1:9" x14ac:dyDescent="0.25">
      <c r="A6519" t="s">
        <v>6727</v>
      </c>
      <c r="B6519" s="3">
        <v>72.733711242675781</v>
      </c>
      <c r="C6519" s="3">
        <v>28.70000076293945</v>
      </c>
      <c r="D6519" s="4">
        <v>-1.6520259159444332E-2</v>
      </c>
      <c r="E6519" s="4">
        <v>0.12858829801500751</v>
      </c>
      <c r="F6519" s="2">
        <v>5</v>
      </c>
      <c r="G6519" s="4">
        <v>0.19569450528294149</v>
      </c>
      <c r="H6519" s="4">
        <v>-3.478023864435642E-2</v>
      </c>
      <c r="I6519" s="4">
        <v>1.194728685461954E-2</v>
      </c>
    </row>
    <row r="6520" spans="1:9" x14ac:dyDescent="0.25">
      <c r="A6520" t="s">
        <v>6728</v>
      </c>
      <c r="B6520" s="3">
        <v>73.955474853515625</v>
      </c>
      <c r="C6520" s="3">
        <v>25.430000305175781</v>
      </c>
      <c r="D6520" s="4">
        <v>-2.9223702396536928E-3</v>
      </c>
      <c r="E6520" s="4">
        <v>1.8422146754936811E-2</v>
      </c>
      <c r="F6520" s="2">
        <v>5</v>
      </c>
      <c r="G6520" s="4">
        <v>0.21928646494682161</v>
      </c>
      <c r="H6520" s="4">
        <v>-1.856670628446877E-2</v>
      </c>
      <c r="I6520" s="4">
        <v>2.894573709239134E-2</v>
      </c>
    </row>
    <row r="6521" spans="1:9" x14ac:dyDescent="0.25">
      <c r="A6521" t="s">
        <v>6729</v>
      </c>
      <c r="B6521" s="3">
        <v>74.172233581542969</v>
      </c>
      <c r="C6521" s="3">
        <v>24.969999313354489</v>
      </c>
      <c r="D6521" s="4">
        <v>1.291716699182377E-2</v>
      </c>
      <c r="E6521" s="4">
        <v>-3.9984656146696773E-2</v>
      </c>
      <c r="F6521" s="2">
        <v>5</v>
      </c>
      <c r="G6521" s="4">
        <v>0.21545863267415941</v>
      </c>
      <c r="H6521" s="4">
        <v>-1.569018858499038E-2</v>
      </c>
      <c r="I6521" s="4">
        <v>3.1961510699728191E-2</v>
      </c>
    </row>
    <row r="6522" spans="1:9" x14ac:dyDescent="0.25">
      <c r="A6522" t="s">
        <v>6730</v>
      </c>
      <c r="B6522" s="3">
        <v>73.226356506347656</v>
      </c>
      <c r="C6522" s="3">
        <v>26.010000228881839</v>
      </c>
      <c r="D6522" s="4">
        <v>-2.8242541946221219E-2</v>
      </c>
      <c r="E6522" s="4">
        <v>0.1774558646091593</v>
      </c>
      <c r="F6522" s="2">
        <v>5</v>
      </c>
      <c r="G6522" s="4">
        <v>0.23093797873479671</v>
      </c>
      <c r="H6522" s="4">
        <v>-2.8242541946221219E-2</v>
      </c>
      <c r="I6522" s="4">
        <v>1.8801481827445569E-2</v>
      </c>
    </row>
    <row r="6523" spans="1:9" x14ac:dyDescent="0.25">
      <c r="A6523" t="s">
        <v>6731</v>
      </c>
      <c r="B6523" s="3">
        <v>75.354560852050781</v>
      </c>
      <c r="C6523" s="3">
        <v>22.090000152587891</v>
      </c>
      <c r="D6523" s="4">
        <v>7.3759594392606154E-3</v>
      </c>
      <c r="E6523" s="4">
        <v>-2.7087795474356469E-3</v>
      </c>
      <c r="F6523" s="2">
        <v>4</v>
      </c>
      <c r="G6523" s="4">
        <v>0.26795588940797122</v>
      </c>
      <c r="H6523" s="4">
        <v>0</v>
      </c>
      <c r="I6523" s="4">
        <v>4.8411281419836971E-2</v>
      </c>
    </row>
    <row r="6524" spans="1:9" x14ac:dyDescent="0.25">
      <c r="A6524" t="s">
        <v>6732</v>
      </c>
      <c r="B6524" s="3">
        <v>74.802818298339844</v>
      </c>
      <c r="C6524" s="3">
        <v>22.14999961853027</v>
      </c>
      <c r="D6524" s="4">
        <v>0</v>
      </c>
      <c r="E6524" s="4">
        <v>-4.8539563349903843E-2</v>
      </c>
      <c r="F6524" s="2">
        <v>4</v>
      </c>
      <c r="G6524" s="4">
        <v>0.26238810764841691</v>
      </c>
      <c r="H6524" s="4">
        <v>-6.2824448811391598E-3</v>
      </c>
      <c r="I6524" s="4">
        <v>4.0734863281250089E-2</v>
      </c>
    </row>
    <row r="6525" spans="1:9" x14ac:dyDescent="0.25">
      <c r="A6525" t="s">
        <v>6733</v>
      </c>
      <c r="B6525" s="3">
        <v>74.802818298339844</v>
      </c>
      <c r="C6525" s="3">
        <v>23.280000686645511</v>
      </c>
      <c r="D6525" s="4">
        <v>-6.2824448811391598E-3</v>
      </c>
      <c r="E6525" s="4">
        <v>6.5934089926596773E-2</v>
      </c>
      <c r="F6525" s="2">
        <v>4</v>
      </c>
      <c r="G6525" s="4">
        <v>0.26571067716400032</v>
      </c>
      <c r="H6525" s="4">
        <v>-6.2824448811391598E-3</v>
      </c>
      <c r="I6525" s="4">
        <v>4.0734863281250089E-2</v>
      </c>
    </row>
    <row r="6526" spans="1:9" x14ac:dyDescent="0.25">
      <c r="A6526" t="s">
        <v>6734</v>
      </c>
      <c r="B6526" s="3">
        <v>75.275733947753906</v>
      </c>
      <c r="C6526" s="3">
        <v>21.840000152587891</v>
      </c>
      <c r="D6526" s="4">
        <v>2.3579739087584709E-2</v>
      </c>
      <c r="E6526" s="4">
        <v>-2.803734668528346E-2</v>
      </c>
      <c r="F6526" s="2">
        <v>4</v>
      </c>
      <c r="G6526" s="4">
        <v>0.25067408917390249</v>
      </c>
      <c r="H6526" s="4">
        <v>0</v>
      </c>
      <c r="I6526" s="4">
        <v>4.7314559273097911E-2</v>
      </c>
    </row>
    <row r="6527" spans="1:9" x14ac:dyDescent="0.25">
      <c r="A6527" t="s">
        <v>6735</v>
      </c>
      <c r="B6527" s="3">
        <v>73.541641235351563</v>
      </c>
      <c r="C6527" s="3">
        <v>22.469999313354489</v>
      </c>
      <c r="D6527" s="4">
        <v>7.5592684843237556E-3</v>
      </c>
      <c r="E6527" s="4">
        <v>-0.1188235563390395</v>
      </c>
      <c r="F6527" s="2">
        <v>4</v>
      </c>
      <c r="G6527" s="4">
        <v>0.23020723011010771</v>
      </c>
      <c r="H6527" s="4">
        <v>-1.286731310455058E-2</v>
      </c>
      <c r="I6527" s="4">
        <v>2.3188051970108651E-2</v>
      </c>
    </row>
    <row r="6528" spans="1:9" x14ac:dyDescent="0.25">
      <c r="A6528" t="s">
        <v>6736</v>
      </c>
      <c r="B6528" s="3">
        <v>72.989891052246094</v>
      </c>
      <c r="C6528" s="3">
        <v>25.5</v>
      </c>
      <c r="D6528" s="4">
        <v>8.7147382225616354E-3</v>
      </c>
      <c r="E6528" s="4">
        <v>-6.0081061967881877E-2</v>
      </c>
      <c r="F6528" s="2">
        <v>5</v>
      </c>
      <c r="G6528" s="4">
        <v>0.23952034479307341</v>
      </c>
      <c r="H6528" s="4">
        <v>-2.0273330044000452E-2</v>
      </c>
      <c r="I6528" s="4">
        <v>1.55115276834239E-2</v>
      </c>
    </row>
    <row r="6529" spans="1:9" x14ac:dyDescent="0.25">
      <c r="A6529" t="s">
        <v>6737</v>
      </c>
      <c r="B6529" s="3">
        <v>72.359298706054688</v>
      </c>
      <c r="C6529" s="3">
        <v>27.129999160766602</v>
      </c>
      <c r="D6529" s="4">
        <v>6.027288804105746E-3</v>
      </c>
      <c r="E6529" s="4">
        <v>-2.933816027869807E-2</v>
      </c>
      <c r="F6529" s="2">
        <v>5</v>
      </c>
      <c r="G6529" s="4">
        <v>0.23492632293171051</v>
      </c>
      <c r="H6529" s="4">
        <v>-2.8737627366921759E-2</v>
      </c>
      <c r="I6529" s="4">
        <v>6.7380689538043548E-3</v>
      </c>
    </row>
    <row r="6530" spans="1:9" x14ac:dyDescent="0.25">
      <c r="A6530" t="s">
        <v>6738</v>
      </c>
      <c r="B6530" s="3">
        <v>71.92578125</v>
      </c>
      <c r="C6530" s="3">
        <v>27.95000076293945</v>
      </c>
      <c r="D6530" s="4">
        <v>0</v>
      </c>
      <c r="E6530" s="4">
        <v>-3.287193315330339E-2</v>
      </c>
      <c r="F6530" s="2">
        <v>5</v>
      </c>
      <c r="G6530" s="4">
        <v>0.2198376350035969</v>
      </c>
      <c r="H6530" s="4">
        <v>-3.4556633361659261E-2</v>
      </c>
      <c r="I6530" s="4">
        <v>7.0652173913043903E-4</v>
      </c>
    </row>
    <row r="6531" spans="1:9" x14ac:dyDescent="0.25">
      <c r="A6531" t="s">
        <v>6739</v>
      </c>
      <c r="B6531" s="3">
        <v>71.92578125</v>
      </c>
      <c r="C6531" s="3">
        <v>28.89999961853027</v>
      </c>
      <c r="D6531" s="4">
        <v>7.4524579603703067E-3</v>
      </c>
      <c r="E6531" s="4">
        <v>-4.4781627640483324E-3</v>
      </c>
      <c r="F6531" s="2">
        <v>5</v>
      </c>
      <c r="G6531" s="4">
        <v>0.24236683748658949</v>
      </c>
      <c r="H6531" s="4">
        <v>-3.4556633361659261E-2</v>
      </c>
      <c r="I6531" s="4">
        <v>7.0652173913043903E-4</v>
      </c>
    </row>
    <row r="6532" spans="1:9" x14ac:dyDescent="0.25">
      <c r="A6532" t="s">
        <v>6740</v>
      </c>
      <c r="B6532" s="3">
        <v>71.393722534179688</v>
      </c>
      <c r="C6532" s="3">
        <v>29.030000686645511</v>
      </c>
      <c r="D6532" s="4">
        <v>9.7546010879738798E-3</v>
      </c>
      <c r="E6532" s="4">
        <v>-8.5382511658895766E-3</v>
      </c>
      <c r="F6532" s="2">
        <v>5</v>
      </c>
      <c r="G6532" s="4">
        <v>0.2499662553706723</v>
      </c>
      <c r="H6532" s="4">
        <v>-4.1698336224300532E-2</v>
      </c>
      <c r="I6532" s="4">
        <v>-6.696034307065224E-3</v>
      </c>
    </row>
    <row r="6533" spans="1:9" x14ac:dyDescent="0.25">
      <c r="A6533" t="s">
        <v>6741</v>
      </c>
      <c r="B6533" s="3">
        <v>70.704032897949219</v>
      </c>
      <c r="C6533" s="3">
        <v>29.280000686645511</v>
      </c>
      <c r="D6533" s="4">
        <v>-1.113105630458411E-3</v>
      </c>
      <c r="E6533" s="4">
        <v>2.845104997635417E-2</v>
      </c>
      <c r="F6533" s="2">
        <v>5</v>
      </c>
      <c r="G6533" s="4">
        <v>0.25584361511147818</v>
      </c>
      <c r="H6533" s="4">
        <v>-5.0955883000518787E-2</v>
      </c>
      <c r="I6533" s="4">
        <v>-1.6291716202445631E-2</v>
      </c>
    </row>
    <row r="6534" spans="1:9" x14ac:dyDescent="0.25">
      <c r="A6534" t="s">
        <v>6742</v>
      </c>
      <c r="B6534" s="3">
        <v>70.782821655273438</v>
      </c>
      <c r="C6534" s="3">
        <v>28.469999313354489</v>
      </c>
      <c r="D6534" s="4">
        <v>-6.6377290773520503E-3</v>
      </c>
      <c r="E6534" s="4">
        <v>1.06496001508003E-2</v>
      </c>
      <c r="F6534" s="2">
        <v>5</v>
      </c>
      <c r="G6534" s="4">
        <v>0.2313081668654777</v>
      </c>
      <c r="H6534" s="4">
        <v>-4.9898319470413337E-2</v>
      </c>
      <c r="I6534" s="4">
        <v>-1.5195524796195681E-2</v>
      </c>
    </row>
    <row r="6535" spans="1:9" x14ac:dyDescent="0.25">
      <c r="A6535" t="s">
        <v>6743</v>
      </c>
      <c r="B6535" s="3">
        <v>71.25579833984375</v>
      </c>
      <c r="C6535" s="3">
        <v>28.170000076293949</v>
      </c>
      <c r="D6535" s="4">
        <v>-2.7572582369926879E-3</v>
      </c>
      <c r="E6535" s="4">
        <v>2.8479858765213528E-3</v>
      </c>
      <c r="F6535" s="2">
        <v>5</v>
      </c>
      <c r="G6535" s="4">
        <v>0.2399555085752734</v>
      </c>
      <c r="H6535" s="4">
        <v>-4.3549661245821492E-2</v>
      </c>
      <c r="I6535" s="4">
        <v>-8.614979619565255E-3</v>
      </c>
    </row>
    <row r="6536" spans="1:9" x14ac:dyDescent="0.25">
      <c r="A6536" t="s">
        <v>6744</v>
      </c>
      <c r="B6536" s="3">
        <v>71.452812194824219</v>
      </c>
      <c r="C6536" s="3">
        <v>28.090000152587891</v>
      </c>
      <c r="D6536" s="4">
        <v>-7.1200760255046847E-3</v>
      </c>
      <c r="E6536" s="4">
        <v>9.2996082439613215E-2</v>
      </c>
      <c r="F6536" s="2">
        <v>5</v>
      </c>
      <c r="G6536" s="4">
        <v>0.235857765279788</v>
      </c>
      <c r="H6536" s="4">
        <v>-4.0905189178627399E-2</v>
      </c>
      <c r="I6536" s="4">
        <v>-5.8739172894021197E-3</v>
      </c>
    </row>
    <row r="6537" spans="1:9" x14ac:dyDescent="0.25">
      <c r="A6537" t="s">
        <v>6745</v>
      </c>
      <c r="B6537" s="3">
        <v>71.9652099609375</v>
      </c>
      <c r="C6537" s="3">
        <v>25.70000076293945</v>
      </c>
      <c r="D6537" s="4">
        <v>3.0214127502470318E-3</v>
      </c>
      <c r="E6537" s="4">
        <v>-1.1918472249690891E-2</v>
      </c>
      <c r="F6537" s="2">
        <v>5</v>
      </c>
      <c r="G6537" s="4">
        <v>0.23126437081684001</v>
      </c>
      <c r="H6537" s="4">
        <v>-3.402739076229977E-2</v>
      </c>
      <c r="I6537" s="4">
        <v>1.2550951086955919E-3</v>
      </c>
    </row>
    <row r="6538" spans="1:9" x14ac:dyDescent="0.25">
      <c r="A6538" t="s">
        <v>6746</v>
      </c>
      <c r="B6538" s="3">
        <v>71.748428344726563</v>
      </c>
      <c r="C6538" s="3">
        <v>26.010000228881839</v>
      </c>
      <c r="D6538" s="4">
        <v>1.3641822505407131E-2</v>
      </c>
      <c r="E6538" s="4">
        <v>-4.9689461770204828E-2</v>
      </c>
      <c r="F6538" s="2">
        <v>5</v>
      </c>
      <c r="G6538" s="4">
        <v>0.22287823530803899</v>
      </c>
      <c r="H6538" s="4">
        <v>-3.693720098253972E-2</v>
      </c>
      <c r="I6538" s="4">
        <v>-1.760996942934745E-3</v>
      </c>
    </row>
    <row r="6539" spans="1:9" x14ac:dyDescent="0.25">
      <c r="A6539" t="s">
        <v>6747</v>
      </c>
      <c r="B6539" s="3">
        <v>70.782821655273438</v>
      </c>
      <c r="C6539" s="3">
        <v>27.370000839233398</v>
      </c>
      <c r="D6539" s="4">
        <v>1.0691537439445181E-2</v>
      </c>
      <c r="E6539" s="4">
        <v>-1.4048969251905021E-2</v>
      </c>
      <c r="F6539" s="2">
        <v>5</v>
      </c>
      <c r="G6539" s="4">
        <v>0.2104316890530489</v>
      </c>
      <c r="H6539" s="4">
        <v>-4.9898319470413337E-2</v>
      </c>
      <c r="I6539" s="4">
        <v>-1.046295632645255E-2</v>
      </c>
    </row>
    <row r="6540" spans="1:9" x14ac:dyDescent="0.25">
      <c r="A6540" t="s">
        <v>6748</v>
      </c>
      <c r="B6540" s="3">
        <v>70.034049987792969</v>
      </c>
      <c r="C6540" s="3">
        <v>27.760000228881839</v>
      </c>
      <c r="D6540" s="4">
        <v>-7.2625166046496048E-3</v>
      </c>
      <c r="E6540" s="4">
        <v>1.8341892729342391E-2</v>
      </c>
      <c r="F6540" s="2">
        <v>5</v>
      </c>
      <c r="G6540" s="4">
        <v>0.19762721286817039</v>
      </c>
      <c r="H6540" s="4">
        <v>-5.9948910884681017E-2</v>
      </c>
      <c r="I6540" s="4">
        <v>-1.7496887501370021E-2</v>
      </c>
    </row>
    <row r="6541" spans="1:9" x14ac:dyDescent="0.25">
      <c r="A6541" t="s">
        <v>6749</v>
      </c>
      <c r="B6541" s="3">
        <v>70.546394348144531</v>
      </c>
      <c r="C6541" s="3">
        <v>27.260000228881839</v>
      </c>
      <c r="D6541" s="4">
        <v>1.7045353304106611E-2</v>
      </c>
      <c r="E6541" s="4">
        <v>-2.8163958276866571E-2</v>
      </c>
      <c r="F6541" s="2">
        <v>5</v>
      </c>
      <c r="G6541" s="4">
        <v>0.23177711187440811</v>
      </c>
      <c r="H6541" s="4">
        <v>-5.3071829321719499E-2</v>
      </c>
      <c r="I6541" s="4">
        <v>2.147182723195584E-4</v>
      </c>
    </row>
    <row r="6542" spans="1:9" x14ac:dyDescent="0.25">
      <c r="A6542" t="s">
        <v>6750</v>
      </c>
      <c r="B6542" s="3">
        <v>69.364059448242188</v>
      </c>
      <c r="C6542" s="3">
        <v>28.04999923706055</v>
      </c>
      <c r="D6542" s="4">
        <v>5.4275277030175761E-3</v>
      </c>
      <c r="E6542" s="4">
        <v>-4.9152568235235727E-2</v>
      </c>
      <c r="F6542" s="2">
        <v>5</v>
      </c>
      <c r="G6542" s="4">
        <v>0.23974921619834921</v>
      </c>
      <c r="H6542" s="4">
        <v>-6.8942041176466962E-2</v>
      </c>
      <c r="I6542" s="4">
        <v>-1.2830819504669799E-2</v>
      </c>
    </row>
    <row r="6543" spans="1:9" x14ac:dyDescent="0.25">
      <c r="A6543" t="s">
        <v>6751</v>
      </c>
      <c r="B6543" s="3">
        <v>68.989616394042969</v>
      </c>
      <c r="C6543" s="3">
        <v>29.5</v>
      </c>
      <c r="D6543" s="4">
        <v>2.4283123570636441E-2</v>
      </c>
      <c r="E6543" s="4">
        <v>-9.0067807953867818E-2</v>
      </c>
      <c r="F6543" s="2">
        <v>5</v>
      </c>
      <c r="G6543" s="4">
        <v>0.20582281848497511</v>
      </c>
      <c r="H6543" s="4">
        <v>-7.3968104940778656E-2</v>
      </c>
      <c r="I6543" s="4">
        <v>-1.7066908010073489E-2</v>
      </c>
    </row>
    <row r="6544" spans="1:9" x14ac:dyDescent="0.25">
      <c r="A6544" t="s">
        <v>6752</v>
      </c>
      <c r="B6544" s="3">
        <v>67.354049682617188</v>
      </c>
      <c r="C6544" s="3">
        <v>32.419998168945313</v>
      </c>
      <c r="D6544" s="4">
        <v>-1.7529927690037579E-3</v>
      </c>
      <c r="E6544" s="4">
        <v>-1.608505559096263E-2</v>
      </c>
      <c r="F6544" s="2">
        <v>5</v>
      </c>
      <c r="G6544" s="4">
        <v>0.17404450454298701</v>
      </c>
      <c r="H6544" s="4">
        <v>-9.5921944089943367E-2</v>
      </c>
      <c r="I6544" s="4">
        <v>-3.9086228335376783E-2</v>
      </c>
    </row>
    <row r="6545" spans="1:9" x14ac:dyDescent="0.25">
      <c r="A6545" t="s">
        <v>6753</v>
      </c>
      <c r="B6545" s="3">
        <v>67.472328186035156</v>
      </c>
      <c r="C6545" s="3">
        <v>32.950000762939453</v>
      </c>
      <c r="D6545" s="4">
        <v>-5.8068299895215336E-3</v>
      </c>
      <c r="E6545" s="4">
        <v>1.7603448919756289E-2</v>
      </c>
      <c r="F6545" s="2">
        <v>5</v>
      </c>
      <c r="G6545" s="4">
        <v>0.2439752623746678</v>
      </c>
      <c r="H6545" s="4">
        <v>-9.4334318699488717E-2</v>
      </c>
      <c r="I6545" s="4">
        <v>-3.2004258259078711E-2</v>
      </c>
    </row>
    <row r="6546" spans="1:9" x14ac:dyDescent="0.25">
      <c r="A6546" t="s">
        <v>6754</v>
      </c>
      <c r="B6546" s="3">
        <v>67.866416931152344</v>
      </c>
      <c r="C6546" s="3">
        <v>32.380001068115227</v>
      </c>
      <c r="D6546" s="4">
        <v>7.3125786521759384E-3</v>
      </c>
      <c r="E6546" s="4">
        <v>3.4087576322019419E-3</v>
      </c>
      <c r="F6546" s="2">
        <v>5</v>
      </c>
      <c r="G6546" s="4">
        <v>0.16055929609628719</v>
      </c>
      <c r="H6546" s="4">
        <v>-8.9044555304110706E-2</v>
      </c>
      <c r="I6546" s="4">
        <v>-2.6350440799428391E-2</v>
      </c>
    </row>
    <row r="6547" spans="1:9" x14ac:dyDescent="0.25">
      <c r="A6547" t="s">
        <v>6755</v>
      </c>
      <c r="B6547" s="3">
        <v>67.373741149902344</v>
      </c>
      <c r="C6547" s="3">
        <v>32.270000457763672</v>
      </c>
      <c r="D6547" s="4">
        <v>-1.2705856520316861E-2</v>
      </c>
      <c r="E6547" s="4">
        <v>2.3469703615693008E-2</v>
      </c>
      <c r="F6547" s="2">
        <v>5</v>
      </c>
      <c r="G6547" s="4">
        <v>0.1407564135173551</v>
      </c>
      <c r="H6547" s="4">
        <v>-9.5657630013134765E-2</v>
      </c>
      <c r="I6547" s="4">
        <v>-3.3418642996245203E-2</v>
      </c>
    </row>
    <row r="6548" spans="1:9" x14ac:dyDescent="0.25">
      <c r="A6548" t="s">
        <v>6756</v>
      </c>
      <c r="B6548" s="3">
        <v>68.240798950195313</v>
      </c>
      <c r="C6548" s="3">
        <v>31.530000686645511</v>
      </c>
      <c r="D6548" s="4">
        <v>1.494666185998739E-2</v>
      </c>
      <c r="E6548" s="4">
        <v>-5.0587125689281698E-2</v>
      </c>
      <c r="F6548" s="2">
        <v>5</v>
      </c>
      <c r="G6548" s="4">
        <v>0.13269399256530351</v>
      </c>
      <c r="H6548" s="4">
        <v>-8.4019310800788727E-2</v>
      </c>
      <c r="I6548" s="4">
        <v>-2.0979347049428391E-2</v>
      </c>
    </row>
    <row r="6549" spans="1:9" x14ac:dyDescent="0.25">
      <c r="A6549" t="s">
        <v>6757</v>
      </c>
      <c r="B6549" s="3">
        <v>67.235847473144531</v>
      </c>
      <c r="C6549" s="3">
        <v>33.209999084472663</v>
      </c>
      <c r="D6549" s="4">
        <v>-3.5048547937844838E-3</v>
      </c>
      <c r="E6549" s="4">
        <v>3.0201894375632139E-3</v>
      </c>
      <c r="F6549" s="2">
        <v>5</v>
      </c>
      <c r="G6549" s="4">
        <v>0.10867970648612089</v>
      </c>
      <c r="H6549" s="4">
        <v>-9.7508545404160873E-2</v>
      </c>
      <c r="I6549" s="4">
        <v>-3.5396942774882367E-2</v>
      </c>
    </row>
    <row r="6550" spans="1:9" x14ac:dyDescent="0.25">
      <c r="A6550" t="s">
        <v>6758</v>
      </c>
      <c r="B6550" s="3">
        <v>67.472328186035156</v>
      </c>
      <c r="C6550" s="3">
        <v>33.110000610351563</v>
      </c>
      <c r="D6550" s="4">
        <v>5.8756329848908004E-3</v>
      </c>
      <c r="E6550" s="4">
        <v>-6.0369626075629235E-4</v>
      </c>
      <c r="F6550" s="2">
        <v>5</v>
      </c>
      <c r="G6550" s="4">
        <v>0.13421253275996839</v>
      </c>
      <c r="H6550" s="4">
        <v>-9.4334318699488717E-2</v>
      </c>
      <c r="I6550" s="4">
        <v>-3.2004258259078711E-2</v>
      </c>
    </row>
    <row r="6551" spans="1:9" x14ac:dyDescent="0.25">
      <c r="A6551" t="s">
        <v>6759</v>
      </c>
      <c r="B6551" s="3">
        <v>67.078201293945313</v>
      </c>
      <c r="C6551" s="3">
        <v>33.130001068115227</v>
      </c>
      <c r="D6551" s="4">
        <v>3.537577155147797E-3</v>
      </c>
      <c r="E6551" s="4">
        <v>-4.8535285511797199E-2</v>
      </c>
      <c r="F6551" s="2">
        <v>5</v>
      </c>
      <c r="G6551" s="4">
        <v>0.14365779320390451</v>
      </c>
      <c r="H6551" s="4">
        <v>-9.96245941329853E-2</v>
      </c>
      <c r="I6551" s="4">
        <v>-3.7658622996525448E-2</v>
      </c>
    </row>
    <row r="6552" spans="1:9" x14ac:dyDescent="0.25">
      <c r="A6552" t="s">
        <v>6760</v>
      </c>
      <c r="B6552" s="3">
        <v>66.841743469238281</v>
      </c>
      <c r="C6552" s="3">
        <v>34.819999694824219</v>
      </c>
      <c r="D6552" s="4">
        <v>2.9491357993127743E-4</v>
      </c>
      <c r="E6552" s="4">
        <v>4.4391107842314932E-2</v>
      </c>
      <c r="F6552" s="2">
        <v>5</v>
      </c>
      <c r="G6552" s="4">
        <v>0.12803533302067269</v>
      </c>
      <c r="H6552" s="4">
        <v>-0.1027985136147863</v>
      </c>
      <c r="I6552" s="4">
        <v>-4.1050979145651152E-2</v>
      </c>
    </row>
    <row r="6553" spans="1:9" x14ac:dyDescent="0.25">
      <c r="A6553" t="s">
        <v>6761</v>
      </c>
      <c r="B6553" s="3">
        <v>66.822036743164063</v>
      </c>
      <c r="C6553" s="3">
        <v>33.340000152587891</v>
      </c>
      <c r="D6553" s="4">
        <v>5.3760316605809377E-2</v>
      </c>
      <c r="E6553" s="4">
        <v>-0.14425048932109941</v>
      </c>
      <c r="F6553" s="2">
        <v>5</v>
      </c>
      <c r="G6553" s="4">
        <v>0.10986092362980431</v>
      </c>
      <c r="H6553" s="4">
        <v>-0.1030630325068423</v>
      </c>
      <c r="I6553" s="4">
        <v>-4.1333702855301468E-2</v>
      </c>
    </row>
    <row r="6554" spans="1:9" x14ac:dyDescent="0.25">
      <c r="A6554" t="s">
        <v>6762</v>
      </c>
      <c r="B6554" s="3">
        <v>63.412937164306641</v>
      </c>
      <c r="C6554" s="3">
        <v>38.959999084472663</v>
      </c>
      <c r="D6554" s="4">
        <v>9.4106614126265864E-3</v>
      </c>
      <c r="E6554" s="4">
        <v>-3.1568492970782569E-2</v>
      </c>
      <c r="F6554" s="2">
        <v>5</v>
      </c>
      <c r="G6554" s="4">
        <v>5.0862919877153301E-2</v>
      </c>
      <c r="H6554" s="4">
        <v>-0.14882259906862319</v>
      </c>
      <c r="I6554" s="4">
        <v>-9.0242551330279031E-2</v>
      </c>
    </row>
    <row r="6555" spans="1:9" x14ac:dyDescent="0.25">
      <c r="A6555" t="s">
        <v>6763</v>
      </c>
      <c r="B6555" s="3">
        <v>62.821743011474609</v>
      </c>
      <c r="C6555" s="3">
        <v>40.229999542236328</v>
      </c>
      <c r="D6555" s="4">
        <v>-3.438513321954773E-3</v>
      </c>
      <c r="E6555" s="4">
        <v>3.9930084509778307E-3</v>
      </c>
      <c r="F6555" s="2">
        <v>5</v>
      </c>
      <c r="G6555" s="4">
        <v>4.1401881883026397E-2</v>
      </c>
      <c r="H6555" s="4">
        <v>-0.15675806342267981</v>
      </c>
      <c r="I6555" s="4">
        <v>-9.8724153164228889E-2</v>
      </c>
    </row>
    <row r="6556" spans="1:9" x14ac:dyDescent="0.25">
      <c r="A6556" t="s">
        <v>6764</v>
      </c>
      <c r="B6556" s="3">
        <v>63.038501739501953</v>
      </c>
      <c r="C6556" s="3">
        <v>40.069999694824219</v>
      </c>
      <c r="D6556" s="4">
        <v>1.458868801086188E-2</v>
      </c>
      <c r="E6556" s="4">
        <v>-5.0473958047551171E-2</v>
      </c>
      <c r="F6556" s="2">
        <v>5</v>
      </c>
      <c r="G6556" s="4">
        <v>4.6005952394893017E-2</v>
      </c>
      <c r="H6556" s="4">
        <v>-0.15384856042531109</v>
      </c>
      <c r="I6556" s="4">
        <v>-9.5614411269194122E-2</v>
      </c>
    </row>
    <row r="6557" spans="1:9" x14ac:dyDescent="0.25">
      <c r="A6557" t="s">
        <v>6765</v>
      </c>
      <c r="B6557" s="3">
        <v>62.132076263427727</v>
      </c>
      <c r="C6557" s="3">
        <v>42.200000762939453</v>
      </c>
      <c r="D6557" s="4">
        <v>2.0058147672893819E-2</v>
      </c>
      <c r="E6557" s="4">
        <v>-7.739398307005052E-2</v>
      </c>
      <c r="F6557" s="2">
        <v>5</v>
      </c>
      <c r="G6557" s="4">
        <v>2.798119767528973E-2</v>
      </c>
      <c r="H6557" s="4">
        <v>-0.16601530297602701</v>
      </c>
      <c r="I6557" s="4">
        <v>-0.10861849790195589</v>
      </c>
    </row>
    <row r="6558" spans="1:9" x14ac:dyDescent="0.25">
      <c r="A6558" t="s">
        <v>6766</v>
      </c>
      <c r="B6558" s="3">
        <v>60.910327911376953</v>
      </c>
      <c r="C6558" s="3">
        <v>45.740001678466797</v>
      </c>
      <c r="D6558" s="4">
        <v>-5.469604285045504E-3</v>
      </c>
      <c r="E6558" s="4">
        <v>5.1252664742805987E-2</v>
      </c>
      <c r="F6558" s="2">
        <v>5</v>
      </c>
      <c r="G6558" s="4">
        <v>4.2142051675853054E-3</v>
      </c>
      <c r="H6558" s="4">
        <v>-0.18241455261488651</v>
      </c>
      <c r="I6558" s="4">
        <v>-0.12201329136753949</v>
      </c>
    </row>
    <row r="6559" spans="1:9" x14ac:dyDescent="0.25">
      <c r="A6559" t="s">
        <v>6767</v>
      </c>
      <c r="B6559" s="3">
        <v>61.245315551757813</v>
      </c>
      <c r="C6559" s="3">
        <v>43.509998321533203</v>
      </c>
      <c r="D6559" s="4">
        <v>-1.4896906836962881E-2</v>
      </c>
      <c r="E6559" s="4">
        <v>5.606790086935276E-2</v>
      </c>
      <c r="F6559" s="2">
        <v>5</v>
      </c>
      <c r="G6559" s="4">
        <v>2.6670603618974549E-3</v>
      </c>
      <c r="H6559" s="4">
        <v>-0.17791808987661731</v>
      </c>
      <c r="I6559" s="4">
        <v>-0.1171846406953829</v>
      </c>
    </row>
    <row r="6560" spans="1:9" x14ac:dyDescent="0.25">
      <c r="A6560" t="s">
        <v>6768</v>
      </c>
      <c r="B6560" s="3">
        <v>62.171478271484382</v>
      </c>
      <c r="C6560" s="3">
        <v>41.200000762939453</v>
      </c>
      <c r="D6560" s="4">
        <v>-9.4934417891778811E-4</v>
      </c>
      <c r="E6560" s="4">
        <v>-3.7608048556523437E-2</v>
      </c>
      <c r="F6560" s="2">
        <v>5</v>
      </c>
      <c r="G6560" s="4">
        <v>2.7311379375812631E-2</v>
      </c>
      <c r="H6560" s="4">
        <v>-0.1654864188033506</v>
      </c>
      <c r="I6560" s="4">
        <v>-0.1038345474380631</v>
      </c>
    </row>
    <row r="6561" spans="1:9" x14ac:dyDescent="0.25">
      <c r="A6561" t="s">
        <v>6769</v>
      </c>
      <c r="B6561" s="3">
        <v>62.230556488037109</v>
      </c>
      <c r="C6561" s="3">
        <v>42.810001373291023</v>
      </c>
      <c r="D6561" s="4">
        <v>-2.0168059050228889E-2</v>
      </c>
      <c r="E6561" s="4">
        <v>5.7820609884015051E-2</v>
      </c>
      <c r="F6561" s="2">
        <v>5</v>
      </c>
      <c r="G6561" s="4">
        <v>3.5104040748920477E-2</v>
      </c>
      <c r="H6561" s="4">
        <v>-0.16469342536911291</v>
      </c>
      <c r="I6561" s="4">
        <v>-0.1029829695418074</v>
      </c>
    </row>
    <row r="6562" spans="1:9" x14ac:dyDescent="0.25">
      <c r="A6562" t="s">
        <v>6770</v>
      </c>
      <c r="B6562" s="3">
        <v>63.511459350585938</v>
      </c>
      <c r="C6562" s="3">
        <v>40.470001220703118</v>
      </c>
      <c r="D6562" s="4">
        <v>1.929149187831047E-2</v>
      </c>
      <c r="E6562" s="4">
        <v>-6.9227193036405232E-2</v>
      </c>
      <c r="F6562" s="2">
        <v>5</v>
      </c>
      <c r="G6562" s="4">
        <v>6.1730851421625037E-2</v>
      </c>
      <c r="H6562" s="4">
        <v>-0.14750015821977869</v>
      </c>
      <c r="I6562" s="4">
        <v>-8.4519504856418903E-2</v>
      </c>
    </row>
    <row r="6563" spans="1:9" x14ac:dyDescent="0.25">
      <c r="A6563" t="s">
        <v>6771</v>
      </c>
      <c r="B6563" s="3">
        <v>62.309417724609382</v>
      </c>
      <c r="C6563" s="3">
        <v>43.479999542236328</v>
      </c>
      <c r="D6563" s="4">
        <v>-2.8869162705813411E-2</v>
      </c>
      <c r="E6563" s="4">
        <v>6.1782630821989537E-2</v>
      </c>
      <c r="F6563" s="2">
        <v>5</v>
      </c>
      <c r="G6563" s="4">
        <v>4.7423801611979677E-2</v>
      </c>
      <c r="H6563" s="4">
        <v>-0.16363488896658221</v>
      </c>
      <c r="I6563" s="4">
        <v>-9.9615548797696962E-2</v>
      </c>
    </row>
    <row r="6564" spans="1:9" x14ac:dyDescent="0.25">
      <c r="A6564" t="s">
        <v>6772</v>
      </c>
      <c r="B6564" s="3">
        <v>64.161712646484375</v>
      </c>
      <c r="C6564" s="3">
        <v>40.950000762939453</v>
      </c>
      <c r="D6564" s="4">
        <v>-3.0375436773586121E-2</v>
      </c>
      <c r="E6564" s="4">
        <v>0.13497779059681389</v>
      </c>
      <c r="F6564" s="2">
        <v>5</v>
      </c>
      <c r="G6564" s="4">
        <v>9.2846774308301905E-2</v>
      </c>
      <c r="H6564" s="4">
        <v>-0.13877195645054349</v>
      </c>
      <c r="I6564" s="4">
        <v>-7.2221055269995449E-2</v>
      </c>
    </row>
    <row r="6565" spans="1:9" x14ac:dyDescent="0.25">
      <c r="A6565" t="s">
        <v>6773</v>
      </c>
      <c r="B6565" s="3">
        <v>66.171707153320313</v>
      </c>
      <c r="C6565" s="3">
        <v>36.080001831054688</v>
      </c>
      <c r="D6565" s="4">
        <v>-2.376947667928508E-3</v>
      </c>
      <c r="E6565" s="4">
        <v>3.4700399662573878E-2</v>
      </c>
      <c r="F6565" s="2">
        <v>5</v>
      </c>
      <c r="G6565" s="4">
        <v>0.1152641990396128</v>
      </c>
      <c r="H6565" s="4">
        <v>-0.1117922583523145</v>
      </c>
      <c r="I6565" s="4">
        <v>-3.3107475385273921E-2</v>
      </c>
    </row>
    <row r="6566" spans="1:9" x14ac:dyDescent="0.25">
      <c r="A6566" t="s">
        <v>6774</v>
      </c>
      <c r="B6566" s="3">
        <v>66.329368591308594</v>
      </c>
      <c r="C6566" s="3">
        <v>34.869998931884773</v>
      </c>
      <c r="D6566" s="4">
        <v>8.9928122262137311E-3</v>
      </c>
      <c r="E6566" s="4">
        <v>9.2619305901739946E-3</v>
      </c>
      <c r="F6566" s="2">
        <v>5</v>
      </c>
      <c r="G6566" s="4">
        <v>0.12864616045299959</v>
      </c>
      <c r="H6566" s="4">
        <v>-0.1096760048082428</v>
      </c>
      <c r="I6566" s="4">
        <v>-3.080374661101604E-2</v>
      </c>
    </row>
    <row r="6567" spans="1:9" x14ac:dyDescent="0.25">
      <c r="A6567" t="s">
        <v>6775</v>
      </c>
      <c r="B6567" s="3">
        <v>65.738197326660156</v>
      </c>
      <c r="C6567" s="3">
        <v>34.549999237060547</v>
      </c>
      <c r="D6567" s="4">
        <v>-1.197204282254116E-3</v>
      </c>
      <c r="E6567" s="4">
        <v>-3.1737048712011662E-3</v>
      </c>
      <c r="F6567" s="2">
        <v>5</v>
      </c>
      <c r="G6567" s="4">
        <v>0.12791499073012419</v>
      </c>
      <c r="H6567" s="4">
        <v>-0.1176111619394283</v>
      </c>
      <c r="I6567" s="4">
        <v>-3.8563841657621167E-2</v>
      </c>
    </row>
    <row r="6568" spans="1:9" x14ac:dyDescent="0.25">
      <c r="A6568" t="s">
        <v>6776</v>
      </c>
      <c r="B6568" s="3">
        <v>65.816993713378906</v>
      </c>
      <c r="C6568" s="3">
        <v>34.659999847412109</v>
      </c>
      <c r="D6568" s="4">
        <v>-2.4533531258802092E-2</v>
      </c>
      <c r="E6568" s="4">
        <v>6.7446829207774339E-2</v>
      </c>
      <c r="F6568" s="2">
        <v>5</v>
      </c>
      <c r="G6568" s="4">
        <v>0.12141161581135961</v>
      </c>
      <c r="H6568" s="4">
        <v>-0.1165534960016992</v>
      </c>
      <c r="I6568" s="4">
        <v>-3.7411426495372442E-2</v>
      </c>
    </row>
    <row r="6569" spans="1:9" x14ac:dyDescent="0.25">
      <c r="A6569" t="s">
        <v>6777</v>
      </c>
      <c r="B6569" s="3">
        <v>67.472328186035156</v>
      </c>
      <c r="C6569" s="3">
        <v>32.470001220703118</v>
      </c>
      <c r="D6569" s="4">
        <v>4.0097412697216013E-2</v>
      </c>
      <c r="E6569" s="4">
        <v>-0.1133259921416401</v>
      </c>
      <c r="F6569" s="2">
        <v>5</v>
      </c>
      <c r="G6569" s="4">
        <v>0.14017380053163311</v>
      </c>
      <c r="H6569" s="4">
        <v>-9.4334318699488717E-2</v>
      </c>
      <c r="I6569" s="4">
        <v>-1.320178155707263E-2</v>
      </c>
    </row>
    <row r="6570" spans="1:9" x14ac:dyDescent="0.25">
      <c r="A6570" t="s">
        <v>6778</v>
      </c>
      <c r="B6570" s="3">
        <v>64.871162414550781</v>
      </c>
      <c r="C6570" s="3">
        <v>36.619998931884773</v>
      </c>
      <c r="D6570" s="4">
        <v>8.269840116029048E-3</v>
      </c>
      <c r="E6570" s="4">
        <v>-5.0803597878324447E-2</v>
      </c>
      <c r="F6570" s="2">
        <v>5</v>
      </c>
      <c r="G6570" s="4">
        <v>9.1199931418153524E-2</v>
      </c>
      <c r="H6570" s="4">
        <v>-0.12924917392890331</v>
      </c>
      <c r="I6570" s="4">
        <v>-5.0376396493309723E-2</v>
      </c>
    </row>
    <row r="6571" spans="1:9" x14ac:dyDescent="0.25">
      <c r="A6571" t="s">
        <v>6779</v>
      </c>
      <c r="B6571" s="3">
        <v>64.339088439941406</v>
      </c>
      <c r="C6571" s="3">
        <v>38.580001831054688</v>
      </c>
      <c r="D6571" s="4">
        <v>-6.119776251309883E-4</v>
      </c>
      <c r="E6571" s="4">
        <v>-1.2943110452516839E-3</v>
      </c>
      <c r="F6571" s="2">
        <v>5</v>
      </c>
      <c r="G6571" s="4">
        <v>8.82991860585014E-2</v>
      </c>
      <c r="H6571" s="4">
        <v>-0.136391081606792</v>
      </c>
      <c r="I6571" s="4">
        <v>-5.6006038478622178E-2</v>
      </c>
    </row>
    <row r="6572" spans="1:9" x14ac:dyDescent="0.25">
      <c r="A6572" t="s">
        <v>6780</v>
      </c>
      <c r="B6572" s="3">
        <v>64.378486633300781</v>
      </c>
      <c r="C6572" s="3">
        <v>38.630001068115227</v>
      </c>
      <c r="D6572" s="4">
        <v>4.4541001397604418E-3</v>
      </c>
      <c r="E6572" s="4">
        <v>-1.529437882034934E-2</v>
      </c>
      <c r="F6572" s="2">
        <v>5</v>
      </c>
      <c r="G6572" s="4">
        <v>9.0808930105933605E-2</v>
      </c>
      <c r="H6572" s="4">
        <v>-0.1358622486379274</v>
      </c>
      <c r="I6572" s="4">
        <v>-5.5427981537998661E-2</v>
      </c>
    </row>
    <row r="6573" spans="1:9" x14ac:dyDescent="0.25">
      <c r="A6573" t="s">
        <v>6781</v>
      </c>
      <c r="B6573" s="3">
        <v>64.093009948730469</v>
      </c>
      <c r="C6573" s="3">
        <v>39.229999542236328</v>
      </c>
      <c r="D6573" s="4">
        <v>-2.8571167566058708E-2</v>
      </c>
      <c r="E6573" s="4">
        <v>9.1541486957163132E-2</v>
      </c>
      <c r="F6573" s="2">
        <v>5</v>
      </c>
      <c r="G6573" s="4">
        <v>9.0624977077957469E-2</v>
      </c>
      <c r="H6573" s="4">
        <v>-0.1396941371020978</v>
      </c>
      <c r="I6573" s="4">
        <v>-5.9616543622478257E-2</v>
      </c>
    </row>
    <row r="6574" spans="1:9" x14ac:dyDescent="0.25">
      <c r="A6574" t="s">
        <v>6782</v>
      </c>
      <c r="B6574" s="3">
        <v>65.978080749511719</v>
      </c>
      <c r="C6574" s="3">
        <v>35.939998626708977</v>
      </c>
      <c r="D6574" s="4">
        <v>9.0083961920834899E-3</v>
      </c>
      <c r="E6574" s="4">
        <v>-1.749598612109338E-2</v>
      </c>
      <c r="F6574" s="2">
        <v>5</v>
      </c>
      <c r="G6574" s="4">
        <v>0.12270188063634779</v>
      </c>
      <c r="H6574" s="4">
        <v>-0.1143912614345792</v>
      </c>
      <c r="I6574" s="4">
        <v>-3.1958466765531823E-2</v>
      </c>
    </row>
    <row r="6575" spans="1:9" x14ac:dyDescent="0.25">
      <c r="A6575" t="s">
        <v>6783</v>
      </c>
      <c r="B6575" s="3">
        <v>65.389030456542969</v>
      </c>
      <c r="C6575" s="3">
        <v>36.580001831054688</v>
      </c>
      <c r="D6575" s="4">
        <v>6.0423549408130661E-3</v>
      </c>
      <c r="E6575" s="4">
        <v>-5.1594448522554022E-2</v>
      </c>
      <c r="F6575" s="2">
        <v>5</v>
      </c>
      <c r="G6575" s="4">
        <v>0.14049513973531269</v>
      </c>
      <c r="H6575" s="4">
        <v>-0.12229794924637211</v>
      </c>
      <c r="I6575" s="4">
        <v>-4.0601112054390209E-2</v>
      </c>
    </row>
    <row r="6576" spans="1:9" x14ac:dyDescent="0.25">
      <c r="A6576" t="s">
        <v>6784</v>
      </c>
      <c r="B6576" s="3">
        <v>64.996299743652344</v>
      </c>
      <c r="C6576" s="3">
        <v>38.569999694824219</v>
      </c>
      <c r="D6576" s="4">
        <v>1.720990450099413E-2</v>
      </c>
      <c r="E6576" s="4">
        <v>-0.11819848617399049</v>
      </c>
      <c r="F6576" s="2">
        <v>5</v>
      </c>
      <c r="G6576" s="4">
        <v>0.13173384657619169</v>
      </c>
      <c r="H6576" s="4">
        <v>-0.12756948408472879</v>
      </c>
      <c r="I6576" s="4">
        <v>-4.6363323339351233E-2</v>
      </c>
    </row>
    <row r="6577" spans="1:9" x14ac:dyDescent="0.25">
      <c r="A6577" t="s">
        <v>6785</v>
      </c>
      <c r="B6577" s="3">
        <v>63.896644592285163</v>
      </c>
      <c r="C6577" s="3">
        <v>43.740001678466797</v>
      </c>
      <c r="D6577" s="4">
        <v>3.2360092959805353E-2</v>
      </c>
      <c r="E6577" s="4">
        <v>-3.4223872946073208E-2</v>
      </c>
      <c r="F6577" s="2">
        <v>5</v>
      </c>
      <c r="G6577" s="4">
        <v>0.13050616610692961</v>
      </c>
      <c r="H6577" s="4">
        <v>-0.14232990452127611</v>
      </c>
      <c r="I6577" s="4">
        <v>-6.2067602315080239E-2</v>
      </c>
    </row>
    <row r="6578" spans="1:9" x14ac:dyDescent="0.25">
      <c r="A6578" t="s">
        <v>6786</v>
      </c>
      <c r="B6578" s="3">
        <v>61.893756866455078</v>
      </c>
      <c r="C6578" s="3">
        <v>45.290000915527337</v>
      </c>
      <c r="D6578" s="4">
        <v>-1.989965753130896E-2</v>
      </c>
      <c r="E6578" s="4">
        <v>0.1419566588445815</v>
      </c>
      <c r="F6578" s="2">
        <v>5</v>
      </c>
      <c r="G6578" s="4">
        <v>8.9469276877180315E-2</v>
      </c>
      <c r="H6578" s="4">
        <v>-0.1692142099180145</v>
      </c>
      <c r="I6578" s="4">
        <v>-7.8361926604670784E-2</v>
      </c>
    </row>
    <row r="6579" spans="1:9" x14ac:dyDescent="0.25">
      <c r="A6579" t="s">
        <v>6787</v>
      </c>
      <c r="B6579" s="3">
        <v>63.150428771972663</v>
      </c>
      <c r="C6579" s="3">
        <v>39.659999847412109</v>
      </c>
      <c r="D6579" s="4">
        <v>-2.4271980852409229E-2</v>
      </c>
      <c r="E6579" s="4">
        <v>4.6437948566609988E-2</v>
      </c>
      <c r="F6579" s="2">
        <v>5</v>
      </c>
      <c r="G6579" s="4">
        <v>8.8578332140387683E-2</v>
      </c>
      <c r="H6579" s="4">
        <v>-0.1523461893815993</v>
      </c>
      <c r="I6579" s="4">
        <v>-4.9028837316176473E-2</v>
      </c>
    </row>
    <row r="6580" spans="1:9" x14ac:dyDescent="0.25">
      <c r="A6580" t="s">
        <v>6788</v>
      </c>
      <c r="B6580" s="3">
        <v>64.721343994140625</v>
      </c>
      <c r="C6580" s="3">
        <v>37.900001525878913</v>
      </c>
      <c r="D6580" s="4">
        <v>5.370799832637041E-2</v>
      </c>
      <c r="E6580" s="4">
        <v>-0.1249134074317628</v>
      </c>
      <c r="F6580" s="2">
        <v>5</v>
      </c>
      <c r="G6580" s="4">
        <v>0.11621707397818599</v>
      </c>
      <c r="H6580" s="4">
        <v>-0.131260152435796</v>
      </c>
      <c r="I6580" s="4">
        <v>-2.491383812970804E-2</v>
      </c>
    </row>
    <row r="6581" spans="1:9" x14ac:dyDescent="0.25">
      <c r="A6581" t="s">
        <v>6789</v>
      </c>
      <c r="B6581" s="3">
        <v>61.422466278076172</v>
      </c>
      <c r="C6581" s="3">
        <v>43.310001373291023</v>
      </c>
      <c r="D6581" s="4">
        <v>-8.243301474484932E-3</v>
      </c>
      <c r="E6581" s="4">
        <v>4.5377771041926973E-2</v>
      </c>
      <c r="F6581" s="2">
        <v>5</v>
      </c>
      <c r="G6581" s="4">
        <v>6.3942620224326507E-2</v>
      </c>
      <c r="H6581" s="4">
        <v>-0.17554023605776531</v>
      </c>
      <c r="I6581" s="4">
        <v>-7.0456882999083703E-2</v>
      </c>
    </row>
    <row r="6582" spans="1:9" x14ac:dyDescent="0.25">
      <c r="A6582" t="s">
        <v>6790</v>
      </c>
      <c r="B6582" s="3">
        <v>61.932998657226563</v>
      </c>
      <c r="C6582" s="3">
        <v>41.430000305175781</v>
      </c>
      <c r="D6582" s="4">
        <v>-7.8642488063013216E-3</v>
      </c>
      <c r="E6582" s="4">
        <v>0.12704032091609199</v>
      </c>
      <c r="F6582" s="2">
        <v>5</v>
      </c>
      <c r="G6582" s="4">
        <v>6.9735646475812318E-2</v>
      </c>
      <c r="H6582" s="4">
        <v>-0.16868747630543601</v>
      </c>
      <c r="I6582" s="4">
        <v>-4.9241565348404848E-2</v>
      </c>
    </row>
    <row r="6583" spans="1:9" x14ac:dyDescent="0.25">
      <c r="A6583" t="s">
        <v>6791</v>
      </c>
      <c r="B6583" s="3">
        <v>62.423915863037109</v>
      </c>
      <c r="C6583" s="3">
        <v>36.759998321533203</v>
      </c>
      <c r="D6583" s="4">
        <v>-7.183154981015849E-3</v>
      </c>
      <c r="E6583" s="4">
        <v>7.6754052305481046E-3</v>
      </c>
      <c r="F6583" s="2">
        <v>5</v>
      </c>
      <c r="G6583" s="4">
        <v>8.5112693786523863E-2</v>
      </c>
      <c r="H6583" s="4">
        <v>-0.16209800655367829</v>
      </c>
      <c r="I6583" s="4">
        <v>-3.9862865841294171E-2</v>
      </c>
    </row>
    <row r="6584" spans="1:9" x14ac:dyDescent="0.25">
      <c r="A6584" t="s">
        <v>6792</v>
      </c>
      <c r="B6584" s="3">
        <v>62.875560760498047</v>
      </c>
      <c r="C6584" s="3">
        <v>36.479999542236328</v>
      </c>
      <c r="D6584" s="4">
        <v>4.2317884090618429E-2</v>
      </c>
      <c r="E6584" s="4">
        <v>-0.17615174914384679</v>
      </c>
      <c r="F6584" s="2">
        <v>5</v>
      </c>
      <c r="G6584" s="4">
        <v>8.7106779628933539E-2</v>
      </c>
      <c r="H6584" s="4">
        <v>-0.1560356800449938</v>
      </c>
      <c r="I6584" s="4">
        <v>-3.2916152686403473E-2</v>
      </c>
    </row>
    <row r="6585" spans="1:9" x14ac:dyDescent="0.25">
      <c r="A6585" t="s">
        <v>6793</v>
      </c>
      <c r="B6585" s="3">
        <v>60.322826385498047</v>
      </c>
      <c r="C6585" s="3">
        <v>44.279998779296882</v>
      </c>
      <c r="D6585" s="4">
        <v>-7.1342402895168799E-2</v>
      </c>
      <c r="E6585" s="4">
        <v>0.1181818304420945</v>
      </c>
      <c r="F6585" s="2">
        <v>5</v>
      </c>
      <c r="G6585" s="4">
        <v>7.6870561976249085E-2</v>
      </c>
      <c r="H6585" s="4">
        <v>-0.1903004516790652</v>
      </c>
      <c r="I6585" s="4">
        <v>-6.2946386244690511E-2</v>
      </c>
    </row>
    <row r="6586" spans="1:9" x14ac:dyDescent="0.25">
      <c r="A6586" t="s">
        <v>6794</v>
      </c>
      <c r="B6586" s="3">
        <v>64.957015991210938</v>
      </c>
      <c r="C6586" s="3">
        <v>39.599998474121087</v>
      </c>
      <c r="D6586" s="4">
        <v>-3.614306963310443E-3</v>
      </c>
      <c r="E6586" s="4">
        <v>2.723733483374802E-2</v>
      </c>
      <c r="F6586" s="2">
        <v>5</v>
      </c>
      <c r="G6586" s="4">
        <v>0.1642288847399804</v>
      </c>
      <c r="H6586" s="4">
        <v>-0.12809678093923771</v>
      </c>
      <c r="I6586" s="4">
        <v>9.0410251061894265E-3</v>
      </c>
    </row>
    <row r="6587" spans="1:9" x14ac:dyDescent="0.25">
      <c r="A6587" t="s">
        <v>6795</v>
      </c>
      <c r="B6587" s="3">
        <v>65.192642211914063</v>
      </c>
      <c r="C6587" s="3">
        <v>38.549999237060547</v>
      </c>
      <c r="D6587" s="4">
        <v>-4.7072867126409901E-2</v>
      </c>
      <c r="E6587" s="4">
        <v>0.2379576105539469</v>
      </c>
      <c r="F6587" s="2">
        <v>5</v>
      </c>
      <c r="G6587" s="4">
        <v>0.15067587780489641</v>
      </c>
      <c r="H6587" s="4">
        <v>-0.12493402388842161</v>
      </c>
      <c r="I6587" s="4">
        <v>1.270123824332514E-2</v>
      </c>
    </row>
    <row r="6588" spans="1:9" x14ac:dyDescent="0.25">
      <c r="A6588" t="s">
        <v>6796</v>
      </c>
      <c r="B6588" s="3">
        <v>68.413040161132813</v>
      </c>
      <c r="C6588" s="3">
        <v>31.139999389648441</v>
      </c>
      <c r="D6588" s="4">
        <v>-5.7070447279332637E-3</v>
      </c>
      <c r="E6588" s="4">
        <v>2.6706213912954361E-2</v>
      </c>
      <c r="F6588" s="2">
        <v>5</v>
      </c>
      <c r="G6588" s="4">
        <v>0.21478477006793589</v>
      </c>
      <c r="H6588" s="4">
        <v>-8.170735628779735E-2</v>
      </c>
      <c r="I6588" s="4">
        <v>6.2726837454490258E-2</v>
      </c>
    </row>
    <row r="6589" spans="1:9" x14ac:dyDescent="0.25">
      <c r="A6589" t="s">
        <v>6797</v>
      </c>
      <c r="B6589" s="3">
        <v>68.805717468261719</v>
      </c>
      <c r="C6589" s="3">
        <v>30.329999923706051</v>
      </c>
      <c r="D6589" s="4">
        <v>2.2880856287261771E-3</v>
      </c>
      <c r="E6589" s="4">
        <v>-4.6226394610768273E-2</v>
      </c>
      <c r="F6589" s="2">
        <v>5</v>
      </c>
      <c r="G6589" s="4">
        <v>0.2037484167313299</v>
      </c>
      <c r="H6589" s="4">
        <v>-7.6436538302806611E-2</v>
      </c>
      <c r="I6589" s="4">
        <v>6.882667911862872E-2</v>
      </c>
    </row>
    <row r="6590" spans="1:9" x14ac:dyDescent="0.25">
      <c r="A6590" t="s">
        <v>6798</v>
      </c>
      <c r="B6590" s="3">
        <v>68.648643493652344</v>
      </c>
      <c r="C6590" s="3">
        <v>31.79999923706055</v>
      </c>
      <c r="D6590" s="4">
        <v>6.332753700471816E-3</v>
      </c>
      <c r="E6590" s="4">
        <v>-4.0434525566299562E-2</v>
      </c>
      <c r="F6590" s="2">
        <v>5</v>
      </c>
      <c r="G6590" s="4">
        <v>0.19653960350122121</v>
      </c>
      <c r="H6590" s="4">
        <v>-7.8544906459852459E-2</v>
      </c>
      <c r="I6590" s="4">
        <v>6.6386695047026656E-2</v>
      </c>
    </row>
    <row r="6591" spans="1:9" x14ac:dyDescent="0.25">
      <c r="A6591" t="s">
        <v>6799</v>
      </c>
      <c r="B6591" s="3">
        <v>68.216644287109375</v>
      </c>
      <c r="C6591" s="3">
        <v>33.139999389648438</v>
      </c>
      <c r="D6591" s="4">
        <v>-7.9960165811584494E-3</v>
      </c>
      <c r="E6591" s="4">
        <v>0.1046666463216146</v>
      </c>
      <c r="F6591" s="2">
        <v>5</v>
      </c>
      <c r="G6591" s="4">
        <v>0.18860873842827619</v>
      </c>
      <c r="H6591" s="4">
        <v>-8.4343533337470578E-2</v>
      </c>
      <c r="I6591" s="4">
        <v>5.967602776092229E-2</v>
      </c>
    </row>
    <row r="6592" spans="1:9" x14ac:dyDescent="0.25">
      <c r="A6592" t="s">
        <v>6800</v>
      </c>
      <c r="B6592" s="3">
        <v>68.766502380371094</v>
      </c>
      <c r="C6592" s="3">
        <v>30</v>
      </c>
      <c r="D6592" s="4">
        <v>-5.9604678690461377E-3</v>
      </c>
      <c r="E6592" s="4">
        <v>4.5660489423389627E-2</v>
      </c>
      <c r="F6592" s="2">
        <v>5</v>
      </c>
      <c r="G6592" s="4">
        <v>0.177133653291486</v>
      </c>
      <c r="H6592" s="4">
        <v>-7.69629134887021E-2</v>
      </c>
      <c r="I6592" s="4">
        <v>6.8217512704793704E-2</v>
      </c>
    </row>
    <row r="6593" spans="1:9" x14ac:dyDescent="0.25">
      <c r="A6593" t="s">
        <v>6801</v>
      </c>
      <c r="B6593" s="3">
        <v>69.178840637207031</v>
      </c>
      <c r="C6593" s="3">
        <v>28.690000534057621</v>
      </c>
      <c r="D6593" s="4">
        <v>-2.5478050331276809E-3</v>
      </c>
      <c r="E6593" s="4">
        <v>1.0211299979670629E-2</v>
      </c>
      <c r="F6593" s="2">
        <v>5</v>
      </c>
      <c r="G6593" s="4">
        <v>0.202127724452458</v>
      </c>
      <c r="H6593" s="4">
        <v>-7.1428191057397616E-2</v>
      </c>
      <c r="I6593" s="4">
        <v>7.4622767179915117E-2</v>
      </c>
    </row>
    <row r="6594" spans="1:9" x14ac:dyDescent="0.25">
      <c r="A6594" t="s">
        <v>6802</v>
      </c>
      <c r="B6594" s="3">
        <v>69.355545043945313</v>
      </c>
      <c r="C6594" s="3">
        <v>28.39999961853027</v>
      </c>
      <c r="D6594" s="4">
        <v>1.845437896159785E-2</v>
      </c>
      <c r="E6594" s="4">
        <v>-0.1086001545994041</v>
      </c>
      <c r="F6594" s="2">
        <v>5</v>
      </c>
      <c r="G6594" s="4">
        <v>0.21915064994492031</v>
      </c>
      <c r="H6594" s="4">
        <v>-6.9056328084532992E-2</v>
      </c>
      <c r="I6594" s="4">
        <v>7.7367690003034006E-2</v>
      </c>
    </row>
    <row r="6595" spans="1:9" x14ac:dyDescent="0.25">
      <c r="A6595" t="s">
        <v>6803</v>
      </c>
      <c r="B6595" s="3">
        <v>68.098823547363281</v>
      </c>
      <c r="C6595" s="3">
        <v>31.860000610351559</v>
      </c>
      <c r="D6595" s="4">
        <v>2.120156017891817E-2</v>
      </c>
      <c r="E6595" s="4">
        <v>-7.2218972953307703E-2</v>
      </c>
      <c r="F6595" s="2">
        <v>5</v>
      </c>
      <c r="G6595" s="4">
        <v>0.223725932851462</v>
      </c>
      <c r="H6595" s="4">
        <v>-8.5925014270502365E-2</v>
      </c>
      <c r="I6595" s="4">
        <v>5.7845802677487963E-2</v>
      </c>
    </row>
    <row r="6596" spans="1:9" x14ac:dyDescent="0.25">
      <c r="A6596" t="s">
        <v>6804</v>
      </c>
      <c r="B6596" s="3">
        <v>66.68499755859375</v>
      </c>
      <c r="C6596" s="3">
        <v>34.340000152587891</v>
      </c>
      <c r="D6596" s="4">
        <v>-1.164167219521617E-2</v>
      </c>
      <c r="E6596" s="4">
        <v>0.1477272749005096</v>
      </c>
      <c r="F6596" s="2">
        <v>5</v>
      </c>
      <c r="G6596" s="4">
        <v>0.16152924153270209</v>
      </c>
      <c r="H6596" s="4">
        <v>-0.1049024782440123</v>
      </c>
      <c r="I6596" s="4">
        <v>3.5883457220873723E-2</v>
      </c>
    </row>
    <row r="6597" spans="1:9" x14ac:dyDescent="0.25">
      <c r="A6597" t="s">
        <v>6805</v>
      </c>
      <c r="B6597" s="3">
        <v>67.470466613769531</v>
      </c>
      <c r="C6597" s="3">
        <v>29.920000076293949</v>
      </c>
      <c r="D6597" s="4">
        <v>-1.207617864535793E-2</v>
      </c>
      <c r="E6597" s="4">
        <v>4.7986020169661137E-2</v>
      </c>
      <c r="F6597" s="2">
        <v>5</v>
      </c>
      <c r="G6597" s="4">
        <v>0.1795886033738929</v>
      </c>
      <c r="H6597" s="4">
        <v>-9.4359306159675249E-2</v>
      </c>
      <c r="I6597" s="4">
        <v>4.8084918272148107E-2</v>
      </c>
    </row>
    <row r="6598" spans="1:9" x14ac:dyDescent="0.25">
      <c r="A6598" t="s">
        <v>6806</v>
      </c>
      <c r="B6598" s="3">
        <v>68.295211791992188</v>
      </c>
      <c r="C6598" s="3">
        <v>28.54999923706055</v>
      </c>
      <c r="D6598" s="4">
        <v>1.6959646710759561E-2</v>
      </c>
      <c r="E6598" s="4">
        <v>-0.10529616503975189</v>
      </c>
      <c r="F6598" s="2">
        <v>5</v>
      </c>
      <c r="G6598" s="4">
        <v>0.19037932113222869</v>
      </c>
      <c r="H6598" s="4">
        <v>-8.3288939628452852E-2</v>
      </c>
      <c r="I6598" s="4">
        <v>6.0896493856189338E-2</v>
      </c>
    </row>
    <row r="6599" spans="1:9" x14ac:dyDescent="0.25">
      <c r="A6599" t="s">
        <v>6807</v>
      </c>
      <c r="B6599" s="3">
        <v>67.156265258789063</v>
      </c>
      <c r="C6599" s="3">
        <v>31.909999847412109</v>
      </c>
      <c r="D6599" s="4">
        <v>-1.4977043227710211E-2</v>
      </c>
      <c r="E6599" s="4">
        <v>0.109913038170856</v>
      </c>
      <c r="F6599" s="2">
        <v>5</v>
      </c>
      <c r="G6599" s="4">
        <v>0.15186147992828139</v>
      </c>
      <c r="H6599" s="4">
        <v>-9.8576759327132724E-2</v>
      </c>
      <c r="I6599" s="4">
        <v>4.3204120524878542E-2</v>
      </c>
    </row>
    <row r="6600" spans="1:9" x14ac:dyDescent="0.25">
      <c r="A6600" t="s">
        <v>6808</v>
      </c>
      <c r="B6600" s="3">
        <v>68.177360534667969</v>
      </c>
      <c r="C6600" s="3">
        <v>28.75</v>
      </c>
      <c r="D6600" s="4">
        <v>-5.7279877306838367E-3</v>
      </c>
      <c r="E6600" s="4">
        <v>6.4026628901823202E-2</v>
      </c>
      <c r="F6600" s="2">
        <v>5</v>
      </c>
      <c r="G6600" s="4">
        <v>0.1779850042641293</v>
      </c>
      <c r="H6600" s="4">
        <v>-8.4870830191979496E-2</v>
      </c>
      <c r="I6600" s="4">
        <v>5.9065794713288877E-2</v>
      </c>
    </row>
    <row r="6601" spans="1:9" x14ac:dyDescent="0.25">
      <c r="A6601" t="s">
        <v>6809</v>
      </c>
      <c r="B6601" s="3">
        <v>68.57012939453125</v>
      </c>
      <c r="C6601" s="3">
        <v>27.020000457763668</v>
      </c>
      <c r="D6601" s="4">
        <v>1.7215440888489471E-3</v>
      </c>
      <c r="E6601" s="4">
        <v>-4.1843981320970107E-2</v>
      </c>
      <c r="F6601" s="2">
        <v>5</v>
      </c>
      <c r="G6601" s="4">
        <v>0.16068764192398871</v>
      </c>
      <c r="H6601" s="4">
        <v>-7.9598783315504185E-2</v>
      </c>
      <c r="I6601" s="4">
        <v>6.5167058555825275E-2</v>
      </c>
    </row>
    <row r="6602" spans="1:9" x14ac:dyDescent="0.25">
      <c r="A6602" t="s">
        <v>6810</v>
      </c>
      <c r="B6602" s="3">
        <v>68.452285766601563</v>
      </c>
      <c r="C6602" s="3">
        <v>28.20000076293945</v>
      </c>
      <c r="D6602" s="4">
        <v>4.3217889737012793E-3</v>
      </c>
      <c r="E6602" s="4">
        <v>-5.4642948874808139E-2</v>
      </c>
      <c r="F6602" s="2">
        <v>5</v>
      </c>
      <c r="G6602" s="4">
        <v>0.15002062356746951</v>
      </c>
      <c r="H6602" s="4">
        <v>-8.1180571471407115E-2</v>
      </c>
      <c r="I6602" s="4">
        <v>6.3336477927791179E-2</v>
      </c>
    </row>
    <row r="6603" spans="1:9" x14ac:dyDescent="0.25">
      <c r="A6603" t="s">
        <v>6811</v>
      </c>
      <c r="B6603" s="3">
        <v>68.157722473144531</v>
      </c>
      <c r="C6603" s="3">
        <v>29.829999923706051</v>
      </c>
      <c r="D6603" s="4">
        <v>1.372636283214357E-2</v>
      </c>
      <c r="E6603" s="4">
        <v>-3.960075864086976E-2</v>
      </c>
      <c r="F6603" s="2">
        <v>5</v>
      </c>
      <c r="G6603" s="4">
        <v>0.1544633844673893</v>
      </c>
      <c r="H6603" s="4">
        <v>-8.5134427415422098E-2</v>
      </c>
      <c r="I6603" s="4">
        <v>5.8760737446905242E-2</v>
      </c>
    </row>
    <row r="6604" spans="1:9" x14ac:dyDescent="0.25">
      <c r="A6604" t="s">
        <v>6812</v>
      </c>
      <c r="B6604" s="3">
        <v>67.234832763671875</v>
      </c>
      <c r="C6604" s="3">
        <v>31.059999465942379</v>
      </c>
      <c r="D6604" s="4">
        <v>-3.8742186770543419E-2</v>
      </c>
      <c r="E6604" s="4">
        <v>0.19553502745245899</v>
      </c>
      <c r="F6604" s="2">
        <v>5</v>
      </c>
      <c r="G6604" s="4">
        <v>0.13957977319882239</v>
      </c>
      <c r="H6604" s="4">
        <v>-9.7522165618114998E-2</v>
      </c>
      <c r="I6604" s="4">
        <v>4.442458662014559E-2</v>
      </c>
    </row>
    <row r="6605" spans="1:9" x14ac:dyDescent="0.25">
      <c r="A6605" t="s">
        <v>6813</v>
      </c>
      <c r="B6605" s="3">
        <v>69.94464111328125</v>
      </c>
      <c r="C6605" s="3">
        <v>25.979999542236332</v>
      </c>
      <c r="D6605" s="4">
        <v>-4.1932835990310391E-3</v>
      </c>
      <c r="E6605" s="4">
        <v>4.758065893052188E-2</v>
      </c>
      <c r="F6605" s="2">
        <v>5</v>
      </c>
      <c r="G6605" s="4">
        <v>0.18863049698644341</v>
      </c>
      <c r="H6605" s="4">
        <v>-6.1149025826997883E-2</v>
      </c>
      <c r="I6605" s="4">
        <v>8.6518696905339754E-2</v>
      </c>
    </row>
    <row r="6606" spans="1:9" x14ac:dyDescent="0.25">
      <c r="A6606" t="s">
        <v>6814</v>
      </c>
      <c r="B6606" s="3">
        <v>70.239173889160156</v>
      </c>
      <c r="C6606" s="3">
        <v>24.79999923706055</v>
      </c>
      <c r="D6606" s="4">
        <v>-2.1340904031892372E-2</v>
      </c>
      <c r="E6606" s="4">
        <v>9.4439514742222563E-2</v>
      </c>
      <c r="F6606" s="2">
        <v>5</v>
      </c>
      <c r="G6606" s="4">
        <v>0.18893958392617979</v>
      </c>
      <c r="H6606" s="4">
        <v>-5.7195579513477757E-2</v>
      </c>
      <c r="I6606" s="4">
        <v>9.1093963326759786E-2</v>
      </c>
    </row>
    <row r="6607" spans="1:9" x14ac:dyDescent="0.25">
      <c r="A6607" t="s">
        <v>6815</v>
      </c>
      <c r="B6607" s="3">
        <v>71.770828247070313</v>
      </c>
      <c r="C6607" s="3">
        <v>22.659999847412109</v>
      </c>
      <c r="D6607" s="4">
        <v>1.499618208966846E-2</v>
      </c>
      <c r="E6607" s="4">
        <v>-8.5921782551492298E-2</v>
      </c>
      <c r="F6607" s="2">
        <v>4</v>
      </c>
      <c r="G6607" s="4">
        <v>0.21367236760426239</v>
      </c>
      <c r="H6607" s="4">
        <v>-3.6636532199312288E-2</v>
      </c>
      <c r="I6607" s="4">
        <v>0.12032512385670741</v>
      </c>
    </row>
    <row r="6608" spans="1:9" x14ac:dyDescent="0.25">
      <c r="A6608" t="s">
        <v>6816</v>
      </c>
      <c r="B6608" s="3">
        <v>70.710441589355469</v>
      </c>
      <c r="C6608" s="3">
        <v>24.79000091552734</v>
      </c>
      <c r="D6608" s="4">
        <v>-3.8726634051257092E-3</v>
      </c>
      <c r="E6608" s="4">
        <v>-1.8217785523669591E-2</v>
      </c>
      <c r="F6608" s="2">
        <v>5</v>
      </c>
      <c r="G6608" s="4">
        <v>0.2100079044747265</v>
      </c>
      <c r="H6608" s="4">
        <v>-5.0869860596598149E-2</v>
      </c>
      <c r="I6608" s="4">
        <v>0.11327632514606401</v>
      </c>
    </row>
    <row r="6609" spans="1:9" x14ac:dyDescent="0.25">
      <c r="A6609" t="s">
        <v>6817</v>
      </c>
      <c r="B6609" s="3">
        <v>70.985343933105469</v>
      </c>
      <c r="C6609" s="3">
        <v>25.25</v>
      </c>
      <c r="D6609" s="4">
        <v>-1.6861992299262551E-2</v>
      </c>
      <c r="E6609" s="4">
        <v>9.1655897801733222E-2</v>
      </c>
      <c r="F6609" s="2">
        <v>5</v>
      </c>
      <c r="G6609" s="4">
        <v>0.21875175607860251</v>
      </c>
      <c r="H6609" s="4">
        <v>-4.7179909098896911E-2</v>
      </c>
      <c r="I6609" s="4">
        <v>0.12787041005927269</v>
      </c>
    </row>
    <row r="6610" spans="1:9" x14ac:dyDescent="0.25">
      <c r="A6610" t="s">
        <v>6818</v>
      </c>
      <c r="B6610" s="3">
        <v>72.202827453613281</v>
      </c>
      <c r="C6610" s="3">
        <v>23.129999160766602</v>
      </c>
      <c r="D6610" s="4">
        <v>7.1215361660061927E-3</v>
      </c>
      <c r="E6610" s="4">
        <v>5.215077387706657E-3</v>
      </c>
      <c r="F6610" s="2">
        <v>4</v>
      </c>
      <c r="G6610" s="4">
        <v>0.23883215751145739</v>
      </c>
      <c r="H6610" s="4">
        <v>-3.0837905321694059E-2</v>
      </c>
      <c r="I6610" s="4">
        <v>0.1472147361050771</v>
      </c>
    </row>
    <row r="6611" spans="1:9" x14ac:dyDescent="0.25">
      <c r="A6611" t="s">
        <v>6819</v>
      </c>
      <c r="B6611" s="3">
        <v>71.692268371582031</v>
      </c>
      <c r="C6611" s="3">
        <v>23.010000228881839</v>
      </c>
      <c r="D6611" s="4">
        <v>-8.2151506048921963E-4</v>
      </c>
      <c r="E6611" s="4">
        <v>0</v>
      </c>
      <c r="F6611" s="2">
        <v>4</v>
      </c>
      <c r="G6611" s="4">
        <v>0.2292547178493283</v>
      </c>
      <c r="H6611" s="4">
        <v>-3.76910235007063E-2</v>
      </c>
      <c r="I6611" s="4">
        <v>0.13910257591391509</v>
      </c>
    </row>
    <row r="6612" spans="1:9" x14ac:dyDescent="0.25">
      <c r="A6612" t="s">
        <v>6820</v>
      </c>
      <c r="B6612" s="3">
        <v>71.751213073730469</v>
      </c>
      <c r="C6612" s="3">
        <v>23.010000228881839</v>
      </c>
      <c r="D6612" s="4">
        <v>-1.9849440819941111E-2</v>
      </c>
      <c r="E6612" s="4">
        <v>0.13238191803431951</v>
      </c>
      <c r="F6612" s="2">
        <v>4</v>
      </c>
      <c r="G6612" s="4">
        <v>0.23601225632832709</v>
      </c>
      <c r="H6612" s="4">
        <v>-3.6899822199883747E-2</v>
      </c>
      <c r="I6612" s="4">
        <v>0.14003913523305611</v>
      </c>
    </row>
    <row r="6613" spans="1:9" x14ac:dyDescent="0.25">
      <c r="A6613" t="s">
        <v>6821</v>
      </c>
      <c r="B6613" s="3">
        <v>73.204277038574219</v>
      </c>
      <c r="C6613" s="3">
        <v>20.319999694824219</v>
      </c>
      <c r="D6613" s="4">
        <v>0</v>
      </c>
      <c r="E6613" s="4">
        <v>1.094523926264745E-2</v>
      </c>
      <c r="F6613" s="2">
        <v>4</v>
      </c>
      <c r="G6613" s="4">
        <v>0.2599918044987537</v>
      </c>
      <c r="H6613" s="4">
        <v>-1.7395675817607151E-2</v>
      </c>
      <c r="I6613" s="4">
        <v>0.1878990188815288</v>
      </c>
    </row>
    <row r="6614" spans="1:9" x14ac:dyDescent="0.25">
      <c r="A6614" t="s">
        <v>6822</v>
      </c>
      <c r="B6614" s="3">
        <v>73.204277038574219</v>
      </c>
      <c r="C6614" s="3">
        <v>20.10000038146973</v>
      </c>
      <c r="D6614" s="4">
        <v>-1.7395675817607151E-2</v>
      </c>
      <c r="E6614" s="4">
        <v>0.15916956197200041</v>
      </c>
      <c r="F6614" s="2">
        <v>4</v>
      </c>
      <c r="G6614" s="4">
        <v>0.29341098537109039</v>
      </c>
      <c r="H6614" s="4">
        <v>-1.7395675817607151E-2</v>
      </c>
      <c r="I6614" s="4">
        <v>0.1878990188815288</v>
      </c>
    </row>
    <row r="6615" spans="1:9" x14ac:dyDescent="0.25">
      <c r="A6615" t="s">
        <v>6823</v>
      </c>
      <c r="B6615" s="3">
        <v>74.500259399414063</v>
      </c>
      <c r="C6615" s="3">
        <v>17.340000152587891</v>
      </c>
      <c r="D6615" s="4">
        <v>0</v>
      </c>
      <c r="E6615" s="4">
        <v>6.8391906448483919E-2</v>
      </c>
      <c r="F6615" s="2">
        <v>3</v>
      </c>
      <c r="G6615" s="4">
        <v>0.31653401307555068</v>
      </c>
      <c r="H6615" s="4">
        <v>0</v>
      </c>
      <c r="I6615" s="4">
        <v>0.20892915861118139</v>
      </c>
    </row>
    <row r="6616" spans="1:9" x14ac:dyDescent="0.25">
      <c r="A6616" t="s">
        <v>6824</v>
      </c>
      <c r="B6616" s="3">
        <v>74.500259399414063</v>
      </c>
      <c r="C6616" s="3">
        <v>16.229999542236332</v>
      </c>
      <c r="D6616" s="4">
        <v>1.3192121068499321E-3</v>
      </c>
      <c r="E6616" s="4">
        <v>-4.360635244904365E-2</v>
      </c>
      <c r="F6616" s="2">
        <v>3</v>
      </c>
      <c r="G6616" s="4">
        <v>0.28852755785453499</v>
      </c>
      <c r="H6616" s="4">
        <v>0</v>
      </c>
      <c r="I6616" s="4">
        <v>0.20892915861118139</v>
      </c>
    </row>
    <row r="6617" spans="1:9" x14ac:dyDescent="0.25">
      <c r="A6617" t="s">
        <v>6825</v>
      </c>
      <c r="B6617" s="3">
        <v>74.402107238769531</v>
      </c>
      <c r="C6617" s="3">
        <v>16.969999313354489</v>
      </c>
      <c r="D6617" s="4">
        <v>6.9095734866491121E-3</v>
      </c>
      <c r="E6617" s="4">
        <v>-5.1425383324846703E-2</v>
      </c>
      <c r="F6617" s="2">
        <v>3</v>
      </c>
      <c r="G6617" s="4">
        <v>0.28039531940417972</v>
      </c>
      <c r="H6617" s="4">
        <v>0</v>
      </c>
      <c r="I6617" s="4">
        <v>0.20733642578125</v>
      </c>
    </row>
    <row r="6618" spans="1:9" x14ac:dyDescent="0.25">
      <c r="A6618" t="s">
        <v>6826</v>
      </c>
      <c r="B6618" s="3">
        <v>73.891548156738281</v>
      </c>
      <c r="C6618" s="3">
        <v>17.889999389648441</v>
      </c>
      <c r="D6618" s="4">
        <v>-1.8565149152433009E-3</v>
      </c>
      <c r="E6618" s="4">
        <v>5.5929694358036741E-4</v>
      </c>
      <c r="F6618" s="2">
        <v>3</v>
      </c>
      <c r="G6618" s="4">
        <v>0.28835752096034128</v>
      </c>
      <c r="H6618" s="4">
        <v>-1.8565149152433009E-3</v>
      </c>
      <c r="I6618" s="4">
        <v>0.19905149138723391</v>
      </c>
    </row>
    <row r="6619" spans="1:9" x14ac:dyDescent="0.25">
      <c r="A6619" t="s">
        <v>6827</v>
      </c>
      <c r="B6619" s="3">
        <v>74.028984069824219</v>
      </c>
      <c r="C6619" s="3">
        <v>17.879999160766602</v>
      </c>
      <c r="D6619" s="4">
        <v>1.126583124119152E-2</v>
      </c>
      <c r="E6619" s="4">
        <v>-2.081057302037637E-2</v>
      </c>
      <c r="F6619" s="2">
        <v>3</v>
      </c>
      <c r="G6619" s="4">
        <v>0.29732630337771709</v>
      </c>
      <c r="H6619" s="4">
        <v>0</v>
      </c>
      <c r="I6619" s="4">
        <v>0.22615294525588769</v>
      </c>
    </row>
    <row r="6620" spans="1:9" x14ac:dyDescent="0.25">
      <c r="A6620" t="s">
        <v>6828</v>
      </c>
      <c r="B6620" s="3">
        <v>73.204277038574219</v>
      </c>
      <c r="C6620" s="3">
        <v>18.260000228881839</v>
      </c>
      <c r="D6620" s="4">
        <v>2.6854439244172751E-4</v>
      </c>
      <c r="E6620" s="4">
        <v>1.8973222719885548E-2</v>
      </c>
      <c r="F6620" s="2">
        <v>3</v>
      </c>
      <c r="G6620" s="4">
        <v>0.28680470860371349</v>
      </c>
      <c r="H6620" s="4">
        <v>-1.07117722262251E-3</v>
      </c>
      <c r="I6620" s="4">
        <v>0.21249320146706771</v>
      </c>
    </row>
    <row r="6621" spans="1:9" x14ac:dyDescent="0.25">
      <c r="A6621" t="s">
        <v>6829</v>
      </c>
      <c r="B6621" s="3">
        <v>73.184623718261719</v>
      </c>
      <c r="C6621" s="3">
        <v>17.920000076293949</v>
      </c>
      <c r="D6621" s="4">
        <v>5.395464217134105E-3</v>
      </c>
      <c r="E6621" s="4">
        <v>-1.3215846538256691E-2</v>
      </c>
      <c r="F6621" s="2">
        <v>3</v>
      </c>
      <c r="G6621" s="4">
        <v>0.29085376196652613</v>
      </c>
      <c r="H6621" s="4">
        <v>-1.339361936926631E-3</v>
      </c>
      <c r="I6621" s="4">
        <v>0.21216768063373451</v>
      </c>
    </row>
    <row r="6622" spans="1:9" x14ac:dyDescent="0.25">
      <c r="A6622" t="s">
        <v>6830</v>
      </c>
      <c r="B6622" s="3">
        <v>72.791877746582031</v>
      </c>
      <c r="C6622" s="3">
        <v>18.159999847412109</v>
      </c>
      <c r="D6622" s="4">
        <v>-6.6986836461461197E-3</v>
      </c>
      <c r="E6622" s="4">
        <v>1.907969463583337E-2</v>
      </c>
      <c r="F6622" s="2">
        <v>3</v>
      </c>
      <c r="G6622" s="4">
        <v>0.28965513232885698</v>
      </c>
      <c r="H6622" s="4">
        <v>-6.6986836461461197E-3</v>
      </c>
      <c r="I6622" s="4">
        <v>0.20566257137195909</v>
      </c>
    </row>
    <row r="6623" spans="1:9" x14ac:dyDescent="0.25">
      <c r="A6623" t="s">
        <v>6831</v>
      </c>
      <c r="B6623" s="3">
        <v>73.28277587890625</v>
      </c>
      <c r="C6623" s="3">
        <v>17.819999694824219</v>
      </c>
      <c r="D6623" s="4">
        <v>7.2870411307581762E-3</v>
      </c>
      <c r="E6623" s="4">
        <v>-4.2964613767553228E-2</v>
      </c>
      <c r="F6623" s="2">
        <v>3</v>
      </c>
      <c r="G6623" s="4">
        <v>0.28403146514204658</v>
      </c>
      <c r="H6623" s="4">
        <v>0</v>
      </c>
      <c r="I6623" s="4">
        <v>0.2137933892986543</v>
      </c>
    </row>
    <row r="6624" spans="1:9" x14ac:dyDescent="0.25">
      <c r="A6624" t="s">
        <v>6832</v>
      </c>
      <c r="B6624" s="3">
        <v>72.75262451171875</v>
      </c>
      <c r="C6624" s="3">
        <v>18.620000839233398</v>
      </c>
      <c r="D6624" s="4">
        <v>-1.8861502145940401E-3</v>
      </c>
      <c r="E6624" s="4">
        <v>-5.3667858205053154E-4</v>
      </c>
      <c r="F6624" s="2">
        <v>3</v>
      </c>
      <c r="G6624" s="4">
        <v>0.28807503277314489</v>
      </c>
      <c r="H6624" s="4">
        <v>-1.8861502145940401E-3</v>
      </c>
      <c r="I6624" s="4">
        <v>0.20501241427277431</v>
      </c>
    </row>
    <row r="6625" spans="1:9" x14ac:dyDescent="0.25">
      <c r="A6625" t="s">
        <v>6833</v>
      </c>
      <c r="B6625" s="3">
        <v>72.890106201171875</v>
      </c>
      <c r="C6625" s="3">
        <v>18.629999160766602</v>
      </c>
      <c r="D6625" s="4">
        <v>1.006827634475216E-2</v>
      </c>
      <c r="E6625" s="4">
        <v>5.4329319769533591E-2</v>
      </c>
      <c r="F6625" s="2">
        <v>3</v>
      </c>
      <c r="G6625" s="4">
        <v>0.27736795552380289</v>
      </c>
      <c r="H6625" s="4">
        <v>0</v>
      </c>
      <c r="I6625" s="4">
        <v>0.2072895437047102</v>
      </c>
    </row>
    <row r="6626" spans="1:9" x14ac:dyDescent="0.25">
      <c r="A6626" t="s">
        <v>6834</v>
      </c>
      <c r="B6626" s="3">
        <v>72.163543701171875</v>
      </c>
      <c r="C6626" s="3">
        <v>17.670000076293949</v>
      </c>
      <c r="D6626" s="4">
        <v>1.9086708568660791E-3</v>
      </c>
      <c r="E6626" s="4">
        <v>-1.83333290947808E-2</v>
      </c>
      <c r="F6626" s="2">
        <v>3</v>
      </c>
      <c r="G6626" s="4">
        <v>0.28204208951030169</v>
      </c>
      <c r="H6626" s="4">
        <v>0</v>
      </c>
      <c r="I6626" s="4">
        <v>0.1952553822140268</v>
      </c>
    </row>
    <row r="6627" spans="1:9" x14ac:dyDescent="0.25">
      <c r="A6627" t="s">
        <v>6835</v>
      </c>
      <c r="B6627" s="3">
        <v>72.026069641113281</v>
      </c>
      <c r="C6627" s="3">
        <v>18</v>
      </c>
      <c r="D6627" s="4">
        <v>1.1583284221805551E-2</v>
      </c>
      <c r="E6627" s="4">
        <v>-8.6757948447586553E-2</v>
      </c>
      <c r="F6627" s="2">
        <v>3</v>
      </c>
      <c r="G6627" s="4">
        <v>0.30063559006796492</v>
      </c>
      <c r="H6627" s="4">
        <v>0</v>
      </c>
      <c r="I6627" s="4">
        <v>0.1929783791488742</v>
      </c>
    </row>
    <row r="6628" spans="1:9" x14ac:dyDescent="0.25">
      <c r="A6628" t="s">
        <v>6836</v>
      </c>
      <c r="B6628" s="3">
        <v>71.201324462890625</v>
      </c>
      <c r="C6628" s="3">
        <v>19.70999908447266</v>
      </c>
      <c r="D6628" s="4">
        <v>-6.8479338127067626E-3</v>
      </c>
      <c r="E6628" s="4">
        <v>7.1537757706487959E-3</v>
      </c>
      <c r="F6628" s="2">
        <v>4</v>
      </c>
      <c r="G6628" s="4">
        <v>0.30075732439967767</v>
      </c>
      <c r="H6628" s="4">
        <v>-6.8479338127067626E-3</v>
      </c>
      <c r="I6628" s="4">
        <v>0.1793180035261388</v>
      </c>
    </row>
    <row r="6629" spans="1:9" x14ac:dyDescent="0.25">
      <c r="A6629" t="s">
        <v>6837</v>
      </c>
      <c r="B6629" s="3">
        <v>71.692268371582031</v>
      </c>
      <c r="C6629" s="3">
        <v>19.569999694824219</v>
      </c>
      <c r="D6629" s="4">
        <v>3.5732780997823621E-3</v>
      </c>
      <c r="E6629" s="4">
        <v>1.0847059806412099E-2</v>
      </c>
      <c r="F6629" s="2">
        <v>4</v>
      </c>
      <c r="G6629" s="4">
        <v>0.30097881642391361</v>
      </c>
      <c r="H6629" s="4">
        <v>0</v>
      </c>
      <c r="I6629" s="4">
        <v>0.18744957965353271</v>
      </c>
    </row>
    <row r="6630" spans="1:9" x14ac:dyDescent="0.25">
      <c r="A6630" t="s">
        <v>6838</v>
      </c>
      <c r="B6630" s="3">
        <v>71.437004089355469</v>
      </c>
      <c r="C6630" s="3">
        <v>19.360000610351559</v>
      </c>
      <c r="D6630" s="4">
        <v>4.1403644460145106E-3</v>
      </c>
      <c r="E6630" s="4">
        <v>-4.3950587143132713E-2</v>
      </c>
      <c r="F6630" s="2">
        <v>3</v>
      </c>
      <c r="G6630" s="4">
        <v>0.3013781412348413</v>
      </c>
      <c r="H6630" s="4">
        <v>0</v>
      </c>
      <c r="I6630" s="4">
        <v>0.18322159982369299</v>
      </c>
    </row>
    <row r="6631" spans="1:9" x14ac:dyDescent="0.25">
      <c r="A6631" t="s">
        <v>6839</v>
      </c>
      <c r="B6631" s="3">
        <v>71.142448425292969</v>
      </c>
      <c r="C6631" s="3">
        <v>20.25</v>
      </c>
      <c r="D6631" s="4">
        <v>-1.6533861172095541E-3</v>
      </c>
      <c r="E6631" s="4">
        <v>1.1488488360505309E-2</v>
      </c>
      <c r="F6631" s="2">
        <v>4</v>
      </c>
      <c r="G6631" s="4">
        <v>0.28964111944560589</v>
      </c>
      <c r="H6631" s="4">
        <v>-1.6533861172095541E-3</v>
      </c>
      <c r="I6631" s="4">
        <v>0.1783428310607531</v>
      </c>
    </row>
    <row r="6632" spans="1:9" x14ac:dyDescent="0.25">
      <c r="A6632" t="s">
        <v>6840</v>
      </c>
      <c r="B6632" s="3">
        <v>71.260269165039063</v>
      </c>
      <c r="C6632" s="3">
        <v>20.020000457763668</v>
      </c>
      <c r="D6632" s="4">
        <v>1.3403950183395571E-2</v>
      </c>
      <c r="E6632" s="4">
        <v>-7.436768367024893E-3</v>
      </c>
      <c r="F6632" s="2">
        <v>4</v>
      </c>
      <c r="G6632" s="4">
        <v>0.28276892294171901</v>
      </c>
      <c r="H6632" s="4">
        <v>0</v>
      </c>
      <c r="I6632" s="4">
        <v>0.18029431329257251</v>
      </c>
    </row>
    <row r="6633" spans="1:9" x14ac:dyDescent="0.25">
      <c r="A6633" t="s">
        <v>6841</v>
      </c>
      <c r="B6633" s="3">
        <v>70.317733764648438</v>
      </c>
      <c r="C6633" s="3">
        <v>20.170000076293949</v>
      </c>
      <c r="D6633" s="4">
        <v>1.186747894020912E-2</v>
      </c>
      <c r="E6633" s="4">
        <v>-8.0674585901494789E-2</v>
      </c>
      <c r="F6633" s="2">
        <v>4</v>
      </c>
      <c r="G6633" s="4">
        <v>0.29793357203995008</v>
      </c>
      <c r="H6633" s="4">
        <v>-7.3515782807544996E-3</v>
      </c>
      <c r="I6633" s="4">
        <v>0.16468296090515011</v>
      </c>
    </row>
    <row r="6634" spans="1:9" x14ac:dyDescent="0.25">
      <c r="A6634" t="s">
        <v>6842</v>
      </c>
      <c r="B6634" s="3">
        <v>69.493026733398438</v>
      </c>
      <c r="C6634" s="3">
        <v>21.940000534057621</v>
      </c>
      <c r="D6634" s="4">
        <v>4.8271159545907327E-3</v>
      </c>
      <c r="E6634" s="4">
        <v>9.1242963932747223E-4</v>
      </c>
      <c r="F6634" s="2">
        <v>4</v>
      </c>
      <c r="G6634" s="4">
        <v>0.25161070200740099</v>
      </c>
      <c r="H6634" s="4">
        <v>-1.8993650473966169E-2</v>
      </c>
      <c r="I6634" s="4">
        <v>0.15102321711633021</v>
      </c>
    </row>
    <row r="6635" spans="1:9" x14ac:dyDescent="0.25">
      <c r="A6635" t="s">
        <v>6843</v>
      </c>
      <c r="B6635" s="3">
        <v>69.159187316894531</v>
      </c>
      <c r="C6635" s="3">
        <v>21.920000076293949</v>
      </c>
      <c r="D6635" s="4">
        <v>-5.0104928598171394E-3</v>
      </c>
      <c r="E6635" s="4">
        <v>-2.142855135761923E-2</v>
      </c>
      <c r="F6635" s="2">
        <v>4</v>
      </c>
      <c r="G6635" s="4">
        <v>0.24135475998138151</v>
      </c>
      <c r="H6635" s="4">
        <v>-2.3706333209297381E-2</v>
      </c>
      <c r="I6635" s="4">
        <v>0.14549378578707309</v>
      </c>
    </row>
    <row r="6636" spans="1:9" x14ac:dyDescent="0.25">
      <c r="A6636" t="s">
        <v>6844</v>
      </c>
      <c r="B6636" s="3">
        <v>69.507453918457031</v>
      </c>
      <c r="C6636" s="3">
        <v>22.39999961853027</v>
      </c>
      <c r="D6636" s="4">
        <v>-4.4858058207296603E-3</v>
      </c>
      <c r="E6636" s="4">
        <v>-2.1406718400340249E-2</v>
      </c>
      <c r="F6636" s="2">
        <v>4</v>
      </c>
      <c r="G6636" s="4">
        <v>0.26048349372634738</v>
      </c>
      <c r="H6636" s="4">
        <v>-1.8789987447421549E-2</v>
      </c>
      <c r="I6636" s="4">
        <v>0.15126217670322209</v>
      </c>
    </row>
    <row r="6637" spans="1:9" x14ac:dyDescent="0.25">
      <c r="A6637" t="s">
        <v>6845</v>
      </c>
      <c r="B6637" s="3">
        <v>69.820655822753906</v>
      </c>
      <c r="C6637" s="3">
        <v>22.889999389648441</v>
      </c>
      <c r="D6637" s="4">
        <v>2.0893463460757818E-2</v>
      </c>
      <c r="E6637" s="4">
        <v>-7.7016125248820511E-2</v>
      </c>
      <c r="F6637" s="2">
        <v>4</v>
      </c>
      <c r="G6637" s="4">
        <v>0.26174813011641912</v>
      </c>
      <c r="H6637" s="4">
        <v>-1.436863654011955E-2</v>
      </c>
      <c r="I6637" s="4">
        <v>0.1564497858841227</v>
      </c>
    </row>
    <row r="6638" spans="1:9" x14ac:dyDescent="0.25">
      <c r="A6638" t="s">
        <v>6846</v>
      </c>
      <c r="B6638" s="3">
        <v>68.391716003417969</v>
      </c>
      <c r="C6638" s="3">
        <v>24.79999923706055</v>
      </c>
      <c r="D6638" s="4">
        <v>1.5402120348675609E-2</v>
      </c>
      <c r="E6638" s="4">
        <v>-4.3947620413512301E-2</v>
      </c>
      <c r="F6638" s="2">
        <v>5</v>
      </c>
      <c r="G6638" s="4">
        <v>0.23420365731164591</v>
      </c>
      <c r="H6638" s="4">
        <v>-3.4540430772610931E-2</v>
      </c>
      <c r="I6638" s="4">
        <v>0.1327820456052666</v>
      </c>
    </row>
    <row r="6639" spans="1:9" x14ac:dyDescent="0.25">
      <c r="A6639" t="s">
        <v>6847</v>
      </c>
      <c r="B6639" s="3">
        <v>67.354316711425781</v>
      </c>
      <c r="C6639" s="3">
        <v>25.940000534057621</v>
      </c>
      <c r="D6639" s="4">
        <v>-2.631538603814787E-2</v>
      </c>
      <c r="E6639" s="4">
        <v>0.13871816295706349</v>
      </c>
      <c r="F6639" s="2">
        <v>5</v>
      </c>
      <c r="G6639" s="4">
        <v>0.21590643806438689</v>
      </c>
      <c r="H6639" s="4">
        <v>-4.918499786482311E-2</v>
      </c>
      <c r="I6639" s="4">
        <v>0.1155994486364518</v>
      </c>
    </row>
    <row r="6640" spans="1:9" x14ac:dyDescent="0.25">
      <c r="A6640" t="s">
        <v>6848</v>
      </c>
      <c r="B6640" s="3">
        <v>69.174674987792969</v>
      </c>
      <c r="C6640" s="3">
        <v>22.780000686645511</v>
      </c>
      <c r="D6640" s="4">
        <v>9.425529444286429E-3</v>
      </c>
      <c r="E6640" s="4">
        <v>-3.3517141213717849E-2</v>
      </c>
      <c r="F6640" s="2">
        <v>4</v>
      </c>
      <c r="G6640" s="4">
        <v>0.2592954477871996</v>
      </c>
      <c r="H6640" s="4">
        <v>-2.3487699711737701E-2</v>
      </c>
      <c r="I6640" s="4">
        <v>0.1457503103568194</v>
      </c>
    </row>
    <row r="6641" spans="1:9" x14ac:dyDescent="0.25">
      <c r="A6641" t="s">
        <v>6849</v>
      </c>
      <c r="B6641" s="3">
        <v>68.528755187988281</v>
      </c>
      <c r="C6641" s="3">
        <v>23.569999694824219</v>
      </c>
      <c r="D6641" s="4">
        <v>-1.8778361608459582E-2</v>
      </c>
      <c r="E6641" s="4">
        <v>9.7299822957551907E-2</v>
      </c>
      <c r="F6641" s="2">
        <v>4</v>
      </c>
      <c r="G6641" s="4">
        <v>0.27165653979550308</v>
      </c>
      <c r="H6641" s="4">
        <v>-3.2605901273513149E-2</v>
      </c>
      <c r="I6641" s="4">
        <v>0.13505184576378099</v>
      </c>
    </row>
    <row r="6642" spans="1:9" x14ac:dyDescent="0.25">
      <c r="A6642" t="s">
        <v>6850</v>
      </c>
      <c r="B6642" s="3">
        <v>69.840240478515625</v>
      </c>
      <c r="C6642" s="3">
        <v>21.479999542236332</v>
      </c>
      <c r="D6642" s="4">
        <v>-6.4042483840677233E-3</v>
      </c>
      <c r="E6642" s="4">
        <v>4.6783580070995701E-2</v>
      </c>
      <c r="F6642" s="2">
        <v>4</v>
      </c>
      <c r="G6642" s="4">
        <v>0.29901671582389849</v>
      </c>
      <c r="H6642" s="4">
        <v>-1.4092167481875251E-2</v>
      </c>
      <c r="I6642" s="4">
        <v>0.15677416941640779</v>
      </c>
    </row>
    <row r="6643" spans="1:9" x14ac:dyDescent="0.25">
      <c r="A6643" t="s">
        <v>6851</v>
      </c>
      <c r="B6643" s="3">
        <v>70.290397644042969</v>
      </c>
      <c r="C6643" s="3">
        <v>20.520000457763668</v>
      </c>
      <c r="D6643" s="4">
        <v>3.0725489995406812E-3</v>
      </c>
      <c r="E6643" s="4">
        <v>-2.915425955530182E-3</v>
      </c>
      <c r="F6643" s="2">
        <v>4</v>
      </c>
      <c r="G6643" s="4">
        <v>0.31139038636192029</v>
      </c>
      <c r="H6643" s="4">
        <v>-7.737471789008965E-3</v>
      </c>
      <c r="I6643" s="4">
        <v>0.16423018872120851</v>
      </c>
    </row>
    <row r="6644" spans="1:9" x14ac:dyDescent="0.25">
      <c r="A6644" t="s">
        <v>6852</v>
      </c>
      <c r="B6644" s="3">
        <v>70.075088500976563</v>
      </c>
      <c r="C6644" s="3">
        <v>20.579999923706051</v>
      </c>
      <c r="D6644" s="4">
        <v>-1.116132480782017E-3</v>
      </c>
      <c r="E6644" s="4">
        <v>4.044485385688934E-2</v>
      </c>
      <c r="F6644" s="2">
        <v>4</v>
      </c>
      <c r="G6644" s="4">
        <v>0.31399450017925501</v>
      </c>
      <c r="H6644" s="4">
        <v>-1.0776908210010981E-2</v>
      </c>
      <c r="I6644" s="4">
        <v>0.16066399173460161</v>
      </c>
    </row>
    <row r="6645" spans="1:9" x14ac:dyDescent="0.25">
      <c r="A6645" t="s">
        <v>6853</v>
      </c>
      <c r="B6645" s="3">
        <v>70.153388977050781</v>
      </c>
      <c r="C6645" s="3">
        <v>19.780000686645511</v>
      </c>
      <c r="D6645" s="4">
        <v>1.9339881689707461E-2</v>
      </c>
      <c r="E6645" s="4">
        <v>-6.7860446432848942E-2</v>
      </c>
      <c r="F6645" s="2">
        <v>4</v>
      </c>
      <c r="G6645" s="4">
        <v>0.34118041560330509</v>
      </c>
      <c r="H6645" s="4">
        <v>-9.6715704831854543E-3</v>
      </c>
      <c r="I6645" s="4">
        <v>0.1619608940298265</v>
      </c>
    </row>
    <row r="6646" spans="1:9" x14ac:dyDescent="0.25">
      <c r="A6646" t="s">
        <v>6854</v>
      </c>
      <c r="B6646" s="3">
        <v>68.822372436523438</v>
      </c>
      <c r="C6646" s="3">
        <v>21.219999313354489</v>
      </c>
      <c r="D6646" s="4">
        <v>1.8540314644050589E-2</v>
      </c>
      <c r="E6646" s="4">
        <v>-7.1334837676286789E-2</v>
      </c>
      <c r="F6646" s="2">
        <v>4</v>
      </c>
      <c r="G6646" s="4">
        <v>0.32060534463384949</v>
      </c>
      <c r="H6646" s="4">
        <v>-2.8461019424455451E-2</v>
      </c>
      <c r="I6646" s="4">
        <v>0.13991507141239651</v>
      </c>
    </row>
    <row r="6647" spans="1:9" x14ac:dyDescent="0.25">
      <c r="A6647" t="s">
        <v>6855</v>
      </c>
      <c r="B6647" s="3">
        <v>67.569610595703125</v>
      </c>
      <c r="C6647" s="3">
        <v>22.85000038146973</v>
      </c>
      <c r="D6647" s="4">
        <v>-1.5963716200600889E-2</v>
      </c>
      <c r="E6647" s="4">
        <v>3.8636380975896722E-2</v>
      </c>
      <c r="F6647" s="2">
        <v>4</v>
      </c>
      <c r="G6647" s="4">
        <v>0.29512863897768821</v>
      </c>
      <c r="H6647" s="4">
        <v>-4.614577684628185E-2</v>
      </c>
      <c r="I6647" s="4">
        <v>0.1191653928894927</v>
      </c>
    </row>
    <row r="6648" spans="1:9" x14ac:dyDescent="0.25">
      <c r="A6648" t="s">
        <v>6856</v>
      </c>
      <c r="B6648" s="3">
        <v>68.665771484375</v>
      </c>
      <c r="C6648" s="3">
        <v>22</v>
      </c>
      <c r="D6648" s="4">
        <v>8.5549382611027625E-4</v>
      </c>
      <c r="E6648" s="4">
        <v>-3.6355669140594522E-2</v>
      </c>
      <c r="F6648" s="2">
        <v>4</v>
      </c>
      <c r="G6648" s="4">
        <v>0.31177245291840872</v>
      </c>
      <c r="H6648" s="4">
        <v>-3.0671694878106389E-2</v>
      </c>
      <c r="I6648" s="4">
        <v>0.13732126682194609</v>
      </c>
    </row>
    <row r="6649" spans="1:9" x14ac:dyDescent="0.25">
      <c r="A6649" t="s">
        <v>6857</v>
      </c>
      <c r="B6649" s="3">
        <v>68.607078552246094</v>
      </c>
      <c r="C6649" s="3">
        <v>22.829999923706051</v>
      </c>
      <c r="D6649" s="4">
        <v>4.5862028055008164E-3</v>
      </c>
      <c r="E6649" s="4">
        <v>7.0825527696813939E-2</v>
      </c>
      <c r="F6649" s="2">
        <v>4</v>
      </c>
      <c r="G6649" s="4">
        <v>0.30487933794162642</v>
      </c>
      <c r="H6649" s="4">
        <v>-3.1500240442996708E-2</v>
      </c>
      <c r="I6649" s="4">
        <v>0.13634912715935549</v>
      </c>
    </row>
    <row r="6650" spans="1:9" x14ac:dyDescent="0.25">
      <c r="A6650" t="s">
        <v>6858</v>
      </c>
      <c r="B6650" s="3">
        <v>68.293869018554688</v>
      </c>
      <c r="C6650" s="3">
        <v>21.319999694824219</v>
      </c>
      <c r="D6650" s="4">
        <v>-9.9316374537561369E-3</v>
      </c>
      <c r="E6650" s="4">
        <v>2.7965281104474379E-2</v>
      </c>
      <c r="F6650" s="2">
        <v>4</v>
      </c>
      <c r="G6650" s="4">
        <v>0.30731796939431377</v>
      </c>
      <c r="H6650" s="4">
        <v>-3.5921699051529088E-2</v>
      </c>
      <c r="I6650" s="4">
        <v>0.13116139161167181</v>
      </c>
    </row>
    <row r="6651" spans="1:9" x14ac:dyDescent="0.25">
      <c r="A6651" t="s">
        <v>6859</v>
      </c>
      <c r="B6651" s="3">
        <v>68.97894287109375</v>
      </c>
      <c r="C6651" s="3">
        <v>20.739999771118161</v>
      </c>
      <c r="D6651" s="4">
        <v>4.5608078078611669E-3</v>
      </c>
      <c r="E6651" s="4">
        <v>-8.1894659981124107E-2</v>
      </c>
      <c r="F6651" s="2">
        <v>4</v>
      </c>
      <c r="G6651" s="4">
        <v>0.31267425273588501</v>
      </c>
      <c r="H6651" s="4">
        <v>-2.6250774775725679E-2</v>
      </c>
      <c r="I6651" s="4">
        <v>0.14250837053571419</v>
      </c>
    </row>
    <row r="6652" spans="1:9" x14ac:dyDescent="0.25">
      <c r="A6652" t="s">
        <v>6860</v>
      </c>
      <c r="B6652" s="3">
        <v>68.665771484375</v>
      </c>
      <c r="C6652" s="3">
        <v>22.590000152587891</v>
      </c>
      <c r="D6652" s="4">
        <v>1.427230970522553E-3</v>
      </c>
      <c r="E6652" s="4">
        <v>2.3561416626825871E-2</v>
      </c>
      <c r="F6652" s="2">
        <v>4</v>
      </c>
      <c r="G6652" s="4">
        <v>0.30647538658645251</v>
      </c>
      <c r="H6652" s="4">
        <v>-3.0671694878106389E-2</v>
      </c>
      <c r="I6652" s="4">
        <v>0.13732126682194609</v>
      </c>
    </row>
    <row r="6653" spans="1:9" x14ac:dyDescent="0.25">
      <c r="A6653" t="s">
        <v>6861</v>
      </c>
      <c r="B6653" s="3">
        <v>68.567909240722656</v>
      </c>
      <c r="C6653" s="3">
        <v>22.069999694824219</v>
      </c>
      <c r="D6653" s="4">
        <v>-1.6011043216284219E-2</v>
      </c>
      <c r="E6653" s="4">
        <v>0.16219062458286171</v>
      </c>
      <c r="F6653" s="2">
        <v>4</v>
      </c>
      <c r="G6653" s="4">
        <v>0.30990291890417071</v>
      </c>
      <c r="H6653" s="4">
        <v>-3.2053178559485307E-2</v>
      </c>
      <c r="I6653" s="4">
        <v>0.13570036009478531</v>
      </c>
    </row>
    <row r="6654" spans="1:9" x14ac:dyDescent="0.25">
      <c r="A6654" t="s">
        <v>6862</v>
      </c>
      <c r="B6654" s="3">
        <v>69.683616638183594</v>
      </c>
      <c r="C6654" s="3">
        <v>18.989999771118161</v>
      </c>
      <c r="D6654" s="4">
        <v>-3.9170125965594096E-3</v>
      </c>
      <c r="E6654" s="4">
        <v>-2.0123808386842579E-2</v>
      </c>
      <c r="F6654" s="2">
        <v>3</v>
      </c>
      <c r="G6654" s="4">
        <v>0.34359820554870041</v>
      </c>
      <c r="H6654" s="4">
        <v>-1.6303166039217221E-2</v>
      </c>
      <c r="I6654" s="4">
        <v>0.15417998572560809</v>
      </c>
    </row>
    <row r="6655" spans="1:9" x14ac:dyDescent="0.25">
      <c r="A6655" t="s">
        <v>6863</v>
      </c>
      <c r="B6655" s="3">
        <v>69.9576416015625</v>
      </c>
      <c r="C6655" s="3">
        <v>19.379999160766602</v>
      </c>
      <c r="D6655" s="4">
        <v>-6.3940003218292407E-3</v>
      </c>
      <c r="E6655" s="4">
        <v>-2.5641037935237979E-2</v>
      </c>
      <c r="F6655" s="2">
        <v>3</v>
      </c>
      <c r="G6655" s="4">
        <v>0.34438044718906902</v>
      </c>
      <c r="H6655" s="4">
        <v>-1.2434860949634091E-2</v>
      </c>
      <c r="I6655" s="4">
        <v>0.15871870147515521</v>
      </c>
    </row>
    <row r="6656" spans="1:9" x14ac:dyDescent="0.25">
      <c r="A6656" t="s">
        <v>6864</v>
      </c>
      <c r="B6656" s="3">
        <v>70.407829284667969</v>
      </c>
      <c r="C6656" s="3">
        <v>19.889999389648441</v>
      </c>
      <c r="D6656" s="4">
        <v>9.5417803498003551E-3</v>
      </c>
      <c r="E6656" s="4">
        <v>-2.4521825157770238E-2</v>
      </c>
      <c r="F6656" s="2">
        <v>4</v>
      </c>
      <c r="G6656" s="4">
        <v>0.35002848249314122</v>
      </c>
      <c r="H6656" s="4">
        <v>-6.079734451846508E-3</v>
      </c>
      <c r="I6656" s="4">
        <v>0.16617522624708861</v>
      </c>
    </row>
    <row r="6657" spans="1:9" x14ac:dyDescent="0.25">
      <c r="A6657" t="s">
        <v>6865</v>
      </c>
      <c r="B6657" s="3">
        <v>69.742362976074219</v>
      </c>
      <c r="C6657" s="3">
        <v>20.389999389648441</v>
      </c>
      <c r="D6657" s="4">
        <v>6.7816147148538342E-3</v>
      </c>
      <c r="E6657" s="4">
        <v>-5.9935505412640262E-2</v>
      </c>
      <c r="F6657" s="2">
        <v>4</v>
      </c>
      <c r="G6657" s="4">
        <v>0.35328920506646039</v>
      </c>
      <c r="H6657" s="4">
        <v>-1.54738665657147E-2</v>
      </c>
      <c r="I6657" s="4">
        <v>0.1551530099556806</v>
      </c>
    </row>
    <row r="6658" spans="1:9" x14ac:dyDescent="0.25">
      <c r="A6658" t="s">
        <v>6866</v>
      </c>
      <c r="B6658" s="3">
        <v>69.2725830078125</v>
      </c>
      <c r="C6658" s="3">
        <v>21.690000534057621</v>
      </c>
      <c r="D6658" s="4">
        <v>-3.9403814224273637E-3</v>
      </c>
      <c r="E6658" s="4">
        <v>6.1154597227980563E-2</v>
      </c>
      <c r="F6658" s="2">
        <v>4</v>
      </c>
      <c r="G6658" s="4">
        <v>0.34821187413515919</v>
      </c>
      <c r="H6658" s="4">
        <v>-2.2105569822976841E-2</v>
      </c>
      <c r="I6658" s="4">
        <v>0.14737197528467921</v>
      </c>
    </row>
    <row r="6659" spans="1:9" x14ac:dyDescent="0.25">
      <c r="A6659" t="s">
        <v>6867</v>
      </c>
      <c r="B6659" s="3">
        <v>69.546623229980469</v>
      </c>
      <c r="C6659" s="3">
        <v>20.440000534057621</v>
      </c>
      <c r="D6659" s="4">
        <v>-5.5975137578819778E-3</v>
      </c>
      <c r="E6659" s="4">
        <v>4.0733257091180697E-2</v>
      </c>
      <c r="F6659" s="2">
        <v>4</v>
      </c>
      <c r="G6659" s="4">
        <v>0.33499717091958692</v>
      </c>
      <c r="H6659" s="4">
        <v>-1.823704933093306E-2</v>
      </c>
      <c r="I6659" s="4">
        <v>0.15191094376779241</v>
      </c>
    </row>
    <row r="6660" spans="1:9" x14ac:dyDescent="0.25">
      <c r="A6660" t="s">
        <v>6868</v>
      </c>
      <c r="B6660" s="3">
        <v>69.938102722167969</v>
      </c>
      <c r="C6660" s="3">
        <v>19.639999389648441</v>
      </c>
      <c r="D6660" s="4">
        <v>-5.0119921594277139E-3</v>
      </c>
      <c r="E6660" s="4">
        <v>-3.913899821461353E-2</v>
      </c>
      <c r="F6660" s="2">
        <v>4</v>
      </c>
      <c r="G6660" s="4">
        <v>0.35152209255677969</v>
      </c>
      <c r="H6660" s="4">
        <v>-1.2710683800496451E-2</v>
      </c>
      <c r="I6660" s="4">
        <v>0.15839507614356879</v>
      </c>
    </row>
    <row r="6661" spans="1:9" x14ac:dyDescent="0.25">
      <c r="A6661" t="s">
        <v>6869</v>
      </c>
      <c r="B6661" s="3">
        <v>70.290397644042969</v>
      </c>
      <c r="C6661" s="3">
        <v>20.440000534057621</v>
      </c>
      <c r="D6661" s="4">
        <v>2.5119646120388421E-3</v>
      </c>
      <c r="E6661" s="4">
        <v>-2.5738752143039889E-2</v>
      </c>
      <c r="F6661" s="2">
        <v>4</v>
      </c>
      <c r="G6661" s="4">
        <v>0.36086690964952117</v>
      </c>
      <c r="H6661" s="4">
        <v>-7.737471789008965E-3</v>
      </c>
      <c r="I6661" s="4">
        <v>0.16423018872120851</v>
      </c>
    </row>
    <row r="6662" spans="1:9" x14ac:dyDescent="0.25">
      <c r="A6662" t="s">
        <v>6870</v>
      </c>
      <c r="B6662" s="3">
        <v>70.114273071289063</v>
      </c>
      <c r="C6662" s="3">
        <v>20.979999542236332</v>
      </c>
      <c r="D6662" s="4">
        <v>1.072254642633297E-2</v>
      </c>
      <c r="E6662" s="4">
        <v>-3.3254012998241711E-3</v>
      </c>
      <c r="F6662" s="2">
        <v>4</v>
      </c>
      <c r="G6662" s="4">
        <v>0.3519018677098209</v>
      </c>
      <c r="H6662" s="4">
        <v>-1.0223754691061741E-2</v>
      </c>
      <c r="I6662" s="4">
        <v>0.16131301153273811</v>
      </c>
    </row>
    <row r="6663" spans="1:9" x14ac:dyDescent="0.25">
      <c r="A6663" t="s">
        <v>6871</v>
      </c>
      <c r="B6663" s="3">
        <v>69.370445251464844</v>
      </c>
      <c r="C6663" s="3">
        <v>21.04999923706055</v>
      </c>
      <c r="D6663" s="4">
        <v>-3.3745427920348629E-3</v>
      </c>
      <c r="E6663" s="4">
        <v>2.333493190848723E-2</v>
      </c>
      <c r="F6663" s="2">
        <v>4</v>
      </c>
      <c r="G6663" s="4">
        <v>0.35981881292043688</v>
      </c>
      <c r="H6663" s="4">
        <v>-2.0724086141598042E-2</v>
      </c>
      <c r="I6663" s="4">
        <v>0.14899288201183999</v>
      </c>
    </row>
    <row r="6664" spans="1:9" x14ac:dyDescent="0.25">
      <c r="A6664" t="s">
        <v>6872</v>
      </c>
      <c r="B6664" s="3">
        <v>69.605331420898438</v>
      </c>
      <c r="C6664" s="3">
        <v>20.569999694824219</v>
      </c>
      <c r="D6664" s="4">
        <v>1.6290166771526501E-2</v>
      </c>
      <c r="E6664" s="4">
        <v>-0.12056433383543599</v>
      </c>
      <c r="F6664" s="2">
        <v>4</v>
      </c>
      <c r="G6664" s="4">
        <v>0.37377543818755132</v>
      </c>
      <c r="H6664" s="4">
        <v>-1.7408288363582099E-2</v>
      </c>
      <c r="I6664" s="4">
        <v>0.1528833361639492</v>
      </c>
    </row>
    <row r="6665" spans="1:9" x14ac:dyDescent="0.25">
      <c r="A6665" t="s">
        <v>6873</v>
      </c>
      <c r="B6665" s="3">
        <v>68.4896240234375</v>
      </c>
      <c r="C6665" s="3">
        <v>23.389999389648441</v>
      </c>
      <c r="D6665" s="4">
        <v>-7.9381989244222684E-3</v>
      </c>
      <c r="E6665" s="4">
        <v>2.6327268539612089E-2</v>
      </c>
      <c r="F6665" s="2">
        <v>4</v>
      </c>
      <c r="G6665" s="4">
        <v>0.36108455903116782</v>
      </c>
      <c r="H6665" s="4">
        <v>-3.3158300883850189E-2</v>
      </c>
      <c r="I6665" s="4">
        <v>0.13440371053312641</v>
      </c>
    </row>
    <row r="6666" spans="1:9" x14ac:dyDescent="0.25">
      <c r="A6666" t="s">
        <v>6874</v>
      </c>
      <c r="B6666" s="3">
        <v>69.03765869140625</v>
      </c>
      <c r="C6666" s="3">
        <v>22.79000091552734</v>
      </c>
      <c r="D6666" s="4">
        <v>-1.1768478126968461E-2</v>
      </c>
      <c r="E6666" s="4">
        <v>6.1975856840413852E-2</v>
      </c>
      <c r="F6666" s="2">
        <v>4</v>
      </c>
      <c r="G6666" s="4">
        <v>0.34212738420542999</v>
      </c>
      <c r="H6666" s="4">
        <v>-2.5421906107144451E-2</v>
      </c>
      <c r="I6666" s="4">
        <v>0.1434808892986543</v>
      </c>
    </row>
    <row r="6667" spans="1:9" x14ac:dyDescent="0.25">
      <c r="A6667" t="s">
        <v>6875</v>
      </c>
      <c r="B6667" s="3">
        <v>69.85980224609375</v>
      </c>
      <c r="C6667" s="3">
        <v>21.45999908447266</v>
      </c>
      <c r="D6667" s="4">
        <v>-6.9556863877661126E-3</v>
      </c>
      <c r="E6667" s="4">
        <v>5.6102333010310527E-2</v>
      </c>
      <c r="F6667" s="2">
        <v>4</v>
      </c>
      <c r="G6667" s="4">
        <v>0.35709238696885631</v>
      </c>
      <c r="H6667" s="4">
        <v>-1.3816021527321859E-2</v>
      </c>
      <c r="I6667" s="4">
        <v>0.15709817384834371</v>
      </c>
    </row>
    <row r="6668" spans="1:9" x14ac:dyDescent="0.25">
      <c r="A6668" t="s">
        <v>6876</v>
      </c>
      <c r="B6668" s="3">
        <v>70.349128723144531</v>
      </c>
      <c r="C6668" s="3">
        <v>20.319999694824219</v>
      </c>
      <c r="D6668" s="4">
        <v>-2.4981896157615369E-3</v>
      </c>
      <c r="E6668" s="4">
        <v>5.0672157937144302E-2</v>
      </c>
      <c r="F6668" s="2">
        <v>4</v>
      </c>
      <c r="G6668" s="4">
        <v>0.39911076178528943</v>
      </c>
      <c r="H6668" s="4">
        <v>-6.9083877179670914E-3</v>
      </c>
      <c r="I6668" s="4">
        <v>0.16520296021771469</v>
      </c>
    </row>
    <row r="6669" spans="1:9" x14ac:dyDescent="0.25">
      <c r="A6669" t="s">
        <v>6877</v>
      </c>
      <c r="B6669" s="3">
        <v>70.525314331054688</v>
      </c>
      <c r="C6669" s="3">
        <v>19.340000152587891</v>
      </c>
      <c r="D6669" s="4">
        <v>1.122633821926944E-2</v>
      </c>
      <c r="E6669" s="4">
        <v>-8.6874415773178559E-2</v>
      </c>
      <c r="F6669" s="2">
        <v>3</v>
      </c>
      <c r="G6669" s="4">
        <v>0.42781882958445488</v>
      </c>
      <c r="H6669" s="4">
        <v>-4.4212432060717344E-3</v>
      </c>
      <c r="I6669" s="4">
        <v>0.1681211483404503</v>
      </c>
    </row>
    <row r="6670" spans="1:9" x14ac:dyDescent="0.25">
      <c r="A6670" t="s">
        <v>6878</v>
      </c>
      <c r="B6670" s="3">
        <v>69.742362976074219</v>
      </c>
      <c r="C6670" s="3">
        <v>21.180000305175781</v>
      </c>
      <c r="D6670" s="4">
        <v>1.8582081286702579E-2</v>
      </c>
      <c r="E6670" s="4">
        <v>-7.0237064672597049E-2</v>
      </c>
      <c r="F6670" s="2">
        <v>4</v>
      </c>
      <c r="G6670" s="4">
        <v>0.41031432059917372</v>
      </c>
      <c r="H6670" s="4">
        <v>-1.54738665657147E-2</v>
      </c>
      <c r="I6670" s="4">
        <v>0.1551530099556806</v>
      </c>
    </row>
    <row r="6671" spans="1:9" x14ac:dyDescent="0.25">
      <c r="A6671" t="s">
        <v>6879</v>
      </c>
      <c r="B6671" s="3">
        <v>68.470046997070313</v>
      </c>
      <c r="C6671" s="3">
        <v>22.780000686645511</v>
      </c>
      <c r="D6671" s="4">
        <v>6.9087277594155339E-3</v>
      </c>
      <c r="E6671" s="4">
        <v>-5.7509283626844383E-2</v>
      </c>
      <c r="F6671" s="2">
        <v>4</v>
      </c>
      <c r="G6671" s="4">
        <v>0.39109951117405028</v>
      </c>
      <c r="H6671" s="4">
        <v>-3.343466224086411E-2</v>
      </c>
      <c r="I6671" s="4">
        <v>0.1340794533676242</v>
      </c>
    </row>
    <row r="6672" spans="1:9" x14ac:dyDescent="0.25">
      <c r="A6672" t="s">
        <v>6880</v>
      </c>
      <c r="B6672" s="3">
        <v>68.000251770019531</v>
      </c>
      <c r="C6672" s="3">
        <v>24.170000076293949</v>
      </c>
      <c r="D6672" s="4">
        <v>-1.4375246477610351E-3</v>
      </c>
      <c r="E6672" s="4">
        <v>-7.3591416828853395E-2</v>
      </c>
      <c r="F6672" s="2">
        <v>4</v>
      </c>
      <c r="G6672" s="4">
        <v>0.42512976451113998</v>
      </c>
      <c r="H6672" s="4">
        <v>-4.0066580900586901E-2</v>
      </c>
      <c r="I6672" s="4">
        <v>0.1262981659630564</v>
      </c>
    </row>
    <row r="6673" spans="1:9" x14ac:dyDescent="0.25">
      <c r="A6673" t="s">
        <v>6881</v>
      </c>
      <c r="B6673" s="3">
        <v>68.09814453125</v>
      </c>
      <c r="C6673" s="3">
        <v>26.090000152587891</v>
      </c>
      <c r="D6673" s="4">
        <v>-1.8894213705446861E-2</v>
      </c>
      <c r="E6673" s="4">
        <v>0.18752849194351359</v>
      </c>
      <c r="F6673" s="2">
        <v>5</v>
      </c>
      <c r="G6673" s="4">
        <v>0.44116669504352712</v>
      </c>
      <c r="H6673" s="4">
        <v>-3.8684666414286813E-2</v>
      </c>
      <c r="I6673" s="4">
        <v>0.12791957815734989</v>
      </c>
    </row>
    <row r="6674" spans="1:9" x14ac:dyDescent="0.25">
      <c r="A6674" t="s">
        <v>6882</v>
      </c>
      <c r="B6674" s="3">
        <v>69.409584045410156</v>
      </c>
      <c r="C6674" s="3">
        <v>21.969999313354489</v>
      </c>
      <c r="D6674" s="4">
        <v>-1.0602551672649009E-2</v>
      </c>
      <c r="E6674" s="4">
        <v>6.6504801287145421E-2</v>
      </c>
      <c r="F6674" s="2">
        <v>4</v>
      </c>
      <c r="G6674" s="4">
        <v>0.45202404118747158</v>
      </c>
      <c r="H6674" s="4">
        <v>-2.0171578830030731E-2</v>
      </c>
      <c r="I6674" s="4">
        <v>0.14964114360927791</v>
      </c>
    </row>
    <row r="6675" spans="1:9" x14ac:dyDescent="0.25">
      <c r="A6675" t="s">
        <v>6883</v>
      </c>
      <c r="B6675" s="3">
        <v>70.153388977050781</v>
      </c>
      <c r="C6675" s="3">
        <v>20.60000038146973</v>
      </c>
      <c r="D6675" s="4">
        <v>-9.6715704831854543E-3</v>
      </c>
      <c r="E6675" s="4">
        <v>5.967077240455132E-2</v>
      </c>
      <c r="F6675" s="2">
        <v>4</v>
      </c>
      <c r="G6675" s="4">
        <v>0.4602166708220119</v>
      </c>
      <c r="H6675" s="4">
        <v>-9.6715704831854543E-3</v>
      </c>
      <c r="I6675" s="4">
        <v>0.1619608940298265</v>
      </c>
    </row>
    <row r="6676" spans="1:9" x14ac:dyDescent="0.25">
      <c r="A6676" t="s">
        <v>6884</v>
      </c>
      <c r="B6676" s="3">
        <v>70.838508605957031</v>
      </c>
      <c r="C6676" s="3">
        <v>19.440000534057621</v>
      </c>
      <c r="D6676" s="4">
        <v>2.7705142034617491E-3</v>
      </c>
      <c r="E6676" s="4">
        <v>-2.3606193719563628E-2</v>
      </c>
      <c r="F6676" s="2">
        <v>3</v>
      </c>
      <c r="G6676" s="4">
        <v>0.47595885635004248</v>
      </c>
      <c r="H6676" s="4">
        <v>0</v>
      </c>
      <c r="I6676" s="4">
        <v>0.17330863115456771</v>
      </c>
    </row>
    <row r="6677" spans="1:9" x14ac:dyDescent="0.25">
      <c r="A6677" t="s">
        <v>6885</v>
      </c>
      <c r="B6677" s="3">
        <v>70.642791748046875</v>
      </c>
      <c r="C6677" s="3">
        <v>19.909999847412109</v>
      </c>
      <c r="D6677" s="4">
        <v>4.7334594229178073E-3</v>
      </c>
      <c r="E6677" s="4">
        <v>-2.3540929701057919E-2</v>
      </c>
      <c r="F6677" s="2">
        <v>4</v>
      </c>
      <c r="G6677" s="4">
        <v>0.50423313172468798</v>
      </c>
      <c r="H6677" s="4">
        <v>0</v>
      </c>
      <c r="I6677" s="4">
        <v>0.17006694406702899</v>
      </c>
    </row>
    <row r="6678" spans="1:9" x14ac:dyDescent="0.25">
      <c r="A6678" t="s">
        <v>6886</v>
      </c>
      <c r="B6678" s="3">
        <v>70.309982299804688</v>
      </c>
      <c r="C6678" s="3">
        <v>20.389999389648441</v>
      </c>
      <c r="D6678" s="4">
        <v>-2.7868663418251233E-4</v>
      </c>
      <c r="E6678" s="4">
        <v>-1.782277625983086E-2</v>
      </c>
      <c r="F6678" s="2">
        <v>4</v>
      </c>
      <c r="G6678" s="4">
        <v>0.48736949543831187</v>
      </c>
      <c r="H6678" s="4">
        <v>-3.0532587240831299E-3</v>
      </c>
      <c r="I6678" s="4">
        <v>0.16455457225349379</v>
      </c>
    </row>
    <row r="6679" spans="1:9" x14ac:dyDescent="0.25">
      <c r="A6679" t="s">
        <v>6887</v>
      </c>
      <c r="B6679" s="3">
        <v>70.329582214355469</v>
      </c>
      <c r="C6679" s="3">
        <v>20.760000228881839</v>
      </c>
      <c r="D6679" s="4">
        <v>1.3254627319815301E-2</v>
      </c>
      <c r="E6679" s="4">
        <v>-5.8930157231760982E-2</v>
      </c>
      <c r="F6679" s="2">
        <v>4</v>
      </c>
      <c r="G6679" s="4">
        <v>0.49510757464497579</v>
      </c>
      <c r="H6679" s="4">
        <v>-2.7753455416082979E-3</v>
      </c>
      <c r="I6679" s="4">
        <v>0.16487920851934529</v>
      </c>
    </row>
    <row r="6680" spans="1:9" x14ac:dyDescent="0.25">
      <c r="A6680" t="s">
        <v>6888</v>
      </c>
      <c r="B6680" s="3">
        <v>69.409584045410156</v>
      </c>
      <c r="C6680" s="3">
        <v>22.059999465942379</v>
      </c>
      <c r="D6680" s="4">
        <v>-1.1705726491891831E-2</v>
      </c>
      <c r="E6680" s="4">
        <v>5.6007664455639539E-2</v>
      </c>
      <c r="F6680" s="2">
        <v>4</v>
      </c>
      <c r="G6680" s="4">
        <v>0.46952180650498998</v>
      </c>
      <c r="H6680" s="4">
        <v>-1.582028093355459E-2</v>
      </c>
      <c r="I6680" s="4">
        <v>0.14964114360927791</v>
      </c>
    </row>
    <row r="6681" spans="1:9" x14ac:dyDescent="0.25">
      <c r="A6681" t="s">
        <v>6889</v>
      </c>
      <c r="B6681" s="3">
        <v>70.231697082519531</v>
      </c>
      <c r="C6681" s="3">
        <v>20.889999389648441</v>
      </c>
      <c r="D6681" s="4">
        <v>2.7947372010186382E-3</v>
      </c>
      <c r="E6681" s="4">
        <v>-3.3317963922603111E-2</v>
      </c>
      <c r="F6681" s="2">
        <v>4</v>
      </c>
      <c r="G6681" s="4">
        <v>0.50413164398777655</v>
      </c>
      <c r="H6681" s="4">
        <v>-4.1632887612081948E-3</v>
      </c>
      <c r="I6681" s="4">
        <v>0.16325792269183489</v>
      </c>
    </row>
    <row r="6682" spans="1:9" x14ac:dyDescent="0.25">
      <c r="A6682" t="s">
        <v>6890</v>
      </c>
      <c r="B6682" s="3">
        <v>70.035964965820313</v>
      </c>
      <c r="C6682" s="3">
        <v>21.610000610351559</v>
      </c>
      <c r="D6682" s="4">
        <v>8.4558764562305821E-3</v>
      </c>
      <c r="E6682" s="4">
        <v>-5.0944217131826841E-2</v>
      </c>
      <c r="F6682" s="2">
        <v>4</v>
      </c>
      <c r="G6682" s="4">
        <v>0.52546916288633483</v>
      </c>
      <c r="H6682" s="4">
        <v>-6.9386343028164932E-3</v>
      </c>
      <c r="I6682" s="4">
        <v>0.16001598287072971</v>
      </c>
    </row>
    <row r="6683" spans="1:9" x14ac:dyDescent="0.25">
      <c r="A6683" t="s">
        <v>6891</v>
      </c>
      <c r="B6683" s="3">
        <v>69.448715209960938</v>
      </c>
      <c r="C6683" s="3">
        <v>22.770000457763668</v>
      </c>
      <c r="D6683" s="4">
        <v>-2.8108852322099591E-3</v>
      </c>
      <c r="E6683" s="4">
        <v>5.8577415875152417E-2</v>
      </c>
      <c r="F6683" s="2">
        <v>4</v>
      </c>
      <c r="G6683" s="4">
        <v>0.53297090493677124</v>
      </c>
      <c r="H6683" s="4">
        <v>-1.5265428184269569E-2</v>
      </c>
      <c r="I6683" s="4">
        <v>0.15028927883993279</v>
      </c>
    </row>
    <row r="6684" spans="1:9" x14ac:dyDescent="0.25">
      <c r="A6684" t="s">
        <v>6892</v>
      </c>
      <c r="B6684" s="3">
        <v>69.644477844238281</v>
      </c>
      <c r="C6684" s="3">
        <v>21.510000228881839</v>
      </c>
      <c r="D6684" s="4">
        <v>7.9317793001043579E-3</v>
      </c>
      <c r="E6684" s="4">
        <v>-7.1644360895385395E-2</v>
      </c>
      <c r="F6684" s="2">
        <v>4</v>
      </c>
      <c r="G6684" s="4">
        <v>0.48848004227809588</v>
      </c>
      <c r="H6684" s="4">
        <v>-1.2489649924588011E-2</v>
      </c>
      <c r="I6684" s="4">
        <v>0.1535317241281704</v>
      </c>
    </row>
    <row r="6685" spans="1:9" x14ac:dyDescent="0.25">
      <c r="A6685" t="s">
        <v>6893</v>
      </c>
      <c r="B6685" s="3">
        <v>69.096420288085938</v>
      </c>
      <c r="C6685" s="3">
        <v>23.170000076293949</v>
      </c>
      <c r="D6685" s="4">
        <v>-5.6336701355534924E-3</v>
      </c>
      <c r="E6685" s="4">
        <v>-2.071004963137224E-2</v>
      </c>
      <c r="F6685" s="2">
        <v>4</v>
      </c>
      <c r="G6685" s="4">
        <v>0.47130545253099282</v>
      </c>
      <c r="H6685" s="4">
        <v>-2.0260725620609651E-2</v>
      </c>
      <c r="I6685" s="4">
        <v>0.1444541662622929</v>
      </c>
    </row>
    <row r="6686" spans="1:9" x14ac:dyDescent="0.25">
      <c r="A6686" t="s">
        <v>6894</v>
      </c>
      <c r="B6686" s="3">
        <v>69.487892150878906</v>
      </c>
      <c r="C6686" s="3">
        <v>23.659999847412109</v>
      </c>
      <c r="D6686" s="4">
        <v>-6.7147696796157064E-3</v>
      </c>
      <c r="E6686" s="4">
        <v>5.2959526943570978E-2</v>
      </c>
      <c r="F6686" s="2">
        <v>4</v>
      </c>
      <c r="G6686" s="4">
        <v>0.46758253373955938</v>
      </c>
      <c r="H6686" s="4">
        <v>-1.4709926357874711E-2</v>
      </c>
      <c r="I6686" s="4">
        <v>0.15093817227128609</v>
      </c>
    </row>
    <row r="6687" spans="1:9" x14ac:dyDescent="0.25">
      <c r="A6687" t="s">
        <v>6895</v>
      </c>
      <c r="B6687" s="3">
        <v>69.9576416015625</v>
      </c>
      <c r="C6687" s="3">
        <v>22.469999313354489</v>
      </c>
      <c r="D6687" s="4">
        <v>-8.0492052375330525E-3</v>
      </c>
      <c r="E6687" s="4">
        <v>2.9789167168707831E-2</v>
      </c>
      <c r="F6687" s="2">
        <v>4</v>
      </c>
      <c r="G6687" s="4">
        <v>0.48811550887953081</v>
      </c>
      <c r="H6687" s="4">
        <v>-8.0492052375330525E-3</v>
      </c>
      <c r="I6687" s="4">
        <v>0.15871870147515521</v>
      </c>
    </row>
    <row r="6688" spans="1:9" x14ac:dyDescent="0.25">
      <c r="A6688" t="s">
        <v>6896</v>
      </c>
      <c r="B6688" s="3">
        <v>70.525314331054688</v>
      </c>
      <c r="C6688" s="3">
        <v>21.819999694824219</v>
      </c>
      <c r="D6688" s="4">
        <v>5.0209220487744677E-3</v>
      </c>
      <c r="E6688" s="4">
        <v>-7.2793380684407216E-3</v>
      </c>
      <c r="F6688" s="2">
        <v>4</v>
      </c>
      <c r="G6688" s="4">
        <v>0.50606362931119531</v>
      </c>
      <c r="H6688" s="4">
        <v>0</v>
      </c>
      <c r="I6688" s="4">
        <v>0.1681211483404503</v>
      </c>
    </row>
    <row r="6689" spans="1:9" x14ac:dyDescent="0.25">
      <c r="A6689" t="s">
        <v>6897</v>
      </c>
      <c r="B6689" s="3">
        <v>70.172981262207031</v>
      </c>
      <c r="C6689" s="3">
        <v>21.979999542236332</v>
      </c>
      <c r="D6689" s="4">
        <v>1.0855662495996791E-2</v>
      </c>
      <c r="E6689" s="4">
        <v>-5.9478016563163538E-2</v>
      </c>
      <c r="F6689" s="2">
        <v>4</v>
      </c>
      <c r="G6689" s="4">
        <v>0.51729369572676642</v>
      </c>
      <c r="H6689" s="4">
        <v>0</v>
      </c>
      <c r="I6689" s="4">
        <v>0.16228540392889501</v>
      </c>
    </row>
    <row r="6690" spans="1:9" x14ac:dyDescent="0.25">
      <c r="A6690" t="s">
        <v>6898</v>
      </c>
      <c r="B6690" s="3">
        <v>69.419387817382813</v>
      </c>
      <c r="C6690" s="3">
        <v>23.370000839233398</v>
      </c>
      <c r="D6690" s="4">
        <v>8.1013164791619019E-3</v>
      </c>
      <c r="E6690" s="4">
        <v>-3.5094900834799707E-2</v>
      </c>
      <c r="F6690" s="2">
        <v>4</v>
      </c>
      <c r="G6690" s="4">
        <v>0.50918508508941018</v>
      </c>
      <c r="H6690" s="4">
        <v>0</v>
      </c>
      <c r="I6690" s="4">
        <v>0.14980352492559529</v>
      </c>
    </row>
    <row r="6691" spans="1:9" x14ac:dyDescent="0.25">
      <c r="A6691" t="s">
        <v>6899</v>
      </c>
      <c r="B6691" s="3">
        <v>68.861518859863281</v>
      </c>
      <c r="C6691" s="3">
        <v>24.219999313354489</v>
      </c>
      <c r="D6691" s="4">
        <v>3.4228909570932502E-3</v>
      </c>
      <c r="E6691" s="4">
        <v>-1.7842681945668851E-2</v>
      </c>
      <c r="F6691" s="2">
        <v>4</v>
      </c>
      <c r="G6691" s="4">
        <v>0.470230127606867</v>
      </c>
      <c r="H6691" s="4">
        <v>-5.6522314394109596E-3</v>
      </c>
      <c r="I6691" s="4">
        <v>0.14056345937661741</v>
      </c>
    </row>
    <row r="6692" spans="1:9" x14ac:dyDescent="0.25">
      <c r="A6692" t="s">
        <v>6900</v>
      </c>
      <c r="B6692" s="3">
        <v>68.626617431640625</v>
      </c>
      <c r="C6692" s="3">
        <v>24.659999847412109</v>
      </c>
      <c r="D6692" s="4">
        <v>-5.7021208511853771E-4</v>
      </c>
      <c r="E6692" s="4">
        <v>5.0703049376763509E-2</v>
      </c>
      <c r="F6692" s="2">
        <v>5</v>
      </c>
      <c r="G6692" s="4">
        <v>0.4746307737680806</v>
      </c>
      <c r="H6692" s="4">
        <v>-9.0441652052087873E-3</v>
      </c>
      <c r="I6692" s="4">
        <v>0.1366727524909421</v>
      </c>
    </row>
    <row r="6693" spans="1:9" x14ac:dyDescent="0.25">
      <c r="A6693" t="s">
        <v>6901</v>
      </c>
      <c r="B6693" s="3">
        <v>68.665771484375</v>
      </c>
      <c r="C6693" s="3">
        <v>23.469999313354489</v>
      </c>
      <c r="D6693" s="4">
        <v>-4.2581589635971584E-3</v>
      </c>
      <c r="E6693" s="4">
        <v>2.8934671760845632E-2</v>
      </c>
      <c r="F6693" s="2">
        <v>4</v>
      </c>
      <c r="G6693" s="4">
        <v>0.44433364284318122</v>
      </c>
      <c r="H6693" s="4">
        <v>-8.4787878273765438E-3</v>
      </c>
      <c r="I6693" s="4">
        <v>0.13732126682194609</v>
      </c>
    </row>
    <row r="6694" spans="1:9" x14ac:dyDescent="0.25">
      <c r="A6694" t="s">
        <v>6902</v>
      </c>
      <c r="B6694" s="3">
        <v>68.95941162109375</v>
      </c>
      <c r="C6694" s="3">
        <v>22.809999465942379</v>
      </c>
      <c r="D6694" s="4">
        <v>-5.6701979350215481E-4</v>
      </c>
      <c r="E6694" s="4">
        <v>1.197863972707491E-2</v>
      </c>
      <c r="F6694" s="2">
        <v>4</v>
      </c>
      <c r="G6694" s="4">
        <v>0.41211311843089532</v>
      </c>
      <c r="H6694" s="4">
        <v>-4.2386778277654358E-3</v>
      </c>
      <c r="I6694" s="4">
        <v>0.14218487157091089</v>
      </c>
    </row>
    <row r="6695" spans="1:9" x14ac:dyDescent="0.25">
      <c r="A6695" t="s">
        <v>6903</v>
      </c>
      <c r="B6695" s="3">
        <v>68.99853515625</v>
      </c>
      <c r="C6695" s="3">
        <v>22.54000091552734</v>
      </c>
      <c r="D6695" s="4">
        <v>-3.6737411181935191E-3</v>
      </c>
      <c r="E6695" s="4">
        <v>9.8976141589062205E-2</v>
      </c>
      <c r="F6695" s="2">
        <v>4</v>
      </c>
      <c r="G6695" s="4">
        <v>0.41908174005007859</v>
      </c>
      <c r="H6695" s="4">
        <v>-3.6737411181935191E-3</v>
      </c>
      <c r="I6695" s="4">
        <v>0.14283288043478271</v>
      </c>
    </row>
    <row r="6696" spans="1:9" x14ac:dyDescent="0.25">
      <c r="A6696" t="s">
        <v>6904</v>
      </c>
      <c r="B6696" s="3">
        <v>69.252952575683594</v>
      </c>
      <c r="C6696" s="3">
        <v>20.510000228881839</v>
      </c>
      <c r="D6696" s="4">
        <v>8.5512924214681263E-3</v>
      </c>
      <c r="E6696" s="4">
        <v>2.6526561500921138E-2</v>
      </c>
      <c r="F6696" s="2">
        <v>4</v>
      </c>
      <c r="G6696" s="4">
        <v>0.4103224509353649</v>
      </c>
      <c r="H6696" s="4">
        <v>0</v>
      </c>
      <c r="I6696" s="4">
        <v>0.14704683355169521</v>
      </c>
    </row>
    <row r="6697" spans="1:9" x14ac:dyDescent="0.25">
      <c r="A6697" t="s">
        <v>6905</v>
      </c>
      <c r="B6697" s="3">
        <v>68.665771484375</v>
      </c>
      <c r="C6697" s="3">
        <v>19.979999542236332</v>
      </c>
      <c r="D6697" s="4">
        <v>-2.2754367018207322E-3</v>
      </c>
      <c r="E6697" s="4">
        <v>6.9020811734490151E-2</v>
      </c>
      <c r="F6697" s="2">
        <v>4</v>
      </c>
      <c r="G6697" s="4">
        <v>0.4178647147952812</v>
      </c>
      <c r="H6697" s="4">
        <v>-2.2754367018207322E-3</v>
      </c>
      <c r="I6697" s="4">
        <v>0.13732126682194609</v>
      </c>
    </row>
    <row r="6698" spans="1:9" x14ac:dyDescent="0.25">
      <c r="A6698" t="s">
        <v>6906</v>
      </c>
      <c r="B6698" s="3">
        <v>68.822372436523438</v>
      </c>
      <c r="C6698" s="3">
        <v>18.690000534057621</v>
      </c>
      <c r="D6698" s="4">
        <v>8.6112300655101226E-3</v>
      </c>
      <c r="E6698" s="4">
        <v>5.2364881373333949E-2</v>
      </c>
      <c r="F6698" s="2">
        <v>3</v>
      </c>
      <c r="G6698" s="4">
        <v>0.42767703906473059</v>
      </c>
      <c r="H6698" s="4">
        <v>0</v>
      </c>
      <c r="I6698" s="4">
        <v>0.13991507141239651</v>
      </c>
    </row>
    <row r="6699" spans="1:9" x14ac:dyDescent="0.25">
      <c r="A6699" t="s">
        <v>6907</v>
      </c>
      <c r="B6699" s="3">
        <v>68.234786987304688</v>
      </c>
      <c r="C6699" s="3">
        <v>17.760000228881839</v>
      </c>
      <c r="D6699" s="4">
        <v>2.5800798910036171E-3</v>
      </c>
      <c r="E6699" s="4">
        <v>-2.8977619470514249E-2</v>
      </c>
      <c r="F6699" s="2">
        <v>3</v>
      </c>
      <c r="G6699" s="4">
        <v>0.40818951302540701</v>
      </c>
      <c r="H6699" s="4">
        <v>0</v>
      </c>
      <c r="I6699" s="4">
        <v>0.13018280724314191</v>
      </c>
    </row>
    <row r="6700" spans="1:9" x14ac:dyDescent="0.25">
      <c r="A6700" t="s">
        <v>6908</v>
      </c>
      <c r="B6700" s="3">
        <v>68.059188842773438</v>
      </c>
      <c r="C6700" s="3">
        <v>18.29000091552734</v>
      </c>
      <c r="D6700" s="4">
        <v>3.7422664346526968E-3</v>
      </c>
      <c r="E6700" s="4">
        <v>-1.9828453103448381E-2</v>
      </c>
      <c r="F6700" s="2">
        <v>3</v>
      </c>
      <c r="G6700" s="4">
        <v>0.39984538491709709</v>
      </c>
      <c r="H6700" s="4">
        <v>0</v>
      </c>
      <c r="I6700" s="4">
        <v>0.1272743493627071</v>
      </c>
    </row>
    <row r="6701" spans="1:9" x14ac:dyDescent="0.25">
      <c r="A6701" t="s">
        <v>6909</v>
      </c>
      <c r="B6701" s="3">
        <v>67.805442810058594</v>
      </c>
      <c r="C6701" s="3">
        <v>18.659999847412109</v>
      </c>
      <c r="D6701" s="4">
        <v>2.8866550347366178E-3</v>
      </c>
      <c r="E6701" s="4">
        <v>8.1037070056986238E-3</v>
      </c>
      <c r="F6701" s="2">
        <v>3</v>
      </c>
      <c r="G6701" s="4">
        <v>0.37962699568022229</v>
      </c>
      <c r="H6701" s="4">
        <v>0</v>
      </c>
      <c r="I6701" s="4">
        <v>0.1230715165227096</v>
      </c>
    </row>
    <row r="6702" spans="1:9" x14ac:dyDescent="0.25">
      <c r="A6702" t="s">
        <v>6910</v>
      </c>
      <c r="B6702" s="3">
        <v>67.610275268554688</v>
      </c>
      <c r="C6702" s="3">
        <v>18.510000228881839</v>
      </c>
      <c r="D6702" s="4">
        <v>1.0796772545535569E-2</v>
      </c>
      <c r="E6702" s="4">
        <v>-1.068941022860859E-2</v>
      </c>
      <c r="F6702" s="2">
        <v>3</v>
      </c>
      <c r="G6702" s="4">
        <v>0.3794329729692707</v>
      </c>
      <c r="H6702" s="4">
        <v>0</v>
      </c>
      <c r="I6702" s="4">
        <v>0.1198389278435559</v>
      </c>
    </row>
    <row r="6703" spans="1:9" x14ac:dyDescent="0.25">
      <c r="A6703" t="s">
        <v>6911</v>
      </c>
      <c r="B6703" s="3">
        <v>66.888099670410156</v>
      </c>
      <c r="C6703" s="3">
        <v>18.70999908447266</v>
      </c>
      <c r="D6703" s="4">
        <v>-3.7784607510855661E-3</v>
      </c>
      <c r="E6703" s="4">
        <v>2.5205429286172979E-2</v>
      </c>
      <c r="F6703" s="2">
        <v>3</v>
      </c>
      <c r="G6703" s="4">
        <v>0.37169123747192462</v>
      </c>
      <c r="H6703" s="4">
        <v>-3.7784607510855661E-3</v>
      </c>
      <c r="I6703" s="4">
        <v>0.1078774272531704</v>
      </c>
    </row>
    <row r="6704" spans="1:9" x14ac:dyDescent="0.25">
      <c r="A6704" t="s">
        <v>6912</v>
      </c>
      <c r="B6704" s="3">
        <v>67.141792297363281</v>
      </c>
      <c r="C6704" s="3">
        <v>18.25</v>
      </c>
      <c r="D6704" s="4">
        <v>4.0856399607511751E-3</v>
      </c>
      <c r="E6704" s="4">
        <v>-3.3880328762697198E-2</v>
      </c>
      <c r="F6704" s="2">
        <v>3</v>
      </c>
      <c r="G6704" s="4">
        <v>0.35552204388437292</v>
      </c>
      <c r="H6704" s="4">
        <v>0</v>
      </c>
      <c r="I6704" s="4">
        <v>0.11207937552568591</v>
      </c>
    </row>
    <row r="6705" spans="1:9" x14ac:dyDescent="0.25">
      <c r="A6705" t="s">
        <v>6913</v>
      </c>
      <c r="B6705" s="3">
        <v>66.86859130859375</v>
      </c>
      <c r="C6705" s="3">
        <v>18.889999389648441</v>
      </c>
      <c r="D6705" s="4">
        <v>4.691947849007061E-3</v>
      </c>
      <c r="E6705" s="4">
        <v>-2.7792120794949079E-2</v>
      </c>
      <c r="F6705" s="2">
        <v>3</v>
      </c>
      <c r="G6705" s="4">
        <v>0.33806376619012729</v>
      </c>
      <c r="H6705" s="4">
        <v>0</v>
      </c>
      <c r="I6705" s="4">
        <v>0.10755430738871639</v>
      </c>
    </row>
    <row r="6706" spans="1:9" x14ac:dyDescent="0.25">
      <c r="A6706" t="s">
        <v>6914</v>
      </c>
      <c r="B6706" s="3">
        <v>66.556312561035156</v>
      </c>
      <c r="C6706" s="3">
        <v>19.430000305175781</v>
      </c>
      <c r="D6706" s="4">
        <v>9.4737218488882835E-3</v>
      </c>
      <c r="E6706" s="4">
        <v>-3.9545193038205577E-2</v>
      </c>
      <c r="F6706" s="2">
        <v>3</v>
      </c>
      <c r="G6706" s="4">
        <v>0.32468182855242578</v>
      </c>
      <c r="H6706" s="4">
        <v>0</v>
      </c>
      <c r="I6706" s="4">
        <v>0.10238198858857391</v>
      </c>
    </row>
    <row r="6707" spans="1:9" x14ac:dyDescent="0.25">
      <c r="A6707" t="s">
        <v>6915</v>
      </c>
      <c r="B6707" s="3">
        <v>65.931694030761719</v>
      </c>
      <c r="C6707" s="3">
        <v>20.229999542236332</v>
      </c>
      <c r="D6707" s="4">
        <v>-3.5399254586250262E-3</v>
      </c>
      <c r="E6707" s="4">
        <v>5.6948808116336742E-2</v>
      </c>
      <c r="F6707" s="2">
        <v>4</v>
      </c>
      <c r="G6707" s="4">
        <v>0.32594574221048211</v>
      </c>
      <c r="H6707" s="4">
        <v>-3.5399254586250262E-3</v>
      </c>
      <c r="I6707" s="4">
        <v>9.2036340054024279E-2</v>
      </c>
    </row>
    <row r="6708" spans="1:9" x14ac:dyDescent="0.25">
      <c r="A6708" t="s">
        <v>6916</v>
      </c>
      <c r="B6708" s="3">
        <v>66.165916442871094</v>
      </c>
      <c r="C6708" s="3">
        <v>19.139999389648441</v>
      </c>
      <c r="D6708" s="4">
        <v>2.0162699059673939E-2</v>
      </c>
      <c r="E6708" s="4">
        <v>-8.552321497504678E-2</v>
      </c>
      <c r="F6708" s="2">
        <v>3</v>
      </c>
      <c r="G6708" s="4">
        <v>0.34259259187587809</v>
      </c>
      <c r="H6708" s="4">
        <v>0</v>
      </c>
      <c r="I6708" s="4">
        <v>9.5915800296001663E-2</v>
      </c>
    </row>
    <row r="6709" spans="1:9" x14ac:dyDescent="0.25">
      <c r="A6709" t="s">
        <v>6917</v>
      </c>
      <c r="B6709" s="3">
        <v>64.858200073242188</v>
      </c>
      <c r="C6709" s="3">
        <v>20.930000305175781</v>
      </c>
      <c r="D6709" s="4">
        <v>-9.2436163874725086E-3</v>
      </c>
      <c r="E6709" s="4">
        <v>6.8947925777836261E-2</v>
      </c>
      <c r="F6709" s="2">
        <v>4</v>
      </c>
      <c r="G6709" s="4">
        <v>0.30840229393430429</v>
      </c>
      <c r="H6709" s="4">
        <v>-1.569954030979015E-2</v>
      </c>
      <c r="I6709" s="4">
        <v>7.4255901834239024E-2</v>
      </c>
    </row>
    <row r="6710" spans="1:9" x14ac:dyDescent="0.25">
      <c r="A6710" t="s">
        <v>6918</v>
      </c>
      <c r="B6710" s="3">
        <v>65.46331787109375</v>
      </c>
      <c r="C6710" s="3">
        <v>19.579999923706051</v>
      </c>
      <c r="D6710" s="4">
        <v>-6.516156775874471E-3</v>
      </c>
      <c r="E6710" s="4">
        <v>2.8361291082624751E-2</v>
      </c>
      <c r="F6710" s="2">
        <v>4</v>
      </c>
      <c r="G6710" s="4">
        <v>0.34300259658300353</v>
      </c>
      <c r="H6710" s="4">
        <v>-6.516156775874471E-3</v>
      </c>
      <c r="I6710" s="4">
        <v>8.427855687111796E-2</v>
      </c>
    </row>
    <row r="6711" spans="1:9" x14ac:dyDescent="0.25">
      <c r="A6711" t="s">
        <v>6919</v>
      </c>
      <c r="B6711" s="3">
        <v>65.892684936523438</v>
      </c>
      <c r="C6711" s="3">
        <v>19.04000091552734</v>
      </c>
      <c r="D6711" s="4">
        <v>5.6601734777381729E-3</v>
      </c>
      <c r="E6711" s="4">
        <v>-7.8165510346943634E-3</v>
      </c>
      <c r="F6711" s="2">
        <v>3</v>
      </c>
      <c r="G6711" s="4">
        <v>0.34438947213088422</v>
      </c>
      <c r="H6711" s="4">
        <v>0</v>
      </c>
      <c r="I6711" s="4">
        <v>9.1390226691899556E-2</v>
      </c>
    </row>
    <row r="6712" spans="1:9" x14ac:dyDescent="0.25">
      <c r="A6712" t="s">
        <v>6920</v>
      </c>
      <c r="B6712" s="3">
        <v>65.521820068359375</v>
      </c>
      <c r="C6712" s="3">
        <v>19.190000534057621</v>
      </c>
      <c r="D6712" s="4">
        <v>-2.081109590464147E-3</v>
      </c>
      <c r="E6712" s="4">
        <v>3.4501419046876869E-2</v>
      </c>
      <c r="F6712" s="2">
        <v>3</v>
      </c>
      <c r="G6712" s="4">
        <v>0.34579441009775658</v>
      </c>
      <c r="H6712" s="4">
        <v>-2.081109590464147E-3</v>
      </c>
      <c r="I6712" s="4">
        <v>8.5247537364130377E-2</v>
      </c>
    </row>
    <row r="6713" spans="1:9" x14ac:dyDescent="0.25">
      <c r="A6713" t="s">
        <v>6921</v>
      </c>
      <c r="B6713" s="3">
        <v>65.658462524414063</v>
      </c>
      <c r="C6713" s="3">
        <v>18.54999923706055</v>
      </c>
      <c r="D6713" s="4">
        <v>0</v>
      </c>
      <c r="E6713" s="4">
        <v>-4.2941453199057964E-3</v>
      </c>
      <c r="F6713" s="2">
        <v>3</v>
      </c>
      <c r="G6713" s="4">
        <v>0.34462018245991199</v>
      </c>
      <c r="H6713" s="4">
        <v>0</v>
      </c>
      <c r="I6713" s="4">
        <v>8.7510766449922395E-2</v>
      </c>
    </row>
    <row r="6714" spans="1:9" x14ac:dyDescent="0.25">
      <c r="A6714" t="s">
        <v>6922</v>
      </c>
      <c r="B6714" s="3">
        <v>65.658462524414063</v>
      </c>
      <c r="C6714" s="3">
        <v>18.629999160766602</v>
      </c>
      <c r="D6714" s="4">
        <v>5.6797744917780344E-3</v>
      </c>
      <c r="E6714" s="4">
        <v>5.3696676061032456E-4</v>
      </c>
      <c r="F6714" s="2">
        <v>3</v>
      </c>
      <c r="G6714" s="4">
        <v>0.32454620828407582</v>
      </c>
      <c r="H6714" s="4">
        <v>0</v>
      </c>
      <c r="I6714" s="4">
        <v>8.7510766449922395E-2</v>
      </c>
    </row>
    <row r="6715" spans="1:9" x14ac:dyDescent="0.25">
      <c r="A6715" t="s">
        <v>6923</v>
      </c>
      <c r="B6715" s="3">
        <v>65.287643432617188</v>
      </c>
      <c r="C6715" s="3">
        <v>18.620000839233398</v>
      </c>
      <c r="D6715" s="4">
        <v>1.2409717421696829E-2</v>
      </c>
      <c r="E6715" s="4">
        <v>-3.7726073790437908E-2</v>
      </c>
      <c r="F6715" s="2">
        <v>3</v>
      </c>
      <c r="G6715" s="4">
        <v>0.30417230399711648</v>
      </c>
      <c r="H6715" s="4">
        <v>0</v>
      </c>
      <c r="I6715" s="4">
        <v>8.1368835322851885E-2</v>
      </c>
    </row>
    <row r="6716" spans="1:9" x14ac:dyDescent="0.25">
      <c r="A6716" t="s">
        <v>6924</v>
      </c>
      <c r="B6716" s="3">
        <v>64.487373352050781</v>
      </c>
      <c r="C6716" s="3">
        <v>19.35000038146973</v>
      </c>
      <c r="D6716" s="4">
        <v>-7.8077211617368913E-3</v>
      </c>
      <c r="E6716" s="4">
        <v>1.8957378340735302E-2</v>
      </c>
      <c r="F6716" s="2">
        <v>3</v>
      </c>
      <c r="G6716" s="4">
        <v>0.2891750336688268</v>
      </c>
      <c r="H6716" s="4">
        <v>-7.8077211617368913E-3</v>
      </c>
      <c r="I6716" s="4">
        <v>6.8113844340385699E-2</v>
      </c>
    </row>
    <row r="6717" spans="1:9" x14ac:dyDescent="0.25">
      <c r="A6717" t="s">
        <v>6925</v>
      </c>
      <c r="B6717" s="3">
        <v>64.994834899902344</v>
      </c>
      <c r="C6717" s="3">
        <v>18.989999771118161</v>
      </c>
      <c r="D6717" s="4">
        <v>3.9190421302921497E-3</v>
      </c>
      <c r="E6717" s="4">
        <v>-5.2632783588613119E-4</v>
      </c>
      <c r="F6717" s="2">
        <v>3</v>
      </c>
      <c r="G6717" s="4">
        <v>0.31472882357893323</v>
      </c>
      <c r="H6717" s="4">
        <v>0</v>
      </c>
      <c r="I6717" s="4">
        <v>7.6519004553248005E-2</v>
      </c>
    </row>
    <row r="6718" spans="1:9" x14ac:dyDescent="0.25">
      <c r="A6718" t="s">
        <v>6926</v>
      </c>
      <c r="B6718" s="3">
        <v>64.741111755371094</v>
      </c>
      <c r="C6718" s="3">
        <v>19</v>
      </c>
      <c r="D6718" s="4">
        <v>7.4408719289114078E-3</v>
      </c>
      <c r="E6718" s="4">
        <v>-4.426555321507708E-2</v>
      </c>
      <c r="F6718" s="2">
        <v>3</v>
      </c>
      <c r="G6718" s="4">
        <v>0.31010465710855639</v>
      </c>
      <c r="H6718" s="4">
        <v>0</v>
      </c>
      <c r="I6718" s="4">
        <v>7.2316550813599889E-2</v>
      </c>
    </row>
    <row r="6719" spans="1:9" x14ac:dyDescent="0.25">
      <c r="A6719" t="s">
        <v>6927</v>
      </c>
      <c r="B6719" s="3">
        <v>64.262939453125</v>
      </c>
      <c r="C6719" s="3">
        <v>19.879999160766602</v>
      </c>
      <c r="D6719" s="4">
        <v>-5.2869438620777309E-3</v>
      </c>
      <c r="E6719" s="4">
        <v>1.119019913845265E-2</v>
      </c>
      <c r="F6719" s="2">
        <v>4</v>
      </c>
      <c r="G6719" s="4">
        <v>0.2846883479168032</v>
      </c>
      <c r="H6719" s="4">
        <v>-5.2869438620777309E-3</v>
      </c>
      <c r="I6719" s="4">
        <v>6.4396512681159424E-2</v>
      </c>
    </row>
    <row r="6720" spans="1:9" x14ac:dyDescent="0.25">
      <c r="A6720" t="s">
        <v>6928</v>
      </c>
      <c r="B6720" s="3">
        <v>64.604499816894531</v>
      </c>
      <c r="C6720" s="3">
        <v>19.659999847412109</v>
      </c>
      <c r="D6720" s="4">
        <v>9.146846136419251E-3</v>
      </c>
      <c r="E6720" s="4">
        <v>-5.2986530315128677E-2</v>
      </c>
      <c r="F6720" s="2">
        <v>4</v>
      </c>
      <c r="G6720" s="4">
        <v>0.2828904604137612</v>
      </c>
      <c r="H6720" s="4">
        <v>0</v>
      </c>
      <c r="I6720" s="4">
        <v>7.0053827194940466E-2</v>
      </c>
    </row>
    <row r="6721" spans="1:9" x14ac:dyDescent="0.25">
      <c r="A6721" t="s">
        <v>6929</v>
      </c>
      <c r="B6721" s="3">
        <v>64.018928527832031</v>
      </c>
      <c r="C6721" s="3">
        <v>20.760000228881839</v>
      </c>
      <c r="D6721" s="4">
        <v>4.9018234145987716E-3</v>
      </c>
      <c r="E6721" s="4">
        <v>4.6370971230760949E-2</v>
      </c>
      <c r="F6721" s="2">
        <v>4</v>
      </c>
      <c r="G6721" s="4">
        <v>0.28202776108395661</v>
      </c>
      <c r="H6721" s="4">
        <v>-9.1358702627841737E-4</v>
      </c>
      <c r="I6721" s="4">
        <v>6.0354923856431153E-2</v>
      </c>
    </row>
    <row r="6722" spans="1:9" x14ac:dyDescent="0.25">
      <c r="A6722" t="s">
        <v>6930</v>
      </c>
      <c r="B6722" s="3">
        <v>63.706649780273438</v>
      </c>
      <c r="C6722" s="3">
        <v>19.840000152587891</v>
      </c>
      <c r="D6722" s="4">
        <v>-5.7870433761547657E-3</v>
      </c>
      <c r="E6722" s="4">
        <v>5.5752971568034937E-3</v>
      </c>
      <c r="F6722" s="2">
        <v>4</v>
      </c>
      <c r="G6722" s="4">
        <v>0.272834155515288</v>
      </c>
      <c r="H6722" s="4">
        <v>-5.7870433761547657E-3</v>
      </c>
      <c r="I6722" s="4">
        <v>5.5182605056288907E-2</v>
      </c>
    </row>
    <row r="6723" spans="1:9" x14ac:dyDescent="0.25">
      <c r="A6723" t="s">
        <v>6931</v>
      </c>
      <c r="B6723" s="3">
        <v>64.077468872070313</v>
      </c>
      <c r="C6723" s="3">
        <v>19.729999542236332</v>
      </c>
      <c r="D6723" s="4">
        <v>4.2816805950576242E-3</v>
      </c>
      <c r="E6723" s="4">
        <v>-3.1893996334483872E-2</v>
      </c>
      <c r="F6723" s="2">
        <v>4</v>
      </c>
      <c r="G6723" s="4">
        <v>0.29415831753726662</v>
      </c>
      <c r="H6723" s="4">
        <v>0</v>
      </c>
      <c r="I6723" s="4">
        <v>6.1324536183359202E-2</v>
      </c>
    </row>
    <row r="6724" spans="1:9" x14ac:dyDescent="0.25">
      <c r="A6724" t="s">
        <v>6932</v>
      </c>
      <c r="B6724" s="3">
        <v>63.804279327392578</v>
      </c>
      <c r="C6724" s="3">
        <v>20.379999160766602</v>
      </c>
      <c r="D6724" s="4">
        <v>-9.1623993623413114E-4</v>
      </c>
      <c r="E6724" s="4">
        <v>-1.355279229010165E-2</v>
      </c>
      <c r="F6724" s="2">
        <v>4</v>
      </c>
      <c r="G6724" s="4">
        <v>0.30690563443011071</v>
      </c>
      <c r="H6724" s="4">
        <v>-9.1623993623413114E-4</v>
      </c>
      <c r="I6724" s="4">
        <v>5.6799657596564357E-2</v>
      </c>
    </row>
    <row r="6725" spans="1:9" x14ac:dyDescent="0.25">
      <c r="A6725" t="s">
        <v>6933</v>
      </c>
      <c r="B6725" s="3">
        <v>63.86279296875</v>
      </c>
      <c r="C6725" s="3">
        <v>20.659999847412109</v>
      </c>
      <c r="D6725" s="4">
        <v>9.5642752330191705E-3</v>
      </c>
      <c r="E6725" s="4">
        <v>-4.1299277083864723E-2</v>
      </c>
      <c r="F6725" s="2">
        <v>4</v>
      </c>
      <c r="G6725" s="4">
        <v>0.32321034322418618</v>
      </c>
      <c r="H6725" s="4">
        <v>0</v>
      </c>
      <c r="I6725" s="4">
        <v>5.7768827639751663E-2</v>
      </c>
    </row>
    <row r="6726" spans="1:9" x14ac:dyDescent="0.25">
      <c r="A6726" t="s">
        <v>6934</v>
      </c>
      <c r="B6726" s="3">
        <v>63.257778167724609</v>
      </c>
      <c r="C6726" s="3">
        <v>21.54999923706055</v>
      </c>
      <c r="D6726" s="4">
        <v>-3.382429648257967E-3</v>
      </c>
      <c r="E6726" s="4">
        <v>5.0706923284876471E-2</v>
      </c>
      <c r="F6726" s="2">
        <v>4</v>
      </c>
      <c r="G6726" s="4">
        <v>0.29826655060857687</v>
      </c>
      <c r="H6726" s="4">
        <v>-3.382429648257967E-3</v>
      </c>
      <c r="I6726" s="4">
        <v>4.7747878554444963E-2</v>
      </c>
    </row>
    <row r="6727" spans="1:9" x14ac:dyDescent="0.25">
      <c r="A6727" t="s">
        <v>6935</v>
      </c>
      <c r="B6727" s="3">
        <v>63.472469329833977</v>
      </c>
      <c r="C6727" s="3">
        <v>20.510000228881839</v>
      </c>
      <c r="D6727" s="4">
        <v>1.119429017605156E-2</v>
      </c>
      <c r="E6727" s="4">
        <v>-3.6636949417725662E-2</v>
      </c>
      <c r="F6727" s="2">
        <v>4</v>
      </c>
      <c r="G6727" s="4">
        <v>0.32038251345305779</v>
      </c>
      <c r="H6727" s="4">
        <v>0</v>
      </c>
      <c r="I6727" s="4">
        <v>5.1303839831618792E-2</v>
      </c>
    </row>
    <row r="6728" spans="1:9" x14ac:dyDescent="0.25">
      <c r="A6728" t="s">
        <v>6936</v>
      </c>
      <c r="B6728" s="3">
        <v>62.769805908203118</v>
      </c>
      <c r="C6728" s="3">
        <v>21.29000091552734</v>
      </c>
      <c r="D6728" s="4">
        <v>-6.2138022937074933E-4</v>
      </c>
      <c r="E6728" s="4">
        <v>3.6009815374214327E-2</v>
      </c>
      <c r="F6728" s="2">
        <v>4</v>
      </c>
      <c r="G6728" s="4">
        <v>0.31443697432136419</v>
      </c>
      <c r="H6728" s="4">
        <v>-1.8617663365567689E-3</v>
      </c>
      <c r="I6728" s="4">
        <v>3.9665522289078707E-2</v>
      </c>
    </row>
    <row r="6729" spans="1:9" x14ac:dyDescent="0.25">
      <c r="A6729" t="s">
        <v>6937</v>
      </c>
      <c r="B6729" s="3">
        <v>62.808834075927727</v>
      </c>
      <c r="C6729" s="3">
        <v>20.54999923706055</v>
      </c>
      <c r="D6729" s="4">
        <v>-1.2411573378172669E-3</v>
      </c>
      <c r="E6729" s="4">
        <v>-5.8055558195679868E-3</v>
      </c>
      <c r="F6729" s="2">
        <v>4</v>
      </c>
      <c r="G6729" s="4">
        <v>0.29058081376163097</v>
      </c>
      <c r="H6729" s="4">
        <v>-1.2411573378172669E-3</v>
      </c>
      <c r="I6729" s="4">
        <v>4.0311951568161142E-2</v>
      </c>
    </row>
    <row r="6730" spans="1:9" x14ac:dyDescent="0.25">
      <c r="A6730" t="s">
        <v>6938</v>
      </c>
      <c r="B6730" s="3">
        <v>62.886886596679688</v>
      </c>
      <c r="C6730" s="3">
        <v>20.670000076293949</v>
      </c>
      <c r="D6730" s="4">
        <v>7.5044795679812806E-3</v>
      </c>
      <c r="E6730" s="4">
        <v>-3.2303394866160517E-2</v>
      </c>
      <c r="F6730" s="2">
        <v>4</v>
      </c>
      <c r="G6730" s="4">
        <v>0.30014264531947549</v>
      </c>
      <c r="H6730" s="4">
        <v>0</v>
      </c>
      <c r="I6730" s="4">
        <v>4.1604746942934812E-2</v>
      </c>
    </row>
    <row r="6731" spans="1:9" x14ac:dyDescent="0.25">
      <c r="A6731" t="s">
        <v>6939</v>
      </c>
      <c r="B6731" s="3">
        <v>62.418468475341797</v>
      </c>
      <c r="C6731" s="3">
        <v>21.360000610351559</v>
      </c>
      <c r="D6731" s="4">
        <v>1.6528485096984898E-2</v>
      </c>
      <c r="E6731" s="4">
        <v>-5.1233677932401864E-3</v>
      </c>
      <c r="F6731" s="2">
        <v>4</v>
      </c>
      <c r="G6731" s="4">
        <v>0.29431635591054423</v>
      </c>
      <c r="H6731" s="4">
        <v>0</v>
      </c>
      <c r="I6731" s="4">
        <v>3.3846268742721231E-2</v>
      </c>
    </row>
    <row r="6732" spans="1:9" x14ac:dyDescent="0.25">
      <c r="A6732" t="s">
        <v>6940</v>
      </c>
      <c r="B6732" s="3">
        <v>61.403560638427727</v>
      </c>
      <c r="C6732" s="3">
        <v>21.469999313354489</v>
      </c>
      <c r="D6732" s="4">
        <v>6.3619190964558925E-4</v>
      </c>
      <c r="E6732" s="4">
        <v>-8.3141020021875178E-3</v>
      </c>
      <c r="F6732" s="2">
        <v>4</v>
      </c>
      <c r="G6732" s="4">
        <v>0.27175027306969829</v>
      </c>
      <c r="H6732" s="4">
        <v>-2.3629815017953688E-3</v>
      </c>
      <c r="I6732" s="4">
        <v>1.7036201050562919E-2</v>
      </c>
    </row>
    <row r="6733" spans="1:9" x14ac:dyDescent="0.25">
      <c r="A6733" t="s">
        <v>6941</v>
      </c>
      <c r="B6733" s="3">
        <v>61.364521026611328</v>
      </c>
      <c r="C6733" s="3">
        <v>21.64999961853027</v>
      </c>
      <c r="D6733" s="4">
        <v>5.436781330448559E-3</v>
      </c>
      <c r="E6733" s="4">
        <v>-1.858566896364133E-2</v>
      </c>
      <c r="F6733" s="2">
        <v>4</v>
      </c>
      <c r="G6733" s="4">
        <v>0.28734106244440127</v>
      </c>
      <c r="H6733" s="4">
        <v>-2.9972665746951228E-3</v>
      </c>
      <c r="I6733" s="4">
        <v>1.6389582221305599E-2</v>
      </c>
    </row>
    <row r="6734" spans="1:9" x14ac:dyDescent="0.25">
      <c r="A6734" t="s">
        <v>6942</v>
      </c>
      <c r="B6734" s="3">
        <v>61.032699584960938</v>
      </c>
      <c r="C6734" s="3">
        <v>22.059999465942379</v>
      </c>
      <c r="D6734" s="4">
        <v>9.0357108958485366E-3</v>
      </c>
      <c r="E6734" s="4">
        <v>-9.4297704312834574E-3</v>
      </c>
      <c r="F6734" s="2">
        <v>4</v>
      </c>
      <c r="G6734" s="4">
        <v>0.29289146127181681</v>
      </c>
      <c r="H6734" s="4">
        <v>-8.388441781474576E-3</v>
      </c>
      <c r="I6734" s="4">
        <v>1.0893574906185369E-2</v>
      </c>
    </row>
    <row r="6735" spans="1:9" x14ac:dyDescent="0.25">
      <c r="A6735" t="s">
        <v>6943</v>
      </c>
      <c r="B6735" s="3">
        <v>60.486164093017578</v>
      </c>
      <c r="C6735" s="3">
        <v>22.270000457763668</v>
      </c>
      <c r="D6735" s="4">
        <v>1.0104108456671529E-2</v>
      </c>
      <c r="E6735" s="4">
        <v>-7.0921940103840342E-2</v>
      </c>
      <c r="F6735" s="2">
        <v>4</v>
      </c>
      <c r="G6735" s="4">
        <v>0.2849763359293942</v>
      </c>
      <c r="H6735" s="4">
        <v>-1.7268122910985451E-2</v>
      </c>
      <c r="I6735" s="4">
        <v>1.8412272135417409E-3</v>
      </c>
    </row>
    <row r="6736" spans="1:9" x14ac:dyDescent="0.25">
      <c r="A6736" t="s">
        <v>6944</v>
      </c>
      <c r="B6736" s="3">
        <v>59.881118774414063</v>
      </c>
      <c r="C6736" s="3">
        <v>23.969999313354489</v>
      </c>
      <c r="D6736" s="4">
        <v>-6.5190890897182108E-4</v>
      </c>
      <c r="E6736" s="4">
        <v>2.7873054332609559E-2</v>
      </c>
      <c r="F6736" s="2">
        <v>4</v>
      </c>
      <c r="G6736" s="4">
        <v>0.2684968497431568</v>
      </c>
      <c r="H6736" s="4">
        <v>-2.7098425933024691E-2</v>
      </c>
      <c r="I6736" s="4">
        <v>-8.180227338897561E-3</v>
      </c>
    </row>
    <row r="6737" spans="1:9" x14ac:dyDescent="0.25">
      <c r="A6737" t="s">
        <v>6945</v>
      </c>
      <c r="B6737" s="3">
        <v>59.920181274414063</v>
      </c>
      <c r="C6737" s="3">
        <v>23.319999694824219</v>
      </c>
      <c r="D6737" s="4">
        <v>-1.463758035062823E-3</v>
      </c>
      <c r="E6737" s="4">
        <v>6.9084563241044172E-3</v>
      </c>
      <c r="F6737" s="2">
        <v>4</v>
      </c>
      <c r="G6737" s="4">
        <v>0.25299891983924511</v>
      </c>
      <c r="H6737" s="4">
        <v>-2.6463768990822919E-2</v>
      </c>
      <c r="I6737" s="4">
        <v>-7.5332294092909091E-3</v>
      </c>
    </row>
    <row r="6738" spans="1:9" x14ac:dyDescent="0.25">
      <c r="A6738" t="s">
        <v>6946</v>
      </c>
      <c r="B6738" s="3">
        <v>60.008018493652337</v>
      </c>
      <c r="C6738" s="3">
        <v>23.159999847412109</v>
      </c>
      <c r="D6738" s="4">
        <v>-8.8648541027153138E-3</v>
      </c>
      <c r="E6738" s="4">
        <v>2.7962678276349569E-2</v>
      </c>
      <c r="F6738" s="2">
        <v>4</v>
      </c>
      <c r="G6738" s="4">
        <v>0.23742832516823881</v>
      </c>
      <c r="H6738" s="4">
        <v>-2.5036658565907088E-2</v>
      </c>
      <c r="I6738" s="4">
        <v>-6.0783686351578714E-3</v>
      </c>
    </row>
    <row r="6739" spans="1:9" x14ac:dyDescent="0.25">
      <c r="A6739" t="s">
        <v>6947</v>
      </c>
      <c r="B6739" s="3">
        <v>60.54473876953125</v>
      </c>
      <c r="C6739" s="3">
        <v>22.530000686645511</v>
      </c>
      <c r="D6739" s="4">
        <v>-9.5790662357384537E-3</v>
      </c>
      <c r="E6739" s="4">
        <v>4.0646701321973122E-2</v>
      </c>
      <c r="F6739" s="2">
        <v>4</v>
      </c>
      <c r="G6739" s="4">
        <v>0.25746726761863181</v>
      </c>
      <c r="H6739" s="4">
        <v>-1.6316447388767811E-2</v>
      </c>
      <c r="I6739" s="4">
        <v>2.811408190993792E-3</v>
      </c>
    </row>
    <row r="6740" spans="1:9" x14ac:dyDescent="0.25">
      <c r="A6740" t="s">
        <v>6948</v>
      </c>
      <c r="B6740" s="3">
        <v>61.13031005859375</v>
      </c>
      <c r="C6740" s="3">
        <v>21.64999961853027</v>
      </c>
      <c r="D6740" s="4">
        <v>1.622348598659373E-2</v>
      </c>
      <c r="E6740" s="4">
        <v>0</v>
      </c>
      <c r="F6740" s="2">
        <v>4</v>
      </c>
      <c r="G6740" s="4">
        <v>0.27984732186719241</v>
      </c>
      <c r="H6740" s="4">
        <v>-6.8025431645742929E-3</v>
      </c>
      <c r="I6740" s="4">
        <v>1.2510311529503101E-2</v>
      </c>
    </row>
    <row r="6741" spans="1:9" x14ac:dyDescent="0.25">
      <c r="A6741" t="s">
        <v>6949</v>
      </c>
      <c r="B6741" s="3">
        <v>60.154396057128913</v>
      </c>
      <c r="C6741" s="3">
        <v>21.64999961853027</v>
      </c>
      <c r="D6741" s="4">
        <v>1.431656083497934E-2</v>
      </c>
      <c r="E6741" s="4">
        <v>-7.6759108138448995E-2</v>
      </c>
      <c r="F6741" s="2">
        <v>4</v>
      </c>
      <c r="G6741" s="4">
        <v>0.26093748813056911</v>
      </c>
      <c r="H6741" s="4">
        <v>-2.265843042272675E-2</v>
      </c>
      <c r="I6741" s="4">
        <v>-3.6538955340967849E-3</v>
      </c>
    </row>
    <row r="6742" spans="1:9" x14ac:dyDescent="0.25">
      <c r="A6742" t="s">
        <v>6950</v>
      </c>
      <c r="B6742" s="3">
        <v>59.305347442626953</v>
      </c>
      <c r="C6742" s="3">
        <v>23.45000076293945</v>
      </c>
      <c r="D6742" s="4">
        <v>-8.3224405262941614E-3</v>
      </c>
      <c r="E6742" s="4">
        <v>-1.263154682360201E-2</v>
      </c>
      <c r="F6742" s="2">
        <v>4</v>
      </c>
      <c r="G6742" s="4">
        <v>0.25069787172353858</v>
      </c>
      <c r="H6742" s="4">
        <v>-3.6453108117714739E-2</v>
      </c>
      <c r="I6742" s="4">
        <v>-1.7716812544481101E-2</v>
      </c>
    </row>
    <row r="6743" spans="1:9" x14ac:dyDescent="0.25">
      <c r="A6743" t="s">
        <v>6951</v>
      </c>
      <c r="B6743" s="3">
        <v>59.803054809570313</v>
      </c>
      <c r="C6743" s="3">
        <v>23.75</v>
      </c>
      <c r="D6743" s="4">
        <v>4.590276211811295E-3</v>
      </c>
      <c r="E6743" s="4">
        <v>-5.6416371553028137E-2</v>
      </c>
      <c r="F6743" s="2">
        <v>4</v>
      </c>
      <c r="G6743" s="4">
        <v>0.2663277355772069</v>
      </c>
      <c r="H6743" s="4">
        <v>-2.8366748165956079E-2</v>
      </c>
      <c r="I6743" s="4">
        <v>-9.4732122638457872E-3</v>
      </c>
    </row>
    <row r="6744" spans="1:9" x14ac:dyDescent="0.25">
      <c r="A6744" t="s">
        <v>6952</v>
      </c>
      <c r="B6744" s="3">
        <v>59.529796600341797</v>
      </c>
      <c r="C6744" s="3">
        <v>25.170000076293949</v>
      </c>
      <c r="D6744" s="4">
        <v>1.396265108440042E-2</v>
      </c>
      <c r="E6744" s="4">
        <v>-0.1017130740510056</v>
      </c>
      <c r="F6744" s="2">
        <v>5</v>
      </c>
      <c r="G6744" s="4">
        <v>0.25747133772281311</v>
      </c>
      <c r="H6744" s="4">
        <v>-3.2806433785169009E-2</v>
      </c>
      <c r="I6744" s="4">
        <v>-1.399922815168864E-2</v>
      </c>
    </row>
    <row r="6745" spans="1:9" x14ac:dyDescent="0.25">
      <c r="A6745" t="s">
        <v>6953</v>
      </c>
      <c r="B6745" s="3">
        <v>58.710048675537109</v>
      </c>
      <c r="C6745" s="3">
        <v>28.020000457763668</v>
      </c>
      <c r="D6745" s="4">
        <v>1.827996189014303E-2</v>
      </c>
      <c r="E6745" s="4">
        <v>-2.335308692304117E-2</v>
      </c>
      <c r="F6745" s="2">
        <v>5</v>
      </c>
      <c r="G6745" s="4">
        <v>0.25570501607683987</v>
      </c>
      <c r="H6745" s="4">
        <v>-4.6125056795288673E-2</v>
      </c>
      <c r="I6745" s="4">
        <v>-1.9712205782839831E-2</v>
      </c>
    </row>
    <row r="6746" spans="1:9" x14ac:dyDescent="0.25">
      <c r="A6746" t="s">
        <v>6954</v>
      </c>
      <c r="B6746" s="3">
        <v>57.656097412109382</v>
      </c>
      <c r="C6746" s="3">
        <v>28.690000534057621</v>
      </c>
      <c r="D6746" s="4">
        <v>-3.4639775751205248E-2</v>
      </c>
      <c r="E6746" s="4">
        <v>0.10303730417502539</v>
      </c>
      <c r="F6746" s="2">
        <v>5</v>
      </c>
      <c r="G6746" s="4">
        <v>0.23139057711076119</v>
      </c>
      <c r="H6746" s="4">
        <v>-6.3248832438853375E-2</v>
      </c>
      <c r="I6746" s="4">
        <v>-3.6807560852257892E-2</v>
      </c>
    </row>
    <row r="6747" spans="1:9" x14ac:dyDescent="0.25">
      <c r="A6747" t="s">
        <v>6955</v>
      </c>
      <c r="B6747" s="3">
        <v>59.724956512451172</v>
      </c>
      <c r="C6747" s="3">
        <v>26.010000228881839</v>
      </c>
      <c r="D6747" s="4">
        <v>-8.7468619997869146E-3</v>
      </c>
      <c r="E6747" s="4">
        <v>3.7495035719991687E-2</v>
      </c>
      <c r="F6747" s="2">
        <v>5</v>
      </c>
      <c r="G6747" s="4">
        <v>0.28933815978513522</v>
      </c>
      <c r="H6747" s="4">
        <v>-2.9635628202840599E-2</v>
      </c>
      <c r="I6747" s="4">
        <v>8.895566370450414E-4</v>
      </c>
    </row>
    <row r="6748" spans="1:9" x14ac:dyDescent="0.25">
      <c r="A6748" t="s">
        <v>6956</v>
      </c>
      <c r="B6748" s="3">
        <v>60.251972198486328</v>
      </c>
      <c r="C6748" s="3">
        <v>25.069999694824219</v>
      </c>
      <c r="D6748" s="4">
        <v>2.5984276259671808E-3</v>
      </c>
      <c r="E6748" s="4">
        <v>-2.2992991274214392E-2</v>
      </c>
      <c r="F6748" s="2">
        <v>5</v>
      </c>
      <c r="G6748" s="4">
        <v>0.31160015173171129</v>
      </c>
      <c r="H6748" s="4">
        <v>-2.1073089609779602E-2</v>
      </c>
      <c r="I6748" s="4">
        <v>9.7214508256415755E-3</v>
      </c>
    </row>
    <row r="6749" spans="1:9" x14ac:dyDescent="0.25">
      <c r="A6749" t="s">
        <v>6957</v>
      </c>
      <c r="B6749" s="3">
        <v>60.095817565917969</v>
      </c>
      <c r="C6749" s="3">
        <v>25.659999847412109</v>
      </c>
      <c r="D6749" s="4">
        <v>-1.5979553247604691E-2</v>
      </c>
      <c r="E6749" s="4">
        <v>5.3366141399361133E-2</v>
      </c>
      <c r="F6749" s="2">
        <v>5</v>
      </c>
      <c r="G6749" s="4">
        <v>0.29680561429804059</v>
      </c>
      <c r="H6749" s="4">
        <v>-2.3610167923161399E-2</v>
      </c>
      <c r="I6749" s="4">
        <v>7.6322568034450367E-3</v>
      </c>
    </row>
    <row r="6750" spans="1:9" x14ac:dyDescent="0.25">
      <c r="A6750" t="s">
        <v>6958</v>
      </c>
      <c r="B6750" s="3">
        <v>61.07171630859375</v>
      </c>
      <c r="C6750" s="3">
        <v>24.360000610351559</v>
      </c>
      <c r="D6750" s="4">
        <v>2.241109417711495E-3</v>
      </c>
      <c r="E6750" s="4">
        <v>4.0136658027132073E-2</v>
      </c>
      <c r="F6750" s="2">
        <v>5</v>
      </c>
      <c r="G6750" s="4">
        <v>0.3339093482979465</v>
      </c>
      <c r="H6750" s="4">
        <v>-7.7545285778769513E-3</v>
      </c>
      <c r="I6750" s="4">
        <v>2.3995243319360648E-2</v>
      </c>
    </row>
    <row r="6751" spans="1:9" x14ac:dyDescent="0.25">
      <c r="A6751" t="s">
        <v>6959</v>
      </c>
      <c r="B6751" s="3">
        <v>60.935153961181641</v>
      </c>
      <c r="C6751" s="3">
        <v>23.420000076293949</v>
      </c>
      <c r="D6751" s="4">
        <v>5.1522454260677364E-3</v>
      </c>
      <c r="E6751" s="4">
        <v>-2.4573100664871061E-2</v>
      </c>
      <c r="F6751" s="2">
        <v>4</v>
      </c>
      <c r="G6751" s="4">
        <v>0.3192957571524897</v>
      </c>
      <c r="H6751" s="4">
        <v>-9.9732867686856963E-3</v>
      </c>
      <c r="I6751" s="4">
        <v>2.1705489524659342E-2</v>
      </c>
    </row>
    <row r="6752" spans="1:9" x14ac:dyDescent="0.25">
      <c r="A6752" t="s">
        <v>6960</v>
      </c>
      <c r="B6752" s="3">
        <v>60.622810363769531</v>
      </c>
      <c r="C6752" s="3">
        <v>24.010000228881839</v>
      </c>
      <c r="D6752" s="4">
        <v>-6.4374971348202248E-4</v>
      </c>
      <c r="E6752" s="4">
        <v>-1.51763307884023E-2</v>
      </c>
      <c r="F6752" s="2">
        <v>4</v>
      </c>
      <c r="G6752" s="4">
        <v>0.33137055825656109</v>
      </c>
      <c r="H6752" s="4">
        <v>-1.504800119940242E-2</v>
      </c>
      <c r="I6752" s="4">
        <v>1.6468394886363539E-2</v>
      </c>
    </row>
    <row r="6753" spans="1:9" x14ac:dyDescent="0.25">
      <c r="A6753" t="s">
        <v>6961</v>
      </c>
      <c r="B6753" s="3">
        <v>60.661861419677727</v>
      </c>
      <c r="C6753" s="3">
        <v>24.379999160766602</v>
      </c>
      <c r="D6753" s="4">
        <v>1.5686991869659161E-2</v>
      </c>
      <c r="E6753" s="4">
        <v>-8.9959002329257798E-2</v>
      </c>
      <c r="F6753" s="2">
        <v>5</v>
      </c>
      <c r="G6753" s="4">
        <v>0.33561148988465228</v>
      </c>
      <c r="H6753" s="4">
        <v>-1.4413530191851759E-2</v>
      </c>
      <c r="I6753" s="4">
        <v>1.7123167634103931E-2</v>
      </c>
    </row>
    <row r="6754" spans="1:9" x14ac:dyDescent="0.25">
      <c r="A6754" t="s">
        <v>6962</v>
      </c>
      <c r="B6754" s="3">
        <v>59.724956512451172</v>
      </c>
      <c r="C6754" s="3">
        <v>26.79000091552734</v>
      </c>
      <c r="D6754" s="4">
        <v>1.96590876527547E-2</v>
      </c>
      <c r="E6754" s="4">
        <v>-8.4728373879424557E-2</v>
      </c>
      <c r="F6754" s="2">
        <v>5</v>
      </c>
      <c r="G6754" s="4">
        <v>0.29094515931195719</v>
      </c>
      <c r="H6754" s="4">
        <v>-2.9635628202840599E-2</v>
      </c>
      <c r="I6754" s="4">
        <v>1.4139944450812789E-3</v>
      </c>
    </row>
    <row r="6755" spans="1:9" x14ac:dyDescent="0.25">
      <c r="A6755" t="s">
        <v>6963</v>
      </c>
      <c r="B6755" s="3">
        <v>58.573455810546882</v>
      </c>
      <c r="C6755" s="3">
        <v>29.270000457763668</v>
      </c>
      <c r="D6755" s="4">
        <v>4.0147696233399088E-3</v>
      </c>
      <c r="E6755" s="4">
        <v>-3.3036008750489398E-2</v>
      </c>
      <c r="F6755" s="2">
        <v>5</v>
      </c>
      <c r="G6755" s="4">
        <v>0.25510492176499477</v>
      </c>
      <c r="H6755" s="4">
        <v>-4.8344310811833442E-2</v>
      </c>
      <c r="I6755" s="4">
        <v>-1.7893326729106599E-2</v>
      </c>
    </row>
    <row r="6756" spans="1:9" x14ac:dyDescent="0.25">
      <c r="A6756" t="s">
        <v>6964</v>
      </c>
      <c r="B6756" s="3">
        <v>58.339237213134773</v>
      </c>
      <c r="C6756" s="3">
        <v>30.270000457763668</v>
      </c>
      <c r="D6756" s="4">
        <v>-3.0016316234013911E-3</v>
      </c>
      <c r="E6756" s="4">
        <v>1.3730738078751911E-2</v>
      </c>
      <c r="F6756" s="2">
        <v>5</v>
      </c>
      <c r="G6756" s="4">
        <v>0.25163334208770372</v>
      </c>
      <c r="H6756" s="4">
        <v>-5.2149711358146611E-2</v>
      </c>
      <c r="I6756" s="4">
        <v>-2.1820492103582612E-2</v>
      </c>
    </row>
    <row r="6757" spans="1:9" x14ac:dyDescent="0.25">
      <c r="A6757" t="s">
        <v>6965</v>
      </c>
      <c r="B6757" s="3">
        <v>58.514877319335938</v>
      </c>
      <c r="C6757" s="3">
        <v>29.860000610351559</v>
      </c>
      <c r="D6757" s="4">
        <v>-1.7854325626756928E-2</v>
      </c>
      <c r="E6757" s="4">
        <v>4.5518248204430962E-2</v>
      </c>
      <c r="F6757" s="2">
        <v>5</v>
      </c>
      <c r="G6757" s="4">
        <v>0.26505193621680018</v>
      </c>
      <c r="H6757" s="4">
        <v>-4.9296048312268081E-2</v>
      </c>
      <c r="I6757" s="4">
        <v>-1.8875517831412059E-2</v>
      </c>
    </row>
    <row r="6758" spans="1:9" x14ac:dyDescent="0.25">
      <c r="A6758" t="s">
        <v>6966</v>
      </c>
      <c r="B6758" s="3">
        <v>59.57861328125</v>
      </c>
      <c r="C6758" s="3">
        <v>28.559999465942379</v>
      </c>
      <c r="D6758" s="4">
        <v>6.4290099860759842E-3</v>
      </c>
      <c r="E6758" s="4">
        <v>-2.1247458284756271E-2</v>
      </c>
      <c r="F6758" s="2">
        <v>5</v>
      </c>
      <c r="G6758" s="4">
        <v>0.29748478704184689</v>
      </c>
      <c r="H6758" s="4">
        <v>-3.2013298542067803E-2</v>
      </c>
      <c r="I6758" s="4">
        <v>-1.039756353156895E-3</v>
      </c>
    </row>
    <row r="6759" spans="1:9" x14ac:dyDescent="0.25">
      <c r="A6759" t="s">
        <v>6967</v>
      </c>
      <c r="B6759" s="3">
        <v>59.198028564453118</v>
      </c>
      <c r="C6759" s="3">
        <v>29.180000305175781</v>
      </c>
      <c r="D6759" s="4">
        <v>-7.4738109617983328E-3</v>
      </c>
      <c r="E6759" s="4">
        <v>7.3188662450577535E-2</v>
      </c>
      <c r="F6759" s="2">
        <v>5</v>
      </c>
      <c r="G6759" s="4">
        <v>0.28596688859053021</v>
      </c>
      <c r="H6759" s="4">
        <v>-3.8196741296910308E-2</v>
      </c>
      <c r="I6759" s="4">
        <v>-7.4210562942100822E-3</v>
      </c>
    </row>
    <row r="6760" spans="1:9" x14ac:dyDescent="0.25">
      <c r="A6760" t="s">
        <v>6968</v>
      </c>
      <c r="B6760" s="3">
        <v>59.643795013427727</v>
      </c>
      <c r="C6760" s="3">
        <v>27.190000534057621</v>
      </c>
      <c r="D6760" s="4">
        <v>-9.6834669705063714E-3</v>
      </c>
      <c r="E6760" s="4">
        <v>3.2662385599829369E-2</v>
      </c>
      <c r="F6760" s="2">
        <v>5</v>
      </c>
      <c r="G6760" s="4">
        <v>0.2984928683752337</v>
      </c>
      <c r="H6760" s="4">
        <v>-3.0954276747985569E-2</v>
      </c>
      <c r="I6760" s="4">
        <v>5.3151914952920272E-5</v>
      </c>
    </row>
    <row r="6761" spans="1:9" x14ac:dyDescent="0.25">
      <c r="A6761" t="s">
        <v>6969</v>
      </c>
      <c r="B6761" s="3">
        <v>60.227001190185547</v>
      </c>
      <c r="C6761" s="3">
        <v>26.329999923706051</v>
      </c>
      <c r="D6761" s="4">
        <v>-5.1380348672305232E-3</v>
      </c>
      <c r="E6761" s="4">
        <v>8.4258639682786018E-3</v>
      </c>
      <c r="F6761" s="2">
        <v>5</v>
      </c>
      <c r="G6761" s="4">
        <v>0.33821648967757151</v>
      </c>
      <c r="H6761" s="4">
        <v>-2.1478799018339378E-2</v>
      </c>
      <c r="I6761" s="4">
        <v>9.8318250384792361E-3</v>
      </c>
    </row>
    <row r="6762" spans="1:9" x14ac:dyDescent="0.25">
      <c r="A6762" t="s">
        <v>6970</v>
      </c>
      <c r="B6762" s="3">
        <v>60.538047790527337</v>
      </c>
      <c r="C6762" s="3">
        <v>26.110000610351559</v>
      </c>
      <c r="D6762" s="4">
        <v>6.1387087605730972E-3</v>
      </c>
      <c r="E6762" s="4">
        <v>-4.6035812577531747E-2</v>
      </c>
      <c r="F6762" s="2">
        <v>5</v>
      </c>
      <c r="G6762" s="4">
        <v>0.35578710423603432</v>
      </c>
      <c r="H6762" s="4">
        <v>-1.6425157181406691E-2</v>
      </c>
      <c r="I6762" s="4">
        <v>1.5047172804231179E-2</v>
      </c>
    </row>
    <row r="6763" spans="1:9" x14ac:dyDescent="0.25">
      <c r="A6763" t="s">
        <v>6971</v>
      </c>
      <c r="B6763" s="3">
        <v>60.168689727783203</v>
      </c>
      <c r="C6763" s="3">
        <v>27.370000839233398</v>
      </c>
      <c r="D6763" s="4">
        <v>1.0117401486108291E-2</v>
      </c>
      <c r="E6763" s="4">
        <v>-1.9699113021404809E-2</v>
      </c>
      <c r="F6763" s="2">
        <v>5</v>
      </c>
      <c r="G6763" s="4">
        <v>0.35827849751183888</v>
      </c>
      <c r="H6763" s="4">
        <v>-2.242619804358326E-2</v>
      </c>
      <c r="I6763" s="4">
        <v>8.8541112334621364E-3</v>
      </c>
    </row>
    <row r="6764" spans="1:9" x14ac:dyDescent="0.25">
      <c r="A6764" t="s">
        <v>6972</v>
      </c>
      <c r="B6764" s="3">
        <v>59.566036224365227</v>
      </c>
      <c r="C6764" s="3">
        <v>27.920000076293949</v>
      </c>
      <c r="D6764" s="4">
        <v>1.9622313457923202E-3</v>
      </c>
      <c r="E6764" s="4">
        <v>1.04958713114669E-2</v>
      </c>
      <c r="F6764" s="2">
        <v>5</v>
      </c>
      <c r="G6764" s="4">
        <v>0.32747965386815608</v>
      </c>
      <c r="H6764" s="4">
        <v>-3.221764072355604E-2</v>
      </c>
      <c r="I6764" s="4">
        <v>-1.2506370554427051E-3</v>
      </c>
    </row>
    <row r="6765" spans="1:9" x14ac:dyDescent="0.25">
      <c r="A6765" t="s">
        <v>6973</v>
      </c>
      <c r="B6765" s="3">
        <v>59.449382781982422</v>
      </c>
      <c r="C6765" s="3">
        <v>27.629999160766602</v>
      </c>
      <c r="D6765" s="4">
        <v>-1.7036963217174291E-2</v>
      </c>
      <c r="E6765" s="4">
        <v>0.12545824926367019</v>
      </c>
      <c r="F6765" s="2">
        <v>5</v>
      </c>
      <c r="G6765" s="4">
        <v>0.32827662057249979</v>
      </c>
      <c r="H6765" s="4">
        <v>-3.411293459977971E-2</v>
      </c>
      <c r="I6765" s="4">
        <v>-3.2065763565954919E-3</v>
      </c>
    </row>
    <row r="6766" spans="1:9" x14ac:dyDescent="0.25">
      <c r="A6766" t="s">
        <v>6974</v>
      </c>
      <c r="B6766" s="3">
        <v>60.479774475097663</v>
      </c>
      <c r="C6766" s="3">
        <v>24.54999923706055</v>
      </c>
      <c r="D6766" s="4">
        <v>-8.6034288652898638E-3</v>
      </c>
      <c r="E6766" s="4">
        <v>5.094172070276648E-2</v>
      </c>
      <c r="F6766" s="2">
        <v>5</v>
      </c>
      <c r="G6766" s="4">
        <v>0.32886628777550908</v>
      </c>
      <c r="H6766" s="4">
        <v>-1.7371936424480431E-2</v>
      </c>
      <c r="I6766" s="4">
        <v>1.407009861311237E-2</v>
      </c>
    </row>
    <row r="6767" spans="1:9" x14ac:dyDescent="0.25">
      <c r="A6767" t="s">
        <v>6975</v>
      </c>
      <c r="B6767" s="3">
        <v>61.004623413085938</v>
      </c>
      <c r="C6767" s="3">
        <v>23.360000610351559</v>
      </c>
      <c r="D6767" s="4">
        <v>-6.0188334367591301E-3</v>
      </c>
      <c r="E6767" s="4">
        <v>6.0293411342415837E-3</v>
      </c>
      <c r="F6767" s="2">
        <v>4</v>
      </c>
      <c r="G6767" s="4">
        <v>0.32811918527275558</v>
      </c>
      <c r="H6767" s="4">
        <v>-8.8446014586821553E-3</v>
      </c>
      <c r="I6767" s="4">
        <v>2.287029039494359E-2</v>
      </c>
    </row>
    <row r="6768" spans="1:9" x14ac:dyDescent="0.25">
      <c r="A6768" t="s">
        <v>6976</v>
      </c>
      <c r="B6768" s="3">
        <v>61.3740234375</v>
      </c>
      <c r="C6768" s="3">
        <v>23.219999313354489</v>
      </c>
      <c r="D6768" s="4">
        <v>-2.842878836118445E-3</v>
      </c>
      <c r="E6768" s="4">
        <v>2.5165549864199391E-2</v>
      </c>
      <c r="F6768" s="2">
        <v>4</v>
      </c>
      <c r="G6768" s="4">
        <v>0.3297936818725713</v>
      </c>
      <c r="H6768" s="4">
        <v>-2.842878836118445E-3</v>
      </c>
      <c r="I6768" s="4">
        <v>2.9064055541000888E-2</v>
      </c>
    </row>
    <row r="6769" spans="1:9" x14ac:dyDescent="0.25">
      <c r="A6769" t="s">
        <v>6977</v>
      </c>
      <c r="B6769" s="3">
        <v>61.548999786376953</v>
      </c>
      <c r="C6769" s="3">
        <v>22.64999961853027</v>
      </c>
      <c r="D6769" s="4">
        <v>1.2796180893583481E-2</v>
      </c>
      <c r="E6769" s="4">
        <v>-4.9916129464807953E-2</v>
      </c>
      <c r="F6769" s="2">
        <v>4</v>
      </c>
      <c r="G6769" s="4">
        <v>0.35321300319635918</v>
      </c>
      <c r="H6769" s="4">
        <v>0</v>
      </c>
      <c r="I6769" s="4">
        <v>3.1997900531340003E-2</v>
      </c>
    </row>
    <row r="6770" spans="1:9" x14ac:dyDescent="0.25">
      <c r="A6770" t="s">
        <v>6978</v>
      </c>
      <c r="B6770" s="3">
        <v>60.771358489990227</v>
      </c>
      <c r="C6770" s="3">
        <v>23.840000152587891</v>
      </c>
      <c r="D6770" s="4">
        <v>-9.5872761644122395E-4</v>
      </c>
      <c r="E6770" s="4">
        <v>-3.3444784051376302E-3</v>
      </c>
      <c r="F6770" s="2">
        <v>4</v>
      </c>
      <c r="G6770" s="4">
        <v>0.32829605436169063</v>
      </c>
      <c r="H6770" s="4">
        <v>-5.0922454654790386E-3</v>
      </c>
      <c r="I6770" s="4">
        <v>1.8959115367926271E-2</v>
      </c>
    </row>
    <row r="6771" spans="1:9" x14ac:dyDescent="0.25">
      <c r="A6771" t="s">
        <v>6979</v>
      </c>
      <c r="B6771" s="3">
        <v>60.829677581787109</v>
      </c>
      <c r="C6771" s="3">
        <v>23.920000076293949</v>
      </c>
      <c r="D6771" s="4">
        <v>2.884542212176378E-3</v>
      </c>
      <c r="E6771" s="4">
        <v>-6.780981221609983E-2</v>
      </c>
      <c r="F6771" s="2">
        <v>4</v>
      </c>
      <c r="G6771" s="4">
        <v>0.32596778572488772</v>
      </c>
      <c r="H6771" s="4">
        <v>-4.137484569757488E-3</v>
      </c>
      <c r="I6771" s="4">
        <v>1.993695709572307E-2</v>
      </c>
    </row>
    <row r="6772" spans="1:9" x14ac:dyDescent="0.25">
      <c r="A6772" t="s">
        <v>6980</v>
      </c>
      <c r="B6772" s="3">
        <v>60.654716491699219</v>
      </c>
      <c r="C6772" s="3">
        <v>25.659999847412109</v>
      </c>
      <c r="D6772" s="4">
        <v>-6.0525993033484493E-3</v>
      </c>
      <c r="E6772" s="4">
        <v>-1.345637748519057E-2</v>
      </c>
      <c r="F6772" s="2">
        <v>5</v>
      </c>
      <c r="G6772" s="4">
        <v>0.32574657858967321</v>
      </c>
      <c r="H6772" s="4">
        <v>-7.0018297085768788E-3</v>
      </c>
      <c r="I6772" s="4">
        <v>1.7003367950943149E-2</v>
      </c>
    </row>
    <row r="6773" spans="1:9" x14ac:dyDescent="0.25">
      <c r="A6773" t="s">
        <v>6981</v>
      </c>
      <c r="B6773" s="3">
        <v>61.024070739746087</v>
      </c>
      <c r="C6773" s="3">
        <v>26.010000228881839</v>
      </c>
      <c r="D6773" s="4">
        <v>2.5817067438563161E-2</v>
      </c>
      <c r="E6773" s="4">
        <v>-5.1768139281646468E-2</v>
      </c>
      <c r="F6773" s="2">
        <v>5</v>
      </c>
      <c r="G6773" s="4">
        <v>0.31107289914239428</v>
      </c>
      <c r="H6773" s="4">
        <v>-9.5501070234005336E-4</v>
      </c>
      <c r="I6773" s="4">
        <v>2.319636556032223E-2</v>
      </c>
    </row>
    <row r="6774" spans="1:9" x14ac:dyDescent="0.25">
      <c r="A6774" t="s">
        <v>6982</v>
      </c>
      <c r="B6774" s="3">
        <v>59.488258361816413</v>
      </c>
      <c r="C6774" s="3">
        <v>27.430000305175781</v>
      </c>
      <c r="D6774" s="4">
        <v>9.8105128079062354E-4</v>
      </c>
      <c r="E6774" s="4">
        <v>-5.2504332217825363E-2</v>
      </c>
      <c r="F6774" s="2">
        <v>5</v>
      </c>
      <c r="G6774" s="4">
        <v>0.27860212527922951</v>
      </c>
      <c r="H6774" s="4">
        <v>-2.609829665610108E-2</v>
      </c>
      <c r="I6774" s="4">
        <v>-2.554745832787475E-3</v>
      </c>
    </row>
    <row r="6775" spans="1:9" x14ac:dyDescent="0.25">
      <c r="A6775" t="s">
        <v>6983</v>
      </c>
      <c r="B6775" s="3">
        <v>59.429954528808587</v>
      </c>
      <c r="C6775" s="3">
        <v>28.95000076293945</v>
      </c>
      <c r="D6775" s="4">
        <v>2.9524226752191129E-3</v>
      </c>
      <c r="E6775" s="4">
        <v>0</v>
      </c>
      <c r="F6775" s="2">
        <v>5</v>
      </c>
      <c r="G6775" s="4">
        <v>0.28209281788161311</v>
      </c>
      <c r="H6775" s="4">
        <v>-2.705280774520424E-2</v>
      </c>
      <c r="I6775" s="4">
        <v>-3.5323317150248719E-3</v>
      </c>
    </row>
    <row r="6776" spans="1:9" x14ac:dyDescent="0.25">
      <c r="A6776" t="s">
        <v>6984</v>
      </c>
      <c r="B6776" s="3">
        <v>59.255008697509773</v>
      </c>
      <c r="C6776" s="3">
        <v>28.95000076293945</v>
      </c>
      <c r="D6776" s="4">
        <v>2.6319714954956548E-3</v>
      </c>
      <c r="E6776" s="4">
        <v>-2.85234394591527E-2</v>
      </c>
      <c r="F6776" s="2">
        <v>5</v>
      </c>
      <c r="G6776" s="4">
        <v>0.27594862738971182</v>
      </c>
      <c r="H6776" s="4">
        <v>-2.991690307740524E-2</v>
      </c>
      <c r="I6776" s="4">
        <v>-6.465665014245503E-3</v>
      </c>
    </row>
    <row r="6777" spans="1:9" x14ac:dyDescent="0.25">
      <c r="A6777" t="s">
        <v>6985</v>
      </c>
      <c r="B6777" s="3">
        <v>59.099460601806641</v>
      </c>
      <c r="C6777" s="3">
        <v>29.79999923706055</v>
      </c>
      <c r="D6777" s="4">
        <v>-1.8087766369245362E-2</v>
      </c>
      <c r="E6777" s="4">
        <v>0.11819886167428</v>
      </c>
      <c r="F6777" s="2">
        <v>5</v>
      </c>
      <c r="G6777" s="4">
        <v>0.26842027871799612</v>
      </c>
      <c r="H6777" s="4">
        <v>-3.2463431745899718E-2</v>
      </c>
      <c r="I6777" s="4">
        <v>-9.0737546461553409E-3</v>
      </c>
    </row>
    <row r="6778" spans="1:9" x14ac:dyDescent="0.25">
      <c r="A6778" t="s">
        <v>6986</v>
      </c>
      <c r="B6778" s="3">
        <v>60.188129425048828</v>
      </c>
      <c r="C6778" s="3">
        <v>26.64999961853027</v>
      </c>
      <c r="D6778" s="4">
        <v>6.8292023635856403E-3</v>
      </c>
      <c r="E6778" s="4">
        <v>-2.452416119246437E-2</v>
      </c>
      <c r="F6778" s="2">
        <v>5</v>
      </c>
      <c r="G6778" s="4">
        <v>0.30816497648604768</v>
      </c>
      <c r="H6778" s="4">
        <v>-1.464047893924114E-2</v>
      </c>
      <c r="I6778" s="4">
        <v>9.1800584760610704E-3</v>
      </c>
    </row>
    <row r="6779" spans="1:9" x14ac:dyDescent="0.25">
      <c r="A6779" t="s">
        <v>6987</v>
      </c>
      <c r="B6779" s="3">
        <v>59.779880523681641</v>
      </c>
      <c r="C6779" s="3">
        <v>27.319999694824219</v>
      </c>
      <c r="D6779" s="4">
        <v>1.518685738773118E-2</v>
      </c>
      <c r="E6779" s="4">
        <v>-8.7203494277954152E-2</v>
      </c>
      <c r="F6779" s="2">
        <v>5</v>
      </c>
      <c r="G6779" s="4">
        <v>0.30936191264696961</v>
      </c>
      <c r="H6779" s="4">
        <v>-2.132405501591084E-2</v>
      </c>
      <c r="I6779" s="4">
        <v>2.3349105359247169E-3</v>
      </c>
    </row>
    <row r="6780" spans="1:9" x14ac:dyDescent="0.25">
      <c r="A6780" t="s">
        <v>6988</v>
      </c>
      <c r="B6780" s="3">
        <v>58.885593414306641</v>
      </c>
      <c r="C6780" s="3">
        <v>29.930000305175781</v>
      </c>
      <c r="D6780" s="4">
        <v>4.9761488732702466E-3</v>
      </c>
      <c r="E6780" s="4">
        <v>-5.1347035532787522E-2</v>
      </c>
      <c r="F6780" s="2">
        <v>5</v>
      </c>
      <c r="G6780" s="4">
        <v>0.28788632197005781</v>
      </c>
      <c r="H6780" s="4">
        <v>-3.5964721310115848E-2</v>
      </c>
      <c r="I6780" s="4">
        <v>-1.2659686005861979E-2</v>
      </c>
    </row>
    <row r="6781" spans="1:9" x14ac:dyDescent="0.25">
      <c r="A6781" t="s">
        <v>6989</v>
      </c>
      <c r="B6781" s="3">
        <v>58.594020843505859</v>
      </c>
      <c r="C6781" s="3">
        <v>31.54999923706055</v>
      </c>
      <c r="D6781" s="4">
        <v>-6.2646443469303037E-3</v>
      </c>
      <c r="E6781" s="4">
        <v>-9.4999007973362026E-4</v>
      </c>
      <c r="F6781" s="2">
        <v>5</v>
      </c>
      <c r="G6781" s="4">
        <v>0.28365620703406907</v>
      </c>
      <c r="H6781" s="4">
        <v>-4.0738151078796081E-2</v>
      </c>
      <c r="I6781" s="4">
        <v>-1.754851087650644E-2</v>
      </c>
    </row>
    <row r="6782" spans="1:9" x14ac:dyDescent="0.25">
      <c r="A6782" t="s">
        <v>6990</v>
      </c>
      <c r="B6782" s="3">
        <v>58.963405609130859</v>
      </c>
      <c r="C6782" s="3">
        <v>31.579999923706051</v>
      </c>
      <c r="D6782" s="4">
        <v>1.8469017381093081E-2</v>
      </c>
      <c r="E6782" s="4">
        <v>-6.1794412749112682E-2</v>
      </c>
      <c r="F6782" s="2">
        <v>5</v>
      </c>
      <c r="G6782" s="4">
        <v>0.30101689876430832</v>
      </c>
      <c r="H6782" s="4">
        <v>-3.4690832459322467E-2</v>
      </c>
      <c r="I6782" s="4">
        <v>-1.1355001576008659E-2</v>
      </c>
    </row>
    <row r="6783" spans="1:9" x14ac:dyDescent="0.25">
      <c r="A6783" t="s">
        <v>6991</v>
      </c>
      <c r="B6783" s="3">
        <v>57.894157409667969</v>
      </c>
      <c r="C6783" s="3">
        <v>33.659999847412109</v>
      </c>
      <c r="D6783" s="4">
        <v>1.3614931068454791E-2</v>
      </c>
      <c r="E6783" s="4">
        <v>-8.1331866590539259E-2</v>
      </c>
      <c r="F6783" s="2">
        <v>5</v>
      </c>
      <c r="G6783" s="4">
        <v>0.27769374375164418</v>
      </c>
      <c r="H6783" s="4">
        <v>-5.2195843892346883E-2</v>
      </c>
      <c r="I6783" s="4">
        <v>-2.928318726257528E-2</v>
      </c>
    </row>
    <row r="6784" spans="1:9" x14ac:dyDescent="0.25">
      <c r="A6784" t="s">
        <v>6992</v>
      </c>
      <c r="B6784" s="3">
        <v>57.116519927978523</v>
      </c>
      <c r="C6784" s="3">
        <v>36.639999389648438</v>
      </c>
      <c r="D6784" s="4">
        <v>1.450248209278393E-2</v>
      </c>
      <c r="E6784" s="4">
        <v>-3.1712493607307317E-2</v>
      </c>
      <c r="F6784" s="2">
        <v>5</v>
      </c>
      <c r="G6784" s="4">
        <v>0.26212968531122521</v>
      </c>
      <c r="H6784" s="4">
        <v>-6.492680104014481E-2</v>
      </c>
      <c r="I6784" s="4">
        <v>-4.2321908464599163E-2</v>
      </c>
    </row>
    <row r="6785" spans="1:9" x14ac:dyDescent="0.25">
      <c r="A6785" t="s">
        <v>6993</v>
      </c>
      <c r="B6785" s="3">
        <v>56.300029754638672</v>
      </c>
      <c r="C6785" s="3">
        <v>37.840000152587891</v>
      </c>
      <c r="D6785" s="4">
        <v>-2.0628383970458079E-2</v>
      </c>
      <c r="E6785" s="4">
        <v>4.013191428276941E-2</v>
      </c>
      <c r="F6785" s="2">
        <v>5</v>
      </c>
      <c r="G6785" s="4">
        <v>0.25229161317518689</v>
      </c>
      <c r="H6785" s="4">
        <v>-7.8293828290174838E-2</v>
      </c>
      <c r="I6785" s="4">
        <v>-5.6012076422091939E-2</v>
      </c>
    </row>
    <row r="6786" spans="1:9" x14ac:dyDescent="0.25">
      <c r="A6786" t="s">
        <v>6994</v>
      </c>
      <c r="B6786" s="3">
        <v>57.485870361328118</v>
      </c>
      <c r="C6786" s="3">
        <v>36.380001068115227</v>
      </c>
      <c r="D6786" s="4">
        <v>3.3854479903583368E-4</v>
      </c>
      <c r="E6786" s="4">
        <v>-6.8250066259925024E-3</v>
      </c>
      <c r="F6786" s="2">
        <v>5</v>
      </c>
      <c r="G6786" s="4">
        <v>0.2844058935689342</v>
      </c>
      <c r="H6786" s="4">
        <v>-5.888004448556261E-2</v>
      </c>
      <c r="I6786" s="4">
        <v>-2.746611072561456E-2</v>
      </c>
    </row>
    <row r="6787" spans="1:9" x14ac:dyDescent="0.25">
      <c r="A6787" t="s">
        <v>6995</v>
      </c>
      <c r="B6787" s="3">
        <v>57.466415405273438</v>
      </c>
      <c r="C6787" s="3">
        <v>36.630001068115227</v>
      </c>
      <c r="D6787" s="4">
        <v>-6.0528964520495387E-3</v>
      </c>
      <c r="E6787" s="4">
        <v>9.9255750153843803E-3</v>
      </c>
      <c r="F6787" s="2">
        <v>5</v>
      </c>
      <c r="G6787" s="4">
        <v>0.28014160651675502</v>
      </c>
      <c r="H6787" s="4">
        <v>-5.9198547924088303E-2</v>
      </c>
      <c r="I6787" s="4">
        <v>-2.7280987585956099E-2</v>
      </c>
    </row>
    <row r="6788" spans="1:9" x14ac:dyDescent="0.25">
      <c r="A6788" t="s">
        <v>6996</v>
      </c>
      <c r="B6788" s="3">
        <v>57.816371917724609</v>
      </c>
      <c r="C6788" s="3">
        <v>36.270000457763672</v>
      </c>
      <c r="D6788" s="4">
        <v>-1.081037864226575E-2</v>
      </c>
      <c r="E6788" s="4">
        <v>0.1136014982378839</v>
      </c>
      <c r="F6788" s="2">
        <v>5</v>
      </c>
      <c r="G6788" s="4">
        <v>0.28656713427857378</v>
      </c>
      <c r="H6788" s="4">
        <v>-5.3469295581557892E-2</v>
      </c>
      <c r="I6788" s="4">
        <v>-2.1357365053061409E-2</v>
      </c>
    </row>
    <row r="6789" spans="1:9" x14ac:dyDescent="0.25">
      <c r="A6789" t="s">
        <v>6997</v>
      </c>
      <c r="B6789" s="3">
        <v>58.448219299316413</v>
      </c>
      <c r="C6789" s="3">
        <v>32.569999694824219</v>
      </c>
      <c r="D6789" s="4">
        <v>-3.8101611057984601E-3</v>
      </c>
      <c r="E6789" s="4">
        <v>1.2119309693906731E-2</v>
      </c>
      <c r="F6789" s="2">
        <v>5</v>
      </c>
      <c r="G6789" s="4">
        <v>0.30786374217435802</v>
      </c>
      <c r="H6789" s="4">
        <v>-4.3125115769754752E-2</v>
      </c>
      <c r="I6789" s="4">
        <v>-1.066224936359428E-2</v>
      </c>
    </row>
    <row r="6790" spans="1:9" x14ac:dyDescent="0.25">
      <c r="A6790" t="s">
        <v>6998</v>
      </c>
      <c r="B6790" s="3">
        <v>58.671768188476563</v>
      </c>
      <c r="C6790" s="3">
        <v>32.180000305175781</v>
      </c>
      <c r="D6790" s="4">
        <v>3.3249001287258828E-3</v>
      </c>
      <c r="E6790" s="4">
        <v>-1.8610846826069281E-3</v>
      </c>
      <c r="F6790" s="2">
        <v>5</v>
      </c>
      <c r="G6790" s="4">
        <v>0.31596391866452578</v>
      </c>
      <c r="H6790" s="4">
        <v>-3.9465323906131111E-2</v>
      </c>
      <c r="I6790" s="4">
        <v>-6.878295672441137E-3</v>
      </c>
    </row>
    <row r="6791" spans="1:9" x14ac:dyDescent="0.25">
      <c r="A6791" t="s">
        <v>6999</v>
      </c>
      <c r="B6791" s="3">
        <v>58.477336883544922</v>
      </c>
      <c r="C6791" s="3">
        <v>32.240001678466797</v>
      </c>
      <c r="D6791" s="4">
        <v>0</v>
      </c>
      <c r="E6791" s="4">
        <v>4.6744009088703908E-3</v>
      </c>
      <c r="F6791" s="2">
        <v>5</v>
      </c>
      <c r="G6791" s="4">
        <v>0.33683710417538931</v>
      </c>
      <c r="H6791" s="4">
        <v>-4.264842229009469E-2</v>
      </c>
      <c r="I6791" s="4">
        <v>-7.0178931953104318E-3</v>
      </c>
    </row>
    <row r="6792" spans="1:9" x14ac:dyDescent="0.25">
      <c r="A6792" t="s">
        <v>7000</v>
      </c>
      <c r="B6792" s="3">
        <v>58.477336883544922</v>
      </c>
      <c r="C6792" s="3">
        <v>32.090000152587891</v>
      </c>
      <c r="D6792" s="4">
        <v>2.1045027206472389E-2</v>
      </c>
      <c r="E6792" s="4">
        <v>-8.5494442489443823E-2</v>
      </c>
      <c r="F6792" s="2">
        <v>5</v>
      </c>
      <c r="G6792" s="4">
        <v>0.34447944087414978</v>
      </c>
      <c r="H6792" s="4">
        <v>-4.264842229009469E-2</v>
      </c>
      <c r="I6792" s="4">
        <v>-2.5187738414512721E-3</v>
      </c>
    </row>
    <row r="6793" spans="1:9" x14ac:dyDescent="0.25">
      <c r="A6793" t="s">
        <v>7001</v>
      </c>
      <c r="B6793" s="3">
        <v>57.272045135498047</v>
      </c>
      <c r="C6793" s="3">
        <v>35.090000152587891</v>
      </c>
      <c r="D6793" s="4">
        <v>2.362770621565069E-2</v>
      </c>
      <c r="E6793" s="4">
        <v>-8.1413626917222315E-2</v>
      </c>
      <c r="F6793" s="2">
        <v>5</v>
      </c>
      <c r="G6793" s="4">
        <v>0.32551117984219607</v>
      </c>
      <c r="H6793" s="4">
        <v>-6.2380647081577978E-2</v>
      </c>
      <c r="I6793" s="4">
        <v>-2.3078121356110089E-2</v>
      </c>
    </row>
    <row r="6794" spans="1:9" x14ac:dyDescent="0.25">
      <c r="A6794" t="s">
        <v>7002</v>
      </c>
      <c r="B6794" s="3">
        <v>55.9500732421875</v>
      </c>
      <c r="C6794" s="3">
        <v>38.200000762939453</v>
      </c>
      <c r="D6794" s="4">
        <v>-2.2086532181953441E-2</v>
      </c>
      <c r="E6794" s="4">
        <v>0.1318518744574653</v>
      </c>
      <c r="F6794" s="2">
        <v>5</v>
      </c>
      <c r="G6794" s="4">
        <v>0.29034578367586322</v>
      </c>
      <c r="H6794" s="4">
        <v>-8.4023080632705249E-2</v>
      </c>
      <c r="I6794" s="4">
        <v>-4.5627748534115109E-2</v>
      </c>
    </row>
    <row r="6795" spans="1:9" x14ac:dyDescent="0.25">
      <c r="A6795" t="s">
        <v>7003</v>
      </c>
      <c r="B6795" s="3">
        <v>57.213726043701172</v>
      </c>
      <c r="C6795" s="3">
        <v>33.75</v>
      </c>
      <c r="D6795" s="4">
        <v>-2.7108843112216841E-3</v>
      </c>
      <c r="E6795" s="4">
        <v>8.1037820060530619E-2</v>
      </c>
      <c r="F6795" s="2">
        <v>5</v>
      </c>
      <c r="G6795" s="4">
        <v>0.33212258746413958</v>
      </c>
      <c r="H6795" s="4">
        <v>-6.3335407977299529E-2</v>
      </c>
      <c r="I6795" s="4">
        <v>-2.407290330573697E-2</v>
      </c>
    </row>
    <row r="6796" spans="1:9" x14ac:dyDescent="0.25">
      <c r="A6796" t="s">
        <v>7004</v>
      </c>
      <c r="B6796" s="3">
        <v>57.369247436523438</v>
      </c>
      <c r="C6796" s="3">
        <v>31.219999313354489</v>
      </c>
      <c r="D6796" s="4">
        <v>5.7706567280676468E-2</v>
      </c>
      <c r="E6796" s="4">
        <v>3.213318490500328E-3</v>
      </c>
      <c r="F6796" s="2">
        <v>5</v>
      </c>
      <c r="G6796" s="4">
        <v>0.33129683361414292</v>
      </c>
      <c r="H6796" s="4">
        <v>-6.0789316470387322E-2</v>
      </c>
      <c r="I6796" s="4">
        <v>-1.4855960306546789E-2</v>
      </c>
    </row>
    <row r="6797" spans="1:9" x14ac:dyDescent="0.25">
      <c r="A6797" t="s">
        <v>7005</v>
      </c>
      <c r="B6797" s="3">
        <v>54.239284515380859</v>
      </c>
      <c r="C6797" s="3">
        <v>31.120000839233398</v>
      </c>
      <c r="D6797" s="4">
        <v>-7.2473416096289767E-2</v>
      </c>
      <c r="E6797" s="4">
        <v>0.34311613020119852</v>
      </c>
      <c r="F6797" s="2">
        <v>5</v>
      </c>
      <c r="G6797" s="4">
        <v>0.26880036750897301</v>
      </c>
      <c r="H6797" s="4">
        <v>-0.1120309615319041</v>
      </c>
      <c r="I6797" s="4">
        <v>-6.8603646636872795E-2</v>
      </c>
    </row>
    <row r="6798" spans="1:9" x14ac:dyDescent="0.25">
      <c r="A6798" t="s">
        <v>7006</v>
      </c>
      <c r="B6798" s="3">
        <v>58.477336883544922</v>
      </c>
      <c r="C6798" s="3">
        <v>23.170000076293949</v>
      </c>
      <c r="D6798" s="4">
        <v>-9.8754209463172149E-3</v>
      </c>
      <c r="E6798" s="4">
        <v>7.8295044353116072E-3</v>
      </c>
      <c r="F6798" s="2">
        <v>4</v>
      </c>
      <c r="G6798" s="4">
        <v>0.3588201214274811</v>
      </c>
      <c r="H6798" s="4">
        <v>-4.264842229009469E-2</v>
      </c>
      <c r="I6798" s="4">
        <v>4.172138595888164E-3</v>
      </c>
    </row>
    <row r="6799" spans="1:9" x14ac:dyDescent="0.25">
      <c r="A6799" t="s">
        <v>7007</v>
      </c>
      <c r="B6799" s="3">
        <v>59.060585021972663</v>
      </c>
      <c r="C6799" s="3">
        <v>22.989999771118161</v>
      </c>
      <c r="D6799" s="4">
        <v>-1.9683666063096461E-2</v>
      </c>
      <c r="E6799" s="4">
        <v>0.15760317545686101</v>
      </c>
      <c r="F6799" s="2">
        <v>4</v>
      </c>
      <c r="G6799" s="4">
        <v>0.37359410105331747</v>
      </c>
      <c r="H6799" s="4">
        <v>-3.309987655805946E-2</v>
      </c>
      <c r="I6799" s="4">
        <v>2.8538079294217589E-2</v>
      </c>
    </row>
    <row r="6800" spans="1:9" x14ac:dyDescent="0.25">
      <c r="A6800" t="s">
        <v>7008</v>
      </c>
      <c r="B6800" s="3">
        <v>60.246456146240227</v>
      </c>
      <c r="C6800" s="3">
        <v>19.860000610351559</v>
      </c>
      <c r="D6800" s="4">
        <v>-6.5712588255607551E-3</v>
      </c>
      <c r="E6800" s="4">
        <v>1.6897076912634649E-2</v>
      </c>
      <c r="F6800" s="2">
        <v>4</v>
      </c>
      <c r="G6800" s="4">
        <v>0.38912488699738579</v>
      </c>
      <c r="H6800" s="4">
        <v>-1.3685593140210339E-2</v>
      </c>
      <c r="I6800" s="4">
        <v>5.1765737413904889E-2</v>
      </c>
    </row>
    <row r="6801" spans="1:9" x14ac:dyDescent="0.25">
      <c r="A6801" t="s">
        <v>7009</v>
      </c>
      <c r="B6801" s="3">
        <v>60.644969940185547</v>
      </c>
      <c r="C6801" s="3">
        <v>19.530000686645511</v>
      </c>
      <c r="D6801" s="4">
        <v>1.9444367850439459E-2</v>
      </c>
      <c r="E6801" s="4">
        <v>-5.7432368057174783E-2</v>
      </c>
      <c r="F6801" s="2">
        <v>3</v>
      </c>
      <c r="G6801" s="4">
        <v>0.40295350923368761</v>
      </c>
      <c r="H6801" s="4">
        <v>-7.1613936861126834E-3</v>
      </c>
      <c r="I6801" s="4">
        <v>5.8722879479507613E-2</v>
      </c>
    </row>
    <row r="6802" spans="1:9" x14ac:dyDescent="0.25">
      <c r="A6802" t="s">
        <v>7010</v>
      </c>
      <c r="B6802" s="3">
        <v>59.488258361816413</v>
      </c>
      <c r="C6802" s="3">
        <v>20.719999313354489</v>
      </c>
      <c r="D6802" s="4">
        <v>1.425215594979967E-2</v>
      </c>
      <c r="E6802" s="4">
        <v>-4.4721124795733869E-2</v>
      </c>
      <c r="F6802" s="2">
        <v>4</v>
      </c>
      <c r="G6802" s="4">
        <v>0.36652037395599502</v>
      </c>
      <c r="H6802" s="4">
        <v>-2.609829665610108E-2</v>
      </c>
      <c r="I6802" s="4">
        <v>3.8529333103177743E-2</v>
      </c>
    </row>
    <row r="6803" spans="1:9" x14ac:dyDescent="0.25">
      <c r="A6803" t="s">
        <v>7011</v>
      </c>
      <c r="B6803" s="3">
        <v>58.652336120605469</v>
      </c>
      <c r="C6803" s="3">
        <v>21.690000534057621</v>
      </c>
      <c r="D6803" s="4">
        <v>-1.0170829270836349E-2</v>
      </c>
      <c r="E6803" s="4">
        <v>5.6502669684111329E-2</v>
      </c>
      <c r="F6803" s="2">
        <v>4</v>
      </c>
      <c r="G6803" s="4">
        <v>0.34554378962643589</v>
      </c>
      <c r="H6803" s="4">
        <v>-3.9783452634729162E-2</v>
      </c>
      <c r="I6803" s="4">
        <v>2.3936037020935611E-2</v>
      </c>
    </row>
    <row r="6804" spans="1:9" x14ac:dyDescent="0.25">
      <c r="A6804" t="s">
        <v>7012</v>
      </c>
      <c r="B6804" s="3">
        <v>59.255008697509773</v>
      </c>
      <c r="C6804" s="3">
        <v>20.530000686645511</v>
      </c>
      <c r="D6804" s="4">
        <v>-1.582139832877727E-2</v>
      </c>
      <c r="E6804" s="4">
        <v>2.394022283540664E-2</v>
      </c>
      <c r="F6804" s="2">
        <v>4</v>
      </c>
      <c r="G6804" s="4">
        <v>0.36656569337350442</v>
      </c>
      <c r="H6804" s="4">
        <v>-2.991690307740524E-2</v>
      </c>
      <c r="I6804" s="4">
        <v>3.4457325870328681E-2</v>
      </c>
    </row>
    <row r="6805" spans="1:9" x14ac:dyDescent="0.25">
      <c r="A6805" t="s">
        <v>7013</v>
      </c>
      <c r="B6805" s="3">
        <v>60.207576751708977</v>
      </c>
      <c r="C6805" s="3">
        <v>20.04999923706055</v>
      </c>
      <c r="D6805" s="4">
        <v>-2.255490230760548E-3</v>
      </c>
      <c r="E6805" s="4">
        <v>3.001474068502485E-3</v>
      </c>
      <c r="F6805" s="2">
        <v>4</v>
      </c>
      <c r="G6805" s="4">
        <v>0.39221900217507549</v>
      </c>
      <c r="H6805" s="4">
        <v>-1.432210040402471E-2</v>
      </c>
      <c r="I6805" s="4">
        <v>5.1086991846528873E-2</v>
      </c>
    </row>
    <row r="6806" spans="1:9" x14ac:dyDescent="0.25">
      <c r="A6806" t="s">
        <v>7014</v>
      </c>
      <c r="B6806" s="3">
        <v>60.343681335449219</v>
      </c>
      <c r="C6806" s="3">
        <v>19.989999771118161</v>
      </c>
      <c r="D6806" s="4">
        <v>3.2282280050965889E-4</v>
      </c>
      <c r="E6806" s="4">
        <v>-1.3326774665025409E-2</v>
      </c>
      <c r="F6806" s="2">
        <v>4</v>
      </c>
      <c r="G6806" s="4">
        <v>0.40218780076986449</v>
      </c>
      <c r="H6806" s="4">
        <v>-1.209388781909204E-2</v>
      </c>
      <c r="I6806" s="4">
        <v>5.3463067503750628E-2</v>
      </c>
    </row>
    <row r="6807" spans="1:9" x14ac:dyDescent="0.25">
      <c r="A6807" t="s">
        <v>7015</v>
      </c>
      <c r="B6807" s="3">
        <v>60.324207305908203</v>
      </c>
      <c r="C6807" s="3">
        <v>20.260000228881839</v>
      </c>
      <c r="D6807" s="4">
        <v>9.673163907590876E-4</v>
      </c>
      <c r="E6807" s="4">
        <v>2.582279639908025E-2</v>
      </c>
      <c r="F6807" s="2">
        <v>4</v>
      </c>
      <c r="G6807" s="4">
        <v>0.39986891523193863</v>
      </c>
      <c r="H6807" s="4">
        <v>-1.241270351589074E-2</v>
      </c>
      <c r="I6807" s="4">
        <v>5.3123095356826237E-2</v>
      </c>
    </row>
    <row r="6808" spans="1:9" x14ac:dyDescent="0.25">
      <c r="A6808" t="s">
        <v>7016</v>
      </c>
      <c r="B6808" s="3">
        <v>60.265911102294922</v>
      </c>
      <c r="C6808" s="3">
        <v>19.75</v>
      </c>
      <c r="D6808" s="4">
        <v>-2.8946850051416728E-3</v>
      </c>
      <c r="E6808" s="4">
        <v>-0.1147467291449461</v>
      </c>
      <c r="F6808" s="2">
        <v>4</v>
      </c>
      <c r="G6808" s="4">
        <v>0.40038067747578188</v>
      </c>
      <c r="H6808" s="4">
        <v>-1.336708970168465E-2</v>
      </c>
      <c r="I6808" s="4">
        <v>5.210537658125336E-2</v>
      </c>
    </row>
    <row r="6809" spans="1:9" x14ac:dyDescent="0.25">
      <c r="A6809" t="s">
        <v>7017</v>
      </c>
      <c r="B6809" s="3">
        <v>60.440868377685547</v>
      </c>
      <c r="C6809" s="3">
        <v>22.309999465942379</v>
      </c>
      <c r="D6809" s="4">
        <v>-3.5256634006843872E-3</v>
      </c>
      <c r="E6809" s="4">
        <v>7.4145352635419437E-2</v>
      </c>
      <c r="F6809" s="2">
        <v>4</v>
      </c>
      <c r="G6809" s="4">
        <v>0.4218242631025455</v>
      </c>
      <c r="H6809" s="4">
        <v>-1.050280701451989E-2</v>
      </c>
      <c r="I6809" s="4">
        <v>5.5159731634444993E-2</v>
      </c>
    </row>
    <row r="6810" spans="1:9" x14ac:dyDescent="0.25">
      <c r="A6810" t="s">
        <v>7018</v>
      </c>
      <c r="B6810" s="3">
        <v>60.654716491699219</v>
      </c>
      <c r="C6810" s="3">
        <v>20.770000457763668</v>
      </c>
      <c r="D6810" s="4">
        <v>-7.0018297085768788E-3</v>
      </c>
      <c r="E6810" s="4">
        <v>2.3656950250258379E-2</v>
      </c>
      <c r="F6810" s="2">
        <v>4</v>
      </c>
      <c r="G6810" s="4">
        <v>0.42397155400929409</v>
      </c>
      <c r="H6810" s="4">
        <v>-7.0018297085768788E-3</v>
      </c>
      <c r="I6810" s="4">
        <v>5.8893032042757858E-2</v>
      </c>
    </row>
    <row r="6811" spans="1:9" x14ac:dyDescent="0.25">
      <c r="A6811" t="s">
        <v>7019</v>
      </c>
      <c r="B6811" s="3">
        <v>61.082405090332031</v>
      </c>
      <c r="C6811" s="3">
        <v>20.29000091552734</v>
      </c>
      <c r="D6811" s="4">
        <v>9.3157115378166289E-3</v>
      </c>
      <c r="E6811" s="4">
        <v>-6.1082816175022092E-2</v>
      </c>
      <c r="F6811" s="2">
        <v>4</v>
      </c>
      <c r="G6811" s="4">
        <v>0.42283159587438529</v>
      </c>
      <c r="H6811" s="4">
        <v>0</v>
      </c>
      <c r="I6811" s="4">
        <v>6.6359499667553168E-2</v>
      </c>
    </row>
    <row r="6812" spans="1:9" x14ac:dyDescent="0.25">
      <c r="A6812" t="s">
        <v>7020</v>
      </c>
      <c r="B6812" s="3">
        <v>60.518630981445313</v>
      </c>
      <c r="C6812" s="3">
        <v>21.610000610351559</v>
      </c>
      <c r="D6812" s="4">
        <v>6.6289457258676956E-3</v>
      </c>
      <c r="E6812" s="4">
        <v>3.2497535677336038E-3</v>
      </c>
      <c r="F6812" s="2">
        <v>4</v>
      </c>
      <c r="G6812" s="4">
        <v>0.40407018140092871</v>
      </c>
      <c r="H6812" s="4">
        <v>0</v>
      </c>
      <c r="I6812" s="4">
        <v>5.6805561476807709E-2</v>
      </c>
    </row>
    <row r="6813" spans="1:9" x14ac:dyDescent="0.25">
      <c r="A6813" t="s">
        <v>7021</v>
      </c>
      <c r="B6813" s="3">
        <v>60.120098114013672</v>
      </c>
      <c r="C6813" s="3">
        <v>21.54000091552734</v>
      </c>
      <c r="D6813" s="4">
        <v>5.0369431096135564E-3</v>
      </c>
      <c r="E6813" s="4">
        <v>-3.2779502794389903E-2</v>
      </c>
      <c r="F6813" s="2">
        <v>4</v>
      </c>
      <c r="G6813" s="4">
        <v>0.39637197747853881</v>
      </c>
      <c r="H6813" s="4">
        <v>0</v>
      </c>
      <c r="I6813" s="4">
        <v>4.9846188075545639E-2</v>
      </c>
    </row>
    <row r="6814" spans="1:9" x14ac:dyDescent="0.25">
      <c r="A6814" t="s">
        <v>7022</v>
      </c>
      <c r="B6814" s="3">
        <v>59.818794250488281</v>
      </c>
      <c r="C6814" s="3">
        <v>22.270000457763668</v>
      </c>
      <c r="D6814" s="4">
        <v>5.5563214956051432E-3</v>
      </c>
      <c r="E6814" s="4">
        <v>-2.2401092179289428E-3</v>
      </c>
      <c r="F6814" s="2">
        <v>4</v>
      </c>
      <c r="G6814" s="4">
        <v>0.40814058113911028</v>
      </c>
      <c r="H6814" s="4">
        <v>0</v>
      </c>
      <c r="I6814" s="4">
        <v>4.4584674496930488E-2</v>
      </c>
    </row>
    <row r="6815" spans="1:9" x14ac:dyDescent="0.25">
      <c r="A6815" t="s">
        <v>7023</v>
      </c>
      <c r="B6815" s="3">
        <v>59.488258361816413</v>
      </c>
      <c r="C6815" s="3">
        <v>22.319999694824219</v>
      </c>
      <c r="D6815" s="4">
        <v>1.3245260738720571E-2</v>
      </c>
      <c r="E6815" s="4">
        <v>-2.575295314349535E-2</v>
      </c>
      <c r="F6815" s="2">
        <v>4</v>
      </c>
      <c r="G6815" s="4">
        <v>0.39910009666173402</v>
      </c>
      <c r="H6815" s="4">
        <v>-5.7794695910684535E-4</v>
      </c>
      <c r="I6815" s="4">
        <v>3.8812697177694311E-2</v>
      </c>
    </row>
    <row r="6816" spans="1:9" x14ac:dyDescent="0.25">
      <c r="A6816" t="s">
        <v>7024</v>
      </c>
      <c r="B6816" s="3">
        <v>58.710620880126953</v>
      </c>
      <c r="C6816" s="3">
        <v>22.909999847412109</v>
      </c>
      <c r="D6816" s="4">
        <v>-1.048565334304419E-2</v>
      </c>
      <c r="E6816" s="4">
        <v>3.0589308105193561E-2</v>
      </c>
      <c r="F6816" s="2">
        <v>4</v>
      </c>
      <c r="G6816" s="4">
        <v>0.39019131004707219</v>
      </c>
      <c r="H6816" s="4">
        <v>-1.3642509107567371E-2</v>
      </c>
      <c r="I6816" s="4">
        <v>2.5233215914904461E-2</v>
      </c>
    </row>
    <row r="6817" spans="1:9" x14ac:dyDescent="0.25">
      <c r="A6817" t="s">
        <v>7025</v>
      </c>
      <c r="B6817" s="3">
        <v>59.332763671875</v>
      </c>
      <c r="C6817" s="3">
        <v>22.229999542236332</v>
      </c>
      <c r="D6817" s="4">
        <v>9.5934475109977768E-3</v>
      </c>
      <c r="E6817" s="4">
        <v>-1.3477397276295819E-3</v>
      </c>
      <c r="F6817" s="2">
        <v>4</v>
      </c>
      <c r="G6817" s="4">
        <v>0.41259991408365138</v>
      </c>
      <c r="H6817" s="4">
        <v>-3.1903082306876658E-3</v>
      </c>
      <c r="I6817" s="4">
        <v>3.6097373806275528E-2</v>
      </c>
    </row>
    <row r="6818" spans="1:9" x14ac:dyDescent="0.25">
      <c r="A6818" t="s">
        <v>7026</v>
      </c>
      <c r="B6818" s="3">
        <v>58.768966674804688</v>
      </c>
      <c r="C6818" s="3">
        <v>22.260000228881839</v>
      </c>
      <c r="D6818" s="4">
        <v>8.3391574132629653E-3</v>
      </c>
      <c r="E6818" s="4">
        <v>-3.0487756250139109E-2</v>
      </c>
      <c r="F6818" s="2">
        <v>4</v>
      </c>
      <c r="G6818" s="4">
        <v>0.39790346220821271</v>
      </c>
      <c r="H6818" s="4">
        <v>-1.2662280815314061E-2</v>
      </c>
      <c r="I6818" s="4">
        <v>2.6252078359481509E-2</v>
      </c>
    </row>
    <row r="6819" spans="1:9" x14ac:dyDescent="0.25">
      <c r="A6819" t="s">
        <v>7027</v>
      </c>
      <c r="B6819" s="3">
        <v>58.282936096191413</v>
      </c>
      <c r="C6819" s="3">
        <v>22.95999908447266</v>
      </c>
      <c r="D6819" s="4">
        <v>-6.9561392231384236E-3</v>
      </c>
      <c r="E6819" s="4">
        <v>1.4134262519924329E-2</v>
      </c>
      <c r="F6819" s="2">
        <v>4</v>
      </c>
      <c r="G6819" s="4">
        <v>0.3876055222596908</v>
      </c>
      <c r="H6819" s="4">
        <v>-2.0827752323387742E-2</v>
      </c>
      <c r="I6819" s="4">
        <v>1.7764777668826781E-2</v>
      </c>
    </row>
    <row r="6820" spans="1:9" x14ac:dyDescent="0.25">
      <c r="A6820" t="s">
        <v>7028</v>
      </c>
      <c r="B6820" s="3">
        <v>58.691200256347663</v>
      </c>
      <c r="C6820" s="3">
        <v>22.639999389648441</v>
      </c>
      <c r="D6820" s="4">
        <v>-8.2131348790005498E-3</v>
      </c>
      <c r="E6820" s="4">
        <v>2.909088134765625E-2</v>
      </c>
      <c r="F6820" s="2">
        <v>4</v>
      </c>
      <c r="G6820" s="4">
        <v>0.3966893690610469</v>
      </c>
      <c r="H6820" s="4">
        <v>-1.3968781891866899E-2</v>
      </c>
      <c r="I6820" s="4">
        <v>2.4894083603342439E-2</v>
      </c>
    </row>
    <row r="6821" spans="1:9" x14ac:dyDescent="0.25">
      <c r="A6821" t="s">
        <v>7029</v>
      </c>
      <c r="B6821" s="3">
        <v>59.177230834960938</v>
      </c>
      <c r="C6821" s="3">
        <v>22</v>
      </c>
      <c r="D6821" s="4">
        <v>-4.5778767463329206E-3</v>
      </c>
      <c r="E6821" s="4">
        <v>-3.623184962974757E-3</v>
      </c>
      <c r="F6821" s="2">
        <v>4</v>
      </c>
      <c r="G6821" s="4">
        <v>0.40921796311513908</v>
      </c>
      <c r="H6821" s="4">
        <v>-5.8033103837932254E-3</v>
      </c>
      <c r="I6821" s="4">
        <v>3.3381384293997167E-2</v>
      </c>
    </row>
    <row r="6822" spans="1:9" x14ac:dyDescent="0.25">
      <c r="A6822" t="s">
        <v>7030</v>
      </c>
      <c r="B6822" s="3">
        <v>59.449382781982422</v>
      </c>
      <c r="C6822" s="3">
        <v>22.079999923706051</v>
      </c>
      <c r="D6822" s="4">
        <v>5.5895484703059051E-3</v>
      </c>
      <c r="E6822" s="4">
        <v>-2.9023740283866121E-2</v>
      </c>
      <c r="F6822" s="2">
        <v>4</v>
      </c>
      <c r="G6822" s="4">
        <v>0.41537639262136578</v>
      </c>
      <c r="H6822" s="4">
        <v>-1.2310693210783039E-3</v>
      </c>
      <c r="I6822" s="4">
        <v>3.8133833027796722E-2</v>
      </c>
    </row>
    <row r="6823" spans="1:9" x14ac:dyDescent="0.25">
      <c r="A6823" t="s">
        <v>7031</v>
      </c>
      <c r="B6823" s="3">
        <v>59.118934631347663</v>
      </c>
      <c r="C6823" s="3">
        <v>22.739999771118161</v>
      </c>
      <c r="D6823" s="4">
        <v>1.692726974818592E-3</v>
      </c>
      <c r="E6823" s="4">
        <v>-3.1516174852858743E-2</v>
      </c>
      <c r="F6823" s="2">
        <v>4</v>
      </c>
      <c r="G6823" s="4">
        <v>0.40718878118798352</v>
      </c>
      <c r="H6823" s="4">
        <v>-6.7827055300641037E-3</v>
      </c>
      <c r="I6823" s="4">
        <v>3.236338783253756E-2</v>
      </c>
    </row>
    <row r="6824" spans="1:9" x14ac:dyDescent="0.25">
      <c r="A6824" t="s">
        <v>7032</v>
      </c>
      <c r="B6824" s="3">
        <v>59.019031524658203</v>
      </c>
      <c r="C6824" s="3">
        <v>23.479999542236332</v>
      </c>
      <c r="D6824" s="4">
        <v>4.2847099119358578E-3</v>
      </c>
      <c r="E6824" s="4">
        <v>-2.572617549459089E-2</v>
      </c>
      <c r="F6824" s="2">
        <v>4</v>
      </c>
      <c r="G6824" s="4">
        <v>0.40979473645747388</v>
      </c>
      <c r="H6824" s="4">
        <v>-8.4611101554855628E-3</v>
      </c>
      <c r="I6824" s="4">
        <v>3.061883153564127E-2</v>
      </c>
    </row>
    <row r="6825" spans="1:9" x14ac:dyDescent="0.25">
      <c r="A6825" t="s">
        <v>7033</v>
      </c>
      <c r="B6825" s="3">
        <v>58.767230987548828</v>
      </c>
      <c r="C6825" s="3">
        <v>24.10000038146973</v>
      </c>
      <c r="D6825" s="4">
        <v>0</v>
      </c>
      <c r="E6825" s="4">
        <v>1.388304237908722E-2</v>
      </c>
      <c r="F6825" s="2">
        <v>4</v>
      </c>
      <c r="G6825" s="4">
        <v>0.40922408082191852</v>
      </c>
      <c r="H6825" s="4">
        <v>-1.2691440924694651E-2</v>
      </c>
      <c r="I6825" s="4">
        <v>2.6221768950375202E-2</v>
      </c>
    </row>
    <row r="6826" spans="1:9" x14ac:dyDescent="0.25">
      <c r="A6826" t="s">
        <v>7034</v>
      </c>
      <c r="B6826" s="3">
        <v>58.767230987548828</v>
      </c>
      <c r="C6826" s="3">
        <v>23.770000457763668</v>
      </c>
      <c r="D6826" s="4">
        <v>2.499977211843429E-2</v>
      </c>
      <c r="E6826" s="4">
        <v>-7.653455053892233E-2</v>
      </c>
      <c r="F6826" s="2">
        <v>4</v>
      </c>
      <c r="G6826" s="4">
        <v>0.40569578874611351</v>
      </c>
      <c r="H6826" s="4">
        <v>-1.2691440924694651E-2</v>
      </c>
      <c r="I6826" s="4">
        <v>2.6221768950375202E-2</v>
      </c>
    </row>
    <row r="6827" spans="1:9" x14ac:dyDescent="0.25">
      <c r="A6827" t="s">
        <v>7035</v>
      </c>
      <c r="B6827" s="3">
        <v>57.333896636962891</v>
      </c>
      <c r="C6827" s="3">
        <v>25.739999771118161</v>
      </c>
      <c r="D6827" s="4">
        <v>-1.6860708060731919E-3</v>
      </c>
      <c r="E6827" s="4">
        <v>2.2645994958143231E-2</v>
      </c>
      <c r="F6827" s="2">
        <v>5</v>
      </c>
      <c r="G6827" s="4">
        <v>0.36829751223136448</v>
      </c>
      <c r="H6827" s="4">
        <v>-3.6771923339290143E-2</v>
      </c>
      <c r="I6827" s="4">
        <v>1.1921922962141449E-3</v>
      </c>
    </row>
    <row r="6828" spans="1:9" x14ac:dyDescent="0.25">
      <c r="A6828" t="s">
        <v>7036</v>
      </c>
      <c r="B6828" s="3">
        <v>57.430728912353523</v>
      </c>
      <c r="C6828" s="3">
        <v>25.170000076293949</v>
      </c>
      <c r="D6828" s="4">
        <v>1.6106457134218211E-2</v>
      </c>
      <c r="E6828" s="4">
        <v>-3.1550584919029401E-2</v>
      </c>
      <c r="F6828" s="2">
        <v>5</v>
      </c>
      <c r="G6828" s="4">
        <v>0.37560630582730647</v>
      </c>
      <c r="H6828" s="4">
        <v>-3.514510967661888E-2</v>
      </c>
      <c r="I6828" s="4">
        <v>2.8831242539222308E-3</v>
      </c>
    </row>
    <row r="6829" spans="1:9" x14ac:dyDescent="0.25">
      <c r="A6829" t="s">
        <v>7037</v>
      </c>
      <c r="B6829" s="3">
        <v>56.5203857421875</v>
      </c>
      <c r="C6829" s="3">
        <v>25.989999771118161</v>
      </c>
      <c r="D6829" s="4">
        <v>-5.114135885752491E-3</v>
      </c>
      <c r="E6829" s="4">
        <v>5.4788977877851641E-2</v>
      </c>
      <c r="F6829" s="2">
        <v>5</v>
      </c>
      <c r="G6829" s="4">
        <v>0.37447458153215368</v>
      </c>
      <c r="H6829" s="4">
        <v>-5.0439170473716599E-2</v>
      </c>
      <c r="I6829" s="4">
        <v>-1.301372783083221E-2</v>
      </c>
    </row>
    <row r="6830" spans="1:9" x14ac:dyDescent="0.25">
      <c r="A6830" t="s">
        <v>7038</v>
      </c>
      <c r="B6830" s="3">
        <v>56.810924530029297</v>
      </c>
      <c r="C6830" s="3">
        <v>24.639999389648441</v>
      </c>
      <c r="D6830" s="4">
        <v>-2.070116268632716E-2</v>
      </c>
      <c r="E6830" s="4">
        <v>3.1393889458405599E-2</v>
      </c>
      <c r="F6830" s="2">
        <v>5</v>
      </c>
      <c r="G6830" s="4">
        <v>0.39119636413842679</v>
      </c>
      <c r="H6830" s="4">
        <v>-4.555802451602553E-2</v>
      </c>
      <c r="I6830" s="4">
        <v>-7.9401992027625656E-3</v>
      </c>
    </row>
    <row r="6831" spans="1:9" x14ac:dyDescent="0.25">
      <c r="A6831" t="s">
        <v>7039</v>
      </c>
      <c r="B6831" s="3">
        <v>58.011837005615227</v>
      </c>
      <c r="C6831" s="3">
        <v>23.889999389648441</v>
      </c>
      <c r="D6831" s="4">
        <v>5.0151870099623963E-4</v>
      </c>
      <c r="E6831" s="4">
        <v>-2.0901649051441869E-2</v>
      </c>
      <c r="F6831" s="2">
        <v>4</v>
      </c>
      <c r="G6831" s="4">
        <v>0.42859269933659361</v>
      </c>
      <c r="H6831" s="4">
        <v>-2.5382305056016911E-2</v>
      </c>
      <c r="I6831" s="4">
        <v>1.303071442274906E-2</v>
      </c>
    </row>
    <row r="6832" spans="1:9" x14ac:dyDescent="0.25">
      <c r="A6832" t="s">
        <v>7040</v>
      </c>
      <c r="B6832" s="3">
        <v>57.982757568359382</v>
      </c>
      <c r="C6832" s="3">
        <v>24.39999961853027</v>
      </c>
      <c r="D6832" s="4">
        <v>4.3609570449893997E-3</v>
      </c>
      <c r="E6832" s="4">
        <v>3.7021865308544122E-3</v>
      </c>
      <c r="F6832" s="2">
        <v>5</v>
      </c>
      <c r="G6832" s="4">
        <v>0.42720743778597869</v>
      </c>
      <c r="H6832" s="4">
        <v>-2.5870849042407659E-2</v>
      </c>
      <c r="I6832" s="4">
        <v>1.252291524556615E-2</v>
      </c>
    </row>
    <row r="6833" spans="1:9" x14ac:dyDescent="0.25">
      <c r="A6833" t="s">
        <v>7041</v>
      </c>
      <c r="B6833" s="3">
        <v>57.730995178222663</v>
      </c>
      <c r="C6833" s="3">
        <v>24.309999465942379</v>
      </c>
      <c r="D6833" s="4">
        <v>-2.8433179787266121E-3</v>
      </c>
      <c r="E6833" s="4">
        <v>-3.7989749680687017E-2</v>
      </c>
      <c r="F6833" s="2">
        <v>4</v>
      </c>
      <c r="G6833" s="4">
        <v>0.43784792828961189</v>
      </c>
      <c r="H6833" s="4">
        <v>-3.0100538930091899E-2</v>
      </c>
      <c r="I6833" s="4">
        <v>8.1265188011596656E-3</v>
      </c>
    </row>
    <row r="6834" spans="1:9" x14ac:dyDescent="0.25">
      <c r="A6834" t="s">
        <v>7042</v>
      </c>
      <c r="B6834" s="3">
        <v>57.895610809326172</v>
      </c>
      <c r="C6834" s="3">
        <v>25.270000457763668</v>
      </c>
      <c r="D6834" s="4">
        <v>6.3973292153476358E-3</v>
      </c>
      <c r="E6834" s="4">
        <v>1.2825638678919169E-2</v>
      </c>
      <c r="F6834" s="2">
        <v>5</v>
      </c>
      <c r="G6834" s="4">
        <v>0.46239290157327079</v>
      </c>
      <c r="H6834" s="4">
        <v>-2.733494288592031E-2</v>
      </c>
      <c r="I6834" s="4">
        <v>1.2658948291028869E-2</v>
      </c>
    </row>
    <row r="6835" spans="1:9" x14ac:dyDescent="0.25">
      <c r="A6835" t="s">
        <v>7043</v>
      </c>
      <c r="B6835" s="3">
        <v>57.527587890625</v>
      </c>
      <c r="C6835" s="3">
        <v>24.95000076293945</v>
      </c>
      <c r="D6835" s="4">
        <v>-5.3586790292603492E-3</v>
      </c>
      <c r="E6835" s="4">
        <v>1.712189419230636E-2</v>
      </c>
      <c r="F6835" s="2">
        <v>5</v>
      </c>
      <c r="G6835" s="4">
        <v>0.43550303011265168</v>
      </c>
      <c r="H6835" s="4">
        <v>-3.351784739688024E-2</v>
      </c>
      <c r="I6835" s="4">
        <v>6.2218160699645253E-3</v>
      </c>
    </row>
    <row r="6836" spans="1:9" x14ac:dyDescent="0.25">
      <c r="A6836" t="s">
        <v>7044</v>
      </c>
      <c r="B6836" s="3">
        <v>57.837520599365227</v>
      </c>
      <c r="C6836" s="3">
        <v>24.530000686645511</v>
      </c>
      <c r="D6836" s="4">
        <v>3.2503399511211388E-2</v>
      </c>
      <c r="E6836" s="4">
        <v>-9.2891575165674478E-3</v>
      </c>
      <c r="F6836" s="2">
        <v>5</v>
      </c>
      <c r="G6836" s="4">
        <v>0.44460841028521902</v>
      </c>
      <c r="H6836" s="4">
        <v>-2.8310877271957021E-2</v>
      </c>
      <c r="I6836" s="4">
        <v>1.164288558605486E-2</v>
      </c>
    </row>
    <row r="6837" spans="1:9" x14ac:dyDescent="0.25">
      <c r="A6837" t="s">
        <v>7045</v>
      </c>
      <c r="B6837" s="3">
        <v>56.01678466796875</v>
      </c>
      <c r="C6837" s="3">
        <v>24.760000228881839</v>
      </c>
      <c r="D6837" s="4">
        <v>3.9925286828608186E-3</v>
      </c>
      <c r="E6837" s="4">
        <v>1.01999183054029E-2</v>
      </c>
      <c r="F6837" s="2">
        <v>5</v>
      </c>
      <c r="G6837" s="4">
        <v>0.40816753557179242</v>
      </c>
      <c r="H6837" s="4">
        <v>-5.8899832012134667E-2</v>
      </c>
      <c r="I6837" s="4">
        <v>-1.2648246006609741E-2</v>
      </c>
    </row>
    <row r="6838" spans="1:9" x14ac:dyDescent="0.25">
      <c r="A6838" t="s">
        <v>7046</v>
      </c>
      <c r="B6838" s="3">
        <v>55.794025421142578</v>
      </c>
      <c r="C6838" s="3">
        <v>24.510000228881839</v>
      </c>
      <c r="D6838" s="4">
        <v>-1.52134198050784E-2</v>
      </c>
      <c r="E6838" s="4">
        <v>1.030502875685757E-2</v>
      </c>
      <c r="F6838" s="2">
        <v>5</v>
      </c>
      <c r="G6838" s="4">
        <v>0.38796149786777262</v>
      </c>
      <c r="H6838" s="4">
        <v>-6.2642259676477852E-2</v>
      </c>
      <c r="I6838" s="4">
        <v>-9.7566203679630981E-3</v>
      </c>
    </row>
    <row r="6839" spans="1:9" x14ac:dyDescent="0.25">
      <c r="A6839" t="s">
        <v>7047</v>
      </c>
      <c r="B6839" s="3">
        <v>56.655956268310547</v>
      </c>
      <c r="C6839" s="3">
        <v>24.260000228881839</v>
      </c>
      <c r="D6839" s="4">
        <v>6.0186281193768121E-3</v>
      </c>
      <c r="E6839" s="4">
        <v>-1.9005229359255749E-2</v>
      </c>
      <c r="F6839" s="2">
        <v>4</v>
      </c>
      <c r="G6839" s="4">
        <v>0.39553041833348018</v>
      </c>
      <c r="H6839" s="4">
        <v>-4.8161541622563357E-2</v>
      </c>
      <c r="I6839" s="4">
        <v>6.3783516991049449E-3</v>
      </c>
    </row>
    <row r="6840" spans="1:9" x14ac:dyDescent="0.25">
      <c r="A6840" t="s">
        <v>7048</v>
      </c>
      <c r="B6840" s="3">
        <v>56.317005157470703</v>
      </c>
      <c r="C6840" s="3">
        <v>24.729999542236332</v>
      </c>
      <c r="D6840" s="4">
        <v>-1.474022381023854E-2</v>
      </c>
      <c r="E6840" s="4">
        <v>2.6141043601435099E-2</v>
      </c>
      <c r="F6840" s="2">
        <v>5</v>
      </c>
      <c r="G6840" s="4">
        <v>0.38490943076852951</v>
      </c>
      <c r="H6840" s="4">
        <v>-5.3856030323437547E-2</v>
      </c>
      <c r="I6840" s="4">
        <v>1.747729315765723E-3</v>
      </c>
    </row>
    <row r="6841" spans="1:9" x14ac:dyDescent="0.25">
      <c r="A6841" t="s">
        <v>7049</v>
      </c>
      <c r="B6841" s="3">
        <v>57.159549713134773</v>
      </c>
      <c r="C6841" s="3">
        <v>24.10000038146973</v>
      </c>
      <c r="D6841" s="4">
        <v>-3.714254654038518E-3</v>
      </c>
      <c r="E6841" s="4">
        <v>-2.5869013563839301E-2</v>
      </c>
      <c r="F6841" s="2">
        <v>4</v>
      </c>
      <c r="G6841" s="4">
        <v>0.41091088202168852</v>
      </c>
      <c r="H6841" s="4">
        <v>-3.9701008260450199E-2</v>
      </c>
      <c r="I6841" s="4">
        <v>2.4996128226569159E-2</v>
      </c>
    </row>
    <row r="6842" spans="1:9" x14ac:dyDescent="0.25">
      <c r="A6842" t="s">
        <v>7050</v>
      </c>
      <c r="B6842" s="3">
        <v>57.372646331787109</v>
      </c>
      <c r="C6842" s="3">
        <v>24.739999771118161</v>
      </c>
      <c r="D6842" s="4">
        <v>-3.3738848682396411E-4</v>
      </c>
      <c r="E6842" s="4">
        <v>3.8187152762297893E-2</v>
      </c>
      <c r="F6842" s="2">
        <v>5</v>
      </c>
      <c r="G6842" s="4">
        <v>0.40922067772181769</v>
      </c>
      <c r="H6842" s="4">
        <v>-3.6120915886350691E-2</v>
      </c>
      <c r="I6842" s="4">
        <v>2.8817418109939649E-2</v>
      </c>
    </row>
    <row r="6843" spans="1:9" x14ac:dyDescent="0.25">
      <c r="A6843" t="s">
        <v>7051</v>
      </c>
      <c r="B6843" s="3">
        <v>57.392009735107422</v>
      </c>
      <c r="C6843" s="3">
        <v>23.829999923706051</v>
      </c>
      <c r="D6843" s="4">
        <v>-1.75730370065833E-2</v>
      </c>
      <c r="E6843" s="4">
        <v>0.12991938128468661</v>
      </c>
      <c r="F6843" s="2">
        <v>4</v>
      </c>
      <c r="G6843" s="4">
        <v>0.40215937620050513</v>
      </c>
      <c r="H6843" s="4">
        <v>-3.5795604424338379E-2</v>
      </c>
      <c r="I6843" s="4">
        <v>2.9164646412685569E-2</v>
      </c>
    </row>
    <row r="6844" spans="1:9" x14ac:dyDescent="0.25">
      <c r="A6844" t="s">
        <v>7052</v>
      </c>
      <c r="B6844" s="3">
        <v>58.418601989746087</v>
      </c>
      <c r="C6844" s="3">
        <v>21.090000152587891</v>
      </c>
      <c r="D6844" s="4">
        <v>1.514596701490167E-2</v>
      </c>
      <c r="E6844" s="4">
        <v>-6.84628656734525E-2</v>
      </c>
      <c r="F6844" s="2">
        <v>4</v>
      </c>
      <c r="G6844" s="4">
        <v>0.4406347788392504</v>
      </c>
      <c r="H6844" s="4">
        <v>-1.8548521268422439E-2</v>
      </c>
      <c r="I6844" s="4">
        <v>4.7867300264504031E-2</v>
      </c>
    </row>
    <row r="6845" spans="1:9" x14ac:dyDescent="0.25">
      <c r="A6845" t="s">
        <v>7053</v>
      </c>
      <c r="B6845" s="3">
        <v>57.5469970703125</v>
      </c>
      <c r="C6845" s="3">
        <v>22.639999389648441</v>
      </c>
      <c r="D6845" s="4">
        <v>1.1576779278366979E-2</v>
      </c>
      <c r="E6845" s="4">
        <v>-7.0988977841963008E-2</v>
      </c>
      <c r="F6845" s="2">
        <v>4</v>
      </c>
      <c r="G6845" s="4">
        <v>0.41416465096457927</v>
      </c>
      <c r="H6845" s="4">
        <v>-3.3191766877038183E-2</v>
      </c>
      <c r="I6845" s="4">
        <v>3.2233131306053757E-2</v>
      </c>
    </row>
    <row r="6846" spans="1:9" x14ac:dyDescent="0.25">
      <c r="A6846" t="s">
        <v>7054</v>
      </c>
      <c r="B6846" s="3">
        <v>56.888412475585938</v>
      </c>
      <c r="C6846" s="3">
        <v>24.370000839233398</v>
      </c>
      <c r="D6846" s="4">
        <v>2.2276479955733341E-2</v>
      </c>
      <c r="E6846" s="4">
        <v>-3.2719804175759259E-3</v>
      </c>
      <c r="F6846" s="2">
        <v>5</v>
      </c>
      <c r="G6846" s="4">
        <v>0.3969995288051793</v>
      </c>
      <c r="H6846" s="4">
        <v>-4.4256201874604113E-2</v>
      </c>
      <c r="I6846" s="4">
        <v>2.0419954719030239E-2</v>
      </c>
    </row>
    <row r="6847" spans="1:9" x14ac:dyDescent="0.25">
      <c r="A6847" t="s">
        <v>7055</v>
      </c>
      <c r="B6847" s="3">
        <v>55.648754119873047</v>
      </c>
      <c r="C6847" s="3">
        <v>24.45000076293945</v>
      </c>
      <c r="D6847" s="4">
        <v>-3.07016940609296E-2</v>
      </c>
      <c r="E6847" s="4">
        <v>5.798356197306509E-2</v>
      </c>
      <c r="F6847" s="2">
        <v>5</v>
      </c>
      <c r="G6847" s="4">
        <v>0.36719601979530658</v>
      </c>
      <c r="H6847" s="4">
        <v>-6.5082864699399612E-2</v>
      </c>
      <c r="I6847" s="4">
        <v>-1.8160695986897399E-3</v>
      </c>
    </row>
    <row r="6848" spans="1:9" x14ac:dyDescent="0.25">
      <c r="A6848" t="s">
        <v>7056</v>
      </c>
      <c r="B6848" s="3">
        <v>57.411380767822273</v>
      </c>
      <c r="C6848" s="3">
        <v>23.110000610351559</v>
      </c>
      <c r="D6848" s="4">
        <v>3.7252424138627389E-3</v>
      </c>
      <c r="E6848" s="4">
        <v>-5.7504071006885593E-2</v>
      </c>
      <c r="F6848" s="2">
        <v>4</v>
      </c>
      <c r="G6848" s="4">
        <v>0.42247180561366982</v>
      </c>
      <c r="H6848" s="4">
        <v>-3.5470164786021163E-2</v>
      </c>
      <c r="I6848" s="4">
        <v>2.980055188918862E-2</v>
      </c>
    </row>
    <row r="6849" spans="1:9" x14ac:dyDescent="0.25">
      <c r="A6849" t="s">
        <v>7057</v>
      </c>
      <c r="B6849" s="3">
        <v>57.19830322265625</v>
      </c>
      <c r="C6849" s="3">
        <v>24.520000457763668</v>
      </c>
      <c r="D6849" s="4">
        <v>-3.038784512790826E-3</v>
      </c>
      <c r="E6849" s="4">
        <v>3.2421071905838872E-2</v>
      </c>
      <c r="F6849" s="2">
        <v>5</v>
      </c>
      <c r="G6849" s="4">
        <v>0.41452426311059648</v>
      </c>
      <c r="H6849" s="4">
        <v>-3.9049936719358191E-2</v>
      </c>
      <c r="I6849" s="4">
        <v>2.5978533141816081E-2</v>
      </c>
    </row>
    <row r="6850" spans="1:9" x14ac:dyDescent="0.25">
      <c r="A6850" t="s">
        <v>7058</v>
      </c>
      <c r="B6850" s="3">
        <v>57.372646331787109</v>
      </c>
      <c r="C6850" s="3">
        <v>23.75</v>
      </c>
      <c r="D6850" s="4">
        <v>-1.59467466442339E-2</v>
      </c>
      <c r="E6850" s="4">
        <v>4.3039065548291948E-2</v>
      </c>
      <c r="F6850" s="2">
        <v>4</v>
      </c>
      <c r="G6850" s="4">
        <v>0.42386181854742538</v>
      </c>
      <c r="H6850" s="4">
        <v>-3.6120915886350691E-2</v>
      </c>
      <c r="I6850" s="4">
        <v>2.9105763798871861E-2</v>
      </c>
    </row>
    <row r="6851" spans="1:9" x14ac:dyDescent="0.25">
      <c r="A6851" t="s">
        <v>7059</v>
      </c>
      <c r="B6851" s="3">
        <v>58.302379608154297</v>
      </c>
      <c r="C6851" s="3">
        <v>22.770000457763668</v>
      </c>
      <c r="D6851" s="4">
        <v>7.3626839278606582E-3</v>
      </c>
      <c r="E6851" s="4">
        <v>1.380237693354713E-2</v>
      </c>
      <c r="F6851" s="2">
        <v>4</v>
      </c>
      <c r="G6851" s="4">
        <v>0.43541113429327211</v>
      </c>
      <c r="H6851" s="4">
        <v>-2.050109501017339E-2</v>
      </c>
      <c r="I6851" s="4">
        <v>4.7544159158303012E-2</v>
      </c>
    </row>
    <row r="6852" spans="1:9" x14ac:dyDescent="0.25">
      <c r="A6852" t="s">
        <v>7060</v>
      </c>
      <c r="B6852" s="3">
        <v>57.876255035400391</v>
      </c>
      <c r="C6852" s="3">
        <v>22.45999908447266</v>
      </c>
      <c r="D6852" s="4">
        <v>-2.0327734924941891E-2</v>
      </c>
      <c r="E6852" s="4">
        <v>0.13606467194858471</v>
      </c>
      <c r="F6852" s="2">
        <v>4</v>
      </c>
      <c r="G6852" s="4">
        <v>0.43534301744473991</v>
      </c>
      <c r="H6852" s="4">
        <v>-2.7660126171627612E-2</v>
      </c>
      <c r="I6852" s="4">
        <v>3.988779401056286E-2</v>
      </c>
    </row>
    <row r="6853" spans="1:9" x14ac:dyDescent="0.25">
      <c r="A6853" t="s">
        <v>7061</v>
      </c>
      <c r="B6853" s="3">
        <v>59.077159881591797</v>
      </c>
      <c r="C6853" s="3">
        <v>19.770000457763668</v>
      </c>
      <c r="D6853" s="4">
        <v>-7.4845348879238882E-3</v>
      </c>
      <c r="E6853" s="4">
        <v>-1.3965026930241599E-2</v>
      </c>
      <c r="F6853" s="2">
        <v>4</v>
      </c>
      <c r="G6853" s="4">
        <v>0.46030225506496891</v>
      </c>
      <c r="H6853" s="4">
        <v>-7.4845348879238882E-3</v>
      </c>
      <c r="I6853" s="4">
        <v>6.5953829270334108E-2</v>
      </c>
    </row>
    <row r="6854" spans="1:9" x14ac:dyDescent="0.25">
      <c r="A6854" t="s">
        <v>7062</v>
      </c>
      <c r="B6854" s="3">
        <v>59.522659301757813</v>
      </c>
      <c r="C6854" s="3">
        <v>20.04999923706055</v>
      </c>
      <c r="D6854" s="4">
        <v>8.2016859803726305E-3</v>
      </c>
      <c r="E6854" s="4">
        <v>-2.8585279555957351E-2</v>
      </c>
      <c r="F6854" s="2">
        <v>4</v>
      </c>
      <c r="G6854" s="4">
        <v>0.46889615054984612</v>
      </c>
      <c r="H6854" s="4">
        <v>0</v>
      </c>
      <c r="I6854" s="4">
        <v>7.3992161069213358E-2</v>
      </c>
    </row>
    <row r="6855" spans="1:9" x14ac:dyDescent="0.25">
      <c r="A6855" t="s">
        <v>7063</v>
      </c>
      <c r="B6855" s="3">
        <v>59.038444519042969</v>
      </c>
      <c r="C6855" s="3">
        <v>20.639999389648441</v>
      </c>
      <c r="D6855" s="4">
        <v>6.5716607797150495E-4</v>
      </c>
      <c r="E6855" s="4">
        <v>-5.925255755537373E-2</v>
      </c>
      <c r="F6855" s="2">
        <v>4</v>
      </c>
      <c r="G6855" s="4">
        <v>0.460718915853781</v>
      </c>
      <c r="H6855" s="4">
        <v>-1.6371485579913529E-3</v>
      </c>
      <c r="I6855" s="4">
        <v>6.5255271840640061E-2</v>
      </c>
    </row>
    <row r="6856" spans="1:9" x14ac:dyDescent="0.25">
      <c r="A6856" t="s">
        <v>7064</v>
      </c>
      <c r="B6856" s="3">
        <v>58.999671936035163</v>
      </c>
      <c r="C6856" s="3">
        <v>21.940000534057621</v>
      </c>
      <c r="D6856" s="4">
        <v>2.6330575031052739E-3</v>
      </c>
      <c r="E6856" s="4">
        <v>-1.5702125037864612E-2</v>
      </c>
      <c r="F6856" s="2">
        <v>4</v>
      </c>
      <c r="G6856" s="4">
        <v>0.46424098499358452</v>
      </c>
      <c r="H6856" s="4">
        <v>-2.2928078804006491E-3</v>
      </c>
      <c r="I6856" s="4">
        <v>6.4555681958345046E-2</v>
      </c>
    </row>
    <row r="6857" spans="1:9" x14ac:dyDescent="0.25">
      <c r="A6857" t="s">
        <v>7065</v>
      </c>
      <c r="B6857" s="3">
        <v>58.844730377197273</v>
      </c>
      <c r="C6857" s="3">
        <v>22.29000091552734</v>
      </c>
      <c r="D6857" s="4">
        <v>-3.9343378195632051E-3</v>
      </c>
      <c r="E6857" s="4">
        <v>3.7709561943812142E-2</v>
      </c>
      <c r="F6857" s="2">
        <v>4</v>
      </c>
      <c r="G6857" s="4">
        <v>0.4518247204475212</v>
      </c>
      <c r="H6857" s="4">
        <v>-4.9129293579976974E-3</v>
      </c>
      <c r="I6857" s="4">
        <v>6.1760006805927643E-2</v>
      </c>
    </row>
    <row r="6858" spans="1:9" x14ac:dyDescent="0.25">
      <c r="A6858" t="s">
        <v>7066</v>
      </c>
      <c r="B6858" s="3">
        <v>59.077159881591797</v>
      </c>
      <c r="C6858" s="3">
        <v>21.479999542236332</v>
      </c>
      <c r="D6858" s="4">
        <v>-9.8245685559750218E-4</v>
      </c>
      <c r="E6858" s="4">
        <v>4.2075808862083166E-3</v>
      </c>
      <c r="F6858" s="2">
        <v>4</v>
      </c>
      <c r="G6858" s="4">
        <v>0.48901706482344598</v>
      </c>
      <c r="H6858" s="4">
        <v>-9.8245685559750218E-4</v>
      </c>
      <c r="I6858" s="4">
        <v>6.5953829270334108E-2</v>
      </c>
    </row>
    <row r="6859" spans="1:9" x14ac:dyDescent="0.25">
      <c r="A6859" t="s">
        <v>7067</v>
      </c>
      <c r="B6859" s="3">
        <v>59.135257720947273</v>
      </c>
      <c r="C6859" s="3">
        <v>21.389999389648441</v>
      </c>
      <c r="D6859" s="4">
        <v>1.1931585592980239E-2</v>
      </c>
      <c r="E6859" s="4">
        <v>-2.8610402135260341E-2</v>
      </c>
      <c r="F6859" s="2">
        <v>4</v>
      </c>
      <c r="G6859" s="4">
        <v>0.51519031276136795</v>
      </c>
      <c r="H6859" s="4">
        <v>0</v>
      </c>
      <c r="I6859" s="4">
        <v>6.7002112811002323E-2</v>
      </c>
    </row>
    <row r="6860" spans="1:9" x14ac:dyDescent="0.25">
      <c r="A6860" t="s">
        <v>7068</v>
      </c>
      <c r="B6860" s="3">
        <v>58.437999725341797</v>
      </c>
      <c r="C6860" s="3">
        <v>22.020000457763668</v>
      </c>
      <c r="D6860" s="4">
        <v>3.325628091598976E-3</v>
      </c>
      <c r="E6860" s="4">
        <v>8.2417721574261638E-3</v>
      </c>
      <c r="F6860" s="2">
        <v>4</v>
      </c>
      <c r="G6860" s="4">
        <v>0.50835642185498298</v>
      </c>
      <c r="H6860" s="4">
        <v>0</v>
      </c>
      <c r="I6860" s="4">
        <v>5.4421196059169619E-2</v>
      </c>
    </row>
    <row r="6861" spans="1:9" x14ac:dyDescent="0.25">
      <c r="A6861" t="s">
        <v>7069</v>
      </c>
      <c r="B6861" s="3">
        <v>58.244300842285163</v>
      </c>
      <c r="C6861" s="3">
        <v>21.840000152587891</v>
      </c>
      <c r="D6861" s="4">
        <v>-6.6361083227040041E-4</v>
      </c>
      <c r="E6861" s="4">
        <v>4.8991377171693218E-2</v>
      </c>
      <c r="F6861" s="2">
        <v>4</v>
      </c>
      <c r="G6861" s="4">
        <v>0.51789399531739599</v>
      </c>
      <c r="H6861" s="4">
        <v>-1.3277132322559999E-3</v>
      </c>
      <c r="I6861" s="4">
        <v>5.0926206345150771E-2</v>
      </c>
    </row>
    <row r="6862" spans="1:9" x14ac:dyDescent="0.25">
      <c r="A6862" t="s">
        <v>7070</v>
      </c>
      <c r="B6862" s="3">
        <v>58.282978057861328</v>
      </c>
      <c r="C6862" s="3">
        <v>20.819999694824219</v>
      </c>
      <c r="D6862" s="4">
        <v>-6.6454339818322605E-4</v>
      </c>
      <c r="E6862" s="4">
        <v>-6.6793604849033628E-3</v>
      </c>
      <c r="F6862" s="2">
        <v>4</v>
      </c>
      <c r="G6862" s="4">
        <v>0.5021417406814519</v>
      </c>
      <c r="H6862" s="4">
        <v>-6.6454339818322605E-4</v>
      </c>
      <c r="I6862" s="4">
        <v>5.1624075473110993E-2</v>
      </c>
    </row>
    <row r="6863" spans="1:9" x14ac:dyDescent="0.25">
      <c r="A6863" t="s">
        <v>7071</v>
      </c>
      <c r="B6863" s="3">
        <v>58.321735382080078</v>
      </c>
      <c r="C6863" s="3">
        <v>20.95999908447266</v>
      </c>
      <c r="D6863" s="4">
        <v>4.6712334816352294E-3</v>
      </c>
      <c r="E6863" s="4">
        <v>-1.596244905005972E-2</v>
      </c>
      <c r="F6863" s="2">
        <v>4</v>
      </c>
      <c r="G6863" s="4">
        <v>0.51129281345029187</v>
      </c>
      <c r="H6863" s="4">
        <v>0</v>
      </c>
      <c r="I6863" s="4">
        <v>5.2323390034712418E-2</v>
      </c>
    </row>
    <row r="6864" spans="1:9" x14ac:dyDescent="0.25">
      <c r="A6864" t="s">
        <v>7072</v>
      </c>
      <c r="B6864" s="3">
        <v>58.050567626953118</v>
      </c>
      <c r="C6864" s="3">
        <v>21.29999923706055</v>
      </c>
      <c r="D6864" s="4">
        <v>-8.3379803177963119E-4</v>
      </c>
      <c r="E6864" s="4">
        <v>-2.1589398751505891E-2</v>
      </c>
      <c r="F6864" s="2">
        <v>4</v>
      </c>
      <c r="G6864" s="4">
        <v>0.51773742984721793</v>
      </c>
      <c r="H6864" s="4">
        <v>-1.000403929744764E-3</v>
      </c>
      <c r="I6864" s="4">
        <v>4.743059715957143E-2</v>
      </c>
    </row>
    <row r="6865" spans="1:9" x14ac:dyDescent="0.25">
      <c r="A6865" t="s">
        <v>7073</v>
      </c>
      <c r="B6865" s="3">
        <v>58.099010467529297</v>
      </c>
      <c r="C6865" s="3">
        <v>21.770000457763668</v>
      </c>
      <c r="D6865" s="4">
        <v>2.652333193994982E-2</v>
      </c>
      <c r="E6865" s="4">
        <v>-7.4011048667732005E-2</v>
      </c>
      <c r="F6865" s="2">
        <v>4</v>
      </c>
      <c r="G6865" s="4">
        <v>0.52203331157092747</v>
      </c>
      <c r="H6865" s="4">
        <v>-1.667449295591483E-4</v>
      </c>
      <c r="I6865" s="4">
        <v>4.8304671531399723E-2</v>
      </c>
    </row>
    <row r="6866" spans="1:9" x14ac:dyDescent="0.25">
      <c r="A6866" t="s">
        <v>7074</v>
      </c>
      <c r="B6866" s="3">
        <v>56.597846984863281</v>
      </c>
      <c r="C6866" s="3">
        <v>23.510000228881839</v>
      </c>
      <c r="D6866" s="4">
        <v>1.7088830437073099E-4</v>
      </c>
      <c r="E6866" s="4">
        <v>5.5206440948342587E-2</v>
      </c>
      <c r="F6866" s="2">
        <v>4</v>
      </c>
      <c r="G6866" s="4">
        <v>0.46373491898188801</v>
      </c>
      <c r="H6866" s="4">
        <v>-2.6000458089023071E-2</v>
      </c>
      <c r="I6866" s="4">
        <v>2.121855287038343E-2</v>
      </c>
    </row>
    <row r="6867" spans="1:9" x14ac:dyDescent="0.25">
      <c r="A6867" t="s">
        <v>7075</v>
      </c>
      <c r="B6867" s="3">
        <v>56.588176727294922</v>
      </c>
      <c r="C6867" s="3">
        <v>22.280000686645511</v>
      </c>
      <c r="D6867" s="4">
        <v>-2.127286871653988E-2</v>
      </c>
      <c r="E6867" s="4">
        <v>8.4712740679714349E-2</v>
      </c>
      <c r="F6867" s="2">
        <v>4</v>
      </c>
      <c r="G6867" s="4">
        <v>0.45276023691911149</v>
      </c>
      <c r="H6867" s="4">
        <v>-2.6166874780531809E-2</v>
      </c>
      <c r="I6867" s="4">
        <v>2.1044068380849931E-2</v>
      </c>
    </row>
    <row r="6868" spans="1:9" x14ac:dyDescent="0.25">
      <c r="A6868" t="s">
        <v>7076</v>
      </c>
      <c r="B6868" s="3">
        <v>57.818134307861328</v>
      </c>
      <c r="C6868" s="3">
        <v>20.54000091552734</v>
      </c>
      <c r="D6868" s="4">
        <v>-5.0003784584720101E-3</v>
      </c>
      <c r="E6868" s="4">
        <v>6.0950427064803359E-2</v>
      </c>
      <c r="F6868" s="2">
        <v>4</v>
      </c>
      <c r="G6868" s="4">
        <v>0.47353892735901998</v>
      </c>
      <c r="H6868" s="4">
        <v>-5.0003784584720101E-3</v>
      </c>
      <c r="I6868" s="4">
        <v>4.7667212826479233E-2</v>
      </c>
    </row>
    <row r="6869" spans="1:9" x14ac:dyDescent="0.25">
      <c r="A6869" t="s">
        <v>7077</v>
      </c>
      <c r="B6869" s="3">
        <v>58.108699798583977</v>
      </c>
      <c r="C6869" s="3">
        <v>19.360000610351559</v>
      </c>
      <c r="D6869" s="4">
        <v>1.317109041929454E-2</v>
      </c>
      <c r="E6869" s="4">
        <v>1.8947400544819141E-2</v>
      </c>
      <c r="F6869" s="2">
        <v>3</v>
      </c>
      <c r="G6869" s="4">
        <v>0.50133088854982466</v>
      </c>
      <c r="H6869" s="4">
        <v>0</v>
      </c>
      <c r="I6869" s="4">
        <v>5.5921858918050793E-2</v>
      </c>
    </row>
    <row r="6870" spans="1:9" x14ac:dyDescent="0.25">
      <c r="A6870" t="s">
        <v>7078</v>
      </c>
      <c r="B6870" s="3">
        <v>57.353294372558587</v>
      </c>
      <c r="C6870" s="3">
        <v>19</v>
      </c>
      <c r="D6870" s="4">
        <v>5.0919691766364572E-3</v>
      </c>
      <c r="E6870" s="4">
        <v>-2.9622059548827351E-2</v>
      </c>
      <c r="F6870" s="2">
        <v>3</v>
      </c>
      <c r="G6870" s="4">
        <v>0.49950715647889021</v>
      </c>
      <c r="H6870" s="4">
        <v>0</v>
      </c>
      <c r="I6870" s="4">
        <v>5.811785524466706E-2</v>
      </c>
    </row>
    <row r="6871" spans="1:9" x14ac:dyDescent="0.25">
      <c r="A6871" t="s">
        <v>7079</v>
      </c>
      <c r="B6871" s="3">
        <v>57.062732696533203</v>
      </c>
      <c r="C6871" s="3">
        <v>19.579999923706051</v>
      </c>
      <c r="D6871" s="4">
        <v>3.0642482952407679E-3</v>
      </c>
      <c r="E6871" s="4">
        <v>2.7282291308184051E-2</v>
      </c>
      <c r="F6871" s="2">
        <v>4</v>
      </c>
      <c r="G6871" s="4">
        <v>0.49563123371192419</v>
      </c>
      <c r="H6871" s="4">
        <v>-1.6963890107413171E-4</v>
      </c>
      <c r="I6871" s="4">
        <v>5.2757247788447703E-2</v>
      </c>
    </row>
    <row r="6872" spans="1:9" x14ac:dyDescent="0.25">
      <c r="A6872" t="s">
        <v>7080</v>
      </c>
      <c r="B6872" s="3">
        <v>56.888412475585938</v>
      </c>
      <c r="C6872" s="3">
        <v>19.059999465942379</v>
      </c>
      <c r="D6872" s="4">
        <v>3.415984471195177E-3</v>
      </c>
      <c r="E6872" s="4">
        <v>-4.3172721237838663E-2</v>
      </c>
      <c r="F6872" s="2">
        <v>3</v>
      </c>
      <c r="G6872" s="4">
        <v>0.44703710201268088</v>
      </c>
      <c r="H6872" s="4">
        <v>-3.2240080351891849E-3</v>
      </c>
      <c r="I6872" s="4">
        <v>4.9541192977082822E-2</v>
      </c>
    </row>
    <row r="6873" spans="1:9" x14ac:dyDescent="0.25">
      <c r="A6873" t="s">
        <v>7081</v>
      </c>
      <c r="B6873" s="3">
        <v>56.694744110107422</v>
      </c>
      <c r="C6873" s="3">
        <v>19.920000076293949</v>
      </c>
      <c r="D6873" s="4">
        <v>4.4618985131825717E-3</v>
      </c>
      <c r="E6873" s="4">
        <v>-2.3529389765297951E-2</v>
      </c>
      <c r="F6873" s="2">
        <v>4</v>
      </c>
      <c r="G6873" s="4">
        <v>0.44315873973490771</v>
      </c>
      <c r="H6873" s="4">
        <v>-6.6173876130583009E-3</v>
      </c>
      <c r="I6873" s="4">
        <v>4.5968181910312822E-2</v>
      </c>
    </row>
    <row r="6874" spans="1:9" x14ac:dyDescent="0.25">
      <c r="A6874" t="s">
        <v>7082</v>
      </c>
      <c r="B6874" s="3">
        <v>56.442901611328118</v>
      </c>
      <c r="C6874" s="3">
        <v>20.39999961853027</v>
      </c>
      <c r="D6874" s="4">
        <v>-1.103007106853993E-2</v>
      </c>
      <c r="E6874" s="4">
        <v>8.7420009042621816E-2</v>
      </c>
      <c r="F6874" s="2">
        <v>4</v>
      </c>
      <c r="G6874" s="4">
        <v>0.40776798237626938</v>
      </c>
      <c r="H6874" s="4">
        <v>-1.103007106853993E-2</v>
      </c>
      <c r="I6874" s="4">
        <v>4.1321909231767151E-2</v>
      </c>
    </row>
    <row r="6875" spans="1:9" x14ac:dyDescent="0.25">
      <c r="A6875" t="s">
        <v>7083</v>
      </c>
      <c r="B6875" s="3">
        <v>57.072414398193359</v>
      </c>
      <c r="C6875" s="3">
        <v>18.760000228881839</v>
      </c>
      <c r="D6875" s="4">
        <v>1.045910769245317E-2</v>
      </c>
      <c r="E6875" s="4">
        <v>-1.934129368095272E-2</v>
      </c>
      <c r="F6875" s="2">
        <v>3</v>
      </c>
      <c r="G6875" s="4">
        <v>0.42923395241813139</v>
      </c>
      <c r="H6875" s="4">
        <v>0</v>
      </c>
      <c r="I6875" s="4">
        <v>5.2935866671771407E-2</v>
      </c>
    </row>
    <row r="6876" spans="1:9" x14ac:dyDescent="0.25">
      <c r="A6876" t="s">
        <v>7084</v>
      </c>
      <c r="B6876" s="3">
        <v>56.481666564941413</v>
      </c>
      <c r="C6876" s="3">
        <v>19.129999160766602</v>
      </c>
      <c r="D6876" s="4">
        <v>-1.018293558918704E-2</v>
      </c>
      <c r="E6876" s="4">
        <v>7.3512878135619131E-2</v>
      </c>
      <c r="F6876" s="2">
        <v>3</v>
      </c>
      <c r="G6876" s="4">
        <v>0.42019285839047571</v>
      </c>
      <c r="H6876" s="4">
        <v>-1.018293558918704E-2</v>
      </c>
      <c r="I6876" s="4">
        <v>4.2037088543168011E-2</v>
      </c>
    </row>
    <row r="6877" spans="1:9" x14ac:dyDescent="0.25">
      <c r="A6877" t="s">
        <v>7085</v>
      </c>
      <c r="B6877" s="3">
        <v>57.062732696533203</v>
      </c>
      <c r="C6877" s="3">
        <v>17.819999694824219</v>
      </c>
      <c r="D6877" s="4">
        <v>1.3764309612794619E-2</v>
      </c>
      <c r="E6877" s="4">
        <v>-9.5431522604404129E-2</v>
      </c>
      <c r="F6877" s="2">
        <v>3</v>
      </c>
      <c r="G6877" s="4">
        <v>0.42899149874106551</v>
      </c>
      <c r="H6877" s="4">
        <v>0</v>
      </c>
      <c r="I6877" s="4">
        <v>5.2757247788447703E-2</v>
      </c>
    </row>
    <row r="6878" spans="1:9" x14ac:dyDescent="0.25">
      <c r="A6878" t="s">
        <v>7086</v>
      </c>
      <c r="B6878" s="3">
        <v>56.287967681884773</v>
      </c>
      <c r="C6878" s="3">
        <v>19.70000076293945</v>
      </c>
      <c r="D6878" s="4">
        <v>1.6439386800381151E-2</v>
      </c>
      <c r="E6878" s="4">
        <v>-6.1904725574311703E-2</v>
      </c>
      <c r="F6878" s="2">
        <v>4</v>
      </c>
      <c r="G6878" s="4">
        <v>0.37358962161840109</v>
      </c>
      <c r="H6878" s="4">
        <v>0</v>
      </c>
      <c r="I6878" s="4">
        <v>3.8463514453913161E-2</v>
      </c>
    </row>
    <row r="6879" spans="1:9" x14ac:dyDescent="0.25">
      <c r="A6879" t="s">
        <v>7087</v>
      </c>
      <c r="B6879" s="3">
        <v>55.377593994140618</v>
      </c>
      <c r="C6879" s="3">
        <v>21</v>
      </c>
      <c r="D6879" s="4">
        <v>1.167796440433855E-2</v>
      </c>
      <c r="E6879" s="4">
        <v>-2.4616844855664729E-2</v>
      </c>
      <c r="F6879" s="2">
        <v>4</v>
      </c>
      <c r="G6879" s="4">
        <v>0.34855581787195228</v>
      </c>
      <c r="H6879" s="4">
        <v>-6.0143479426065793E-3</v>
      </c>
      <c r="I6879" s="4">
        <v>2.1667920330066259E-2</v>
      </c>
    </row>
    <row r="6880" spans="1:9" x14ac:dyDescent="0.25">
      <c r="A6880" t="s">
        <v>7088</v>
      </c>
      <c r="B6880" s="3">
        <v>54.738361358642578</v>
      </c>
      <c r="C6880" s="3">
        <v>21.530000686645511</v>
      </c>
      <c r="D6880" s="4">
        <v>-6.6788205912107212E-3</v>
      </c>
      <c r="E6880" s="4">
        <v>1.460892475599285E-2</v>
      </c>
      <c r="F6880" s="2">
        <v>4</v>
      </c>
      <c r="G6880" s="4">
        <v>0.328065957319992</v>
      </c>
      <c r="H6880" s="4">
        <v>-1.7488087088426529E-2</v>
      </c>
      <c r="I6880" s="4">
        <v>9.8746402286322699E-3</v>
      </c>
    </row>
    <row r="6881" spans="1:9" x14ac:dyDescent="0.25">
      <c r="A6881" t="s">
        <v>7089</v>
      </c>
      <c r="B6881" s="3">
        <v>55.106407165527337</v>
      </c>
      <c r="C6881" s="3">
        <v>21.219999313354489</v>
      </c>
      <c r="D6881" s="4">
        <v>3.8813167123026289E-3</v>
      </c>
      <c r="E6881" s="4">
        <v>-2.749772639144665E-2</v>
      </c>
      <c r="F6881" s="2">
        <v>4</v>
      </c>
      <c r="G6881" s="4">
        <v>0.34851305990943948</v>
      </c>
      <c r="H6881" s="4">
        <v>-1.088194505592777E-2</v>
      </c>
      <c r="I6881" s="4">
        <v>1.666476177392617E-2</v>
      </c>
    </row>
    <row r="6882" spans="1:9" x14ac:dyDescent="0.25">
      <c r="A6882" t="s">
        <v>7090</v>
      </c>
      <c r="B6882" s="3">
        <v>54.893348693847663</v>
      </c>
      <c r="C6882" s="3">
        <v>21.819999694824219</v>
      </c>
      <c r="D6882" s="4">
        <v>-4.9158944256540993E-3</v>
      </c>
      <c r="E6882" s="4">
        <v>1.488370673601014E-2</v>
      </c>
      <c r="F6882" s="2">
        <v>4</v>
      </c>
      <c r="G6882" s="4">
        <v>0.34800707073261911</v>
      </c>
      <c r="H6882" s="4">
        <v>-1.470618241664245E-2</v>
      </c>
      <c r="I6882" s="4">
        <v>1.273402029583459E-2</v>
      </c>
    </row>
    <row r="6883" spans="1:9" x14ac:dyDescent="0.25">
      <c r="A6883" t="s">
        <v>7091</v>
      </c>
      <c r="B6883" s="3">
        <v>55.164531707763672</v>
      </c>
      <c r="C6883" s="3">
        <v>21.5</v>
      </c>
      <c r="D6883" s="4">
        <v>-6.9733421934721207E-3</v>
      </c>
      <c r="E6883" s="4">
        <v>3.6644177303231551E-2</v>
      </c>
      <c r="F6883" s="2">
        <v>4</v>
      </c>
      <c r="G6883" s="4">
        <v>0.36422873000290751</v>
      </c>
      <c r="H6883" s="4">
        <v>-9.8386537742330971E-3</v>
      </c>
      <c r="I6883" s="4">
        <v>2.0384401530888718E-2</v>
      </c>
    </row>
    <row r="6884" spans="1:9" x14ac:dyDescent="0.25">
      <c r="A6884" t="s">
        <v>7092</v>
      </c>
      <c r="B6884" s="3">
        <v>55.551914215087891</v>
      </c>
      <c r="C6884" s="3">
        <v>20.739999771118161</v>
      </c>
      <c r="D6884" s="4">
        <v>2.5384218043369881E-2</v>
      </c>
      <c r="E6884" s="4">
        <v>-2.1236467748841689E-2</v>
      </c>
      <c r="F6884" s="2">
        <v>4</v>
      </c>
      <c r="G6884" s="4">
        <v>0.36449878477292691</v>
      </c>
      <c r="H6884" s="4">
        <v>-2.8854326902865162E-3</v>
      </c>
      <c r="I6884" s="4">
        <v>2.7549858313764549E-2</v>
      </c>
    </row>
    <row r="6885" spans="1:9" x14ac:dyDescent="0.25">
      <c r="A6885" t="s">
        <v>7093</v>
      </c>
      <c r="B6885" s="3">
        <v>54.176681518554688</v>
      </c>
      <c r="C6885" s="3">
        <v>21.190000534057621</v>
      </c>
      <c r="D6885" s="4">
        <v>-2.424577579550213E-2</v>
      </c>
      <c r="E6885" s="4">
        <v>4.9009887808246777E-2</v>
      </c>
      <c r="F6885" s="2">
        <v>4</v>
      </c>
      <c r="G6885" s="4">
        <v>0.32916635548165729</v>
      </c>
      <c r="H6885" s="4">
        <v>-2.7569812599222861E-2</v>
      </c>
      <c r="I6885" s="4">
        <v>2.1120280888728971E-3</v>
      </c>
    </row>
    <row r="6886" spans="1:9" x14ac:dyDescent="0.25">
      <c r="A6886" t="s">
        <v>7094</v>
      </c>
      <c r="B6886" s="3">
        <v>55.522876739501953</v>
      </c>
      <c r="C6886" s="3">
        <v>20.20000076293945</v>
      </c>
      <c r="D6886" s="4">
        <v>-3.4066332702077369E-3</v>
      </c>
      <c r="E6886" s="4">
        <v>4.975143262281545E-3</v>
      </c>
      <c r="F6886" s="2">
        <v>4</v>
      </c>
      <c r="G6886" s="4">
        <v>0.36474166841224948</v>
      </c>
      <c r="H6886" s="4">
        <v>-3.4066332702077369E-3</v>
      </c>
      <c r="I6886" s="4">
        <v>2.7012748938764371E-2</v>
      </c>
    </row>
    <row r="6887" spans="1:9" x14ac:dyDescent="0.25">
      <c r="A6887" t="s">
        <v>7095</v>
      </c>
      <c r="B6887" s="3">
        <v>55.712669372558587</v>
      </c>
      <c r="C6887" s="3">
        <v>20.10000038146973</v>
      </c>
      <c r="D6887" s="4">
        <v>1.0321860126371041E-2</v>
      </c>
      <c r="E6887" s="4">
        <v>-1.7114932440687961E-2</v>
      </c>
      <c r="F6887" s="2">
        <v>4</v>
      </c>
      <c r="G6887" s="4">
        <v>0.38118493102039158</v>
      </c>
      <c r="H6887" s="4">
        <v>0</v>
      </c>
      <c r="I6887" s="4">
        <v>3.0523364116690651E-2</v>
      </c>
    </row>
    <row r="6888" spans="1:9" x14ac:dyDescent="0.25">
      <c r="A6888" t="s">
        <v>7096</v>
      </c>
      <c r="B6888" s="3">
        <v>55.143486022949219</v>
      </c>
      <c r="C6888" s="3">
        <v>20.45000076293945</v>
      </c>
      <c r="D6888" s="4">
        <v>-3.4870117206416969E-3</v>
      </c>
      <c r="E6888" s="4">
        <v>1.3882036965116029E-2</v>
      </c>
      <c r="F6888" s="2">
        <v>4</v>
      </c>
      <c r="G6888" s="4">
        <v>0.36611297426727601</v>
      </c>
      <c r="H6888" s="4">
        <v>-4.8752085261868361E-3</v>
      </c>
      <c r="I6888" s="4">
        <v>1.9995117187499911E-2</v>
      </c>
    </row>
    <row r="6889" spans="1:9" x14ac:dyDescent="0.25">
      <c r="A6889" t="s">
        <v>7097</v>
      </c>
      <c r="B6889" s="3">
        <v>55.336444854736328</v>
      </c>
      <c r="C6889" s="3">
        <v>20.170000076293949</v>
      </c>
      <c r="D6889" s="4">
        <v>-1.3930544025744229E-3</v>
      </c>
      <c r="E6889" s="4">
        <v>2.0232656007511229E-2</v>
      </c>
      <c r="F6889" s="2">
        <v>4</v>
      </c>
      <c r="G6889" s="4">
        <v>0.37702761313942967</v>
      </c>
      <c r="H6889" s="4">
        <v>-1.3930544025744229E-3</v>
      </c>
      <c r="I6889" s="4">
        <v>2.356429789107661E-2</v>
      </c>
    </row>
    <row r="6890" spans="1:9" x14ac:dyDescent="0.25">
      <c r="A6890" t="s">
        <v>7098</v>
      </c>
      <c r="B6890" s="3">
        <v>55.413639068603523</v>
      </c>
      <c r="C6890" s="3">
        <v>19.770000457763668</v>
      </c>
      <c r="D6890" s="4">
        <v>3.4866048402038002E-4</v>
      </c>
      <c r="E6890" s="4">
        <v>2.5947067364939121E-2</v>
      </c>
      <c r="F6890" s="2">
        <v>4</v>
      </c>
      <c r="G6890" s="4">
        <v>0.36767453714766479</v>
      </c>
      <c r="H6890" s="4">
        <v>0</v>
      </c>
      <c r="I6890" s="4">
        <v>2.499216774295521E-2</v>
      </c>
    </row>
    <row r="6891" spans="1:9" x14ac:dyDescent="0.25">
      <c r="A6891" t="s">
        <v>7099</v>
      </c>
      <c r="B6891" s="3">
        <v>55.394325256347663</v>
      </c>
      <c r="C6891" s="3">
        <v>19.270000457763668</v>
      </c>
      <c r="D6891" s="4">
        <v>8.4300597129229882E-3</v>
      </c>
      <c r="E6891" s="4">
        <v>4.1058898945661733E-2</v>
      </c>
      <c r="F6891" s="2">
        <v>3</v>
      </c>
      <c r="G6891" s="4">
        <v>0.36624056041746789</v>
      </c>
      <c r="H6891" s="4">
        <v>0</v>
      </c>
      <c r="I6891" s="4">
        <v>2.4634918036488429E-2</v>
      </c>
    </row>
    <row r="6892" spans="1:9" x14ac:dyDescent="0.25">
      <c r="A6892" t="s">
        <v>7100</v>
      </c>
      <c r="B6892" s="3">
        <v>54.931251525878913</v>
      </c>
      <c r="C6892" s="3">
        <v>18.510000228881839</v>
      </c>
      <c r="D6892" s="4">
        <v>1.933392851530424E-2</v>
      </c>
      <c r="E6892" s="4">
        <v>-1.803714300834303E-2</v>
      </c>
      <c r="F6892" s="2">
        <v>3</v>
      </c>
      <c r="G6892" s="4">
        <v>0.349150675526402</v>
      </c>
      <c r="H6892" s="4">
        <v>0</v>
      </c>
      <c r="I6892" s="4">
        <v>2.2868809326811231E-2</v>
      </c>
    </row>
    <row r="6893" spans="1:9" x14ac:dyDescent="0.25">
      <c r="A6893" t="s">
        <v>7101</v>
      </c>
      <c r="B6893" s="3">
        <v>53.889358520507813</v>
      </c>
      <c r="C6893" s="3">
        <v>18.85000038146973</v>
      </c>
      <c r="D6893" s="4">
        <v>2.3329966153420312E-3</v>
      </c>
      <c r="E6893" s="4">
        <v>-9.979019166047931E-3</v>
      </c>
      <c r="F6893" s="2">
        <v>3</v>
      </c>
      <c r="G6893" s="4">
        <v>0.3235610409745584</v>
      </c>
      <c r="H6893" s="4">
        <v>0</v>
      </c>
      <c r="I6893" s="4">
        <v>3.467833957666588E-3</v>
      </c>
    </row>
    <row r="6894" spans="1:9" x14ac:dyDescent="0.25">
      <c r="A6894" t="s">
        <v>7102</v>
      </c>
      <c r="B6894" s="3">
        <v>53.763927459716797</v>
      </c>
      <c r="C6894" s="3">
        <v>19.04000091552734</v>
      </c>
      <c r="D6894" s="4">
        <v>3.060161371949865E-3</v>
      </c>
      <c r="E6894" s="4">
        <v>-2.1582640735087869E-2</v>
      </c>
      <c r="F6894" s="2">
        <v>3</v>
      </c>
      <c r="G6894" s="4">
        <v>0.31802998349690997</v>
      </c>
      <c r="H6894" s="4">
        <v>0</v>
      </c>
      <c r="I6894" s="4">
        <v>1.4235615313955561E-3</v>
      </c>
    </row>
    <row r="6895" spans="1:9" x14ac:dyDescent="0.25">
      <c r="A6895" t="s">
        <v>7103</v>
      </c>
      <c r="B6895" s="3">
        <v>53.599903106689453</v>
      </c>
      <c r="C6895" s="3">
        <v>19.45999908447266</v>
      </c>
      <c r="D6895" s="4">
        <v>5.0644158851029797E-3</v>
      </c>
      <c r="E6895" s="4">
        <v>2.745504412631794E-2</v>
      </c>
      <c r="F6895" s="2">
        <v>3</v>
      </c>
      <c r="G6895" s="4">
        <v>0.31278956031445532</v>
      </c>
      <c r="H6895" s="4">
        <v>0</v>
      </c>
      <c r="I6895" s="4">
        <v>6.9830770948797749E-4</v>
      </c>
    </row>
    <row r="6896" spans="1:9" x14ac:dyDescent="0.25">
      <c r="A6896" t="s">
        <v>7104</v>
      </c>
      <c r="B6896" s="3">
        <v>53.329818725585938</v>
      </c>
      <c r="C6896" s="3">
        <v>18.940000534057621</v>
      </c>
      <c r="D6896" s="4">
        <v>1.9550295222774631E-2</v>
      </c>
      <c r="E6896" s="4">
        <v>-6.9744598905953858E-2</v>
      </c>
      <c r="F6896" s="2">
        <v>3</v>
      </c>
      <c r="G6896" s="4">
        <v>0.30195014644048901</v>
      </c>
      <c r="H6896" s="4">
        <v>0</v>
      </c>
      <c r="I6896" s="4">
        <v>2.3813211270191652E-3</v>
      </c>
    </row>
    <row r="6897" spans="1:9" x14ac:dyDescent="0.25">
      <c r="A6897" t="s">
        <v>7105</v>
      </c>
      <c r="B6897" s="3">
        <v>52.307197570800781</v>
      </c>
      <c r="C6897" s="3">
        <v>20.360000610351559</v>
      </c>
      <c r="D6897" s="4">
        <v>3.7021716815963672E-3</v>
      </c>
      <c r="E6897" s="4">
        <v>1.293533452474604E-2</v>
      </c>
      <c r="F6897" s="2">
        <v>4</v>
      </c>
      <c r="G6897" s="4">
        <v>0.27698471820461701</v>
      </c>
      <c r="H6897" s="4">
        <v>-5.1379132287244778E-3</v>
      </c>
      <c r="I6897" s="4">
        <v>-8.3943588473786024E-3</v>
      </c>
    </row>
    <row r="6898" spans="1:9" x14ac:dyDescent="0.25">
      <c r="A6898" t="s">
        <v>7106</v>
      </c>
      <c r="B6898" s="3">
        <v>52.114261627197273</v>
      </c>
      <c r="C6898" s="3">
        <v>20.10000038146973</v>
      </c>
      <c r="D6898" s="4">
        <v>-1.1090468404850731E-3</v>
      </c>
      <c r="E6898" s="4">
        <v>4.497758698572385E-3</v>
      </c>
      <c r="F6898" s="2">
        <v>4</v>
      </c>
      <c r="G6898" s="4">
        <v>0.26293642978351878</v>
      </c>
      <c r="H6898" s="4">
        <v>-8.8074781142599701E-3</v>
      </c>
      <c r="I6898" s="4">
        <v>-1.205191228062052E-2</v>
      </c>
    </row>
    <row r="6899" spans="1:9" x14ac:dyDescent="0.25">
      <c r="A6899" t="s">
        <v>7107</v>
      </c>
      <c r="B6899" s="3">
        <v>52.172122955322273</v>
      </c>
      <c r="C6899" s="3">
        <v>20.010000228881839</v>
      </c>
      <c r="D6899" s="4">
        <v>-3.3177779319487621E-3</v>
      </c>
      <c r="E6899" s="4">
        <v>-4.0287776365435228E-2</v>
      </c>
      <c r="F6899" s="2">
        <v>4</v>
      </c>
      <c r="G6899" s="4">
        <v>0.27545506473280379</v>
      </c>
      <c r="H6899" s="4">
        <v>-7.7069786741230661E-3</v>
      </c>
      <c r="I6899" s="4">
        <v>-1.0955015064980761E-2</v>
      </c>
    </row>
    <row r="6900" spans="1:9" x14ac:dyDescent="0.25">
      <c r="A6900" t="s">
        <v>7108</v>
      </c>
      <c r="B6900" s="3">
        <v>52.345794677734382</v>
      </c>
      <c r="C6900" s="3">
        <v>20.85000038146973</v>
      </c>
      <c r="D6900" s="4">
        <v>-4.403811611154218E-3</v>
      </c>
      <c r="E6900" s="4">
        <v>8.6503376822007372E-2</v>
      </c>
      <c r="F6900" s="2">
        <v>4</v>
      </c>
      <c r="G6900" s="4">
        <v>0.2886450944870258</v>
      </c>
      <c r="H6900" s="4">
        <v>-4.403811611154218E-3</v>
      </c>
      <c r="I6900" s="4">
        <v>-7.6626601377369763E-3</v>
      </c>
    </row>
    <row r="6901" spans="1:9" x14ac:dyDescent="0.25">
      <c r="A6901" t="s">
        <v>7109</v>
      </c>
      <c r="B6901" s="3">
        <v>52.577335357666023</v>
      </c>
      <c r="C6901" s="3">
        <v>19.190000534057621</v>
      </c>
      <c r="D6901" s="4">
        <v>6.4636296601261467E-3</v>
      </c>
      <c r="E6901" s="4">
        <v>8.9379638381950066E-3</v>
      </c>
      <c r="F6901" s="2">
        <v>3</v>
      </c>
      <c r="G6901" s="4">
        <v>0.29797523580530161</v>
      </c>
      <c r="H6901" s="4">
        <v>0</v>
      </c>
      <c r="I6901" s="4">
        <v>-3.273263361781686E-3</v>
      </c>
    </row>
    <row r="6902" spans="1:9" x14ac:dyDescent="0.25">
      <c r="A6902" t="s">
        <v>7110</v>
      </c>
      <c r="B6902" s="3">
        <v>52.239677429199219</v>
      </c>
      <c r="C6902" s="3">
        <v>19.020000457763668</v>
      </c>
      <c r="D6902" s="4">
        <v>-5.8751746792253812E-3</v>
      </c>
      <c r="E6902" s="4">
        <v>-1.348548856961029E-2</v>
      </c>
      <c r="F6902" s="2">
        <v>3</v>
      </c>
      <c r="G6902" s="4">
        <v>0.2800678324853183</v>
      </c>
      <c r="H6902" s="4">
        <v>-6.0571477013845474E-3</v>
      </c>
      <c r="I6902" s="4">
        <v>-9.6743615317683718E-3</v>
      </c>
    </row>
    <row r="6903" spans="1:9" x14ac:dyDescent="0.25">
      <c r="A6903" t="s">
        <v>7111</v>
      </c>
      <c r="B6903" s="3">
        <v>52.548408508300781</v>
      </c>
      <c r="C6903" s="3">
        <v>19.280000686645511</v>
      </c>
      <c r="D6903" s="4">
        <v>-1.8304846385908119E-4</v>
      </c>
      <c r="E6903" s="4">
        <v>-4.1322273338814108E-3</v>
      </c>
      <c r="F6903" s="2">
        <v>3</v>
      </c>
      <c r="G6903" s="4">
        <v>0.29423696837421409</v>
      </c>
      <c r="H6903" s="4">
        <v>-1.8304846385908119E-4</v>
      </c>
      <c r="I6903" s="4">
        <v>-3.821639653065811E-3</v>
      </c>
    </row>
    <row r="6904" spans="1:9" x14ac:dyDescent="0.25">
      <c r="A6904" t="s">
        <v>7112</v>
      </c>
      <c r="B6904" s="3">
        <v>52.558029174804688</v>
      </c>
      <c r="C6904" s="3">
        <v>19.360000610351559</v>
      </c>
      <c r="D6904" s="4">
        <v>4.054470819994771E-3</v>
      </c>
      <c r="E6904" s="4">
        <v>7.0796498453918888E-2</v>
      </c>
      <c r="F6904" s="2">
        <v>3</v>
      </c>
      <c r="G6904" s="4">
        <v>0.2857813448685389</v>
      </c>
      <c r="H6904" s="4">
        <v>0</v>
      </c>
      <c r="I6904" s="4">
        <v>1.999960437146342E-3</v>
      </c>
    </row>
    <row r="6905" spans="1:9" x14ac:dyDescent="0.25">
      <c r="A6905" t="s">
        <v>7113</v>
      </c>
      <c r="B6905" s="3">
        <v>52.345794677734382</v>
      </c>
      <c r="C6905" s="3">
        <v>18.079999923706051</v>
      </c>
      <c r="D6905" s="4">
        <v>9.3005958948160217E-3</v>
      </c>
      <c r="E6905" s="4">
        <v>-3.6760816048473699E-2</v>
      </c>
      <c r="F6905" s="2">
        <v>3</v>
      </c>
      <c r="G6905" s="4">
        <v>0.26767526623965349</v>
      </c>
      <c r="H6905" s="4">
        <v>0</v>
      </c>
      <c r="I6905" s="4">
        <v>-5.5761951819810474E-4</v>
      </c>
    </row>
    <row r="6906" spans="1:9" x14ac:dyDescent="0.25">
      <c r="A6906" t="s">
        <v>7114</v>
      </c>
      <c r="B6906" s="3">
        <v>51.863433837890618</v>
      </c>
      <c r="C6906" s="3">
        <v>18.770000457763668</v>
      </c>
      <c r="D6906" s="4">
        <v>-3.3370939967934938E-3</v>
      </c>
      <c r="E6906" s="4">
        <v>-2.6452293087058539E-2</v>
      </c>
      <c r="F6906" s="2">
        <v>3</v>
      </c>
      <c r="G6906" s="4">
        <v>0.26090710603678219</v>
      </c>
      <c r="H6906" s="4">
        <v>-5.5493317658941166E-3</v>
      </c>
      <c r="I6906" s="4">
        <v>-9.4718694046552754E-3</v>
      </c>
    </row>
    <row r="6907" spans="1:9" x14ac:dyDescent="0.25">
      <c r="A6907" t="s">
        <v>7115</v>
      </c>
      <c r="B6907" s="3">
        <v>52.037086486816413</v>
      </c>
      <c r="C6907" s="3">
        <v>19.280000686645511</v>
      </c>
      <c r="D6907" s="4">
        <v>-2.2196449328810708E-3</v>
      </c>
      <c r="E6907" s="4">
        <v>1.0384453544127761E-3</v>
      </c>
      <c r="F6907" s="2">
        <v>3</v>
      </c>
      <c r="G6907" s="4">
        <v>0.25991017563381758</v>
      </c>
      <c r="H6907" s="4">
        <v>-2.2196449328810708E-3</v>
      </c>
      <c r="I6907" s="4">
        <v>-6.1553162768576142E-3</v>
      </c>
    </row>
    <row r="6908" spans="1:9" x14ac:dyDescent="0.25">
      <c r="A6908" t="s">
        <v>7116</v>
      </c>
      <c r="B6908" s="3">
        <v>52.152847290039063</v>
      </c>
      <c r="C6908" s="3">
        <v>19.260000228881839</v>
      </c>
      <c r="D6908" s="4">
        <v>1.1980125699238011E-2</v>
      </c>
      <c r="E6908" s="4">
        <v>-0.1033519255430749</v>
      </c>
      <c r="F6908" s="2">
        <v>3</v>
      </c>
      <c r="G6908" s="4">
        <v>0.27468854567690609</v>
      </c>
      <c r="H6908" s="4">
        <v>0</v>
      </c>
      <c r="I6908" s="4">
        <v>-3.9444265704267067E-3</v>
      </c>
    </row>
    <row r="6909" spans="1:9" x14ac:dyDescent="0.25">
      <c r="A6909" t="s">
        <v>7117</v>
      </c>
      <c r="B6909" s="3">
        <v>51.535446166992188</v>
      </c>
      <c r="C6909" s="3">
        <v>21.479999542236332</v>
      </c>
      <c r="D6909" s="4">
        <v>3.0043264498478268E-3</v>
      </c>
      <c r="E6909" s="4">
        <v>-4.1724688855460101E-3</v>
      </c>
      <c r="F6909" s="2">
        <v>4</v>
      </c>
      <c r="G6909" s="4">
        <v>0.25785330357497838</v>
      </c>
      <c r="H6909" s="4">
        <v>-1.074025395161426E-2</v>
      </c>
      <c r="I6909" s="4">
        <v>-1.573603262085943E-2</v>
      </c>
    </row>
    <row r="6910" spans="1:9" x14ac:dyDescent="0.25">
      <c r="A6910" t="s">
        <v>7118</v>
      </c>
      <c r="B6910" s="3">
        <v>51.381080627441413</v>
      </c>
      <c r="C6910" s="3">
        <v>21.569999694824219</v>
      </c>
      <c r="D6910" s="4">
        <v>-1.370341088169702E-2</v>
      </c>
      <c r="E6910" s="4">
        <v>8.3375181322659531E-2</v>
      </c>
      <c r="F6910" s="2">
        <v>4</v>
      </c>
      <c r="G6910" s="4">
        <v>0.26254254759429929</v>
      </c>
      <c r="H6910" s="4">
        <v>-1.370341088169702E-2</v>
      </c>
      <c r="I6910" s="4">
        <v>-1.6335877907194148E-2</v>
      </c>
    </row>
    <row r="6911" spans="1:9" x14ac:dyDescent="0.25">
      <c r="A6911" t="s">
        <v>7119</v>
      </c>
      <c r="B6911" s="3">
        <v>52.094959259033203</v>
      </c>
      <c r="C6911" s="3">
        <v>19.909999847412109</v>
      </c>
      <c r="D6911" s="4">
        <v>6.7114435335116074E-3</v>
      </c>
      <c r="E6911" s="4">
        <v>-5.5950701594992047E-2</v>
      </c>
      <c r="F6911" s="2">
        <v>4</v>
      </c>
      <c r="G6911" s="4">
        <v>0.2869685442224772</v>
      </c>
      <c r="H6911" s="4">
        <v>0</v>
      </c>
      <c r="I6911" s="4">
        <v>3.6355787411574969E-3</v>
      </c>
    </row>
    <row r="6912" spans="1:9" x14ac:dyDescent="0.25">
      <c r="A6912" t="s">
        <v>7120</v>
      </c>
      <c r="B6912" s="3">
        <v>51.747657775878913</v>
      </c>
      <c r="C6912" s="3">
        <v>21.090000152587891</v>
      </c>
      <c r="D6912" s="4">
        <v>1.867644506482691E-3</v>
      </c>
      <c r="E6912" s="4">
        <v>1.3455103019284429E-2</v>
      </c>
      <c r="F6912" s="2">
        <v>4</v>
      </c>
      <c r="G6912" s="4">
        <v>0.28108433791830167</v>
      </c>
      <c r="H6912" s="4">
        <v>-2.232325425531978E-3</v>
      </c>
      <c r="I6912" s="4">
        <v>-3.0553589234647571E-3</v>
      </c>
    </row>
    <row r="6913" spans="1:9" x14ac:dyDescent="0.25">
      <c r="A6913" t="s">
        <v>7121</v>
      </c>
      <c r="B6913" s="3">
        <v>51.651191711425781</v>
      </c>
      <c r="C6913" s="3">
        <v>20.809999465942379</v>
      </c>
      <c r="D6913" s="4">
        <v>-4.0923269201235124E-3</v>
      </c>
      <c r="E6913" s="4">
        <v>2.765429461443869E-2</v>
      </c>
      <c r="F6913" s="2">
        <v>4</v>
      </c>
      <c r="G6913" s="4">
        <v>0.27719994283749583</v>
      </c>
      <c r="H6913" s="4">
        <v>-4.0923269201235124E-3</v>
      </c>
      <c r="I6913" s="4">
        <v>-4.9138261495333957E-3</v>
      </c>
    </row>
    <row r="6914" spans="1:9" x14ac:dyDescent="0.25">
      <c r="A6914" t="s">
        <v>7122</v>
      </c>
      <c r="B6914" s="3">
        <v>51.863433837890618</v>
      </c>
      <c r="C6914" s="3">
        <v>20.25</v>
      </c>
      <c r="D6914" s="4">
        <v>1.6641493070549851E-2</v>
      </c>
      <c r="E6914" s="4">
        <v>6.9616800298042403E-3</v>
      </c>
      <c r="F6914" s="2">
        <v>4</v>
      </c>
      <c r="G6914" s="4">
        <v>0.29029970546211881</v>
      </c>
      <c r="H6914" s="4">
        <v>0</v>
      </c>
      <c r="I6914" s="4">
        <v>-8.2487488711624479E-4</v>
      </c>
    </row>
    <row r="6915" spans="1:9" x14ac:dyDescent="0.25">
      <c r="A6915" t="s">
        <v>7123</v>
      </c>
      <c r="B6915" s="3">
        <v>51.014476776123047</v>
      </c>
      <c r="C6915" s="3">
        <v>20.110000610351559</v>
      </c>
      <c r="D6915" s="4">
        <v>6.8544141143966897E-3</v>
      </c>
      <c r="E6915" s="4">
        <v>-5.4092173384268971E-2</v>
      </c>
      <c r="F6915" s="2">
        <v>4</v>
      </c>
      <c r="G6915" s="4">
        <v>0.2882885929121648</v>
      </c>
      <c r="H6915" s="4">
        <v>-8.9957911103704102E-3</v>
      </c>
      <c r="I6915" s="4">
        <v>-1.718045946060354E-2</v>
      </c>
    </row>
    <row r="6916" spans="1:9" x14ac:dyDescent="0.25">
      <c r="A6916" t="s">
        <v>7124</v>
      </c>
      <c r="B6916" s="3">
        <v>50.667182922363281</v>
      </c>
      <c r="C6916" s="3">
        <v>21.260000228881839</v>
      </c>
      <c r="D6916" s="4">
        <v>6.9017213707740499E-3</v>
      </c>
      <c r="E6916" s="4">
        <v>-3.7488248891297542E-3</v>
      </c>
      <c r="F6916" s="2">
        <v>4</v>
      </c>
      <c r="G6916" s="4">
        <v>0.29218019797587819</v>
      </c>
      <c r="H6916" s="4">
        <v>-1.5742300974772468E-2</v>
      </c>
      <c r="I6916" s="4">
        <v>-2.3871250141104809E-2</v>
      </c>
    </row>
    <row r="6917" spans="1:9" x14ac:dyDescent="0.25">
      <c r="A6917" t="s">
        <v>7125</v>
      </c>
      <c r="B6917" s="3">
        <v>50.319889068603523</v>
      </c>
      <c r="C6917" s="3">
        <v>21.340000152587891</v>
      </c>
      <c r="D6917" s="4">
        <v>-2.1755627735981831E-2</v>
      </c>
      <c r="E6917" s="4">
        <v>2.3501187633245602E-2</v>
      </c>
      <c r="F6917" s="2">
        <v>4</v>
      </c>
      <c r="G6917" s="4">
        <v>0.28239508875232278</v>
      </c>
      <c r="H6917" s="4">
        <v>-2.2488810839174641E-2</v>
      </c>
      <c r="I6917" s="4">
        <v>-3.0562040821605959E-2</v>
      </c>
    </row>
    <row r="6918" spans="1:9" x14ac:dyDescent="0.25">
      <c r="A6918" t="s">
        <v>7126</v>
      </c>
      <c r="B6918" s="3">
        <v>51.438976287841797</v>
      </c>
      <c r="C6918" s="3">
        <v>20.85000038146973</v>
      </c>
      <c r="D6918" s="4">
        <v>-7.4948870034996506E-4</v>
      </c>
      <c r="E6918" s="4">
        <v>3.5767573309511518E-2</v>
      </c>
      <c r="F6918" s="2">
        <v>4</v>
      </c>
      <c r="G6918" s="4">
        <v>0.32724121249225502</v>
      </c>
      <c r="H6918" s="4">
        <v>-7.4948870034996506E-4</v>
      </c>
      <c r="I6918" s="4">
        <v>-9.0022629675270416E-3</v>
      </c>
    </row>
    <row r="6919" spans="1:9" x14ac:dyDescent="0.25">
      <c r="A6919" t="s">
        <v>7127</v>
      </c>
      <c r="B6919" s="3">
        <v>51.477558135986328</v>
      </c>
      <c r="C6919" s="3">
        <v>20.129999160766602</v>
      </c>
      <c r="D6919" s="4">
        <v>2.379101043210485E-2</v>
      </c>
      <c r="E6919" s="4">
        <v>0.1496287205960862</v>
      </c>
      <c r="F6919" s="2">
        <v>4</v>
      </c>
      <c r="G6919" s="4">
        <v>0.32274522212204498</v>
      </c>
      <c r="H6919" s="4">
        <v>0</v>
      </c>
      <c r="I6919" s="4">
        <v>-8.2589642675722219E-3</v>
      </c>
    </row>
    <row r="6920" spans="1:9" x14ac:dyDescent="0.25">
      <c r="A6920" t="s">
        <v>7128</v>
      </c>
      <c r="B6920" s="3">
        <v>50.281314849853523</v>
      </c>
      <c r="C6920" s="3">
        <v>17.510000228881839</v>
      </c>
      <c r="D6920" s="4">
        <v>1.7969346182305609E-2</v>
      </c>
      <c r="E6920" s="4">
        <v>-0.1187720438185252</v>
      </c>
      <c r="F6920" s="2">
        <v>3</v>
      </c>
      <c r="G6920" s="4">
        <v>0.29075160522049059</v>
      </c>
      <c r="H6920" s="4">
        <v>-1.533649501776035E-3</v>
      </c>
      <c r="I6920" s="4">
        <v>-3.1305192537439797E-2</v>
      </c>
    </row>
    <row r="6921" spans="1:9" x14ac:dyDescent="0.25">
      <c r="A6921" t="s">
        <v>7129</v>
      </c>
      <c r="B6921" s="3">
        <v>49.393741607666023</v>
      </c>
      <c r="C6921" s="3">
        <v>19.870000839233398</v>
      </c>
      <c r="D6921" s="4">
        <v>-1.1709072552588129E-3</v>
      </c>
      <c r="E6921" s="4">
        <v>-9.4715170372542401E-3</v>
      </c>
      <c r="F6921" s="2">
        <v>4</v>
      </c>
      <c r="G6921" s="4">
        <v>0.26612166304331558</v>
      </c>
      <c r="H6921" s="4">
        <v>-1.9158725905867091E-2</v>
      </c>
      <c r="I6921" s="4">
        <v>-4.840473723942651E-2</v>
      </c>
    </row>
    <row r="6922" spans="1:9" x14ac:dyDescent="0.25">
      <c r="A6922" t="s">
        <v>7130</v>
      </c>
      <c r="B6922" s="3">
        <v>49.451644897460938</v>
      </c>
      <c r="C6922" s="3">
        <v>20.059999465942379</v>
      </c>
      <c r="D6922" s="4">
        <v>4.7044227464032584E-3</v>
      </c>
      <c r="E6922" s="4">
        <v>1.261988928519675E-2</v>
      </c>
      <c r="F6922" s="2">
        <v>4</v>
      </c>
      <c r="G6922" s="4">
        <v>0.2458440397575978</v>
      </c>
      <c r="H6922" s="4">
        <v>-1.8008905408610439E-2</v>
      </c>
      <c r="I6922" s="4">
        <v>-4.7289201253010282E-2</v>
      </c>
    </row>
    <row r="6923" spans="1:9" x14ac:dyDescent="0.25">
      <c r="A6923" t="s">
        <v>7131</v>
      </c>
      <c r="B6923" s="3">
        <v>49.2200927734375</v>
      </c>
      <c r="C6923" s="3">
        <v>19.809999465942379</v>
      </c>
      <c r="D6923" s="4">
        <v>3.1540581065194313E-2</v>
      </c>
      <c r="E6923" s="4">
        <v>-7.1696376556022012E-2</v>
      </c>
      <c r="F6923" s="2">
        <v>4</v>
      </c>
      <c r="G6923" s="4">
        <v>0.24267778276134019</v>
      </c>
      <c r="H6923" s="4">
        <v>-2.2606975385781491E-2</v>
      </c>
      <c r="I6923" s="4">
        <v>-4.8599837662337657E-2</v>
      </c>
    </row>
    <row r="6924" spans="1:9" x14ac:dyDescent="0.25">
      <c r="A6924" t="s">
        <v>7132</v>
      </c>
      <c r="B6924" s="3">
        <v>47.715129852294922</v>
      </c>
      <c r="C6924" s="3">
        <v>21.340000152587891</v>
      </c>
      <c r="D6924" s="4">
        <v>9.7992605547188028E-3</v>
      </c>
      <c r="E6924" s="4">
        <v>8.9834769496237588E-3</v>
      </c>
      <c r="F6924" s="2">
        <v>4</v>
      </c>
      <c r="G6924" s="4">
        <v>0.2038176702831527</v>
      </c>
      <c r="H6924" s="4">
        <v>-5.2491930462940761E-2</v>
      </c>
      <c r="I6924" s="4">
        <v>-7.1520732579241408E-2</v>
      </c>
    </row>
    <row r="6925" spans="1:9" x14ac:dyDescent="0.25">
      <c r="A6925" t="s">
        <v>7133</v>
      </c>
      <c r="B6925" s="3">
        <v>47.252094268798828</v>
      </c>
      <c r="C6925" s="3">
        <v>21.14999961853027</v>
      </c>
      <c r="D6925" s="4">
        <v>-1.1502837563976411E-2</v>
      </c>
      <c r="E6925" s="4">
        <v>1.5362443398765359E-2</v>
      </c>
      <c r="F6925" s="2">
        <v>4</v>
      </c>
      <c r="G6925" s="4">
        <v>0.1921356226997559</v>
      </c>
      <c r="H6925" s="4">
        <v>-6.1686706903945288E-2</v>
      </c>
      <c r="I6925" s="4">
        <v>-8.0530850348700223E-2</v>
      </c>
    </row>
    <row r="6926" spans="1:9" x14ac:dyDescent="0.25">
      <c r="A6926" t="s">
        <v>7134</v>
      </c>
      <c r="B6926" s="3">
        <v>47.801952362060547</v>
      </c>
      <c r="C6926" s="3">
        <v>20.829999923706051</v>
      </c>
      <c r="D6926" s="4">
        <v>-5.020160041669941E-3</v>
      </c>
      <c r="E6926" s="4">
        <v>1.7089862758439711E-2</v>
      </c>
      <c r="F6926" s="2">
        <v>4</v>
      </c>
      <c r="G6926" s="4">
        <v>0.2086058830224129</v>
      </c>
      <c r="H6926" s="4">
        <v>-5.0767843598354068E-2</v>
      </c>
      <c r="I6926" s="4">
        <v>-6.5854976741412163E-2</v>
      </c>
    </row>
    <row r="6927" spans="1:9" x14ac:dyDescent="0.25">
      <c r="A6927" t="s">
        <v>7135</v>
      </c>
      <c r="B6927" s="3">
        <v>48.043136596679688</v>
      </c>
      <c r="C6927" s="3">
        <v>20.479999542236332</v>
      </c>
      <c r="D6927" s="4">
        <v>1.0048819794212789E-3</v>
      </c>
      <c r="E6927" s="4">
        <v>4.9180279813509697E-2</v>
      </c>
      <c r="F6927" s="2">
        <v>4</v>
      </c>
      <c r="G6927" s="4">
        <v>0.22025215003432799</v>
      </c>
      <c r="H6927" s="4">
        <v>-4.5978503000221771E-2</v>
      </c>
      <c r="I6927" s="4">
        <v>-6.1141758110687013E-2</v>
      </c>
    </row>
    <row r="6928" spans="1:9" x14ac:dyDescent="0.25">
      <c r="A6928" t="s">
        <v>7136</v>
      </c>
      <c r="B6928" s="3">
        <v>47.994907379150391</v>
      </c>
      <c r="C6928" s="3">
        <v>19.520000457763668</v>
      </c>
      <c r="D6928" s="4">
        <v>2.1980134806489859E-2</v>
      </c>
      <c r="E6928" s="4">
        <v>-2.885571704967527E-2</v>
      </c>
      <c r="F6928" s="2">
        <v>3</v>
      </c>
      <c r="G6928" s="4">
        <v>0.2146469802669706</v>
      </c>
      <c r="H6928" s="4">
        <v>-4.6936219618366248E-2</v>
      </c>
      <c r="I6928" s="4">
        <v>-6.1224305542290643E-2</v>
      </c>
    </row>
    <row r="6929" spans="1:9" x14ac:dyDescent="0.25">
      <c r="A6929" t="s">
        <v>7137</v>
      </c>
      <c r="B6929" s="3">
        <v>46.962661743164063</v>
      </c>
      <c r="C6929" s="3">
        <v>20.10000038146973</v>
      </c>
      <c r="D6929" s="4">
        <v>-6.5303927467481593E-3</v>
      </c>
      <c r="E6929" s="4">
        <v>7.2000020345052151E-2</v>
      </c>
      <c r="F6929" s="2">
        <v>4</v>
      </c>
      <c r="G6929" s="4">
        <v>0.19223553289896561</v>
      </c>
      <c r="H6929" s="4">
        <v>-6.7434142873927017E-2</v>
      </c>
      <c r="I6929" s="4">
        <v>-8.1414929229064792E-2</v>
      </c>
    </row>
    <row r="6930" spans="1:9" x14ac:dyDescent="0.25">
      <c r="A6930" t="s">
        <v>7138</v>
      </c>
      <c r="B6930" s="3">
        <v>47.2713623046875</v>
      </c>
      <c r="C6930" s="3">
        <v>18.75</v>
      </c>
      <c r="D6930" s="4">
        <v>4.9223899854069497E-3</v>
      </c>
      <c r="E6930" s="4">
        <v>2.1379432113677321E-3</v>
      </c>
      <c r="F6930" s="2">
        <v>3</v>
      </c>
      <c r="G6930" s="4">
        <v>0.209370704661032</v>
      </c>
      <c r="H6930" s="4">
        <v>-6.1304089911281452E-2</v>
      </c>
      <c r="I6930" s="4">
        <v>-7.0547715053763449E-2</v>
      </c>
    </row>
    <row r="6931" spans="1:9" x14ac:dyDescent="0.25">
      <c r="A6931" t="s">
        <v>7139</v>
      </c>
      <c r="B6931" s="3">
        <v>47.039813995361328</v>
      </c>
      <c r="C6931" s="3">
        <v>18.70999908447266</v>
      </c>
      <c r="D6931" s="4">
        <v>-4.0851938415674693E-3</v>
      </c>
      <c r="E6931" s="4">
        <v>6.0657581170445951E-2</v>
      </c>
      <c r="F6931" s="2">
        <v>3</v>
      </c>
      <c r="G6931" s="4">
        <v>0.2063679634066968</v>
      </c>
      <c r="H6931" s="4">
        <v>-6.5902084137711481E-2</v>
      </c>
      <c r="I6931" s="4">
        <v>-7.1391703978061383E-2</v>
      </c>
    </row>
    <row r="6932" spans="1:9" x14ac:dyDescent="0.25">
      <c r="A6932" t="s">
        <v>7140</v>
      </c>
      <c r="B6932" s="3">
        <v>47.232769012451172</v>
      </c>
      <c r="C6932" s="3">
        <v>17.639999389648441</v>
      </c>
      <c r="D6932" s="4">
        <v>1.157035150836205E-2</v>
      </c>
      <c r="E6932" s="4">
        <v>-3.3424690978167797E-2</v>
      </c>
      <c r="F6932" s="2">
        <v>3</v>
      </c>
      <c r="G6932" s="4">
        <v>0.21308304451656371</v>
      </c>
      <c r="H6932" s="4">
        <v>-6.2070460157723661E-2</v>
      </c>
      <c r="I6932" s="4">
        <v>-6.3538656506544333E-2</v>
      </c>
    </row>
    <row r="6933" spans="1:9" x14ac:dyDescent="0.25">
      <c r="A6933" t="s">
        <v>7141</v>
      </c>
      <c r="B6933" s="3">
        <v>46.692520141601563</v>
      </c>
      <c r="C6933" s="3">
        <v>18.25</v>
      </c>
      <c r="D6933" s="4">
        <v>1.7020321605102359E-2</v>
      </c>
      <c r="E6933" s="4">
        <v>-4.4002102979240558E-2</v>
      </c>
      <c r="F6933" s="2">
        <v>3</v>
      </c>
      <c r="G6933" s="4">
        <v>0.1963001590256461</v>
      </c>
      <c r="H6933" s="4">
        <v>-7.2798507346799268E-2</v>
      </c>
      <c r="I6933" s="4">
        <v>-7.1661606380087006E-2</v>
      </c>
    </row>
    <row r="6934" spans="1:9" x14ac:dyDescent="0.25">
      <c r="A6934" t="s">
        <v>7142</v>
      </c>
      <c r="B6934" s="3">
        <v>45.911098480224609</v>
      </c>
      <c r="C6934" s="3">
        <v>19.090000152587891</v>
      </c>
      <c r="D6934" s="4">
        <v>1.3415121807416551E-2</v>
      </c>
      <c r="E6934" s="4">
        <v>-3.3906886059376307E-2</v>
      </c>
      <c r="F6934" s="2">
        <v>3</v>
      </c>
      <c r="G6934" s="4">
        <v>0.179711865832235</v>
      </c>
      <c r="H6934" s="4">
        <v>-8.8315667881784354E-2</v>
      </c>
      <c r="I6934" s="4">
        <v>-8.7197793496621601E-2</v>
      </c>
    </row>
    <row r="6935" spans="1:9" x14ac:dyDescent="0.25">
      <c r="A6935" t="s">
        <v>7143</v>
      </c>
      <c r="B6935" s="3">
        <v>45.303348541259773</v>
      </c>
      <c r="C6935" s="3">
        <v>19.760000228881839</v>
      </c>
      <c r="D6935" s="4">
        <v>-3.1751945892255273E-2</v>
      </c>
      <c r="E6935" s="4">
        <v>3.945291904102799E-2</v>
      </c>
      <c r="F6935" s="2">
        <v>4</v>
      </c>
      <c r="G6935" s="4">
        <v>0.1738006646265178</v>
      </c>
      <c r="H6935" s="4">
        <v>-0.1003841244324092</v>
      </c>
      <c r="I6935" s="4">
        <v>-9.9281047952586188E-2</v>
      </c>
    </row>
    <row r="6936" spans="1:9" x14ac:dyDescent="0.25">
      <c r="A6936" t="s">
        <v>7144</v>
      </c>
      <c r="B6936" s="3">
        <v>46.788990020751953</v>
      </c>
      <c r="C6936" s="3">
        <v>19.010000228881839</v>
      </c>
      <c r="D6936" s="4">
        <v>-3.698080900139566E-3</v>
      </c>
      <c r="E6936" s="4">
        <v>2.4245731459486611E-2</v>
      </c>
      <c r="F6936" s="2">
        <v>3</v>
      </c>
      <c r="G6936" s="4">
        <v>0.2276466217844029</v>
      </c>
      <c r="H6936" s="4">
        <v>-7.0882846858287274E-2</v>
      </c>
      <c r="I6936" s="4">
        <v>-6.9743596977904665E-2</v>
      </c>
    </row>
    <row r="6937" spans="1:9" x14ac:dyDescent="0.25">
      <c r="A6937" t="s">
        <v>7145</v>
      </c>
      <c r="B6937" s="3">
        <v>46.962661743164063</v>
      </c>
      <c r="C6937" s="3">
        <v>18.559999465942379</v>
      </c>
      <c r="D6937" s="4">
        <v>-8.1497656809432772E-3</v>
      </c>
      <c r="E6937" s="4">
        <v>6.5075340785991642E-3</v>
      </c>
      <c r="F6937" s="2">
        <v>3</v>
      </c>
      <c r="G6937" s="4">
        <v>0.23067600119918891</v>
      </c>
      <c r="H6937" s="4">
        <v>-6.7434142873927017E-2</v>
      </c>
      <c r="I6937" s="4">
        <v>-6.6290664317334547E-2</v>
      </c>
    </row>
    <row r="6938" spans="1:9" x14ac:dyDescent="0.25">
      <c r="A6938" t="s">
        <v>7146</v>
      </c>
      <c r="B6938" s="3">
        <v>47.348541259765618</v>
      </c>
      <c r="C6938" s="3">
        <v>18.440000534057621</v>
      </c>
      <c r="D6938" s="4">
        <v>7.182302868052437E-3</v>
      </c>
      <c r="E6938" s="4">
        <v>-3.7817230663776962E-3</v>
      </c>
      <c r="F6938" s="2">
        <v>3</v>
      </c>
      <c r="G6938" s="4">
        <v>0.21872304125212499</v>
      </c>
      <c r="H6938" s="4">
        <v>-5.977150091987915E-2</v>
      </c>
      <c r="I6938" s="4">
        <v>-5.8618626708605182E-2</v>
      </c>
    </row>
    <row r="6939" spans="1:9" x14ac:dyDescent="0.25">
      <c r="A6939" t="s">
        <v>7147</v>
      </c>
      <c r="B6939" s="3">
        <v>47.010894775390618</v>
      </c>
      <c r="C6939" s="3">
        <v>18.510000228881839</v>
      </c>
      <c r="D6939" s="4">
        <v>3.9146861542629363E-3</v>
      </c>
      <c r="E6939" s="4">
        <v>-3.7441462844193141E-2</v>
      </c>
      <c r="F6939" s="2">
        <v>3</v>
      </c>
      <c r="G6939" s="4">
        <v>0.20533375481527141</v>
      </c>
      <c r="H6939" s="4">
        <v>-6.6476350505041526E-2</v>
      </c>
      <c r="I6939" s="4">
        <v>-6.5331697538055344E-2</v>
      </c>
    </row>
    <row r="6940" spans="1:9" x14ac:dyDescent="0.25">
      <c r="A6940" t="s">
        <v>7148</v>
      </c>
      <c r="B6940" s="3">
        <v>46.827579498291023</v>
      </c>
      <c r="C6940" s="3">
        <v>19.229999542236332</v>
      </c>
      <c r="D6940" s="4">
        <v>1.251492926333575E-2</v>
      </c>
      <c r="E6940" s="4">
        <v>-9.2496505069505686E-2</v>
      </c>
      <c r="F6940" s="2">
        <v>3</v>
      </c>
      <c r="G6940" s="4">
        <v>0.18001707989542129</v>
      </c>
      <c r="H6940" s="4">
        <v>-7.0116552362586071E-2</v>
      </c>
      <c r="I6940" s="4">
        <v>-6.8976362879582198E-2</v>
      </c>
    </row>
    <row r="6941" spans="1:9" x14ac:dyDescent="0.25">
      <c r="A6941" t="s">
        <v>7149</v>
      </c>
      <c r="B6941" s="3">
        <v>46.248779296875</v>
      </c>
      <c r="C6941" s="3">
        <v>21.190000534057621</v>
      </c>
      <c r="D6941" s="4">
        <v>5.4535211697450681E-3</v>
      </c>
      <c r="E6941" s="4">
        <v>-5.164258541922373E-3</v>
      </c>
      <c r="F6941" s="2">
        <v>4</v>
      </c>
      <c r="G6941" s="4">
        <v>0.16459820639519249</v>
      </c>
      <c r="H6941" s="4">
        <v>-8.1610136539953082E-2</v>
      </c>
      <c r="I6941" s="4">
        <v>-8.0484040074557339E-2</v>
      </c>
    </row>
    <row r="6942" spans="1:9" x14ac:dyDescent="0.25">
      <c r="A6942" t="s">
        <v>7150</v>
      </c>
      <c r="B6942" s="3">
        <v>45.997928619384773</v>
      </c>
      <c r="C6942" s="3">
        <v>21.29999923706055</v>
      </c>
      <c r="D6942" s="4">
        <v>-1.791970924493946E-2</v>
      </c>
      <c r="E6942" s="4">
        <v>2.207289256739919E-2</v>
      </c>
      <c r="F6942" s="2">
        <v>4</v>
      </c>
      <c r="G6942" s="4">
        <v>0.15828149374851111</v>
      </c>
      <c r="H6942" s="4">
        <v>-8.6591429515715634E-2</v>
      </c>
      <c r="I6942" s="4">
        <v>-8.547144093177228E-2</v>
      </c>
    </row>
    <row r="6943" spans="1:9" x14ac:dyDescent="0.25">
      <c r="A6943" t="s">
        <v>7151</v>
      </c>
      <c r="B6943" s="3">
        <v>46.837238311767578</v>
      </c>
      <c r="C6943" s="3">
        <v>20.840000152587891</v>
      </c>
      <c r="D6943" s="4">
        <v>6.4263045113723827E-3</v>
      </c>
      <c r="E6943" s="4">
        <v>-5.8717220998134367E-2</v>
      </c>
      <c r="F6943" s="2">
        <v>4</v>
      </c>
      <c r="G6943" s="4">
        <v>0.1816691116949152</v>
      </c>
      <c r="H6943" s="4">
        <v>-6.9924751486437842E-2</v>
      </c>
      <c r="I6943" s="4">
        <v>-6.7915655487212345E-2</v>
      </c>
    </row>
    <row r="6944" spans="1:9" x14ac:dyDescent="0.25">
      <c r="A6944" t="s">
        <v>7152</v>
      </c>
      <c r="B6944" s="3">
        <v>46.538169860839837</v>
      </c>
      <c r="C6944" s="3">
        <v>22.139999389648441</v>
      </c>
      <c r="D6944" s="4">
        <v>-2.110406752428606E-2</v>
      </c>
      <c r="E6944" s="4">
        <v>7.9999970226753092E-2</v>
      </c>
      <c r="F6944" s="2">
        <v>4</v>
      </c>
      <c r="G6944" s="4">
        <v>0.18773715163159149</v>
      </c>
      <c r="H6944" s="4">
        <v>-7.5863533828122054E-2</v>
      </c>
      <c r="I6944" s="4">
        <v>-7.0398604527543651E-2</v>
      </c>
    </row>
    <row r="6945" spans="1:9" x14ac:dyDescent="0.25">
      <c r="A6945" t="s">
        <v>7153</v>
      </c>
      <c r="B6945" s="3">
        <v>47.541488647460938</v>
      </c>
      <c r="C6945" s="3">
        <v>20.5</v>
      </c>
      <c r="D6945" s="4">
        <v>-2.6471395120231889E-2</v>
      </c>
      <c r="E6945" s="4">
        <v>0.118995651828077</v>
      </c>
      <c r="F6945" s="2">
        <v>4</v>
      </c>
      <c r="G6945" s="4">
        <v>0.20751074653827081</v>
      </c>
      <c r="H6945" s="4">
        <v>-5.5940028441373253E-2</v>
      </c>
      <c r="I6945" s="4">
        <v>-4.0474527455849903E-2</v>
      </c>
    </row>
    <row r="6946" spans="1:9" x14ac:dyDescent="0.25">
      <c r="A6946" t="s">
        <v>7154</v>
      </c>
      <c r="B6946" s="3">
        <v>48.834197998046882</v>
      </c>
      <c r="C6946" s="3">
        <v>18.319999694824219</v>
      </c>
      <c r="D6946" s="4">
        <v>4.3650711147182886E-3</v>
      </c>
      <c r="E6946" s="4">
        <v>-4.8805842309805107E-2</v>
      </c>
      <c r="F6946" s="2">
        <v>3</v>
      </c>
      <c r="G6946" s="4">
        <v>0.24513322873569621</v>
      </c>
      <c r="H6946" s="4">
        <v>-3.0269920342793299E-2</v>
      </c>
      <c r="I6946" s="4">
        <v>-1.4383894079154859E-2</v>
      </c>
    </row>
    <row r="6947" spans="1:9" x14ac:dyDescent="0.25">
      <c r="A6947" t="s">
        <v>7155</v>
      </c>
      <c r="B6947" s="3">
        <v>48.621959686279297</v>
      </c>
      <c r="C6947" s="3">
        <v>19.260000228881839</v>
      </c>
      <c r="D6947" s="4">
        <v>-9.8235699179205493E-3</v>
      </c>
      <c r="E6947" s="4">
        <v>-3.9880321952090569E-2</v>
      </c>
      <c r="F6947" s="2">
        <v>3</v>
      </c>
      <c r="G6947" s="4">
        <v>0.2284562791483509</v>
      </c>
      <c r="H6947" s="4">
        <v>-3.4484464318408792E-2</v>
      </c>
      <c r="I6947" s="4">
        <v>-1.8667480314766619E-2</v>
      </c>
    </row>
    <row r="6948" spans="1:9" x14ac:dyDescent="0.25">
      <c r="A6948" t="s">
        <v>7156</v>
      </c>
      <c r="B6948" s="3">
        <v>49.104339599609382</v>
      </c>
      <c r="C6948" s="3">
        <v>20.059999465942379</v>
      </c>
      <c r="D6948" s="4">
        <v>1.3944924181819919E-2</v>
      </c>
      <c r="E6948" s="4">
        <v>1.8791209845057329E-2</v>
      </c>
      <c r="F6948" s="2">
        <v>4</v>
      </c>
      <c r="G6948" s="4">
        <v>0.24660605504784389</v>
      </c>
      <c r="H6948" s="4">
        <v>-2.4905555869921159E-2</v>
      </c>
      <c r="I6948" s="4">
        <v>-8.9316510958687978E-3</v>
      </c>
    </row>
    <row r="6949" spans="1:9" x14ac:dyDescent="0.25">
      <c r="A6949" t="s">
        <v>7157</v>
      </c>
      <c r="B6949" s="3">
        <v>48.429000854492188</v>
      </c>
      <c r="C6949" s="3">
        <v>19.690000534057621</v>
      </c>
      <c r="D6949" s="4">
        <v>4.6293101647305601E-3</v>
      </c>
      <c r="E6949" s="4">
        <v>-7.2101735570462178E-2</v>
      </c>
      <c r="F6949" s="2">
        <v>4</v>
      </c>
      <c r="G6949" s="4">
        <v>0.22710264086595039</v>
      </c>
      <c r="H6949" s="4">
        <v>-3.8316164049137742E-2</v>
      </c>
      <c r="I6949" s="4">
        <v>-2.2561950587354111E-2</v>
      </c>
    </row>
    <row r="6950" spans="1:9" x14ac:dyDescent="0.25">
      <c r="A6950" t="s">
        <v>7158</v>
      </c>
      <c r="B6950" s="3">
        <v>48.205841064453118</v>
      </c>
      <c r="C6950" s="3">
        <v>21.219999313354489</v>
      </c>
      <c r="D6950" s="4">
        <v>-5.1561256260348456E-3</v>
      </c>
      <c r="E6950" s="4">
        <v>-2.391906454638049E-2</v>
      </c>
      <c r="F6950" s="2">
        <v>4</v>
      </c>
      <c r="G6950" s="4">
        <v>0.22467802087236111</v>
      </c>
      <c r="H6950" s="4">
        <v>-4.2747582396164052E-2</v>
      </c>
      <c r="I6950" s="4">
        <v>-2.7065964009776119E-2</v>
      </c>
    </row>
    <row r="6951" spans="1:9" x14ac:dyDescent="0.25">
      <c r="A6951" t="s">
        <v>7159</v>
      </c>
      <c r="B6951" s="3">
        <v>48.455684661865227</v>
      </c>
      <c r="C6951" s="3">
        <v>21.739999771118161</v>
      </c>
      <c r="D6951" s="4">
        <v>-3.3606379939614679E-3</v>
      </c>
      <c r="E6951" s="4">
        <v>2.2577588761464099E-2</v>
      </c>
      <c r="F6951" s="2">
        <v>4</v>
      </c>
      <c r="G6951" s="4">
        <v>0.22807314200812101</v>
      </c>
      <c r="H6951" s="4">
        <v>-3.7786287616018877E-2</v>
      </c>
      <c r="I6951" s="4">
        <v>-1.8308382918842962E-2</v>
      </c>
    </row>
    <row r="6952" spans="1:9" x14ac:dyDescent="0.25">
      <c r="A6952" t="s">
        <v>7160</v>
      </c>
      <c r="B6952" s="3">
        <v>48.619075775146477</v>
      </c>
      <c r="C6952" s="3">
        <v>21.260000228881839</v>
      </c>
      <c r="D6952" s="4">
        <v>-1.0755085955076019E-2</v>
      </c>
      <c r="E6952" s="4">
        <v>1.4797110007307211E-2</v>
      </c>
      <c r="F6952" s="2">
        <v>4</v>
      </c>
      <c r="G6952" s="4">
        <v>0.23073835229834991</v>
      </c>
      <c r="H6952" s="4">
        <v>-3.454173187858578E-2</v>
      </c>
      <c r="I6952" s="4">
        <v>-1.4374136962503999E-2</v>
      </c>
    </row>
    <row r="6953" spans="1:9" x14ac:dyDescent="0.25">
      <c r="A6953" t="s">
        <v>7161</v>
      </c>
      <c r="B6953" s="3">
        <v>49.147663116455078</v>
      </c>
      <c r="C6953" s="3">
        <v>20.95000076293945</v>
      </c>
      <c r="D6953" s="4">
        <v>2.7456148925850692E-3</v>
      </c>
      <c r="E6953" s="4">
        <v>5.7546760612334991E-2</v>
      </c>
      <c r="F6953" s="2">
        <v>4</v>
      </c>
      <c r="G6953" s="4">
        <v>0.24144204545279349</v>
      </c>
      <c r="H6953" s="4">
        <v>-2.404525470467023E-2</v>
      </c>
      <c r="I6953" s="4">
        <v>-3.6583973857696739E-3</v>
      </c>
    </row>
    <row r="6954" spans="1:9" x14ac:dyDescent="0.25">
      <c r="A6954" t="s">
        <v>7162</v>
      </c>
      <c r="B6954" s="3">
        <v>49.013092041015618</v>
      </c>
      <c r="C6954" s="3">
        <v>19.809999465942379</v>
      </c>
      <c r="D6954" s="4">
        <v>5.1239189832674734E-3</v>
      </c>
      <c r="E6954" s="4">
        <v>1.0105381248035621E-3</v>
      </c>
      <c r="F6954" s="2">
        <v>4</v>
      </c>
      <c r="G6954" s="4">
        <v>0.26187448223911353</v>
      </c>
      <c r="H6954" s="4">
        <v>-2.6717513594038619E-2</v>
      </c>
      <c r="I6954" s="4">
        <v>-6.3864774706999814E-3</v>
      </c>
    </row>
    <row r="6955" spans="1:9" x14ac:dyDescent="0.25">
      <c r="A6955" t="s">
        <v>7163</v>
      </c>
      <c r="B6955" s="3">
        <v>48.763233184814453</v>
      </c>
      <c r="C6955" s="3">
        <v>19.79000091552734</v>
      </c>
      <c r="D6955" s="4">
        <v>-1.552170039872836E-2</v>
      </c>
      <c r="E6955" s="4">
        <v>9.1790055876268539E-3</v>
      </c>
      <c r="F6955" s="2">
        <v>4</v>
      </c>
      <c r="G6955" s="4">
        <v>0.25459803755297911</v>
      </c>
      <c r="H6955" s="4">
        <v>-3.167911137714774E-2</v>
      </c>
      <c r="I6955" s="4">
        <v>-1.14517187747466E-2</v>
      </c>
    </row>
    <row r="6956" spans="1:9" x14ac:dyDescent="0.25">
      <c r="A6956" t="s">
        <v>7164</v>
      </c>
      <c r="B6956" s="3">
        <v>49.532054901123047</v>
      </c>
      <c r="C6956" s="3">
        <v>19.610000610351559</v>
      </c>
      <c r="D6956" s="4">
        <v>-8.8463562471499113E-3</v>
      </c>
      <c r="E6956" s="4">
        <v>1.8701330407873359E-2</v>
      </c>
      <c r="F6956" s="2">
        <v>4</v>
      </c>
      <c r="G6956" s="4">
        <v>0.27996364121357747</v>
      </c>
      <c r="H6956" s="4">
        <v>-1.6412155539602399E-2</v>
      </c>
      <c r="I6956" s="4">
        <v>4.1341506721175314E-3</v>
      </c>
    </row>
    <row r="6957" spans="1:9" x14ac:dyDescent="0.25">
      <c r="A6957" t="s">
        <v>7165</v>
      </c>
      <c r="B6957" s="3">
        <v>49.974143981933587</v>
      </c>
      <c r="C6957" s="3">
        <v>19.25</v>
      </c>
      <c r="D6957" s="4">
        <v>-5.3559477228889429E-3</v>
      </c>
      <c r="E6957" s="4">
        <v>1.315789473684204E-2</v>
      </c>
      <c r="F6957" s="2">
        <v>3</v>
      </c>
      <c r="G6957" s="4">
        <v>0.30025298534920147</v>
      </c>
      <c r="H6957" s="4">
        <v>-7.6333264172906423E-3</v>
      </c>
      <c r="I6957" s="4">
        <v>1.373857839738513E-2</v>
      </c>
    </row>
    <row r="6958" spans="1:9" x14ac:dyDescent="0.25">
      <c r="A6958" t="s">
        <v>7166</v>
      </c>
      <c r="B6958" s="3">
        <v>50.243244171142578</v>
      </c>
      <c r="C6958" s="3">
        <v>19</v>
      </c>
      <c r="D6958" s="4">
        <v>1.0436887189419821E-2</v>
      </c>
      <c r="E6958" s="4">
        <v>-1.6563131463710471E-2</v>
      </c>
      <c r="F6958" s="2">
        <v>3</v>
      </c>
      <c r="G6958" s="4">
        <v>0.29707842918667621</v>
      </c>
      <c r="H6958" s="4">
        <v>-2.2896418967046639E-3</v>
      </c>
      <c r="I6958" s="4">
        <v>1.919734610241686E-2</v>
      </c>
    </row>
    <row r="6959" spans="1:9" x14ac:dyDescent="0.25">
      <c r="A6959" t="s">
        <v>7167</v>
      </c>
      <c r="B6959" s="3">
        <v>49.724277496337891</v>
      </c>
      <c r="C6959" s="3">
        <v>19.319999694824219</v>
      </c>
      <c r="D6959" s="4">
        <v>8.9703308289406092E-3</v>
      </c>
      <c r="E6959" s="4">
        <v>-5.6640618815435917E-2</v>
      </c>
      <c r="F6959" s="2">
        <v>3</v>
      </c>
      <c r="G6959" s="4">
        <v>0.29852601710020199</v>
      </c>
      <c r="H6959" s="4">
        <v>-1.259507570188179E-2</v>
      </c>
      <c r="I6959" s="4">
        <v>1.12341149557118E-2</v>
      </c>
    </row>
    <row r="6960" spans="1:9" x14ac:dyDescent="0.25">
      <c r="A6960" t="s">
        <v>7168</v>
      </c>
      <c r="B6960" s="3">
        <v>49.282199859619141</v>
      </c>
      <c r="C6960" s="3">
        <v>20.479999542236332</v>
      </c>
      <c r="D6960" s="4">
        <v>-5.8166388577178818E-3</v>
      </c>
      <c r="E6960" s="4">
        <v>5.0795268483544209E-2</v>
      </c>
      <c r="F6960" s="2">
        <v>4</v>
      </c>
      <c r="G6960" s="4">
        <v>0.24530846488531169</v>
      </c>
      <c r="H6960" s="4">
        <v>-2.1373677571970621E-2</v>
      </c>
      <c r="I6960" s="4">
        <v>1.547353220078085E-2</v>
      </c>
    </row>
    <row r="6961" spans="1:9" x14ac:dyDescent="0.25">
      <c r="A6961" t="s">
        <v>7169</v>
      </c>
      <c r="B6961" s="3">
        <v>49.570533752441413</v>
      </c>
      <c r="C6961" s="3">
        <v>19.489999771118161</v>
      </c>
      <c r="D6961" s="4">
        <v>1.6956636304720881E-2</v>
      </c>
      <c r="E6961" s="4">
        <v>-5.4801213488080758E-2</v>
      </c>
      <c r="F6961" s="2">
        <v>3</v>
      </c>
      <c r="G6961" s="4">
        <v>0.25888894238691779</v>
      </c>
      <c r="H6961" s="4">
        <v>-1.5648057815389579E-2</v>
      </c>
      <c r="I6961" s="4">
        <v>2.3721897436673078E-2</v>
      </c>
    </row>
    <row r="6962" spans="1:9" x14ac:dyDescent="0.25">
      <c r="A6962" t="s">
        <v>7170</v>
      </c>
      <c r="B6962" s="3">
        <v>48.743999481201172</v>
      </c>
      <c r="C6962" s="3">
        <v>20.620000839233398</v>
      </c>
      <c r="D6962" s="4">
        <v>-5.4902179929654524E-3</v>
      </c>
      <c r="E6962" s="4">
        <v>-1.2924775409463679E-2</v>
      </c>
      <c r="F6962" s="2">
        <v>4</v>
      </c>
      <c r="G6962" s="4">
        <v>0.2270335491069928</v>
      </c>
      <c r="H6962" s="4">
        <v>-3.2061046613142692E-2</v>
      </c>
      <c r="I6962" s="4">
        <v>8.2792394301469674E-3</v>
      </c>
    </row>
    <row r="6963" spans="1:9" x14ac:dyDescent="0.25">
      <c r="A6963" t="s">
        <v>7171</v>
      </c>
      <c r="B6963" s="3">
        <v>49.013092041015618</v>
      </c>
      <c r="C6963" s="3">
        <v>20.889999389648441</v>
      </c>
      <c r="D6963" s="4">
        <v>6.7111264856123398E-3</v>
      </c>
      <c r="E6963" s="4">
        <v>-9.9526534608840311E-3</v>
      </c>
      <c r="F6963" s="2">
        <v>4</v>
      </c>
      <c r="G6963" s="4">
        <v>0.24532758198902899</v>
      </c>
      <c r="H6963" s="4">
        <v>-2.6717513594038619E-2</v>
      </c>
      <c r="I6963" s="4">
        <v>1.6473716988010478E-2</v>
      </c>
    </row>
    <row r="6964" spans="1:9" x14ac:dyDescent="0.25">
      <c r="A6964" t="s">
        <v>7172</v>
      </c>
      <c r="B6964" s="3">
        <v>48.686351776123047</v>
      </c>
      <c r="C6964" s="3">
        <v>21.10000038146973</v>
      </c>
      <c r="D6964" s="4">
        <v>-2.9518101466959878E-3</v>
      </c>
      <c r="E6964" s="4">
        <v>9.4878832239375654E-4</v>
      </c>
      <c r="F6964" s="2">
        <v>4</v>
      </c>
      <c r="G6964" s="4">
        <v>0.24417422485715409</v>
      </c>
      <c r="H6964" s="4">
        <v>-3.3205791810753997E-2</v>
      </c>
      <c r="I6964" s="4">
        <v>9.6975092909510341E-3</v>
      </c>
    </row>
    <row r="6965" spans="1:9" x14ac:dyDescent="0.25">
      <c r="A6965" t="s">
        <v>7173</v>
      </c>
      <c r="B6965" s="3">
        <v>48.830490112304688</v>
      </c>
      <c r="C6965" s="3">
        <v>21.079999923706051</v>
      </c>
      <c r="D6965" s="4">
        <v>-1.492910372586553E-2</v>
      </c>
      <c r="E6965" s="4">
        <v>1.6393450161044099E-2</v>
      </c>
      <c r="F6965" s="2">
        <v>4</v>
      </c>
      <c r="G6965" s="4">
        <v>0.26769901885838743</v>
      </c>
      <c r="H6965" s="4">
        <v>-3.0343550063020811E-2</v>
      </c>
      <c r="I6965" s="4">
        <v>1.2686768369248201E-2</v>
      </c>
    </row>
    <row r="6966" spans="1:9" x14ac:dyDescent="0.25">
      <c r="A6966" t="s">
        <v>7174</v>
      </c>
      <c r="B6966" s="3">
        <v>49.570533752441413</v>
      </c>
      <c r="C6966" s="3">
        <v>20.739999771118161</v>
      </c>
      <c r="D6966" s="4">
        <v>-9.7893902234116315E-3</v>
      </c>
      <c r="E6966" s="4">
        <v>3.803805036507879E-2</v>
      </c>
      <c r="F6966" s="2">
        <v>4</v>
      </c>
      <c r="G6966" s="4">
        <v>0.27444208051945029</v>
      </c>
      <c r="H6966" s="4">
        <v>-1.5648057815389579E-2</v>
      </c>
      <c r="I6966" s="4">
        <v>2.803440056910245E-2</v>
      </c>
    </row>
    <row r="6967" spans="1:9" x14ac:dyDescent="0.25">
      <c r="A6967" t="s">
        <v>7175</v>
      </c>
      <c r="B6967" s="3">
        <v>50.060596466064453</v>
      </c>
      <c r="C6967" s="3">
        <v>19.979999542236332</v>
      </c>
      <c r="D6967" s="4">
        <v>7.6755774032211121E-4</v>
      </c>
      <c r="E6967" s="4">
        <v>7.056420794945284E-3</v>
      </c>
      <c r="F6967" s="2">
        <v>4</v>
      </c>
      <c r="G6967" s="4">
        <v>0.28114415594888098</v>
      </c>
      <c r="H6967" s="4">
        <v>-5.9165873745785644E-3</v>
      </c>
      <c r="I6967" s="4">
        <v>3.8197723210669172E-2</v>
      </c>
    </row>
    <row r="6968" spans="1:9" x14ac:dyDescent="0.25">
      <c r="A6968" t="s">
        <v>7176</v>
      </c>
      <c r="B6968" s="3">
        <v>50.022201538085938</v>
      </c>
      <c r="C6968" s="3">
        <v>19.840000152587891</v>
      </c>
      <c r="D6968" s="4">
        <v>1.185933131887751E-2</v>
      </c>
      <c r="E6968" s="4">
        <v>-3.4549835076987279E-2</v>
      </c>
      <c r="F6968" s="2">
        <v>4</v>
      </c>
      <c r="G6968" s="4">
        <v>0.27616173799864319</v>
      </c>
      <c r="H6968" s="4">
        <v>-6.6790185824899817E-3</v>
      </c>
      <c r="I6968" s="4">
        <v>3.7401457691996098E-2</v>
      </c>
    </row>
    <row r="6969" spans="1:9" x14ac:dyDescent="0.25">
      <c r="A6969" t="s">
        <v>7177</v>
      </c>
      <c r="B6969" s="3">
        <v>49.435924530029297</v>
      </c>
      <c r="C6969" s="3">
        <v>20.54999923706055</v>
      </c>
      <c r="D6969" s="4">
        <v>3.8805635563288199E-4</v>
      </c>
      <c r="E6969" s="4">
        <v>-4.0168174520352151E-2</v>
      </c>
      <c r="F6969" s="2">
        <v>4</v>
      </c>
      <c r="G6969" s="4">
        <v>0.24327231198996579</v>
      </c>
      <c r="H6969" s="4">
        <v>-1.8321074212167669E-2</v>
      </c>
      <c r="I6969" s="4">
        <v>2.5242764070601002E-2</v>
      </c>
    </row>
    <row r="6970" spans="1:9" x14ac:dyDescent="0.25">
      <c r="A6970" t="s">
        <v>7178</v>
      </c>
      <c r="B6970" s="3">
        <v>49.416748046875</v>
      </c>
      <c r="C6970" s="3">
        <v>21.409999847412109</v>
      </c>
      <c r="D6970" s="4">
        <v>-1.210369541112577E-2</v>
      </c>
      <c r="E6970" s="4">
        <v>3.8816070517666112E-2</v>
      </c>
      <c r="F6970" s="2">
        <v>4</v>
      </c>
      <c r="G6970" s="4">
        <v>0.23926587895314061</v>
      </c>
      <c r="H6970" s="4">
        <v>-1.8701873187048079E-2</v>
      </c>
      <c r="I6970" s="4">
        <v>2.4845066429034279E-2</v>
      </c>
    </row>
    <row r="6971" spans="1:9" x14ac:dyDescent="0.25">
      <c r="A6971" t="s">
        <v>7179</v>
      </c>
      <c r="B6971" s="3">
        <v>50.022201538085938</v>
      </c>
      <c r="C6971" s="3">
        <v>20.610000610351559</v>
      </c>
      <c r="D6971" s="4">
        <v>-6.6790185824899817E-3</v>
      </c>
      <c r="E6971" s="4">
        <v>4.6192883866484007E-2</v>
      </c>
      <c r="F6971" s="2">
        <v>4</v>
      </c>
      <c r="G6971" s="4">
        <v>0.27432293254951851</v>
      </c>
      <c r="H6971" s="4">
        <v>-6.6790185824899817E-3</v>
      </c>
      <c r="I6971" s="4">
        <v>3.7401457691996098E-2</v>
      </c>
    </row>
    <row r="6972" spans="1:9" x14ac:dyDescent="0.25">
      <c r="A6972" t="s">
        <v>7180</v>
      </c>
      <c r="B6972" s="3">
        <v>50.358547210693359</v>
      </c>
      <c r="C6972" s="3">
        <v>19.70000076293945</v>
      </c>
      <c r="D6972" s="4">
        <v>8.4682298907614584E-3</v>
      </c>
      <c r="E6972" s="4">
        <v>2.711159799217255E-2</v>
      </c>
      <c r="F6972" s="2">
        <v>4</v>
      </c>
      <c r="G6972" s="4">
        <v>0.29879125909699061</v>
      </c>
      <c r="H6972" s="4">
        <v>0</v>
      </c>
      <c r="I6972" s="4">
        <v>4.437687021528669E-2</v>
      </c>
    </row>
    <row r="6973" spans="1:9" x14ac:dyDescent="0.25">
      <c r="A6973" t="s">
        <v>7181</v>
      </c>
      <c r="B6973" s="3">
        <v>49.935680389404297</v>
      </c>
      <c r="C6973" s="3">
        <v>19.180000305175781</v>
      </c>
      <c r="D6973" s="4">
        <v>-2.304472174428307E-3</v>
      </c>
      <c r="E6973" s="4">
        <v>-2.6000643916153092E-3</v>
      </c>
      <c r="F6973" s="2">
        <v>3</v>
      </c>
      <c r="G6973" s="4">
        <v>0.27518016202259182</v>
      </c>
      <c r="H6973" s="4">
        <v>-2.304472174428307E-3</v>
      </c>
      <c r="I6973" s="4">
        <v>3.560711112180015E-2</v>
      </c>
    </row>
    <row r="6974" spans="1:9" x14ac:dyDescent="0.25">
      <c r="A6974" t="s">
        <v>7182</v>
      </c>
      <c r="B6974" s="3">
        <v>50.051021575927727</v>
      </c>
      <c r="C6974" s="3">
        <v>19.229999542236332</v>
      </c>
      <c r="D6974" s="4">
        <v>1.086929639877421E-2</v>
      </c>
      <c r="E6974" s="4">
        <v>-1.2833675866262381E-2</v>
      </c>
      <c r="F6974" s="2">
        <v>3</v>
      </c>
      <c r="G6974" s="4">
        <v>0.27291868724759222</v>
      </c>
      <c r="H6974" s="4">
        <v>0</v>
      </c>
      <c r="I6974" s="4">
        <v>3.7999151283012012E-2</v>
      </c>
    </row>
    <row r="6975" spans="1:9" x14ac:dyDescent="0.25">
      <c r="A6975" t="s">
        <v>7183</v>
      </c>
      <c r="B6975" s="3">
        <v>49.512851715087891</v>
      </c>
      <c r="C6975" s="3">
        <v>19.479999542236332</v>
      </c>
      <c r="D6975" s="4">
        <v>1.4173744540205259E-2</v>
      </c>
      <c r="E6975" s="4">
        <v>-2.453679459019753E-2</v>
      </c>
      <c r="F6975" s="2">
        <v>3</v>
      </c>
      <c r="G6975" s="4">
        <v>0.25143486713643259</v>
      </c>
      <c r="H6975" s="4">
        <v>0</v>
      </c>
      <c r="I6975" s="4">
        <v>2.683814315153121E-2</v>
      </c>
    </row>
    <row r="6976" spans="1:9" x14ac:dyDescent="0.25">
      <c r="A6976" t="s">
        <v>7184</v>
      </c>
      <c r="B6976" s="3">
        <v>48.820877075195313</v>
      </c>
      <c r="C6976" s="3">
        <v>19.969999313354489</v>
      </c>
      <c r="D6976" s="4">
        <v>1.154814107152924E-2</v>
      </c>
      <c r="E6976" s="4">
        <v>-3.2929797469128393E-2</v>
      </c>
      <c r="F6976" s="2">
        <v>4</v>
      </c>
      <c r="G6976" s="4">
        <v>0.22316673845873591</v>
      </c>
      <c r="H6976" s="4">
        <v>0</v>
      </c>
      <c r="I6976" s="4">
        <v>1.248740531837322E-2</v>
      </c>
    </row>
    <row r="6977" spans="1:9" x14ac:dyDescent="0.25">
      <c r="A6977" t="s">
        <v>7185</v>
      </c>
      <c r="B6977" s="3">
        <v>48.263523101806641</v>
      </c>
      <c r="C6977" s="3">
        <v>20.64999961853027</v>
      </c>
      <c r="D6977" s="4">
        <v>-9.466986155234447E-3</v>
      </c>
      <c r="E6977" s="4">
        <v>9.2592594461442967E-2</v>
      </c>
      <c r="F6977" s="2">
        <v>4</v>
      </c>
      <c r="G6977" s="4">
        <v>0.20663928551502739</v>
      </c>
      <c r="H6977" s="4">
        <v>-9.466986155234447E-3</v>
      </c>
      <c r="I6977" s="4">
        <v>9.2854132068209694E-4</v>
      </c>
    </row>
    <row r="6978" spans="1:9" x14ac:dyDescent="0.25">
      <c r="A6978" t="s">
        <v>7186</v>
      </c>
      <c r="B6978" s="3">
        <v>48.724800109863281</v>
      </c>
      <c r="C6978" s="3">
        <v>18.89999961853027</v>
      </c>
      <c r="D6978" s="4">
        <v>1.3594944640345609E-2</v>
      </c>
      <c r="E6978" s="4">
        <v>-6.250001182631848E-2</v>
      </c>
      <c r="F6978" s="2">
        <v>3</v>
      </c>
      <c r="G6978" s="4">
        <v>0.22742434035467449</v>
      </c>
      <c r="H6978" s="4">
        <v>0</v>
      </c>
      <c r="I6978" s="4">
        <v>1.0494882382128919E-2</v>
      </c>
    </row>
    <row r="6979" spans="1:9" x14ac:dyDescent="0.25">
      <c r="A6979" t="s">
        <v>7187</v>
      </c>
      <c r="B6979" s="3">
        <v>48.071273803710938</v>
      </c>
      <c r="C6979" s="3">
        <v>20.159999847412109</v>
      </c>
      <c r="D6979" s="4">
        <v>6.6409920516588006E-3</v>
      </c>
      <c r="E6979" s="4">
        <v>-4.2735025705281982E-2</v>
      </c>
      <c r="F6979" s="2">
        <v>4</v>
      </c>
      <c r="G6979" s="4">
        <v>0.21067402560770071</v>
      </c>
      <c r="H6979" s="4">
        <v>-1.224302955292411E-2</v>
      </c>
      <c r="I6979" s="4">
        <v>-4.6734131335279821E-4</v>
      </c>
    </row>
    <row r="6980" spans="1:9" x14ac:dyDescent="0.25">
      <c r="A6980" t="s">
        <v>7188</v>
      </c>
      <c r="B6980" s="3">
        <v>47.754138946533203</v>
      </c>
      <c r="C6980" s="3">
        <v>21.059999465942379</v>
      </c>
      <c r="D6980" s="4">
        <v>-1.8759440310586739E-2</v>
      </c>
      <c r="E6980" s="4">
        <v>8.3890845865421948E-2</v>
      </c>
      <c r="F6980" s="2">
        <v>4</v>
      </c>
      <c r="G6980" s="4">
        <v>0.2156681796733744</v>
      </c>
      <c r="H6980" s="4">
        <v>-1.8759440310586739E-2</v>
      </c>
      <c r="I6980" s="4">
        <v>-7.061438408666354E-3</v>
      </c>
    </row>
    <row r="6981" spans="1:9" x14ac:dyDescent="0.25">
      <c r="A6981" t="s">
        <v>7189</v>
      </c>
      <c r="B6981" s="3">
        <v>48.667106628417969</v>
      </c>
      <c r="C6981" s="3">
        <v>19.430000305175781</v>
      </c>
      <c r="D6981" s="4">
        <v>6.1585837079281003E-3</v>
      </c>
      <c r="E6981" s="4">
        <v>-7.660858994624653E-3</v>
      </c>
      <c r="F6981" s="2">
        <v>3</v>
      </c>
      <c r="G6981" s="4">
        <v>0.246082851906505</v>
      </c>
      <c r="H6981" s="4">
        <v>0</v>
      </c>
      <c r="I6981" s="4">
        <v>1.192164529524042E-2</v>
      </c>
    </row>
    <row r="6982" spans="1:9" x14ac:dyDescent="0.25">
      <c r="A6982" t="s">
        <v>7190</v>
      </c>
      <c r="B6982" s="3">
        <v>48.369220733642578</v>
      </c>
      <c r="C6982" s="3">
        <v>19.579999923706051</v>
      </c>
      <c r="D6982" s="4">
        <v>2.9895806067865571E-3</v>
      </c>
      <c r="E6982" s="4">
        <v>5.6497490616813639E-3</v>
      </c>
      <c r="F6982" s="2">
        <v>4</v>
      </c>
      <c r="G6982" s="4">
        <v>0.25021911395434221</v>
      </c>
      <c r="H6982" s="4">
        <v>-2.5759006114244309E-3</v>
      </c>
      <c r="I6982" s="4">
        <v>5.727786534478474E-3</v>
      </c>
    </row>
    <row r="6983" spans="1:9" x14ac:dyDescent="0.25">
      <c r="A6983" t="s">
        <v>7191</v>
      </c>
      <c r="B6983" s="3">
        <v>48.225048065185547</v>
      </c>
      <c r="C6983" s="3">
        <v>19.469999313354489</v>
      </c>
      <c r="D6983" s="4">
        <v>-1.1944355012335479E-3</v>
      </c>
      <c r="E6983" s="4">
        <v>0</v>
      </c>
      <c r="F6983" s="2">
        <v>3</v>
      </c>
      <c r="G6983" s="4">
        <v>0.25659208764600461</v>
      </c>
      <c r="H6983" s="4">
        <v>-5.5488923572306614E-3</v>
      </c>
      <c r="I6983" s="4">
        <v>5.3430215543566204E-3</v>
      </c>
    </row>
    <row r="6984" spans="1:9" x14ac:dyDescent="0.25">
      <c r="A6984" t="s">
        <v>7192</v>
      </c>
      <c r="B6984" s="3">
        <v>48.282718658447273</v>
      </c>
      <c r="C6984" s="3">
        <v>19.469999313354489</v>
      </c>
      <c r="D6984" s="4">
        <v>1.290330789862959E-2</v>
      </c>
      <c r="E6984" s="4">
        <v>-3.7567980527884022E-2</v>
      </c>
      <c r="F6984" s="2">
        <v>3</v>
      </c>
      <c r="G6984" s="4">
        <v>0.25286613473001029</v>
      </c>
      <c r="H6984" s="4">
        <v>-4.35966419368361E-3</v>
      </c>
      <c r="I6984" s="4">
        <v>1.480919347803766E-2</v>
      </c>
    </row>
    <row r="6985" spans="1:9" x14ac:dyDescent="0.25">
      <c r="A6985" t="s">
        <v>7193</v>
      </c>
      <c r="B6985" s="3">
        <v>47.667648315429688</v>
      </c>
      <c r="C6985" s="3">
        <v>20.229999542236332</v>
      </c>
      <c r="D6985" s="4">
        <v>9.7717437541131602E-3</v>
      </c>
      <c r="E6985" s="4">
        <v>-2.459017524156604E-2</v>
      </c>
      <c r="F6985" s="2">
        <v>4</v>
      </c>
      <c r="G6985" s="4">
        <v>0.24145842047169469</v>
      </c>
      <c r="H6985" s="4">
        <v>-1.7043060238520539E-2</v>
      </c>
      <c r="I6985" s="4">
        <v>1.285839714060422E-2</v>
      </c>
    </row>
    <row r="6986" spans="1:9" x14ac:dyDescent="0.25">
      <c r="A6986" t="s">
        <v>7194</v>
      </c>
      <c r="B6986" s="3">
        <v>47.20635986328125</v>
      </c>
      <c r="C6986" s="3">
        <v>20.739999771118161</v>
      </c>
      <c r="D6986" s="4">
        <v>2.8583600771920899E-3</v>
      </c>
      <c r="E6986" s="4">
        <v>2.8769837703173758E-2</v>
      </c>
      <c r="F6986" s="2">
        <v>4</v>
      </c>
      <c r="G6986" s="4">
        <v>0.24224831044844211</v>
      </c>
      <c r="H6986" s="4">
        <v>-2.6555312285667761E-2</v>
      </c>
      <c r="I6986" s="4">
        <v>4.3906353889626706E-3</v>
      </c>
    </row>
    <row r="6987" spans="1:9" x14ac:dyDescent="0.25">
      <c r="A6987" t="s">
        <v>7195</v>
      </c>
      <c r="B6987" s="3">
        <v>47.071811676025391</v>
      </c>
      <c r="C6987" s="3">
        <v>20.159999847412109</v>
      </c>
      <c r="D6987" s="4">
        <v>-2.8502131417363912E-3</v>
      </c>
      <c r="E6987" s="4">
        <v>4.2938433884221361E-2</v>
      </c>
      <c r="F6987" s="2">
        <v>4</v>
      </c>
      <c r="G6987" s="4">
        <v>0.2492389919584421</v>
      </c>
      <c r="H6987" s="4">
        <v>-2.9329837127344601E-2</v>
      </c>
      <c r="I6987" s="4">
        <v>3.195453634906809E-3</v>
      </c>
    </row>
    <row r="6988" spans="1:9" x14ac:dyDescent="0.25">
      <c r="A6988" t="s">
        <v>7196</v>
      </c>
      <c r="B6988" s="3">
        <v>47.20635986328125</v>
      </c>
      <c r="C6988" s="3">
        <v>19.329999923706051</v>
      </c>
      <c r="D6988" s="4">
        <v>-1.286149907742418E-2</v>
      </c>
      <c r="E6988" s="4">
        <v>4.6562027196706428E-2</v>
      </c>
      <c r="F6988" s="2">
        <v>3</v>
      </c>
      <c r="G6988" s="4">
        <v>0.25784295299844101</v>
      </c>
      <c r="H6988" s="4">
        <v>-2.6555312285667761E-2</v>
      </c>
      <c r="I6988" s="4">
        <v>7.7408376417611446E-3</v>
      </c>
    </row>
    <row r="6989" spans="1:9" x14ac:dyDescent="0.25">
      <c r="A6989" t="s">
        <v>7197</v>
      </c>
      <c r="B6989" s="3">
        <v>47.821414947509773</v>
      </c>
      <c r="C6989" s="3">
        <v>18.469999313354489</v>
      </c>
      <c r="D6989" s="4">
        <v>-1.387223089307665E-2</v>
      </c>
      <c r="E6989" s="4">
        <v>8.0748926181702263E-2</v>
      </c>
      <c r="F6989" s="2">
        <v>3</v>
      </c>
      <c r="G6989" s="4">
        <v>0.28520189026556292</v>
      </c>
      <c r="H6989" s="4">
        <v>-1.387223089307665E-2</v>
      </c>
      <c r="I6989" s="4">
        <v>2.0870766057579981E-2</v>
      </c>
    </row>
    <row r="6990" spans="1:9" x14ac:dyDescent="0.25">
      <c r="A6990" t="s">
        <v>7198</v>
      </c>
      <c r="B6990" s="3">
        <v>48.494136810302727</v>
      </c>
      <c r="C6990" s="3">
        <v>17.090000152587891</v>
      </c>
      <c r="D6990" s="4">
        <v>7.1856109991703656E-3</v>
      </c>
      <c r="E6990" s="4">
        <v>-4.0426689216433109E-2</v>
      </c>
      <c r="F6990" s="2">
        <v>3</v>
      </c>
      <c r="G6990" s="4">
        <v>0.29867731016118992</v>
      </c>
      <c r="H6990" s="4">
        <v>0</v>
      </c>
      <c r="I6990" s="4">
        <v>3.73077392578125E-2</v>
      </c>
    </row>
    <row r="6991" spans="1:9" x14ac:dyDescent="0.25">
      <c r="A6991" t="s">
        <v>7199</v>
      </c>
      <c r="B6991" s="3">
        <v>48.148162841796882</v>
      </c>
      <c r="C6991" s="3">
        <v>17.809999465942379</v>
      </c>
      <c r="D6991" s="4">
        <v>8.0481713054272319E-3</v>
      </c>
      <c r="E6991" s="4">
        <v>-4.2473166630382593E-2</v>
      </c>
      <c r="F6991" s="2">
        <v>3</v>
      </c>
      <c r="G6991" s="4">
        <v>0.29990802007100709</v>
      </c>
      <c r="H6991" s="4">
        <v>0</v>
      </c>
      <c r="I6991" s="4">
        <v>3.5096547489082967E-2</v>
      </c>
    </row>
    <row r="6992" spans="1:9" x14ac:dyDescent="0.25">
      <c r="A6992" t="s">
        <v>7200</v>
      </c>
      <c r="B6992" s="3">
        <v>47.763751983642578</v>
      </c>
      <c r="C6992" s="3">
        <v>18.60000038146973</v>
      </c>
      <c r="D6992" s="4">
        <v>1.2087128719204809E-3</v>
      </c>
      <c r="E6992" s="4">
        <v>-1.6102405071520829E-3</v>
      </c>
      <c r="F6992" s="2">
        <v>3</v>
      </c>
      <c r="G6992" s="4">
        <v>0.29248942863643151</v>
      </c>
      <c r="H6992" s="4">
        <v>0</v>
      </c>
      <c r="I6992" s="4">
        <v>2.683242423685761E-2</v>
      </c>
    </row>
    <row r="6993" spans="1:9" x14ac:dyDescent="0.25">
      <c r="A6993" t="s">
        <v>7201</v>
      </c>
      <c r="B6993" s="3">
        <v>47.706089019775391</v>
      </c>
      <c r="C6993" s="3">
        <v>18.629999160766602</v>
      </c>
      <c r="D6993" s="4">
        <v>6.0796636088948919E-3</v>
      </c>
      <c r="E6993" s="4">
        <v>-4.997457516995929E-2</v>
      </c>
      <c r="F6993" s="2">
        <v>3</v>
      </c>
      <c r="G6993" s="4">
        <v>0.29125776224039052</v>
      </c>
      <c r="H6993" s="4">
        <v>0</v>
      </c>
      <c r="I6993" s="4">
        <v>3.252948842259884E-2</v>
      </c>
    </row>
    <row r="6994" spans="1:9" x14ac:dyDescent="0.25">
      <c r="A6994" t="s">
        <v>7202</v>
      </c>
      <c r="B6994" s="3">
        <v>47.417804718017578</v>
      </c>
      <c r="C6994" s="3">
        <v>19.610000610351559</v>
      </c>
      <c r="D6994" s="4">
        <v>4.0704687379971016E-3</v>
      </c>
      <c r="E6994" s="4">
        <v>1.082479360570199E-2</v>
      </c>
      <c r="F6994" s="2">
        <v>4</v>
      </c>
      <c r="G6994" s="4">
        <v>0.29202307334589078</v>
      </c>
      <c r="H6994" s="4">
        <v>0</v>
      </c>
      <c r="I6994" s="4">
        <v>2.6289990515091292E-2</v>
      </c>
    </row>
    <row r="6995" spans="1:9" x14ac:dyDescent="0.25">
      <c r="A6995" t="s">
        <v>7203</v>
      </c>
      <c r="B6995" s="3">
        <v>47.225574493408203</v>
      </c>
      <c r="C6995" s="3">
        <v>19.39999961853027</v>
      </c>
      <c r="D6995" s="4">
        <v>-2.435591513285873E-3</v>
      </c>
      <c r="E6995" s="4">
        <v>6.7461939635931056E-3</v>
      </c>
      <c r="F6995" s="2">
        <v>3</v>
      </c>
      <c r="G6995" s="4">
        <v>0.29109368711669048</v>
      </c>
      <c r="H6995" s="4">
        <v>-2.435591513285873E-3</v>
      </c>
      <c r="I6995" s="4">
        <v>2.212944456480392E-2</v>
      </c>
    </row>
    <row r="6996" spans="1:9" x14ac:dyDescent="0.25">
      <c r="A6996" t="s">
        <v>7204</v>
      </c>
      <c r="B6996" s="3">
        <v>47.340877532958977</v>
      </c>
      <c r="C6996" s="3">
        <v>19.270000457763668</v>
      </c>
      <c r="D6996" s="4">
        <v>1.253837672912006E-2</v>
      </c>
      <c r="E6996" s="4">
        <v>-2.8729823106874771E-2</v>
      </c>
      <c r="F6996" s="2">
        <v>3</v>
      </c>
      <c r="G6996" s="4">
        <v>0.29025757373964911</v>
      </c>
      <c r="H6996" s="4">
        <v>0</v>
      </c>
      <c r="I6996" s="4">
        <v>2.4625012549670311E-2</v>
      </c>
    </row>
    <row r="6997" spans="1:9" x14ac:dyDescent="0.25">
      <c r="A6997" t="s">
        <v>7205</v>
      </c>
      <c r="B6997" s="3">
        <v>46.754650115966797</v>
      </c>
      <c r="C6997" s="3">
        <v>19.840000152587891</v>
      </c>
      <c r="D6997" s="4">
        <v>-1.437173636728017E-3</v>
      </c>
      <c r="E6997" s="4">
        <v>1.069796234332032E-2</v>
      </c>
      <c r="F6997" s="2">
        <v>4</v>
      </c>
      <c r="G6997" s="4">
        <v>0.28984860411860791</v>
      </c>
      <c r="H6997" s="4">
        <v>-1.437173636728017E-3</v>
      </c>
      <c r="I6997" s="4">
        <v>1.1936965648249981E-2</v>
      </c>
    </row>
    <row r="6998" spans="1:9" x14ac:dyDescent="0.25">
      <c r="A6998" t="s">
        <v>7206</v>
      </c>
      <c r="B6998" s="3">
        <v>46.821941375732422</v>
      </c>
      <c r="C6998" s="3">
        <v>19.629999160766602</v>
      </c>
      <c r="D6998" s="4">
        <v>1.0788776687829399E-2</v>
      </c>
      <c r="E6998" s="4">
        <v>-6.121476307920326E-2</v>
      </c>
      <c r="F6998" s="2">
        <v>4</v>
      </c>
      <c r="G6998" s="4">
        <v>0.2890236574100038</v>
      </c>
      <c r="H6998" s="4">
        <v>0</v>
      </c>
      <c r="I6998" s="4">
        <v>1.339338790898714E-2</v>
      </c>
    </row>
    <row r="6999" spans="1:9" x14ac:dyDescent="0.25">
      <c r="A6999" t="s">
        <v>7207</v>
      </c>
      <c r="B6999" s="3">
        <v>46.322181701660163</v>
      </c>
      <c r="C6999" s="3">
        <v>20.909999847412109</v>
      </c>
      <c r="D6999" s="4">
        <v>8.3683293933356495E-3</v>
      </c>
      <c r="E6999" s="4">
        <v>3.3102770942221797E-2</v>
      </c>
      <c r="F6999" s="2">
        <v>4</v>
      </c>
      <c r="G6999" s="4">
        <v>0.27328404297406861</v>
      </c>
      <c r="H6999" s="4">
        <v>-7.4138970271008242E-3</v>
      </c>
      <c r="I6999" s="4">
        <v>2.576810587165967E-3</v>
      </c>
    </row>
    <row r="7000" spans="1:9" x14ac:dyDescent="0.25">
      <c r="A7000" t="s">
        <v>7208</v>
      </c>
      <c r="B7000" s="3">
        <v>45.937759399414063</v>
      </c>
      <c r="C7000" s="3">
        <v>20.239999771118161</v>
      </c>
      <c r="D7000" s="4">
        <v>-8.7106439297714999E-3</v>
      </c>
      <c r="E7000" s="4">
        <v>4.5994799591876578E-2</v>
      </c>
      <c r="F7000" s="2">
        <v>4</v>
      </c>
      <c r="G7000" s="4">
        <v>0.27028431404608222</v>
      </c>
      <c r="H7000" s="4">
        <v>-1.5651251591699111E-2</v>
      </c>
      <c r="I7000" s="4">
        <v>-2.0310245884249678E-3</v>
      </c>
    </row>
    <row r="7001" spans="1:9" x14ac:dyDescent="0.25">
      <c r="A7001" t="s">
        <v>7209</v>
      </c>
      <c r="B7001" s="3">
        <v>46.341423034667969</v>
      </c>
      <c r="C7001" s="3">
        <v>19.35000038146973</v>
      </c>
      <c r="D7001" s="4">
        <v>1.217488447553294E-2</v>
      </c>
      <c r="E7001" s="4">
        <v>-2.714927223475672E-2</v>
      </c>
      <c r="F7001" s="2">
        <v>3</v>
      </c>
      <c r="G7001" s="4">
        <v>0.26464097186046881</v>
      </c>
      <c r="H7001" s="4">
        <v>-7.0015960722530357E-3</v>
      </c>
      <c r="I7001" s="4">
        <v>1.1545386841319999E-2</v>
      </c>
    </row>
    <row r="7002" spans="1:9" x14ac:dyDescent="0.25">
      <c r="A7002" t="s">
        <v>7210</v>
      </c>
      <c r="B7002" s="3">
        <v>45.784008026123047</v>
      </c>
      <c r="C7002" s="3">
        <v>19.889999389648441</v>
      </c>
      <c r="D7002" s="4">
        <v>-8.7389034451476055E-3</v>
      </c>
      <c r="E7002" s="4">
        <v>3.972818934778144E-2</v>
      </c>
      <c r="F7002" s="2">
        <v>4</v>
      </c>
      <c r="G7002" s="4">
        <v>0.22795879985422471</v>
      </c>
      <c r="H7002" s="4">
        <v>-1.8945817409530389E-2</v>
      </c>
      <c r="I7002" s="4">
        <v>-6.2192575993347265E-4</v>
      </c>
    </row>
    <row r="7003" spans="1:9" x14ac:dyDescent="0.25">
      <c r="A7003" t="s">
        <v>7211</v>
      </c>
      <c r="B7003" s="3">
        <v>46.187637329101563</v>
      </c>
      <c r="C7003" s="3">
        <v>19.129999160766602</v>
      </c>
      <c r="D7003" s="4">
        <v>1.435186073372763E-2</v>
      </c>
      <c r="E7003" s="4">
        <v>-9.5080429844575431E-2</v>
      </c>
      <c r="F7003" s="2">
        <v>3</v>
      </c>
      <c r="G7003" s="4">
        <v>0.2434982609959335</v>
      </c>
      <c r="H7003" s="4">
        <v>-1.0296897557926069E-2</v>
      </c>
      <c r="I7003" s="4">
        <v>8.1885365151772582E-3</v>
      </c>
    </row>
    <row r="7004" spans="1:9" x14ac:dyDescent="0.25">
      <c r="A7004" t="s">
        <v>7212</v>
      </c>
      <c r="B7004" s="3">
        <v>45.534137725830078</v>
      </c>
      <c r="C7004" s="3">
        <v>21.139999389648441</v>
      </c>
      <c r="D7004" s="4">
        <v>2.53958756499939E-3</v>
      </c>
      <c r="E7004" s="4">
        <v>1.0516219529262291E-2</v>
      </c>
      <c r="F7004" s="2">
        <v>4</v>
      </c>
      <c r="G7004" s="4">
        <v>0.22342119846992681</v>
      </c>
      <c r="H7004" s="4">
        <v>-2.430000796156084E-2</v>
      </c>
      <c r="I7004" s="4">
        <v>-6.0761205821537878E-3</v>
      </c>
    </row>
    <row r="7005" spans="1:9" x14ac:dyDescent="0.25">
      <c r="A7005" t="s">
        <v>7213</v>
      </c>
      <c r="B7005" s="3">
        <v>45.418792724609382</v>
      </c>
      <c r="C7005" s="3">
        <v>20.920000076293949</v>
      </c>
      <c r="D7005" s="4">
        <v>-1.8280229347608649E-2</v>
      </c>
      <c r="E7005" s="4">
        <v>7.2270621777072108E-2</v>
      </c>
      <c r="F7005" s="2">
        <v>4</v>
      </c>
      <c r="G7005" s="4">
        <v>0.20869432538413979</v>
      </c>
      <c r="H7005" s="4">
        <v>-2.677160668712264E-2</v>
      </c>
      <c r="I7005" s="4">
        <v>-8.5938832281718947E-3</v>
      </c>
    </row>
    <row r="7006" spans="1:9" x14ac:dyDescent="0.25">
      <c r="A7006" t="s">
        <v>7214</v>
      </c>
      <c r="B7006" s="3">
        <v>46.264518737792969</v>
      </c>
      <c r="C7006" s="3">
        <v>19.510000228881839</v>
      </c>
      <c r="D7006" s="4">
        <v>-8.6494920377034878E-3</v>
      </c>
      <c r="E7006" s="4">
        <v>1.9864144526183351E-2</v>
      </c>
      <c r="F7006" s="2">
        <v>3</v>
      </c>
      <c r="G7006" s="4">
        <v>0.23460616482282809</v>
      </c>
      <c r="H7006" s="4">
        <v>-8.6494920377034878E-3</v>
      </c>
      <c r="I7006" s="4">
        <v>1.1246311208589431E-2</v>
      </c>
    </row>
    <row r="7007" spans="1:9" x14ac:dyDescent="0.25">
      <c r="A7007" t="s">
        <v>7215</v>
      </c>
      <c r="B7007" s="3">
        <v>46.668174743652337</v>
      </c>
      <c r="C7007" s="3">
        <v>19.129999160766602</v>
      </c>
      <c r="D7007" s="4">
        <v>1.2376971973766531E-3</v>
      </c>
      <c r="E7007" s="4">
        <v>2.904782161088559E-2</v>
      </c>
      <c r="F7007" s="2">
        <v>3</v>
      </c>
      <c r="G7007" s="4">
        <v>0.25867056751065842</v>
      </c>
      <c r="H7007" s="4">
        <v>0</v>
      </c>
      <c r="I7007" s="4">
        <v>2.1464837070365839E-2</v>
      </c>
    </row>
    <row r="7008" spans="1:9" x14ac:dyDescent="0.25">
      <c r="A7008" t="s">
        <v>7216</v>
      </c>
      <c r="B7008" s="3">
        <v>46.610485076904297</v>
      </c>
      <c r="C7008" s="3">
        <v>18.590000152587891</v>
      </c>
      <c r="D7008" s="4">
        <v>7.6870549134258059E-3</v>
      </c>
      <c r="E7008" s="4">
        <v>-4.8179952418391236E-3</v>
      </c>
      <c r="F7008" s="2">
        <v>3</v>
      </c>
      <c r="G7008" s="4">
        <v>0.25871399703479542</v>
      </c>
      <c r="H7008" s="4">
        <v>0</v>
      </c>
      <c r="I7008" s="4">
        <v>2.3001044211891308E-2</v>
      </c>
    </row>
    <row r="7009" spans="1:9" x14ac:dyDescent="0.25">
      <c r="A7009" t="s">
        <v>7217</v>
      </c>
      <c r="B7009" s="3">
        <v>46.254920959472663</v>
      </c>
      <c r="C7009" s="3">
        <v>18.680000305175781</v>
      </c>
      <c r="D7009" s="4">
        <v>7.3254976148664497E-3</v>
      </c>
      <c r="E7009" s="4">
        <v>-4.2051266401242023E-2</v>
      </c>
      <c r="F7009" s="2">
        <v>3</v>
      </c>
      <c r="G7009" s="4">
        <v>0.2478423419747369</v>
      </c>
      <c r="H7009" s="4">
        <v>-7.2552416206036474E-3</v>
      </c>
      <c r="I7009" s="4">
        <v>1.5197167834790861E-2</v>
      </c>
    </row>
    <row r="7010" spans="1:9" x14ac:dyDescent="0.25">
      <c r="A7010" t="s">
        <v>7218</v>
      </c>
      <c r="B7010" s="3">
        <v>45.918544769287109</v>
      </c>
      <c r="C7010" s="3">
        <v>19.5</v>
      </c>
      <c r="D7010" s="4">
        <v>-2.505158068339286E-3</v>
      </c>
      <c r="E7010" s="4">
        <v>3.4482737685737508E-2</v>
      </c>
      <c r="F7010" s="2">
        <v>3</v>
      </c>
      <c r="G7010" s="4">
        <v>0.238137797098295</v>
      </c>
      <c r="H7010" s="4">
        <v>-1.447470481983637E-2</v>
      </c>
      <c r="I7010" s="4">
        <v>7.814425663365876E-3</v>
      </c>
    </row>
    <row r="7011" spans="1:9" x14ac:dyDescent="0.25">
      <c r="A7011" t="s">
        <v>7219</v>
      </c>
      <c r="B7011" s="3">
        <v>46.033866882324219</v>
      </c>
      <c r="C7011" s="3">
        <v>18.85000038146973</v>
      </c>
      <c r="D7011" s="4">
        <v>2.1939052834525352E-3</v>
      </c>
      <c r="E7011" s="4">
        <v>4.2621162362819209E-3</v>
      </c>
      <c r="F7011" s="2">
        <v>3</v>
      </c>
      <c r="G7011" s="4">
        <v>0.2472687222575132</v>
      </c>
      <c r="H7011" s="4">
        <v>-1.1999607665457161E-2</v>
      </c>
      <c r="I7011" s="4">
        <v>1.0345500846622E-2</v>
      </c>
    </row>
    <row r="7012" spans="1:9" x14ac:dyDescent="0.25">
      <c r="A7012" t="s">
        <v>7220</v>
      </c>
      <c r="B7012" s="3">
        <v>45.933094024658203</v>
      </c>
      <c r="C7012" s="3">
        <v>18.770000457763668</v>
      </c>
      <c r="D7012" s="4">
        <v>2.061239362727374E-2</v>
      </c>
      <c r="E7012" s="4">
        <v>-3.3470629041023048E-2</v>
      </c>
      <c r="F7012" s="2">
        <v>3</v>
      </c>
      <c r="G7012" s="4">
        <v>0.24900213307022279</v>
      </c>
      <c r="H7012" s="4">
        <v>-1.416244189281435E-2</v>
      </c>
      <c r="I7012" s="4">
        <v>8.1337508841305972E-3</v>
      </c>
    </row>
    <row r="7013" spans="1:9" x14ac:dyDescent="0.25">
      <c r="A7013" t="s">
        <v>7221</v>
      </c>
      <c r="B7013" s="3">
        <v>45.005424499511719</v>
      </c>
      <c r="C7013" s="3">
        <v>19.420000076293949</v>
      </c>
      <c r="D7013" s="4">
        <v>7.9243778761921568E-3</v>
      </c>
      <c r="E7013" s="4">
        <v>-6.4997609615608187E-2</v>
      </c>
      <c r="F7013" s="2">
        <v>3</v>
      </c>
      <c r="G7013" s="4">
        <v>0.2300803114199694</v>
      </c>
      <c r="H7013" s="4">
        <v>-3.4072519339587659E-2</v>
      </c>
      <c r="I7013" s="4">
        <v>-1.222662278163578E-2</v>
      </c>
    </row>
    <row r="7014" spans="1:9" x14ac:dyDescent="0.25">
      <c r="A7014" t="s">
        <v>7222</v>
      </c>
      <c r="B7014" s="3">
        <v>44.651588439941413</v>
      </c>
      <c r="C7014" s="3">
        <v>20.770000457763668</v>
      </c>
      <c r="D7014" s="4">
        <v>7.9875884303242106E-3</v>
      </c>
      <c r="E7014" s="4">
        <v>-5.5479732880982069E-2</v>
      </c>
      <c r="F7014" s="2">
        <v>4</v>
      </c>
      <c r="G7014" s="4">
        <v>0.2085817838795683</v>
      </c>
      <c r="H7014" s="4">
        <v>-4.1666714425810381E-2</v>
      </c>
      <c r="I7014" s="4">
        <v>-1.9992571962877181E-2</v>
      </c>
    </row>
    <row r="7015" spans="1:9" x14ac:dyDescent="0.25">
      <c r="A7015" t="s">
        <v>7223</v>
      </c>
      <c r="B7015" s="3">
        <v>44.297756195068359</v>
      </c>
      <c r="C7015" s="3">
        <v>21.989999771118161</v>
      </c>
      <c r="D7015" s="4">
        <v>-1.2786920394215581E-2</v>
      </c>
      <c r="E7015" s="4">
        <v>4.2674234804111137E-2</v>
      </c>
      <c r="F7015" s="2">
        <v>4</v>
      </c>
      <c r="G7015" s="4">
        <v>0.21167482213646591</v>
      </c>
      <c r="H7015" s="4">
        <v>-4.9260827639215347E-2</v>
      </c>
      <c r="I7015" s="4">
        <v>-2.7758437419624471E-2</v>
      </c>
    </row>
    <row r="7016" spans="1:9" x14ac:dyDescent="0.25">
      <c r="A7016" t="s">
        <v>7224</v>
      </c>
      <c r="B7016" s="3">
        <v>44.871524810791023</v>
      </c>
      <c r="C7016" s="3">
        <v>21.090000152587891</v>
      </c>
      <c r="D7016" s="4">
        <v>2.5637701603915541E-3</v>
      </c>
      <c r="E7016" s="4">
        <v>3.1295812507170062E-2</v>
      </c>
      <c r="F7016" s="2">
        <v>4</v>
      </c>
      <c r="G7016" s="4">
        <v>0.20378995060417199</v>
      </c>
      <c r="H7016" s="4">
        <v>-3.694633711656703E-2</v>
      </c>
      <c r="I7016" s="4">
        <v>-1.5165436251500349E-2</v>
      </c>
    </row>
    <row r="7017" spans="1:9" x14ac:dyDescent="0.25">
      <c r="A7017" t="s">
        <v>7225</v>
      </c>
      <c r="B7017" s="3">
        <v>44.756778717041023</v>
      </c>
      <c r="C7017" s="3">
        <v>20.45000076293945</v>
      </c>
      <c r="D7017" s="4">
        <v>-1.6600592467599928E-2</v>
      </c>
      <c r="E7017" s="4">
        <v>3.9126038913788193E-2</v>
      </c>
      <c r="F7017" s="2">
        <v>4</v>
      </c>
      <c r="G7017" s="4">
        <v>0.2011509332764394</v>
      </c>
      <c r="H7017" s="4">
        <v>-3.9409071475461133E-2</v>
      </c>
      <c r="I7017" s="4">
        <v>-1.7683869036136831E-2</v>
      </c>
    </row>
    <row r="7018" spans="1:9" x14ac:dyDescent="0.25">
      <c r="A7018" t="s">
        <v>7226</v>
      </c>
      <c r="B7018" s="3">
        <v>45.512310028076172</v>
      </c>
      <c r="C7018" s="3">
        <v>19.680000305175781</v>
      </c>
      <c r="D7018" s="4">
        <v>-9.1608023695538554E-3</v>
      </c>
      <c r="E7018" s="4">
        <v>0.1006712096697886</v>
      </c>
      <c r="F7018" s="2">
        <v>4</v>
      </c>
      <c r="G7018" s="4">
        <v>0.2125900502760063</v>
      </c>
      <c r="H7018" s="4">
        <v>-2.319350493111794E-2</v>
      </c>
      <c r="I7018" s="4">
        <v>-1.1015631697959269E-3</v>
      </c>
    </row>
    <row r="7019" spans="1:9" x14ac:dyDescent="0.25">
      <c r="A7019" t="s">
        <v>7227</v>
      </c>
      <c r="B7019" s="3">
        <v>45.933094024658203</v>
      </c>
      <c r="C7019" s="3">
        <v>17.879999160766602</v>
      </c>
      <c r="D7019" s="4">
        <v>-4.7656190399283371E-3</v>
      </c>
      <c r="E7019" s="4">
        <v>7.3238963812169988E-3</v>
      </c>
      <c r="F7019" s="2">
        <v>3</v>
      </c>
      <c r="G7019" s="4">
        <v>0.23148175326336259</v>
      </c>
      <c r="H7019" s="4">
        <v>-1.416244189281435E-2</v>
      </c>
      <c r="I7019" s="4">
        <v>1.055964853149716E-2</v>
      </c>
    </row>
    <row r="7020" spans="1:9" x14ac:dyDescent="0.25">
      <c r="A7020" t="s">
        <v>7228</v>
      </c>
      <c r="B7020" s="3">
        <v>46.153041839599609</v>
      </c>
      <c r="C7020" s="3">
        <v>17.75</v>
      </c>
      <c r="D7020" s="4">
        <v>1.471829877299435E-2</v>
      </c>
      <c r="E7020" s="4">
        <v>-5.6854394908331773E-2</v>
      </c>
      <c r="F7020" s="2">
        <v>3</v>
      </c>
      <c r="G7020" s="4">
        <v>0.23366239513417469</v>
      </c>
      <c r="H7020" s="4">
        <v>-9.4418189651177542E-3</v>
      </c>
      <c r="I7020" s="4">
        <v>1.854988887392239E-2</v>
      </c>
    </row>
    <row r="7021" spans="1:9" x14ac:dyDescent="0.25">
      <c r="A7021" t="s">
        <v>7229</v>
      </c>
      <c r="B7021" s="3">
        <v>45.483600616455078</v>
      </c>
      <c r="C7021" s="3">
        <v>18.819999694824219</v>
      </c>
      <c r="D7021" s="4">
        <v>-5.8526131688924066E-3</v>
      </c>
      <c r="E7021" s="4">
        <v>3.7486236386745642E-2</v>
      </c>
      <c r="F7021" s="2">
        <v>3</v>
      </c>
      <c r="G7021" s="4">
        <v>0.22096373703028771</v>
      </c>
      <c r="H7021" s="4">
        <v>-2.380967975774817E-2</v>
      </c>
      <c r="I7021" s="4">
        <v>1.1800639365006971E-2</v>
      </c>
    </row>
    <row r="7022" spans="1:9" x14ac:dyDescent="0.25">
      <c r="A7022" t="s">
        <v>7230</v>
      </c>
      <c r="B7022" s="3">
        <v>45.751365661621087</v>
      </c>
      <c r="C7022" s="3">
        <v>18.139999389648441</v>
      </c>
      <c r="D7022" s="4">
        <v>-2.7098707096727681E-3</v>
      </c>
      <c r="E7022" s="4">
        <v>1.171216290565469E-2</v>
      </c>
      <c r="F7022" s="2">
        <v>3</v>
      </c>
      <c r="G7022" s="4">
        <v>0.23217820622565369</v>
      </c>
      <c r="H7022" s="4">
        <v>-1.806278105914938E-2</v>
      </c>
      <c r="I7022" s="4">
        <v>2.3806784036276118E-2</v>
      </c>
    </row>
    <row r="7023" spans="1:9" x14ac:dyDescent="0.25">
      <c r="A7023" t="s">
        <v>7231</v>
      </c>
      <c r="B7023" s="3">
        <v>45.875682830810547</v>
      </c>
      <c r="C7023" s="3">
        <v>17.930000305175781</v>
      </c>
      <c r="D7023" s="4">
        <v>2.7172340626706588E-3</v>
      </c>
      <c r="E7023" s="4">
        <v>-4.0149892277688733E-2</v>
      </c>
      <c r="F7023" s="2">
        <v>3</v>
      </c>
      <c r="G7023" s="4">
        <v>0.22901691707328031</v>
      </c>
      <c r="H7023" s="4">
        <v>-1.5394627800439211E-2</v>
      </c>
      <c r="I7023" s="4">
        <v>2.6588706703452699E-2</v>
      </c>
    </row>
    <row r="7024" spans="1:9" x14ac:dyDescent="0.25">
      <c r="A7024" t="s">
        <v>7232</v>
      </c>
      <c r="B7024" s="3">
        <v>45.751365661621087</v>
      </c>
      <c r="C7024" s="3">
        <v>18.680000305175781</v>
      </c>
      <c r="D7024" s="4">
        <v>-1.7053846284346811E-2</v>
      </c>
      <c r="E7024" s="4">
        <v>4.1829335595911843E-2</v>
      </c>
      <c r="F7024" s="2">
        <v>3</v>
      </c>
      <c r="G7024" s="4">
        <v>0.22846033848237071</v>
      </c>
      <c r="H7024" s="4">
        <v>-1.806278105914938E-2</v>
      </c>
      <c r="I7024" s="4">
        <v>2.3806784036276118E-2</v>
      </c>
    </row>
    <row r="7025" spans="1:9" x14ac:dyDescent="0.25">
      <c r="A7025" t="s">
        <v>7233</v>
      </c>
      <c r="B7025" s="3">
        <v>46.545139312744141</v>
      </c>
      <c r="C7025" s="3">
        <v>17.930000305175781</v>
      </c>
      <c r="D7025" s="4">
        <v>4.1110103992814118E-4</v>
      </c>
      <c r="E7025" s="4">
        <v>4.6091070225151798E-2</v>
      </c>
      <c r="F7025" s="2">
        <v>3</v>
      </c>
      <c r="G7025" s="4">
        <v>0.25799787919887951</v>
      </c>
      <c r="H7025" s="4">
        <v>-1.026439516537692E-3</v>
      </c>
      <c r="I7025" s="4">
        <v>4.1569551054414289E-2</v>
      </c>
    </row>
    <row r="7026" spans="1:9" x14ac:dyDescent="0.25">
      <c r="A7026" t="s">
        <v>7234</v>
      </c>
      <c r="B7026" s="3">
        <v>46.526012420654297</v>
      </c>
      <c r="C7026" s="3">
        <v>17.139999389648441</v>
      </c>
      <c r="D7026" s="4">
        <v>3.7138147274875521E-3</v>
      </c>
      <c r="E7026" s="4">
        <v>1.061322611394333E-2</v>
      </c>
      <c r="F7026" s="2">
        <v>3</v>
      </c>
      <c r="G7026" s="4">
        <v>0.27294566141743132</v>
      </c>
      <c r="H7026" s="4">
        <v>-1.436949824898615E-3</v>
      </c>
      <c r="I7026" s="4">
        <v>4.1141536685970197E-2</v>
      </c>
    </row>
    <row r="7027" spans="1:9" x14ac:dyDescent="0.25">
      <c r="A7027" t="s">
        <v>7235</v>
      </c>
      <c r="B7027" s="3">
        <v>46.353862762451172</v>
      </c>
      <c r="C7027" s="3">
        <v>16.95999908447266</v>
      </c>
      <c r="D7027" s="4">
        <v>-1.854039581868139E-3</v>
      </c>
      <c r="E7027" s="4">
        <v>-5.8928870279717493E-4</v>
      </c>
      <c r="F7027" s="2">
        <v>3</v>
      </c>
      <c r="G7027" s="4">
        <v>0.26986280254424289</v>
      </c>
      <c r="H7027" s="4">
        <v>-5.1317063457819723E-3</v>
      </c>
      <c r="I7027" s="4">
        <v>3.7289236642263912E-2</v>
      </c>
    </row>
    <row r="7028" spans="1:9" x14ac:dyDescent="0.25">
      <c r="A7028" t="s">
        <v>7236</v>
      </c>
      <c r="B7028" s="3">
        <v>46.439964294433587</v>
      </c>
      <c r="C7028" s="3">
        <v>16.969999313354489</v>
      </c>
      <c r="D7028" s="4">
        <v>-3.283754975615838E-3</v>
      </c>
      <c r="E7028" s="4">
        <v>6.6624731370742207E-2</v>
      </c>
      <c r="F7028" s="2">
        <v>3</v>
      </c>
      <c r="G7028" s="4">
        <v>0.26929075241238021</v>
      </c>
      <c r="H7028" s="4">
        <v>-3.283754975615838E-3</v>
      </c>
      <c r="I7028" s="4">
        <v>3.9215984211101507E-2</v>
      </c>
    </row>
    <row r="7029" spans="1:9" x14ac:dyDescent="0.25">
      <c r="A7029" t="s">
        <v>7237</v>
      </c>
      <c r="B7029" s="3">
        <v>46.592964172363281</v>
      </c>
      <c r="C7029" s="3">
        <v>15.909999847412109</v>
      </c>
      <c r="D7029" s="4">
        <v>1.267948452952661E-2</v>
      </c>
      <c r="E7029" s="4">
        <v>6.6353871719555313E-2</v>
      </c>
      <c r="F7029" s="2">
        <v>2</v>
      </c>
      <c r="G7029" s="4">
        <v>0.27477745265480841</v>
      </c>
      <c r="H7029" s="4">
        <v>0</v>
      </c>
      <c r="I7029" s="4">
        <v>4.2639757703234249E-2</v>
      </c>
    </row>
    <row r="7030" spans="1:9" x14ac:dyDescent="0.25">
      <c r="A7030" t="s">
        <v>7238</v>
      </c>
      <c r="B7030" s="3">
        <v>46.009586334228523</v>
      </c>
      <c r="C7030" s="3">
        <v>14.920000076293951</v>
      </c>
      <c r="D7030" s="4">
        <v>7.7504243056514266E-3</v>
      </c>
      <c r="E7030" s="4">
        <v>-5.3899832390383103E-2</v>
      </c>
      <c r="F7030" s="2">
        <v>2</v>
      </c>
      <c r="G7030" s="4">
        <v>0.27218044779694628</v>
      </c>
      <c r="H7030" s="4">
        <v>0</v>
      </c>
      <c r="I7030" s="4">
        <v>2.958514873798079E-2</v>
      </c>
    </row>
    <row r="7031" spans="1:9" x14ac:dyDescent="0.25">
      <c r="A7031" t="s">
        <v>7239</v>
      </c>
      <c r="B7031" s="3">
        <v>45.655735015869141</v>
      </c>
      <c r="C7031" s="3">
        <v>15.77000045776367</v>
      </c>
      <c r="D7031" s="4">
        <v>-1.4638006154219509E-3</v>
      </c>
      <c r="E7031" s="4">
        <v>-1.066493896454301E-2</v>
      </c>
      <c r="F7031" s="2">
        <v>2</v>
      </c>
      <c r="G7031" s="4">
        <v>0.2627233197435892</v>
      </c>
      <c r="H7031" s="4">
        <v>-1.4638006154219509E-3</v>
      </c>
      <c r="I7031" s="4">
        <v>2.1666797557910789E-2</v>
      </c>
    </row>
    <row r="7032" spans="1:9" x14ac:dyDescent="0.25">
      <c r="A7032" t="s">
        <v>7240</v>
      </c>
      <c r="B7032" s="3">
        <v>45.722663879394531</v>
      </c>
      <c r="C7032" s="3">
        <v>15.939999580383301</v>
      </c>
      <c r="D7032" s="4">
        <v>1.67526389208783E-3</v>
      </c>
      <c r="E7032" s="4">
        <v>4.6618519992596141E-2</v>
      </c>
      <c r="F7032" s="2">
        <v>2</v>
      </c>
      <c r="G7032" s="4">
        <v>0.26785821009116351</v>
      </c>
      <c r="H7032" s="4">
        <v>0</v>
      </c>
      <c r="I7032" s="4">
        <v>2.316450639204537E-2</v>
      </c>
    </row>
    <row r="7033" spans="1:9" x14ac:dyDescent="0.25">
      <c r="A7033" t="s">
        <v>7241</v>
      </c>
      <c r="B7033" s="3">
        <v>45.646194458007813</v>
      </c>
      <c r="C7033" s="3">
        <v>15.22999954223633</v>
      </c>
      <c r="D7033" s="4">
        <v>7.1750391730003296E-3</v>
      </c>
      <c r="E7033" s="4">
        <v>7.2751096236651769E-3</v>
      </c>
      <c r="F7033" s="2">
        <v>2</v>
      </c>
      <c r="G7033" s="4">
        <v>0.26180619843674041</v>
      </c>
      <c r="H7033" s="4">
        <v>0</v>
      </c>
      <c r="I7033" s="4">
        <v>2.3242187499999959E-2</v>
      </c>
    </row>
    <row r="7034" spans="1:9" x14ac:dyDescent="0.25">
      <c r="A7034" t="s">
        <v>7242</v>
      </c>
      <c r="B7034" s="3">
        <v>45.321014404296882</v>
      </c>
      <c r="C7034" s="3">
        <v>15.11999988555908</v>
      </c>
      <c r="D7034" s="4">
        <v>2.1106024730332959E-4</v>
      </c>
      <c r="E7034" s="4">
        <v>5.2924808290538028E-2</v>
      </c>
      <c r="F7034" s="2">
        <v>2</v>
      </c>
      <c r="G7034" s="4">
        <v>0.26295182275818041</v>
      </c>
      <c r="H7034" s="4">
        <v>0</v>
      </c>
      <c r="I7034" s="4">
        <v>1.595268717162868E-2</v>
      </c>
    </row>
    <row r="7035" spans="1:9" x14ac:dyDescent="0.25">
      <c r="A7035" t="s">
        <v>7243</v>
      </c>
      <c r="B7035" s="3">
        <v>45.311450958251953</v>
      </c>
      <c r="C7035" s="3">
        <v>14.35999965667725</v>
      </c>
      <c r="D7035" s="4">
        <v>1.2677139826855479E-3</v>
      </c>
      <c r="E7035" s="4">
        <v>4.1334278201667678E-2</v>
      </c>
      <c r="F7035" s="2">
        <v>2</v>
      </c>
      <c r="G7035" s="4">
        <v>0.2561294888998471</v>
      </c>
      <c r="H7035" s="4">
        <v>0</v>
      </c>
      <c r="I7035" s="4">
        <v>1.5738305193738981E-2</v>
      </c>
    </row>
    <row r="7036" spans="1:9" x14ac:dyDescent="0.25">
      <c r="A7036" t="s">
        <v>7244</v>
      </c>
      <c r="B7036" s="3">
        <v>45.254081726074219</v>
      </c>
      <c r="C7036" s="3">
        <v>13.789999961853029</v>
      </c>
      <c r="D7036" s="4">
        <v>6.5946191234111939E-3</v>
      </c>
      <c r="E7036" s="4">
        <v>-7.3875107864789902E-2</v>
      </c>
      <c r="F7036" s="2">
        <v>2</v>
      </c>
      <c r="G7036" s="4">
        <v>0.25845894581940182</v>
      </c>
      <c r="H7036" s="4">
        <v>0</v>
      </c>
      <c r="I7036" s="4">
        <v>1.4452269866462419E-2</v>
      </c>
    </row>
    <row r="7037" spans="1:9" x14ac:dyDescent="0.25">
      <c r="A7037" t="s">
        <v>7245</v>
      </c>
      <c r="B7037" s="3">
        <v>44.957603454589837</v>
      </c>
      <c r="C7037" s="3">
        <v>14.89000034332275</v>
      </c>
      <c r="D7037" s="4">
        <v>4.4870239392891254E-3</v>
      </c>
      <c r="E7037" s="4">
        <v>-3.0598914313788809E-2</v>
      </c>
      <c r="F7037" s="2">
        <v>2</v>
      </c>
      <c r="G7037" s="4">
        <v>0.25708867730538493</v>
      </c>
      <c r="H7037" s="4">
        <v>0</v>
      </c>
      <c r="I7037" s="4">
        <v>7.8061720118214328E-3</v>
      </c>
    </row>
    <row r="7038" spans="1:9" x14ac:dyDescent="0.25">
      <c r="A7038" t="s">
        <v>7246</v>
      </c>
      <c r="B7038" s="3">
        <v>44.756778717041023</v>
      </c>
      <c r="C7038" s="3">
        <v>15.35999965667725</v>
      </c>
      <c r="D7038" s="4">
        <v>-2.9826254990303891E-3</v>
      </c>
      <c r="E7038" s="4">
        <v>9.4017072536373592E-2</v>
      </c>
      <c r="F7038" s="2">
        <v>2</v>
      </c>
      <c r="G7038" s="4">
        <v>0.26405160961133012</v>
      </c>
      <c r="H7038" s="4">
        <v>-4.0433423344784503E-3</v>
      </c>
      <c r="I7038" s="4">
        <v>3.304321502845875E-3</v>
      </c>
    </row>
    <row r="7039" spans="1:9" x14ac:dyDescent="0.25">
      <c r="A7039" t="s">
        <v>7247</v>
      </c>
      <c r="B7039" s="3">
        <v>44.890670776367188</v>
      </c>
      <c r="C7039" s="3">
        <v>14.039999961853029</v>
      </c>
      <c r="D7039" s="4">
        <v>-1.0638900209526401E-3</v>
      </c>
      <c r="E7039" s="4">
        <v>-0.1102661470571864</v>
      </c>
      <c r="F7039" s="2">
        <v>2</v>
      </c>
      <c r="G7039" s="4">
        <v>0.25950557014369591</v>
      </c>
      <c r="H7039" s="4">
        <v>-1.0638900209526401E-3</v>
      </c>
      <c r="I7039" s="4">
        <v>6.3057547066549544E-3</v>
      </c>
    </row>
    <row r="7040" spans="1:9" x14ac:dyDescent="0.25">
      <c r="A7040" t="s">
        <v>7248</v>
      </c>
      <c r="B7040" s="3">
        <v>44.938480377197273</v>
      </c>
      <c r="C7040" s="3">
        <v>15.77999973297119</v>
      </c>
      <c r="D7040" s="4">
        <v>5.5637249232256547E-3</v>
      </c>
      <c r="E7040" s="4">
        <v>-8.3091192770117561E-2</v>
      </c>
      <c r="F7040" s="2">
        <v>2</v>
      </c>
      <c r="G7040" s="4">
        <v>0.25952344396849608</v>
      </c>
      <c r="H7040" s="4">
        <v>0</v>
      </c>
      <c r="I7040" s="4">
        <v>7.3774935693957664E-3</v>
      </c>
    </row>
    <row r="7041" spans="1:9" x14ac:dyDescent="0.25">
      <c r="A7041" t="s">
        <v>7249</v>
      </c>
      <c r="B7041" s="3">
        <v>44.689838409423828</v>
      </c>
      <c r="C7041" s="3">
        <v>17.20999908447266</v>
      </c>
      <c r="D7041" s="4">
        <v>2.359681556358018E-3</v>
      </c>
      <c r="E7041" s="4">
        <v>1.414259168114973E-2</v>
      </c>
      <c r="F7041" s="2">
        <v>3</v>
      </c>
      <c r="G7041" s="4">
        <v>0.25189630369583388</v>
      </c>
      <c r="H7041" s="4">
        <v>0</v>
      </c>
      <c r="I7041" s="4">
        <v>1.8037331709719331E-3</v>
      </c>
    </row>
    <row r="7042" spans="1:9" x14ac:dyDescent="0.25">
      <c r="A7042" t="s">
        <v>7250</v>
      </c>
      <c r="B7042" s="3">
        <v>44.584632873535163</v>
      </c>
      <c r="C7042" s="3">
        <v>16.969999313354489</v>
      </c>
      <c r="D7042" s="4">
        <v>1.9239156189263081E-2</v>
      </c>
      <c r="E7042" s="4">
        <v>-3.8526930304398799E-2</v>
      </c>
      <c r="F7042" s="2">
        <v>3</v>
      </c>
      <c r="G7042" s="4">
        <v>0.253553386358081</v>
      </c>
      <c r="H7042" s="4">
        <v>0</v>
      </c>
      <c r="I7042" s="4">
        <v>-5.5463961252188998E-4</v>
      </c>
    </row>
    <row r="7043" spans="1:9" x14ac:dyDescent="0.25">
      <c r="A7043" t="s">
        <v>7251</v>
      </c>
      <c r="B7043" s="3">
        <v>43.743053436279297</v>
      </c>
      <c r="C7043" s="3">
        <v>17.64999961853027</v>
      </c>
      <c r="D7043" s="4">
        <v>5.7167299403129146E-3</v>
      </c>
      <c r="E7043" s="4">
        <v>-2.1618696075640931E-2</v>
      </c>
      <c r="F7043" s="2">
        <v>3</v>
      </c>
      <c r="G7043" s="4">
        <v>0.24100080670070231</v>
      </c>
      <c r="H7043" s="4">
        <v>0</v>
      </c>
      <c r="I7043" s="4">
        <v>-1.942016815345882E-2</v>
      </c>
    </row>
    <row r="7044" spans="1:9" x14ac:dyDescent="0.25">
      <c r="A7044" t="s">
        <v>7252</v>
      </c>
      <c r="B7044" s="3">
        <v>43.494407653808587</v>
      </c>
      <c r="C7044" s="3">
        <v>18.04000091552734</v>
      </c>
      <c r="D7044" s="4">
        <v>6.639861896664323E-3</v>
      </c>
      <c r="E7044" s="4">
        <v>8.3846579651478681E-3</v>
      </c>
      <c r="F7044" s="2">
        <v>3</v>
      </c>
      <c r="G7044" s="4">
        <v>0.229375014219146</v>
      </c>
      <c r="H7044" s="4">
        <v>-2.1943886135777908E-3</v>
      </c>
      <c r="I7044" s="4">
        <v>-2.4994014065236381E-2</v>
      </c>
    </row>
    <row r="7045" spans="1:9" x14ac:dyDescent="0.25">
      <c r="A7045" t="s">
        <v>7253</v>
      </c>
      <c r="B7045" s="3">
        <v>43.207515716552727</v>
      </c>
      <c r="C7045" s="3">
        <v>17.889999389648441</v>
      </c>
      <c r="D7045" s="4">
        <v>-3.528816010131997E-3</v>
      </c>
      <c r="E7045" s="4">
        <v>-1.214805153443088E-2</v>
      </c>
      <c r="F7045" s="2">
        <v>3</v>
      </c>
      <c r="G7045" s="4">
        <v>0.21707715357205751</v>
      </c>
      <c r="H7045" s="4">
        <v>-8.7759792202118936E-3</v>
      </c>
      <c r="I7045" s="4">
        <v>-3.1425216861865168E-2</v>
      </c>
    </row>
    <row r="7046" spans="1:9" x14ac:dyDescent="0.25">
      <c r="A7046" t="s">
        <v>7254</v>
      </c>
      <c r="B7046" s="3">
        <v>43.360527038574219</v>
      </c>
      <c r="C7046" s="3">
        <v>18.110000610351559</v>
      </c>
      <c r="D7046" s="4">
        <v>9.5748252493583763E-3</v>
      </c>
      <c r="E7046" s="4">
        <v>-2.002158771915152E-2</v>
      </c>
      <c r="F7046" s="2">
        <v>3</v>
      </c>
      <c r="G7046" s="4">
        <v>0.22300019377857791</v>
      </c>
      <c r="H7046" s="4">
        <v>-5.2657450555371188E-3</v>
      </c>
      <c r="I7046" s="4">
        <v>-2.7995190728984262E-2</v>
      </c>
    </row>
    <row r="7047" spans="1:9" x14ac:dyDescent="0.25">
      <c r="A7047" t="s">
        <v>7255</v>
      </c>
      <c r="B7047" s="3">
        <v>42.949295043945313</v>
      </c>
      <c r="C7047" s="3">
        <v>18.479999542236332</v>
      </c>
      <c r="D7047" s="4">
        <v>-3.3290821667264492E-3</v>
      </c>
      <c r="E7047" s="4">
        <v>1.0940856021790509E-2</v>
      </c>
      <c r="F7047" s="2">
        <v>3</v>
      </c>
      <c r="G7047" s="4">
        <v>0.21912938078094049</v>
      </c>
      <c r="H7047" s="4">
        <v>-1.469982207730847E-2</v>
      </c>
      <c r="I7047" s="4">
        <v>-3.7213701291593737E-2</v>
      </c>
    </row>
    <row r="7048" spans="1:9" x14ac:dyDescent="0.25">
      <c r="A7048" t="s">
        <v>7256</v>
      </c>
      <c r="B7048" s="3">
        <v>43.092754364013672</v>
      </c>
      <c r="C7048" s="3">
        <v>18.280000686645511</v>
      </c>
      <c r="D7048" s="4">
        <v>8.0535365198211029E-3</v>
      </c>
      <c r="E7048" s="4">
        <v>-3.2715084756373969E-3</v>
      </c>
      <c r="F7048" s="2">
        <v>3</v>
      </c>
      <c r="G7048" s="4">
        <v>0.23303501395943441</v>
      </c>
      <c r="H7048" s="4">
        <v>-1.140872047847208E-2</v>
      </c>
      <c r="I7048" s="4">
        <v>-3.3997800596541117E-2</v>
      </c>
    </row>
    <row r="7049" spans="1:9" x14ac:dyDescent="0.25">
      <c r="A7049" t="s">
        <v>7257</v>
      </c>
      <c r="B7049" s="3">
        <v>42.748477935791023</v>
      </c>
      <c r="C7049" s="3">
        <v>18.340000152587891</v>
      </c>
      <c r="D7049" s="4">
        <v>-6.6665981176560196E-3</v>
      </c>
      <c r="E7049" s="4">
        <v>6.0728697597557169E-2</v>
      </c>
      <c r="F7049" s="2">
        <v>3</v>
      </c>
      <c r="G7049" s="4">
        <v>0.21796219360763841</v>
      </c>
      <c r="H7049" s="4">
        <v>-1.9306769227241841E-2</v>
      </c>
      <c r="I7049" s="4">
        <v>-4.171538077386161E-2</v>
      </c>
    </row>
    <row r="7050" spans="1:9" x14ac:dyDescent="0.25">
      <c r="A7050" t="s">
        <v>7258</v>
      </c>
      <c r="B7050" s="3">
        <v>43.035377502441413</v>
      </c>
      <c r="C7050" s="3">
        <v>17.29000091552734</v>
      </c>
      <c r="D7050" s="4">
        <v>8.8985999654345171E-4</v>
      </c>
      <c r="E7050" s="4">
        <v>2.3682743655044861E-2</v>
      </c>
      <c r="F7050" s="2">
        <v>3</v>
      </c>
      <c r="G7050" s="4">
        <v>0.23403804740606191</v>
      </c>
      <c r="H7050" s="4">
        <v>-1.2725003594596719E-2</v>
      </c>
      <c r="I7050" s="4">
        <v>-3.528400695052536E-2</v>
      </c>
    </row>
    <row r="7051" spans="1:9" x14ac:dyDescent="0.25">
      <c r="A7051" t="s">
        <v>7259</v>
      </c>
      <c r="B7051" s="3">
        <v>42.997116088867188</v>
      </c>
      <c r="C7051" s="3">
        <v>16.889999389648441</v>
      </c>
      <c r="D7051" s="4">
        <v>-8.5995451221483332E-3</v>
      </c>
      <c r="E7051" s="4">
        <v>2.6747635641468651E-2</v>
      </c>
      <c r="F7051" s="2">
        <v>3</v>
      </c>
      <c r="G7051" s="4">
        <v>0.24228188799704101</v>
      </c>
      <c r="H7051" s="4">
        <v>-1.3602759040027831E-2</v>
      </c>
      <c r="I7051" s="4">
        <v>-3.614170588879162E-2</v>
      </c>
    </row>
    <row r="7052" spans="1:9" x14ac:dyDescent="0.25">
      <c r="A7052" t="s">
        <v>7260</v>
      </c>
      <c r="B7052" s="3">
        <v>43.370079040527337</v>
      </c>
      <c r="C7052" s="3">
        <v>16.45000076293945</v>
      </c>
      <c r="D7052" s="4">
        <v>3.3182413259198458E-3</v>
      </c>
      <c r="E7052" s="4">
        <v>3.0488503397696491E-3</v>
      </c>
      <c r="F7052" s="2">
        <v>3</v>
      </c>
      <c r="G7052" s="4">
        <v>0.24163527687397091</v>
      </c>
      <c r="H7052" s="4">
        <v>-5.0466124896986209E-3</v>
      </c>
      <c r="I7052" s="4">
        <v>-2.7781065291155871E-2</v>
      </c>
    </row>
    <row r="7053" spans="1:9" x14ac:dyDescent="0.25">
      <c r="A7053" t="s">
        <v>7261</v>
      </c>
      <c r="B7053" s="3">
        <v>43.226642608642578</v>
      </c>
      <c r="C7053" s="3">
        <v>16.39999961853027</v>
      </c>
      <c r="D7053" s="4">
        <v>-7.0294634757773764E-3</v>
      </c>
      <c r="E7053" s="4">
        <v>2.6282859094197919E-2</v>
      </c>
      <c r="F7053" s="2">
        <v>3</v>
      </c>
      <c r="G7053" s="4">
        <v>0.2273291716918118</v>
      </c>
      <c r="H7053" s="4">
        <v>-8.3371890105018442E-3</v>
      </c>
      <c r="I7053" s="4">
        <v>-3.099645290608577E-2</v>
      </c>
    </row>
    <row r="7054" spans="1:9" x14ac:dyDescent="0.25">
      <c r="A7054" t="s">
        <v>7262</v>
      </c>
      <c r="B7054" s="3">
        <v>43.53265380859375</v>
      </c>
      <c r="C7054" s="3">
        <v>15.97999954223633</v>
      </c>
      <c r="D7054" s="4">
        <v>-1.316983220168821E-3</v>
      </c>
      <c r="E7054" s="4">
        <v>5.9681672618277393E-2</v>
      </c>
      <c r="F7054" s="2">
        <v>2</v>
      </c>
      <c r="G7054" s="4">
        <v>0.23733213978599199</v>
      </c>
      <c r="H7054" s="4">
        <v>-1.316983220168821E-3</v>
      </c>
      <c r="I7054" s="4">
        <v>-2.4136657180385272E-2</v>
      </c>
    </row>
    <row r="7055" spans="1:9" x14ac:dyDescent="0.25">
      <c r="A7055" t="s">
        <v>7263</v>
      </c>
      <c r="B7055" s="3">
        <v>43.590061187744141</v>
      </c>
      <c r="C7055" s="3">
        <v>15.079999923706049</v>
      </c>
      <c r="D7055" s="4">
        <v>5.2936199083954971E-3</v>
      </c>
      <c r="E7055" s="4">
        <v>-2.141466106253553E-2</v>
      </c>
      <c r="F7055" s="2">
        <v>2</v>
      </c>
      <c r="G7055" s="4">
        <v>0.23633216731426859</v>
      </c>
      <c r="H7055" s="4">
        <v>0</v>
      </c>
      <c r="I7055" s="4">
        <v>-2.2849766719570948E-2</v>
      </c>
    </row>
    <row r="7056" spans="1:9" x14ac:dyDescent="0.25">
      <c r="A7056" t="s">
        <v>7264</v>
      </c>
      <c r="B7056" s="3">
        <v>43.360527038574219</v>
      </c>
      <c r="C7056" s="3">
        <v>15.409999847412109</v>
      </c>
      <c r="D7056" s="4">
        <v>2.6537014831053969E-3</v>
      </c>
      <c r="E7056" s="4">
        <v>-1.217952111612175E-2</v>
      </c>
      <c r="F7056" s="2">
        <v>2</v>
      </c>
      <c r="G7056" s="4">
        <v>0.22235482878841009</v>
      </c>
      <c r="H7056" s="4">
        <v>0</v>
      </c>
      <c r="I7056" s="4">
        <v>-2.7995190728984262E-2</v>
      </c>
    </row>
    <row r="7057" spans="1:9" x14ac:dyDescent="0.25">
      <c r="A7057" t="s">
        <v>7265</v>
      </c>
      <c r="B7057" s="3">
        <v>43.245765686035163</v>
      </c>
      <c r="C7057" s="3">
        <v>15.60000038146973</v>
      </c>
      <c r="D7057" s="4">
        <v>4.8887263410624096E-3</v>
      </c>
      <c r="E7057" s="4">
        <v>-1.452934575772769E-2</v>
      </c>
      <c r="F7057" s="2">
        <v>2</v>
      </c>
      <c r="G7057" s="4">
        <v>0.2249404419226626</v>
      </c>
      <c r="H7057" s="4">
        <v>0</v>
      </c>
      <c r="I7057" s="4">
        <v>-3.056777446366021E-2</v>
      </c>
    </row>
    <row r="7058" spans="1:9" x14ac:dyDescent="0.25">
      <c r="A7058" t="s">
        <v>7266</v>
      </c>
      <c r="B7058" s="3">
        <v>43.035377502441413</v>
      </c>
      <c r="C7058" s="3">
        <v>15.829999923706049</v>
      </c>
      <c r="D7058" s="4">
        <v>-1.3314735254004171E-3</v>
      </c>
      <c r="E7058" s="4">
        <v>4.6265684333803618E-2</v>
      </c>
      <c r="F7058" s="2">
        <v>2</v>
      </c>
      <c r="G7058" s="4">
        <v>0.22254849381116479</v>
      </c>
      <c r="H7058" s="4">
        <v>-1.5522605751568941E-3</v>
      </c>
      <c r="I7058" s="4">
        <v>-3.528400695052536E-2</v>
      </c>
    </row>
    <row r="7059" spans="1:9" x14ac:dyDescent="0.25">
      <c r="A7059" t="s">
        <v>7267</v>
      </c>
      <c r="B7059" s="3">
        <v>43.092754364013672</v>
      </c>
      <c r="C7059" s="3">
        <v>15.13000011444092</v>
      </c>
      <c r="D7059" s="4">
        <v>1.33324871076157E-3</v>
      </c>
      <c r="E7059" s="4">
        <v>3.9814479649462609E-3</v>
      </c>
      <c r="F7059" s="2">
        <v>2</v>
      </c>
      <c r="G7059" s="4">
        <v>0.23237427150159859</v>
      </c>
      <c r="H7059" s="4">
        <v>-2.2108141380594579E-4</v>
      </c>
      <c r="I7059" s="4">
        <v>-3.3997800596541117E-2</v>
      </c>
    </row>
    <row r="7060" spans="1:9" x14ac:dyDescent="0.25">
      <c r="A7060" t="s">
        <v>7268</v>
      </c>
      <c r="B7060" s="3">
        <v>43.035377502441413</v>
      </c>
      <c r="C7060" s="3">
        <v>15.069999694824221</v>
      </c>
      <c r="D7060" s="4">
        <v>1.237367276707069E-2</v>
      </c>
      <c r="E7060" s="4">
        <v>-7.3185763672000359E-2</v>
      </c>
      <c r="F7060" s="2">
        <v>2</v>
      </c>
      <c r="G7060" s="4">
        <v>0.22482936316172511</v>
      </c>
      <c r="H7060" s="4">
        <v>-1.5522605751568941E-3</v>
      </c>
      <c r="I7060" s="4">
        <v>-3.528400695052536E-2</v>
      </c>
    </row>
    <row r="7061" spans="1:9" x14ac:dyDescent="0.25">
      <c r="A7061" t="s">
        <v>7269</v>
      </c>
      <c r="B7061" s="3">
        <v>42.509380340576172</v>
      </c>
      <c r="C7061" s="3">
        <v>16.260000228881839</v>
      </c>
      <c r="D7061" s="4">
        <v>-2.020751480614202E-3</v>
      </c>
      <c r="E7061" s="4">
        <v>1.0565573317698361E-2</v>
      </c>
      <c r="F7061" s="2">
        <v>3</v>
      </c>
      <c r="G7061" s="4">
        <v>0.2137405544620756</v>
      </c>
      <c r="H7061" s="4">
        <v>-1.3755724508485501E-2</v>
      </c>
      <c r="I7061" s="4">
        <v>-4.7075186761164622E-2</v>
      </c>
    </row>
    <row r="7062" spans="1:9" x14ac:dyDescent="0.25">
      <c r="A7062" t="s">
        <v>7270</v>
      </c>
      <c r="B7062" s="3">
        <v>42.595455169677727</v>
      </c>
      <c r="C7062" s="3">
        <v>16.090000152587891</v>
      </c>
      <c r="D7062" s="4">
        <v>-7.7967727950352117E-3</v>
      </c>
      <c r="E7062" s="4">
        <v>3.2734289562212027E-2</v>
      </c>
      <c r="F7062" s="2">
        <v>3</v>
      </c>
      <c r="G7062" s="4">
        <v>0.22372405167806189</v>
      </c>
      <c r="H7062" s="4">
        <v>-1.175873450803855E-2</v>
      </c>
      <c r="I7062" s="4">
        <v>-4.5145663446803819E-2</v>
      </c>
    </row>
    <row r="7063" spans="1:9" x14ac:dyDescent="0.25">
      <c r="A7063" t="s">
        <v>7271</v>
      </c>
      <c r="B7063" s="3">
        <v>42.930171966552727</v>
      </c>
      <c r="C7063" s="3">
        <v>15.579999923706049</v>
      </c>
      <c r="D7063" s="4">
        <v>-3.9930949672116736E-3</v>
      </c>
      <c r="E7063" s="4">
        <v>3.1105246704695499E-2</v>
      </c>
      <c r="F7063" s="2">
        <v>2</v>
      </c>
      <c r="G7063" s="4">
        <v>0.23733402087018859</v>
      </c>
      <c r="H7063" s="4">
        <v>-3.9930949672116736E-3</v>
      </c>
      <c r="I7063" s="4">
        <v>-3.7642379734019293E-2</v>
      </c>
    </row>
    <row r="7064" spans="1:9" x14ac:dyDescent="0.25">
      <c r="A7064" t="s">
        <v>7272</v>
      </c>
      <c r="B7064" s="3">
        <v>43.102283477783203</v>
      </c>
      <c r="C7064" s="3">
        <v>15.10999965667725</v>
      </c>
      <c r="D7064" s="4">
        <v>1.109823533096632E-3</v>
      </c>
      <c r="E7064" s="4">
        <v>2.0945909591031601E-2</v>
      </c>
      <c r="F7064" s="2">
        <v>2</v>
      </c>
      <c r="G7064" s="4">
        <v>0.2416252965740322</v>
      </c>
      <c r="H7064" s="4">
        <v>0</v>
      </c>
      <c r="I7064" s="4">
        <v>-3.3784188238835333E-2</v>
      </c>
    </row>
    <row r="7065" spans="1:9" x14ac:dyDescent="0.25">
      <c r="A7065" t="s">
        <v>7273</v>
      </c>
      <c r="B7065" s="3">
        <v>43.054500579833977</v>
      </c>
      <c r="C7065" s="3">
        <v>14.80000019073486</v>
      </c>
      <c r="D7065" s="4">
        <v>1.350738052776301E-2</v>
      </c>
      <c r="E7065" s="4">
        <v>-0.11747168832764091</v>
      </c>
      <c r="F7065" s="2">
        <v>2</v>
      </c>
      <c r="G7065" s="4">
        <v>0.22996276158620771</v>
      </c>
      <c r="H7065" s="4">
        <v>0</v>
      </c>
      <c r="I7065" s="4">
        <v>-3.4855328508099803E-2</v>
      </c>
    </row>
    <row r="7066" spans="1:9" x14ac:dyDescent="0.25">
      <c r="A7066" t="s">
        <v>7274</v>
      </c>
      <c r="B7066" s="3">
        <v>42.480697631835938</v>
      </c>
      <c r="C7066" s="3">
        <v>16.770000457763668</v>
      </c>
      <c r="D7066" s="4">
        <v>-8.9950858085963148E-4</v>
      </c>
      <c r="E7066" s="4">
        <v>-5.959611723851399E-4</v>
      </c>
      <c r="F7066" s="2">
        <v>3</v>
      </c>
      <c r="G7066" s="4">
        <v>0.2145450143228507</v>
      </c>
      <c r="H7066" s="4">
        <v>-8.9950858085963148E-4</v>
      </c>
      <c r="I7066" s="4">
        <v>-4.7718161668126147E-2</v>
      </c>
    </row>
    <row r="7067" spans="1:9" x14ac:dyDescent="0.25">
      <c r="A7067" t="s">
        <v>7275</v>
      </c>
      <c r="B7067" s="3">
        <v>42.518943786621087</v>
      </c>
      <c r="C7067" s="3">
        <v>16.780000686645511</v>
      </c>
      <c r="D7067" s="4">
        <v>6.793409411016027E-3</v>
      </c>
      <c r="E7067" s="4">
        <v>-1.5835692815056479E-2</v>
      </c>
      <c r="F7067" s="2">
        <v>3</v>
      </c>
      <c r="G7067" s="4">
        <v>0.21922932743493129</v>
      </c>
      <c r="H7067" s="4">
        <v>0</v>
      </c>
      <c r="I7067" s="4">
        <v>-4.6860804783274923E-2</v>
      </c>
    </row>
    <row r="7068" spans="1:9" x14ac:dyDescent="0.25">
      <c r="A7068" t="s">
        <v>7276</v>
      </c>
      <c r="B7068" s="3">
        <v>42.232044219970703</v>
      </c>
      <c r="C7068" s="3">
        <v>17.04999923706055</v>
      </c>
      <c r="D7068" s="4">
        <v>5.4644069274369933E-3</v>
      </c>
      <c r="E7068" s="4">
        <v>5.8996147268464139E-3</v>
      </c>
      <c r="F7068" s="2">
        <v>3</v>
      </c>
      <c r="G7068" s="4">
        <v>0.2097034570957528</v>
      </c>
      <c r="H7068" s="4">
        <v>0</v>
      </c>
      <c r="I7068" s="4">
        <v>-5.3292178606611167E-2</v>
      </c>
    </row>
    <row r="7069" spans="1:9" x14ac:dyDescent="0.25">
      <c r="A7069" t="s">
        <v>7277</v>
      </c>
      <c r="B7069" s="3">
        <v>42.002525329589837</v>
      </c>
      <c r="C7069" s="3">
        <v>16.95000076293945</v>
      </c>
      <c r="D7069" s="4">
        <v>-9.1019288085980588E-4</v>
      </c>
      <c r="E7069" s="4">
        <v>5.279505349875846E-2</v>
      </c>
      <c r="F7069" s="2">
        <v>3</v>
      </c>
      <c r="G7069" s="4">
        <v>0.20442104500907951</v>
      </c>
      <c r="H7069" s="4">
        <v>-9.1019288085980588E-4</v>
      </c>
      <c r="I7069" s="4">
        <v>-5.843726056260945E-2</v>
      </c>
    </row>
    <row r="7070" spans="1:9" x14ac:dyDescent="0.25">
      <c r="A7070" t="s">
        <v>7278</v>
      </c>
      <c r="B7070" s="3">
        <v>42.040790557861328</v>
      </c>
      <c r="C7070" s="3">
        <v>16.10000038146973</v>
      </c>
      <c r="D7070" s="4">
        <v>9.1102208667748208E-4</v>
      </c>
      <c r="E7070" s="4">
        <v>-6.2074664822853176E-4</v>
      </c>
      <c r="F7070" s="2">
        <v>3</v>
      </c>
      <c r="G7070" s="4">
        <v>0.19939923062950851</v>
      </c>
      <c r="H7070" s="4">
        <v>0</v>
      </c>
      <c r="I7070" s="4">
        <v>-5.7579476110989458E-2</v>
      </c>
    </row>
    <row r="7071" spans="1:9" x14ac:dyDescent="0.25">
      <c r="A7071" t="s">
        <v>7279</v>
      </c>
      <c r="B7071" s="3">
        <v>42.002525329589837</v>
      </c>
      <c r="C7071" s="3">
        <v>16.110000610351559</v>
      </c>
      <c r="D7071" s="4">
        <v>-4.5525827850645412E-4</v>
      </c>
      <c r="E7071" s="4">
        <v>-6.7816712490464948E-3</v>
      </c>
      <c r="F7071" s="2">
        <v>3</v>
      </c>
      <c r="G7071" s="4">
        <v>0.19607071026919631</v>
      </c>
      <c r="H7071" s="4">
        <v>-4.5525827850645412E-4</v>
      </c>
      <c r="I7071" s="4">
        <v>-5.843726056260945E-2</v>
      </c>
    </row>
    <row r="7072" spans="1:9" x14ac:dyDescent="0.25">
      <c r="A7072" t="s">
        <v>7280</v>
      </c>
      <c r="B7072" s="3">
        <v>42.021656036376953</v>
      </c>
      <c r="C7072" s="3">
        <v>16.219999313354489</v>
      </c>
      <c r="D7072" s="4">
        <v>6.8339952337348464E-4</v>
      </c>
      <c r="E7072" s="4">
        <v>-1.3981850390130999E-2</v>
      </c>
      <c r="F7072" s="2">
        <v>3</v>
      </c>
      <c r="G7072" s="4">
        <v>0.2056174023878081</v>
      </c>
      <c r="H7072" s="4">
        <v>0</v>
      </c>
      <c r="I7072" s="4">
        <v>-5.800841109347632E-2</v>
      </c>
    </row>
    <row r="7073" spans="1:9" x14ac:dyDescent="0.25">
      <c r="A7073" t="s">
        <v>7281</v>
      </c>
      <c r="B7073" s="3">
        <v>41.992958068847663</v>
      </c>
      <c r="C7073" s="3">
        <v>16.45000076293945</v>
      </c>
      <c r="D7073" s="4">
        <v>-2.2777822683550661E-4</v>
      </c>
      <c r="E7073" s="4">
        <v>-6.074314756575605E-4</v>
      </c>
      <c r="F7073" s="2">
        <v>3</v>
      </c>
      <c r="G7073" s="4">
        <v>0.2038242151446357</v>
      </c>
      <c r="H7073" s="4">
        <v>-4.5527119417254619E-4</v>
      </c>
      <c r="I7073" s="4">
        <v>-5.8651728053852881E-2</v>
      </c>
    </row>
    <row r="7074" spans="1:9" x14ac:dyDescent="0.25">
      <c r="A7074" t="s">
        <v>7282</v>
      </c>
      <c r="B7074" s="3">
        <v>42.002525329589837</v>
      </c>
      <c r="C7074" s="3">
        <v>16.45999908447266</v>
      </c>
      <c r="D7074" s="4">
        <v>-2.2754479708742001E-4</v>
      </c>
      <c r="E7074" s="4">
        <v>5.1757155634899021E-2</v>
      </c>
      <c r="F7074" s="2">
        <v>3</v>
      </c>
      <c r="G7074" s="4">
        <v>0.2037742503599338</v>
      </c>
      <c r="H7074" s="4">
        <v>-2.2754479708742001E-4</v>
      </c>
      <c r="I7074" s="4">
        <v>-5.843726056260945E-2</v>
      </c>
    </row>
    <row r="7075" spans="1:9" x14ac:dyDescent="0.25">
      <c r="A7075" t="s">
        <v>7283</v>
      </c>
      <c r="B7075" s="3">
        <v>42.0120849609375</v>
      </c>
      <c r="C7075" s="3">
        <v>15.64999961853027</v>
      </c>
      <c r="D7075" s="4">
        <v>3.547749183044457E-3</v>
      </c>
      <c r="E7075" s="4">
        <v>-2.3705617706667351E-2</v>
      </c>
      <c r="F7075" s="2">
        <v>2</v>
      </c>
      <c r="G7075" s="4">
        <v>0.20211326778253369</v>
      </c>
      <c r="H7075" s="4">
        <v>0</v>
      </c>
      <c r="I7075" s="4">
        <v>-5.8222964098073593E-2</v>
      </c>
    </row>
    <row r="7076" spans="1:9" x14ac:dyDescent="0.25">
      <c r="A7076" t="s">
        <v>7284</v>
      </c>
      <c r="B7076" s="3">
        <v>41.863563537597663</v>
      </c>
      <c r="C7076" s="3">
        <v>16.030000686645511</v>
      </c>
      <c r="D7076" s="4">
        <v>3.8781963148901699E-3</v>
      </c>
      <c r="E7076" s="4">
        <v>1.071885458059829E-2</v>
      </c>
      <c r="F7076" s="2">
        <v>2</v>
      </c>
      <c r="G7076" s="4">
        <v>0.19818436170481071</v>
      </c>
      <c r="H7076" s="4">
        <v>-9.0848169030210979E-4</v>
      </c>
      <c r="I7076" s="4">
        <v>-6.1552341013572653E-2</v>
      </c>
    </row>
    <row r="7077" spans="1:9" x14ac:dyDescent="0.25">
      <c r="A7077" t="s">
        <v>7285</v>
      </c>
      <c r="B7077" s="3">
        <v>41.701835632324219</v>
      </c>
      <c r="C7077" s="3">
        <v>15.85999965667725</v>
      </c>
      <c r="D7077" s="4">
        <v>-2.5037125917882759E-3</v>
      </c>
      <c r="E7077" s="4">
        <v>7.6238810231290532E-3</v>
      </c>
      <c r="F7077" s="2">
        <v>2</v>
      </c>
      <c r="G7077" s="4">
        <v>0.1837198491813439</v>
      </c>
      <c r="H7077" s="4">
        <v>-4.7681860436491466E-3</v>
      </c>
      <c r="I7077" s="4">
        <v>-6.5177765159807333E-2</v>
      </c>
    </row>
    <row r="7078" spans="1:9" x14ac:dyDescent="0.25">
      <c r="A7078" t="s">
        <v>7286</v>
      </c>
      <c r="B7078" s="3">
        <v>41.806507110595703</v>
      </c>
      <c r="C7078" s="3">
        <v>15.739999771118161</v>
      </c>
      <c r="D7078" s="4">
        <v>-2.2701572732112259E-3</v>
      </c>
      <c r="E7078" s="4">
        <v>2.009069733060187E-2</v>
      </c>
      <c r="F7078" s="2">
        <v>2</v>
      </c>
      <c r="G7078" s="4">
        <v>0.19239693509000769</v>
      </c>
      <c r="H7078" s="4">
        <v>-2.2701572732112259E-3</v>
      </c>
      <c r="I7078" s="4">
        <v>-6.2831364245840682E-2</v>
      </c>
    </row>
    <row r="7079" spans="1:9" x14ac:dyDescent="0.25">
      <c r="A7079" t="s">
        <v>7287</v>
      </c>
      <c r="B7079" s="3">
        <v>41.901630401611328</v>
      </c>
      <c r="C7079" s="3">
        <v>15.430000305175779</v>
      </c>
      <c r="D7079" s="4">
        <v>3.6464467109202921E-3</v>
      </c>
      <c r="E7079" s="4">
        <v>1.513161176294542E-2</v>
      </c>
      <c r="F7079" s="2">
        <v>2</v>
      </c>
      <c r="G7079" s="4">
        <v>0.20088264526382549</v>
      </c>
      <c r="H7079" s="4">
        <v>0</v>
      </c>
      <c r="I7079" s="4">
        <v>-6.0699003256348472E-2</v>
      </c>
    </row>
    <row r="7080" spans="1:9" x14ac:dyDescent="0.25">
      <c r="A7080" t="s">
        <v>7288</v>
      </c>
      <c r="B7080" s="3">
        <v>41.749393463134773</v>
      </c>
      <c r="C7080" s="3">
        <v>15.19999980926514</v>
      </c>
      <c r="D7080" s="4">
        <v>1.5270496758688299E-2</v>
      </c>
      <c r="E7080" s="4">
        <v>-4.8215431740060273E-2</v>
      </c>
      <c r="F7080" s="2">
        <v>2</v>
      </c>
      <c r="G7080" s="4">
        <v>0.1920411816032066</v>
      </c>
      <c r="H7080" s="4">
        <v>0</v>
      </c>
      <c r="I7080" s="4">
        <v>-6.4111670178415014E-2</v>
      </c>
    </row>
    <row r="7081" spans="1:9" x14ac:dyDescent="0.25">
      <c r="A7081" t="s">
        <v>7289</v>
      </c>
      <c r="B7081" s="3">
        <v>41.121448516845703</v>
      </c>
      <c r="C7081" s="3">
        <v>15.97000026702881</v>
      </c>
      <c r="D7081" s="4">
        <v>6.9895911393249577E-3</v>
      </c>
      <c r="E7081" s="4">
        <v>-5.6039353615441323E-3</v>
      </c>
      <c r="F7081" s="2">
        <v>2</v>
      </c>
      <c r="G7081" s="4">
        <v>0.17378807280709771</v>
      </c>
      <c r="H7081" s="4">
        <v>-4.3767835406782751E-3</v>
      </c>
      <c r="I7081" s="4">
        <v>-7.8188194368432606E-2</v>
      </c>
    </row>
    <row r="7082" spans="1:9" x14ac:dyDescent="0.25">
      <c r="A7082" t="s">
        <v>7290</v>
      </c>
      <c r="B7082" s="3">
        <v>40.836021423339837</v>
      </c>
      <c r="C7082" s="3">
        <v>16.059999465942379</v>
      </c>
      <c r="D7082" s="4">
        <v>5.6230777468608828E-3</v>
      </c>
      <c r="E7082" s="4">
        <v>-1.169234055739188E-2</v>
      </c>
      <c r="F7082" s="2">
        <v>2</v>
      </c>
      <c r="G7082" s="4">
        <v>0.1762743912609781</v>
      </c>
      <c r="H7082" s="4">
        <v>-1.1287479811129991E-2</v>
      </c>
      <c r="I7082" s="4">
        <v>-8.458656003721543E-2</v>
      </c>
    </row>
    <row r="7083" spans="1:9" x14ac:dyDescent="0.25">
      <c r="A7083" t="s">
        <v>7291</v>
      </c>
      <c r="B7083" s="3">
        <v>40.607681274414063</v>
      </c>
      <c r="C7083" s="3">
        <v>16.25</v>
      </c>
      <c r="D7083" s="4">
        <v>-4.6863625347892679E-4</v>
      </c>
      <c r="E7083" s="4">
        <v>-6.723753438124036E-3</v>
      </c>
      <c r="F7083" s="2">
        <v>3</v>
      </c>
      <c r="G7083" s="4">
        <v>0.1750570084332079</v>
      </c>
      <c r="H7083" s="4">
        <v>-1.681599988325622E-2</v>
      </c>
      <c r="I7083" s="4">
        <v>-8.9705218366900152E-2</v>
      </c>
    </row>
    <row r="7084" spans="1:9" x14ac:dyDescent="0.25">
      <c r="A7084" t="s">
        <v>7292</v>
      </c>
      <c r="B7084" s="3">
        <v>40.626720428466797</v>
      </c>
      <c r="C7084" s="3">
        <v>16.360000610351559</v>
      </c>
      <c r="D7084" s="4">
        <v>1.1848931772920899E-2</v>
      </c>
      <c r="E7084" s="4">
        <v>-4.3274839450884388E-2</v>
      </c>
      <c r="F7084" s="2">
        <v>3</v>
      </c>
      <c r="G7084" s="4">
        <v>0.1810198706473389</v>
      </c>
      <c r="H7084" s="4">
        <v>-1.6355028188913209E-2</v>
      </c>
      <c r="I7084" s="4">
        <v>-8.9278421218257464E-2</v>
      </c>
    </row>
    <row r="7085" spans="1:9" x14ac:dyDescent="0.25">
      <c r="A7085" t="s">
        <v>7293</v>
      </c>
      <c r="B7085" s="3">
        <v>40.150974273681641</v>
      </c>
      <c r="C7085" s="3">
        <v>17.10000038146973</v>
      </c>
      <c r="D7085" s="4">
        <v>1.417877708312631E-2</v>
      </c>
      <c r="E7085" s="4">
        <v>-0.16626035150454099</v>
      </c>
      <c r="F7085" s="2">
        <v>3</v>
      </c>
      <c r="G7085" s="4">
        <v>0.1703587476706159</v>
      </c>
      <c r="H7085" s="4">
        <v>-2.787368655162414E-2</v>
      </c>
      <c r="I7085" s="4">
        <v>-9.994313361974605E-2</v>
      </c>
    </row>
    <row r="7086" spans="1:9" x14ac:dyDescent="0.25">
      <c r="A7086" t="s">
        <v>7294</v>
      </c>
      <c r="B7086" s="3">
        <v>39.589641571044922</v>
      </c>
      <c r="C7086" s="3">
        <v>20.510000228881839</v>
      </c>
      <c r="D7086" s="4">
        <v>-1.2107885622468889E-2</v>
      </c>
      <c r="E7086" s="4">
        <v>0.10032193672022791</v>
      </c>
      <c r="F7086" s="2">
        <v>4</v>
      </c>
      <c r="G7086" s="4">
        <v>0.1584001641241963</v>
      </c>
      <c r="H7086" s="4">
        <v>-4.1464547065062203E-2</v>
      </c>
      <c r="I7086" s="4">
        <v>-0.1125264236263135</v>
      </c>
    </row>
    <row r="7087" spans="1:9" x14ac:dyDescent="0.25">
      <c r="A7087" t="s">
        <v>7295</v>
      </c>
      <c r="B7087" s="3">
        <v>40.074863433837891</v>
      </c>
      <c r="C7087" s="3">
        <v>18.639999389648441</v>
      </c>
      <c r="D7087" s="4">
        <v>9.5032009704043574E-4</v>
      </c>
      <c r="E7087" s="4">
        <v>9.2041192535956551E-3</v>
      </c>
      <c r="F7087" s="2">
        <v>3</v>
      </c>
      <c r="G7087" s="4">
        <v>0.17323729929219689</v>
      </c>
      <c r="H7087" s="4">
        <v>-2.9716465001940921E-2</v>
      </c>
      <c r="I7087" s="4">
        <v>-0.1016492960540718</v>
      </c>
    </row>
    <row r="7088" spans="1:9" x14ac:dyDescent="0.25">
      <c r="A7088" t="s">
        <v>7296</v>
      </c>
      <c r="B7088" s="3">
        <v>40.036815643310547</v>
      </c>
      <c r="C7088" s="3">
        <v>18.469999313354489</v>
      </c>
      <c r="D7088" s="4">
        <v>6.458052720418106E-3</v>
      </c>
      <c r="E7088" s="4">
        <v>8.583180863182327E-2</v>
      </c>
      <c r="F7088" s="2">
        <v>3</v>
      </c>
      <c r="G7088" s="4">
        <v>0.17436506766069601</v>
      </c>
      <c r="H7088" s="4">
        <v>-3.06376695059235E-2</v>
      </c>
      <c r="I7088" s="4">
        <v>-0.10250220624452711</v>
      </c>
    </row>
    <row r="7089" spans="1:9" x14ac:dyDescent="0.25">
      <c r="A7089" t="s">
        <v>7297</v>
      </c>
      <c r="B7089" s="3">
        <v>39.779914855957031</v>
      </c>
      <c r="C7089" s="3">
        <v>17.010000228881839</v>
      </c>
      <c r="D7089" s="4">
        <v>-1.0413932463740561E-2</v>
      </c>
      <c r="E7089" s="4">
        <v>4.8705360602383507E-2</v>
      </c>
      <c r="F7089" s="2">
        <v>3</v>
      </c>
      <c r="G7089" s="4">
        <v>0.17777063479944591</v>
      </c>
      <c r="H7089" s="4">
        <v>-3.6857693299858107E-2</v>
      </c>
      <c r="I7089" s="4">
        <v>-0.10826110305385279</v>
      </c>
    </row>
    <row r="7090" spans="1:9" x14ac:dyDescent="0.25">
      <c r="A7090" t="s">
        <v>7298</v>
      </c>
      <c r="B7090" s="3">
        <v>40.198539733886719</v>
      </c>
      <c r="C7090" s="3">
        <v>16.219999313354489</v>
      </c>
      <c r="D7090" s="4">
        <v>-9.8431186024567907E-3</v>
      </c>
      <c r="E7090" s="4">
        <v>7.4172112820553027E-2</v>
      </c>
      <c r="F7090" s="2">
        <v>3</v>
      </c>
      <c r="G7090" s="4">
        <v>0.1954400010345998</v>
      </c>
      <c r="H7090" s="4">
        <v>-2.672204238076414E-2</v>
      </c>
      <c r="I7090" s="4">
        <v>-9.8876867611646269E-2</v>
      </c>
    </row>
    <row r="7091" spans="1:9" x14ac:dyDescent="0.25">
      <c r="A7091" t="s">
        <v>7299</v>
      </c>
      <c r="B7091" s="3">
        <v>40.598152160644531</v>
      </c>
      <c r="C7091" s="3">
        <v>15.10000038146973</v>
      </c>
      <c r="D7091" s="4">
        <v>-1.6378953064074551E-3</v>
      </c>
      <c r="E7091" s="4">
        <v>-6.6176541593110372E-4</v>
      </c>
      <c r="F7091" s="2">
        <v>2</v>
      </c>
      <c r="G7091" s="4">
        <v>0.20832805384757561</v>
      </c>
      <c r="H7091" s="4">
        <v>-1.70467166318975E-2</v>
      </c>
      <c r="I7091" s="4">
        <v>-8.9918830724605936E-2</v>
      </c>
    </row>
    <row r="7092" spans="1:9" x14ac:dyDescent="0.25">
      <c r="A7092" t="s">
        <v>7300</v>
      </c>
      <c r="B7092" s="3">
        <v>40.664756774902337</v>
      </c>
      <c r="C7092" s="3">
        <v>15.10999965667725</v>
      </c>
      <c r="D7092" s="4">
        <v>3.7578696196547412E-3</v>
      </c>
      <c r="E7092" s="4">
        <v>-1.7555296212914628E-2</v>
      </c>
      <c r="F7092" s="2">
        <v>2</v>
      </c>
      <c r="G7092" s="4">
        <v>0.21300051671894729</v>
      </c>
      <c r="H7092" s="4">
        <v>-1.543410076669449E-2</v>
      </c>
      <c r="I7092" s="4">
        <v>-8.8425767567863356E-2</v>
      </c>
    </row>
    <row r="7093" spans="1:9" x14ac:dyDescent="0.25">
      <c r="A7093" t="s">
        <v>7301</v>
      </c>
      <c r="B7093" s="3">
        <v>40.512516021728523</v>
      </c>
      <c r="C7093" s="3">
        <v>15.38000011444092</v>
      </c>
      <c r="D7093" s="4">
        <v>-4.9077577109224446E-3</v>
      </c>
      <c r="E7093" s="4">
        <v>8.462621886031485E-2</v>
      </c>
      <c r="F7093" s="2">
        <v>2</v>
      </c>
      <c r="G7093" s="4">
        <v>0.21148906049566721</v>
      </c>
      <c r="H7093" s="4">
        <v>-1.9120119470267701E-2</v>
      </c>
      <c r="I7093" s="4">
        <v>-9.1838520003283741E-2</v>
      </c>
    </row>
    <row r="7094" spans="1:9" x14ac:dyDescent="0.25">
      <c r="A7094" t="s">
        <v>7302</v>
      </c>
      <c r="B7094" s="3">
        <v>40.712322235107422</v>
      </c>
      <c r="C7094" s="3">
        <v>14.180000305175779</v>
      </c>
      <c r="D7094" s="4">
        <v>-5.3464826841137514E-3</v>
      </c>
      <c r="E7094" s="4">
        <v>3.4281565698108807E-2</v>
      </c>
      <c r="F7094" s="2">
        <v>2</v>
      </c>
      <c r="G7094" s="4">
        <v>0.21307020741386859</v>
      </c>
      <c r="H7094" s="4">
        <v>-1.4282456595834381E-2</v>
      </c>
      <c r="I7094" s="4">
        <v>-8.7359501559763575E-2</v>
      </c>
    </row>
    <row r="7095" spans="1:9" x14ac:dyDescent="0.25">
      <c r="A7095" t="s">
        <v>7303</v>
      </c>
      <c r="B7095" s="3">
        <v>40.931159973144531</v>
      </c>
      <c r="C7095" s="3">
        <v>13.710000038146971</v>
      </c>
      <c r="D7095" s="4">
        <v>9.384863504525276E-3</v>
      </c>
      <c r="E7095" s="4">
        <v>-5.578515110745752E-2</v>
      </c>
      <c r="F7095" s="2">
        <v>2</v>
      </c>
      <c r="G7095" s="4">
        <v>0.22639927379743269</v>
      </c>
      <c r="H7095" s="4">
        <v>-8.9840067482339636E-3</v>
      </c>
      <c r="I7095" s="4">
        <v>-8.2453856994308183E-2</v>
      </c>
    </row>
    <row r="7096" spans="1:9" x14ac:dyDescent="0.25">
      <c r="A7096" t="s">
        <v>7304</v>
      </c>
      <c r="B7096" s="3">
        <v>40.55059814453125</v>
      </c>
      <c r="C7096" s="3">
        <v>14.52000045776367</v>
      </c>
      <c r="D7096" s="4">
        <v>-3.506257652332589E-3</v>
      </c>
      <c r="E7096" s="4">
        <v>-1.425655743372645E-2</v>
      </c>
      <c r="F7096" s="2">
        <v>2</v>
      </c>
      <c r="G7096" s="4">
        <v>0.21635484743924141</v>
      </c>
      <c r="H7096" s="4">
        <v>-1.8198083720993848E-2</v>
      </c>
      <c r="I7096" s="4">
        <v>-9.0984840192644523E-2</v>
      </c>
    </row>
    <row r="7097" spans="1:9" x14ac:dyDescent="0.25">
      <c r="A7097" t="s">
        <v>7305</v>
      </c>
      <c r="B7097" s="3">
        <v>40.693279266357422</v>
      </c>
      <c r="C7097" s="3">
        <v>14.72999954223633</v>
      </c>
      <c r="D7097" s="4">
        <v>-7.0173367843906487E-4</v>
      </c>
      <c r="E7097" s="4">
        <v>-3.5363516656136913E-2</v>
      </c>
      <c r="F7097" s="2">
        <v>2</v>
      </c>
      <c r="G7097" s="4">
        <v>0.216216872552317</v>
      </c>
      <c r="H7097" s="4">
        <v>-1.474352065076534E-2</v>
      </c>
      <c r="I7097" s="4">
        <v>-8.7786384221760105E-2</v>
      </c>
    </row>
    <row r="7098" spans="1:9" x14ac:dyDescent="0.25">
      <c r="A7098" t="s">
        <v>7306</v>
      </c>
      <c r="B7098" s="3">
        <v>40.721855163574219</v>
      </c>
      <c r="C7098" s="3">
        <v>15.27000045776367</v>
      </c>
      <c r="D7098" s="4">
        <v>4.6729129623579452E-4</v>
      </c>
      <c r="E7098" s="4">
        <v>3.106009622644423E-2</v>
      </c>
      <c r="F7098" s="2">
        <v>2</v>
      </c>
      <c r="G7098" s="4">
        <v>0.21944697028544799</v>
      </c>
      <c r="H7098" s="4">
        <v>-1.4051647486605151E-2</v>
      </c>
      <c r="I7098" s="4">
        <v>-8.714580368870406E-2</v>
      </c>
    </row>
    <row r="7099" spans="1:9" x14ac:dyDescent="0.25">
      <c r="A7099" t="s">
        <v>7307</v>
      </c>
      <c r="B7099" s="3">
        <v>40.702835083007813</v>
      </c>
      <c r="C7099" s="3">
        <v>14.810000419616699</v>
      </c>
      <c r="D7099" s="4">
        <v>8.4870724198360392E-3</v>
      </c>
      <c r="E7099" s="4">
        <v>-4.2043959697698807E-2</v>
      </c>
      <c r="F7099" s="2">
        <v>2</v>
      </c>
      <c r="G7099" s="4">
        <v>0.21548751511384689</v>
      </c>
      <c r="H7099" s="4">
        <v>-1.451215737800848E-2</v>
      </c>
      <c r="I7099" s="4">
        <v>-8.757217327057798E-2</v>
      </c>
    </row>
    <row r="7100" spans="1:9" x14ac:dyDescent="0.25">
      <c r="A7100" t="s">
        <v>7308</v>
      </c>
      <c r="B7100" s="3">
        <v>40.360294342041023</v>
      </c>
      <c r="C7100" s="3">
        <v>15.460000038146971</v>
      </c>
      <c r="D7100" s="4">
        <v>-1.8827063651645219E-3</v>
      </c>
      <c r="E7100" s="4">
        <v>-3.1328320727125332E-2</v>
      </c>
      <c r="F7100" s="2">
        <v>2</v>
      </c>
      <c r="G7100" s="4">
        <v>0.20660006320269811</v>
      </c>
      <c r="H7100" s="4">
        <v>-2.2805676370901251E-2</v>
      </c>
      <c r="I7100" s="4">
        <v>-9.5250844871935247E-2</v>
      </c>
    </row>
    <row r="7101" spans="1:9" x14ac:dyDescent="0.25">
      <c r="A7101" t="s">
        <v>7309</v>
      </c>
      <c r="B7101" s="3">
        <v>40.436424255371087</v>
      </c>
      <c r="C7101" s="3">
        <v>15.960000038146971</v>
      </c>
      <c r="D7101" s="4">
        <v>3.5423543624864E-3</v>
      </c>
      <c r="E7101" s="4">
        <v>-2.7422292105389819E-2</v>
      </c>
      <c r="F7101" s="2">
        <v>2</v>
      </c>
      <c r="G7101" s="4">
        <v>0.20686064484514621</v>
      </c>
      <c r="H7101" s="4">
        <v>-2.0962436117644812E-2</v>
      </c>
      <c r="I7101" s="4">
        <v>-9.3544254870840615E-2</v>
      </c>
    </row>
    <row r="7102" spans="1:9" x14ac:dyDescent="0.25">
      <c r="A7102" t="s">
        <v>7310</v>
      </c>
      <c r="B7102" s="3">
        <v>40.293689727783203</v>
      </c>
      <c r="C7102" s="3">
        <v>16.409999847412109</v>
      </c>
      <c r="D7102" s="4">
        <v>-7.9648332410586775E-3</v>
      </c>
      <c r="E7102" s="4">
        <v>5.3949914518439217E-2</v>
      </c>
      <c r="F7102" s="2">
        <v>3</v>
      </c>
      <c r="G7102" s="4">
        <v>0.20595254418877021</v>
      </c>
      <c r="H7102" s="4">
        <v>-2.441829223610437E-2</v>
      </c>
      <c r="I7102" s="4">
        <v>-9.6743908028677716E-2</v>
      </c>
    </row>
    <row r="7103" spans="1:9" x14ac:dyDescent="0.25">
      <c r="A7103" t="s">
        <v>7311</v>
      </c>
      <c r="B7103" s="3">
        <v>40.617198944091797</v>
      </c>
      <c r="C7103" s="3">
        <v>15.569999694824221</v>
      </c>
      <c r="D7103" s="4">
        <v>7.3148799435396317E-3</v>
      </c>
      <c r="E7103" s="4">
        <v>-1.268235619111802E-2</v>
      </c>
      <c r="F7103" s="2">
        <v>2</v>
      </c>
      <c r="G7103" s="4">
        <v>0.21326730428153809</v>
      </c>
      <c r="H7103" s="4">
        <v>-1.6585560216378688E-2</v>
      </c>
      <c r="I7103" s="4">
        <v>-8.9491862549255674E-2</v>
      </c>
    </row>
    <row r="7104" spans="1:9" x14ac:dyDescent="0.25">
      <c r="A7104" t="s">
        <v>7312</v>
      </c>
      <c r="B7104" s="3">
        <v>40.322246551513672</v>
      </c>
      <c r="C7104" s="3">
        <v>15.77000045776367</v>
      </c>
      <c r="D7104" s="4">
        <v>-3.292174395663872E-3</v>
      </c>
      <c r="E7104" s="4">
        <v>-1.6832945283831061E-2</v>
      </c>
      <c r="F7104" s="2">
        <v>2</v>
      </c>
      <c r="G7104" s="4">
        <v>0.21527713106236779</v>
      </c>
      <c r="H7104" s="4">
        <v>-2.3726880874883841E-2</v>
      </c>
      <c r="I7104" s="4">
        <v>-9.610375506239055E-2</v>
      </c>
    </row>
    <row r="7105" spans="1:9" x14ac:dyDescent="0.25">
      <c r="A7105" t="s">
        <v>7313</v>
      </c>
      <c r="B7105" s="3">
        <v>40.455432891845703</v>
      </c>
      <c r="C7105" s="3">
        <v>16.04000091552734</v>
      </c>
      <c r="D7105" s="4">
        <v>-1.6435700159508351E-3</v>
      </c>
      <c r="E7105" s="4">
        <v>-1.23152006409819E-2</v>
      </c>
      <c r="F7105" s="2">
        <v>2</v>
      </c>
      <c r="G7105" s="4">
        <v>0.21248386950358381</v>
      </c>
      <c r="H7105" s="4">
        <v>-2.050220330800534E-2</v>
      </c>
      <c r="I7105" s="4">
        <v>-9.3118141829028001E-2</v>
      </c>
    </row>
    <row r="7106" spans="1:9" x14ac:dyDescent="0.25">
      <c r="A7106" t="s">
        <v>7314</v>
      </c>
      <c r="B7106" s="3">
        <v>40.52203369140625</v>
      </c>
      <c r="C7106" s="3">
        <v>16.239999771118161</v>
      </c>
      <c r="D7106" s="4">
        <v>2.589102814337441E-3</v>
      </c>
      <c r="E7106" s="4">
        <v>-4.075608515179252E-2</v>
      </c>
      <c r="F7106" s="2">
        <v>3</v>
      </c>
      <c r="G7106" s="4">
        <v>0.21177367754314469</v>
      </c>
      <c r="H7106" s="4">
        <v>-1.888967980339018E-2</v>
      </c>
      <c r="I7106" s="4">
        <v>-9.1625164185639263E-2</v>
      </c>
    </row>
    <row r="7107" spans="1:9" x14ac:dyDescent="0.25">
      <c r="A7107" t="s">
        <v>7315</v>
      </c>
      <c r="B7107" s="3">
        <v>40.417388916015618</v>
      </c>
      <c r="C7107" s="3">
        <v>16.930000305175781</v>
      </c>
      <c r="D7107" s="4">
        <v>3.069939463675508E-3</v>
      </c>
      <c r="E7107" s="4">
        <v>-2.476960196184419E-2</v>
      </c>
      <c r="F7107" s="2">
        <v>3</v>
      </c>
      <c r="G7107" s="4">
        <v>0.2083069466060368</v>
      </c>
      <c r="H7107" s="4">
        <v>-2.142331545139986E-2</v>
      </c>
      <c r="I7107" s="4">
        <v>-9.3970966506129572E-2</v>
      </c>
    </row>
    <row r="7108" spans="1:9" x14ac:dyDescent="0.25">
      <c r="A7108" t="s">
        <v>7316</v>
      </c>
      <c r="B7108" s="3">
        <v>40.293689727783203</v>
      </c>
      <c r="C7108" s="3">
        <v>17.360000610351559</v>
      </c>
      <c r="D7108" s="4">
        <v>-5.8689291317254311E-3</v>
      </c>
      <c r="E7108" s="4">
        <v>7.2266833705947553E-2</v>
      </c>
      <c r="F7108" s="2">
        <v>3</v>
      </c>
      <c r="G7108" s="4">
        <v>0.20460887029681901</v>
      </c>
      <c r="H7108" s="4">
        <v>-2.441829223610437E-2</v>
      </c>
      <c r="I7108" s="4">
        <v>-9.6743908028677716E-2</v>
      </c>
    </row>
    <row r="7109" spans="1:9" x14ac:dyDescent="0.25">
      <c r="A7109" t="s">
        <v>7317</v>
      </c>
      <c r="B7109" s="3">
        <v>40.531566619873047</v>
      </c>
      <c r="C7109" s="3">
        <v>16.190000534057621</v>
      </c>
      <c r="D7109" s="4">
        <v>2.1582528374469501E-2</v>
      </c>
      <c r="E7109" s="4">
        <v>-0.1369935854727545</v>
      </c>
      <c r="F7109" s="2">
        <v>3</v>
      </c>
      <c r="G7109" s="4">
        <v>0.21442646387491979</v>
      </c>
      <c r="H7109" s="4">
        <v>-1.8658870694160948E-2</v>
      </c>
      <c r="I7109" s="4">
        <v>-9.1411466314579637E-2</v>
      </c>
    </row>
    <row r="7110" spans="1:9" x14ac:dyDescent="0.25">
      <c r="A7110" t="s">
        <v>7318</v>
      </c>
      <c r="B7110" s="3">
        <v>39.675273895263672</v>
      </c>
      <c r="C7110" s="3">
        <v>18.760000228881839</v>
      </c>
      <c r="D7110" s="4">
        <v>1.6577807877938389E-2</v>
      </c>
      <c r="E7110" s="4">
        <v>-3.5971165905622098E-2</v>
      </c>
      <c r="F7110" s="2">
        <v>3</v>
      </c>
      <c r="G7110" s="4">
        <v>0.1900986405669558</v>
      </c>
      <c r="H7110" s="4">
        <v>-3.9391236587279943E-2</v>
      </c>
      <c r="I7110" s="4">
        <v>-0.1106068198609895</v>
      </c>
    </row>
    <row r="7111" spans="1:9" x14ac:dyDescent="0.25">
      <c r="A7111" t="s">
        <v>7319</v>
      </c>
      <c r="B7111" s="3">
        <v>39.028270721435547</v>
      </c>
      <c r="C7111" s="3">
        <v>19.45999908447266</v>
      </c>
      <c r="D7111" s="4">
        <v>7.3675186223667311E-3</v>
      </c>
      <c r="E7111" s="4">
        <v>-5.2118926760137629E-2</v>
      </c>
      <c r="F7111" s="2">
        <v>3</v>
      </c>
      <c r="G7111" s="4">
        <v>0.17036491929925621</v>
      </c>
      <c r="H7111" s="4">
        <v>-5.5056331184379581E-2</v>
      </c>
      <c r="I7111" s="4">
        <v>-0.1251105687664186</v>
      </c>
    </row>
    <row r="7112" spans="1:9" x14ac:dyDescent="0.25">
      <c r="A7112" t="s">
        <v>7320</v>
      </c>
      <c r="B7112" s="3">
        <v>38.742832183837891</v>
      </c>
      <c r="C7112" s="3">
        <v>20.530000686645511</v>
      </c>
      <c r="D7112" s="4">
        <v>9.6698128916854476E-3</v>
      </c>
      <c r="E7112" s="4">
        <v>2.190146992114084E-2</v>
      </c>
      <c r="F7112" s="2">
        <v>4</v>
      </c>
      <c r="G7112" s="4">
        <v>0.15921402826663941</v>
      </c>
      <c r="H7112" s="4">
        <v>-6.1967304536595047E-2</v>
      </c>
      <c r="I7112" s="4">
        <v>-0.1315091909752627</v>
      </c>
    </row>
    <row r="7113" spans="1:9" x14ac:dyDescent="0.25">
      <c r="A7113" t="s">
        <v>7321</v>
      </c>
      <c r="B7113" s="3">
        <v>38.371784210205078</v>
      </c>
      <c r="C7113" s="3">
        <v>20.090000152587891</v>
      </c>
      <c r="D7113" s="4">
        <v>-1.1034428107849161E-2</v>
      </c>
      <c r="E7113" s="4">
        <v>0.15128935668904411</v>
      </c>
      <c r="F7113" s="2">
        <v>4</v>
      </c>
      <c r="G7113" s="4">
        <v>0.14619502081544589</v>
      </c>
      <c r="H7113" s="4">
        <v>-7.0951034203065255E-2</v>
      </c>
      <c r="I7113" s="4">
        <v>-0.13982690386930821</v>
      </c>
    </row>
    <row r="7114" spans="1:9" x14ac:dyDescent="0.25">
      <c r="A7114" t="s">
        <v>7322</v>
      </c>
      <c r="B7114" s="3">
        <v>38.799919128417969</v>
      </c>
      <c r="C7114" s="3">
        <v>17.45000076293945</v>
      </c>
      <c r="D7114" s="4">
        <v>5.4234250246212312E-3</v>
      </c>
      <c r="E7114" s="4">
        <v>-0.10005150530044241</v>
      </c>
      <c r="F7114" s="2">
        <v>3</v>
      </c>
      <c r="G7114" s="4">
        <v>0.15608796945913439</v>
      </c>
      <c r="H7114" s="4">
        <v>-6.0585128338269567E-2</v>
      </c>
      <c r="I7114" s="4">
        <v>-0.1302294836361646</v>
      </c>
    </row>
    <row r="7115" spans="1:9" x14ac:dyDescent="0.25">
      <c r="A7115" t="s">
        <v>7323</v>
      </c>
      <c r="B7115" s="3">
        <v>38.590625762939453</v>
      </c>
      <c r="C7115" s="3">
        <v>19.389999389648441</v>
      </c>
      <c r="D7115" s="4">
        <v>8.9554599711625382E-3</v>
      </c>
      <c r="E7115" s="4">
        <v>-9.5615722637354184E-2</v>
      </c>
      <c r="F7115" s="2">
        <v>3</v>
      </c>
      <c r="G7115" s="4">
        <v>0.14255915244420869</v>
      </c>
      <c r="H7115" s="4">
        <v>-6.5652491994876994E-2</v>
      </c>
      <c r="I7115" s="4">
        <v>-0.1349211737904992</v>
      </c>
    </row>
    <row r="7116" spans="1:9" x14ac:dyDescent="0.25">
      <c r="A7116" t="s">
        <v>7324</v>
      </c>
      <c r="B7116" s="3">
        <v>38.248096466064453</v>
      </c>
      <c r="C7116" s="3">
        <v>21.440000534057621</v>
      </c>
      <c r="D7116" s="4">
        <v>1.9942931397054502E-3</v>
      </c>
      <c r="E7116" s="4">
        <v>-5.1043483478997453E-3</v>
      </c>
      <c r="F7116" s="2">
        <v>4</v>
      </c>
      <c r="G7116" s="4">
        <v>0.1418646388532461</v>
      </c>
      <c r="H7116" s="4">
        <v>-7.3945733906005895E-2</v>
      </c>
      <c r="I7116" s="4">
        <v>-0.14259958885179511</v>
      </c>
    </row>
    <row r="7117" spans="1:9" x14ac:dyDescent="0.25">
      <c r="A7117" t="s">
        <v>7325</v>
      </c>
      <c r="B7117" s="3">
        <v>38.171970367431641</v>
      </c>
      <c r="C7117" s="3">
        <v>21.54999923706055</v>
      </c>
      <c r="D7117" s="4">
        <v>-1.2795557963633851E-2</v>
      </c>
      <c r="E7117" s="4">
        <v>5.5854943565469162E-2</v>
      </c>
      <c r="F7117" s="2">
        <v>4</v>
      </c>
      <c r="G7117" s="4">
        <v>0.13864248681433611</v>
      </c>
      <c r="H7117" s="4">
        <v>-7.5788881798674379E-2</v>
      </c>
      <c r="I7117" s="4">
        <v>-0.1443060933395359</v>
      </c>
    </row>
    <row r="7118" spans="1:9" x14ac:dyDescent="0.25">
      <c r="A7118" t="s">
        <v>7326</v>
      </c>
      <c r="B7118" s="3">
        <v>38.666732788085938</v>
      </c>
      <c r="C7118" s="3">
        <v>20.409999847412109</v>
      </c>
      <c r="D7118" s="4">
        <v>-7.328118083493651E-3</v>
      </c>
      <c r="E7118" s="4">
        <v>0.18250287234986559</v>
      </c>
      <c r="F7118" s="2">
        <v>4</v>
      </c>
      <c r="G7118" s="4">
        <v>0.16211915919513101</v>
      </c>
      <c r="H7118" s="4">
        <v>-6.3809805905148065E-2</v>
      </c>
      <c r="I7118" s="4">
        <v>-0.13321509686952709</v>
      </c>
    </row>
    <row r="7119" spans="1:9" x14ac:dyDescent="0.25">
      <c r="A7119" t="s">
        <v>7327</v>
      </c>
      <c r="B7119" s="3">
        <v>38.952178955078118</v>
      </c>
      <c r="C7119" s="3">
        <v>17.260000228881839</v>
      </c>
      <c r="D7119" s="4">
        <v>-7.2742283564436461E-3</v>
      </c>
      <c r="E7119" s="4">
        <v>-3.7367544054114687E-2</v>
      </c>
      <c r="F7119" s="2">
        <v>3</v>
      </c>
      <c r="G7119" s="4">
        <v>0.1792818967499494</v>
      </c>
      <c r="H7119" s="4">
        <v>-5.6898647831756688E-2</v>
      </c>
      <c r="I7119" s="4">
        <v>-0.12681630363397539</v>
      </c>
    </row>
    <row r="7120" spans="1:9" x14ac:dyDescent="0.25">
      <c r="A7120" t="s">
        <v>7328</v>
      </c>
      <c r="B7120" s="3">
        <v>39.237602233886719</v>
      </c>
      <c r="C7120" s="3">
        <v>17.930000305175781</v>
      </c>
      <c r="D7120" s="4">
        <v>1.376600114190207E-2</v>
      </c>
      <c r="E7120" s="4">
        <v>-6.7117536642282261E-2</v>
      </c>
      <c r="F7120" s="2">
        <v>3</v>
      </c>
      <c r="G7120" s="4">
        <v>0.18658438557276821</v>
      </c>
      <c r="H7120" s="4">
        <v>-4.9988043921892822E-2</v>
      </c>
      <c r="I7120" s="4">
        <v>-0.1204180234785464</v>
      </c>
    </row>
    <row r="7121" spans="1:9" x14ac:dyDescent="0.25">
      <c r="A7121" t="s">
        <v>7329</v>
      </c>
      <c r="B7121" s="3">
        <v>38.704792022705078</v>
      </c>
      <c r="C7121" s="3">
        <v>19.219999313354489</v>
      </c>
      <c r="D7121" s="4">
        <v>1.194034733325422E-2</v>
      </c>
      <c r="E7121" s="4">
        <v>-4.3781146836520013E-2</v>
      </c>
      <c r="F7121" s="2">
        <v>3</v>
      </c>
      <c r="G7121" s="4">
        <v>0.17477450419405649</v>
      </c>
      <c r="H7121" s="4">
        <v>-6.2888324319401723E-2</v>
      </c>
      <c r="I7121" s="4">
        <v>-0.13236193013901049</v>
      </c>
    </row>
    <row r="7122" spans="1:9" x14ac:dyDescent="0.25">
      <c r="A7122" t="s">
        <v>7330</v>
      </c>
      <c r="B7122" s="3">
        <v>38.248096466064453</v>
      </c>
      <c r="C7122" s="3">
        <v>20.10000038146973</v>
      </c>
      <c r="D7122" s="4">
        <v>2.4940096874839219E-3</v>
      </c>
      <c r="E7122" s="4">
        <v>-4.9727640866847889E-4</v>
      </c>
      <c r="F7122" s="2">
        <v>4</v>
      </c>
      <c r="G7122" s="4">
        <v>0.14825122177301789</v>
      </c>
      <c r="H7122" s="4">
        <v>-7.3945733906005895E-2</v>
      </c>
      <c r="I7122" s="4">
        <v>-0.14259958885179511</v>
      </c>
    </row>
    <row r="7123" spans="1:9" x14ac:dyDescent="0.25">
      <c r="A7123" t="s">
        <v>7331</v>
      </c>
      <c r="B7123" s="3">
        <v>38.152942657470703</v>
      </c>
      <c r="C7123" s="3">
        <v>20.110000610351559</v>
      </c>
      <c r="D7123" s="4">
        <v>-2.952602869669441E-2</v>
      </c>
      <c r="E7123" s="4">
        <v>0.17671155241659611</v>
      </c>
      <c r="F7123" s="2">
        <v>4</v>
      </c>
      <c r="G7123" s="4">
        <v>0.13555096713366829</v>
      </c>
      <c r="H7123" s="4">
        <v>-7.6249576411253628E-2</v>
      </c>
      <c r="I7123" s="4">
        <v>-0.14473263394811731</v>
      </c>
    </row>
    <row r="7124" spans="1:9" x14ac:dyDescent="0.25">
      <c r="A7124" t="s">
        <v>7332</v>
      </c>
      <c r="B7124" s="3">
        <v>39.313720703125</v>
      </c>
      <c r="C7124" s="3">
        <v>17.090000152587891</v>
      </c>
      <c r="D7124" s="4">
        <v>7.2661963205256086E-4</v>
      </c>
      <c r="E7124" s="4">
        <v>-4.0426689216433109E-2</v>
      </c>
      <c r="F7124" s="2">
        <v>3</v>
      </c>
      <c r="G7124" s="4">
        <v>0.17662298547878971</v>
      </c>
      <c r="H7124" s="4">
        <v>-4.8145080750400249E-2</v>
      </c>
      <c r="I7124" s="4">
        <v>-0.1187116900175131</v>
      </c>
    </row>
    <row r="7125" spans="1:9" x14ac:dyDescent="0.25">
      <c r="A7125" t="s">
        <v>7333</v>
      </c>
      <c r="B7125" s="3">
        <v>39.285175323486328</v>
      </c>
      <c r="C7125" s="3">
        <v>17.809999465942379</v>
      </c>
      <c r="D7125" s="4">
        <v>-2.0170642833451932E-2</v>
      </c>
      <c r="E7125" s="4">
        <v>0.1482913735086617</v>
      </c>
      <c r="F7125" s="2">
        <v>3</v>
      </c>
      <c r="G7125" s="4">
        <v>0.17478657999250519</v>
      </c>
      <c r="H7125" s="4">
        <v>-4.8836215029856911E-2</v>
      </c>
      <c r="I7125" s="4">
        <v>-0.119351586443739</v>
      </c>
    </row>
    <row r="7126" spans="1:9" x14ac:dyDescent="0.25">
      <c r="A7126" t="s">
        <v>7334</v>
      </c>
      <c r="B7126" s="3">
        <v>40.093894958496087</v>
      </c>
      <c r="C7126" s="3">
        <v>15.510000228881839</v>
      </c>
      <c r="D7126" s="4">
        <v>4.0499699130081002E-3</v>
      </c>
      <c r="E7126" s="4">
        <v>1.291185155532615E-3</v>
      </c>
      <c r="F7126" s="2">
        <v>2</v>
      </c>
      <c r="G7126" s="4">
        <v>0.19630399609365429</v>
      </c>
      <c r="H7126" s="4">
        <v>-2.925567802877382E-2</v>
      </c>
      <c r="I7126" s="4">
        <v>-0.10122266993213661</v>
      </c>
    </row>
    <row r="7127" spans="1:9" x14ac:dyDescent="0.25">
      <c r="A7127" t="s">
        <v>7335</v>
      </c>
      <c r="B7127" s="3">
        <v>39.932170867919922</v>
      </c>
      <c r="C7127" s="3">
        <v>15.489999771118161</v>
      </c>
      <c r="D7127" s="4">
        <v>4.067113024056157E-3</v>
      </c>
      <c r="E7127" s="4">
        <v>-5.6638264363862663E-2</v>
      </c>
      <c r="F7127" s="2">
        <v>2</v>
      </c>
      <c r="G7127" s="4">
        <v>0.20622933198867141</v>
      </c>
      <c r="H7127" s="4">
        <v>-3.3171305153933177E-2</v>
      </c>
      <c r="I7127" s="4">
        <v>-0.1048480085650175</v>
      </c>
    </row>
    <row r="7128" spans="1:9" x14ac:dyDescent="0.25">
      <c r="A7128" t="s">
        <v>7336</v>
      </c>
      <c r="B7128" s="3">
        <v>39.770420074462891</v>
      </c>
      <c r="C7128" s="3">
        <v>16.420000076293949</v>
      </c>
      <c r="D7128" s="4">
        <v>-4.0506386189731458E-3</v>
      </c>
      <c r="E7128" s="4">
        <v>2.0509628376416119E-2</v>
      </c>
      <c r="F7128" s="2">
        <v>3</v>
      </c>
      <c r="G7128" s="4">
        <v>0.1956249544139457</v>
      </c>
      <c r="H7128" s="4">
        <v>-3.7087578803208121E-2</v>
      </c>
      <c r="I7128" s="4">
        <v>-0.10659639004365561</v>
      </c>
    </row>
    <row r="7129" spans="1:9" x14ac:dyDescent="0.25">
      <c r="A7129" t="s">
        <v>7337</v>
      </c>
      <c r="B7129" s="3">
        <v>39.932170867919922</v>
      </c>
      <c r="C7129" s="3">
        <v>16.090000152587891</v>
      </c>
      <c r="D7129" s="4">
        <v>-2.5539245210303489E-2</v>
      </c>
      <c r="E7129" s="4">
        <v>0.1323012040389886</v>
      </c>
      <c r="F7129" s="2">
        <v>3</v>
      </c>
      <c r="G7129" s="4">
        <v>0.20116061172107</v>
      </c>
      <c r="H7129" s="4">
        <v>-3.3171305153933177E-2</v>
      </c>
      <c r="I7129" s="4">
        <v>-0.1029628165858635</v>
      </c>
    </row>
    <row r="7130" spans="1:9" x14ac:dyDescent="0.25">
      <c r="A7130" t="s">
        <v>7338</v>
      </c>
      <c r="B7130" s="3">
        <v>40.978736877441413</v>
      </c>
      <c r="C7130" s="3">
        <v>14.210000038146971</v>
      </c>
      <c r="D7130" s="4">
        <v>-2.0853193628330709E-3</v>
      </c>
      <c r="E7130" s="4">
        <v>1.4094755711846489E-3</v>
      </c>
      <c r="F7130" s="2">
        <v>2</v>
      </c>
      <c r="G7130" s="4">
        <v>0.23819189425322329</v>
      </c>
      <c r="H7130" s="4">
        <v>-7.8320854956100971E-3</v>
      </c>
      <c r="I7130" s="4">
        <v>-7.9452734237890454E-2</v>
      </c>
    </row>
    <row r="7131" spans="1:9" x14ac:dyDescent="0.25">
      <c r="A7131" t="s">
        <v>7339</v>
      </c>
      <c r="B7131" s="3">
        <v>41.064369201660163</v>
      </c>
      <c r="C7131" s="3">
        <v>14.189999580383301</v>
      </c>
      <c r="D7131" s="4">
        <v>-3.693398159538952E-3</v>
      </c>
      <c r="E7131" s="4">
        <v>2.9753255105739122E-2</v>
      </c>
      <c r="F7131" s="2">
        <v>2</v>
      </c>
      <c r="G7131" s="4">
        <v>0.25669547066638332</v>
      </c>
      <c r="H7131" s="4">
        <v>-5.7587750178279551E-3</v>
      </c>
      <c r="I7131" s="4">
        <v>-7.7529087782994055E-2</v>
      </c>
    </row>
    <row r="7132" spans="1:9" x14ac:dyDescent="0.25">
      <c r="A7132" t="s">
        <v>7340</v>
      </c>
      <c r="B7132" s="3">
        <v>41.216598510742188</v>
      </c>
      <c r="C7132" s="3">
        <v>13.77999973297119</v>
      </c>
      <c r="D7132" s="4">
        <v>8.6145012108396202E-3</v>
      </c>
      <c r="E7132" s="4">
        <v>7.3098995295763913E-3</v>
      </c>
      <c r="F7132" s="2">
        <v>2</v>
      </c>
      <c r="G7132" s="4">
        <v>0.26604591692058621</v>
      </c>
      <c r="H7132" s="4">
        <v>-2.0730333960184981E-3</v>
      </c>
      <c r="I7132" s="4">
        <v>-7.3133413672698544E-2</v>
      </c>
    </row>
    <row r="7133" spans="1:9" x14ac:dyDescent="0.25">
      <c r="A7133" t="s">
        <v>7341</v>
      </c>
      <c r="B7133" s="3">
        <v>40.864570617675781</v>
      </c>
      <c r="C7133" s="3">
        <v>13.680000305175779</v>
      </c>
      <c r="D7133" s="4">
        <v>3.5046402853773362E-3</v>
      </c>
      <c r="E7133" s="4">
        <v>-3.594075336778435E-2</v>
      </c>
      <c r="F7133" s="2">
        <v>2</v>
      </c>
      <c r="G7133" s="4">
        <v>0.25991869407130053</v>
      </c>
      <c r="H7133" s="4">
        <v>-1.059625317108537E-2</v>
      </c>
      <c r="I7133" s="4">
        <v>-8.1049712041022515E-2</v>
      </c>
    </row>
    <row r="7134" spans="1:9" x14ac:dyDescent="0.25">
      <c r="A7134" t="s">
        <v>7342</v>
      </c>
      <c r="B7134" s="3">
        <v>40.721855163574219</v>
      </c>
      <c r="C7134" s="3">
        <v>14.189999580383301</v>
      </c>
      <c r="D7134" s="4">
        <v>7.0587573817240123E-3</v>
      </c>
      <c r="E7134" s="4">
        <v>-6.8286276632436249E-2</v>
      </c>
      <c r="F7134" s="2">
        <v>2</v>
      </c>
      <c r="G7134" s="4">
        <v>0.25479835929818218</v>
      </c>
      <c r="H7134" s="4">
        <v>-1.4051647486605151E-2</v>
      </c>
      <c r="I7134" s="4">
        <v>-8.2324390680017623E-2</v>
      </c>
    </row>
    <row r="7135" spans="1:9" x14ac:dyDescent="0.25">
      <c r="A7135" t="s">
        <v>7343</v>
      </c>
      <c r="B7135" s="3">
        <v>40.436424255371087</v>
      </c>
      <c r="C7135" s="3">
        <v>15.22999954223633</v>
      </c>
      <c r="D7135" s="4">
        <v>-6.7767684226671676E-3</v>
      </c>
      <c r="E7135" s="4">
        <v>-1.296181198858215E-2</v>
      </c>
      <c r="F7135" s="2">
        <v>2</v>
      </c>
      <c r="G7135" s="4">
        <v>0.24386172651640509</v>
      </c>
      <c r="H7135" s="4">
        <v>-2.0962436117644812E-2</v>
      </c>
      <c r="I7135" s="4">
        <v>-8.7471384928155871E-2</v>
      </c>
    </row>
    <row r="7136" spans="1:9" x14ac:dyDescent="0.25">
      <c r="A7136" t="s">
        <v>7344</v>
      </c>
      <c r="B7136" s="3">
        <v>40.712322235107422</v>
      </c>
      <c r="C7136" s="3">
        <v>15.430000305175779</v>
      </c>
      <c r="D7136" s="4">
        <v>-1.1671543614286679E-3</v>
      </c>
      <c r="E7136" s="4">
        <v>-3.0169676105584849E-2</v>
      </c>
      <c r="F7136" s="2">
        <v>2</v>
      </c>
      <c r="G7136" s="4">
        <v>0.25884046452756188</v>
      </c>
      <c r="H7136" s="4">
        <v>-1.4282456595834381E-2</v>
      </c>
      <c r="I7136" s="4">
        <v>-8.1245196386856455E-2</v>
      </c>
    </row>
    <row r="7137" spans="1:9" x14ac:dyDescent="0.25">
      <c r="A7137" t="s">
        <v>7345</v>
      </c>
      <c r="B7137" s="3">
        <v>40.759895324707031</v>
      </c>
      <c r="C7137" s="3">
        <v>15.909999847412109</v>
      </c>
      <c r="D7137" s="4">
        <v>1.8704147973926939E-3</v>
      </c>
      <c r="E7137" s="4">
        <v>6.9620035031234817E-3</v>
      </c>
      <c r="F7137" s="2">
        <v>2</v>
      </c>
      <c r="G7137" s="4">
        <v>0.25777542819548199</v>
      </c>
      <c r="H7137" s="4">
        <v>-1.313062770379847E-2</v>
      </c>
      <c r="I7137" s="4">
        <v>-7.887242204051903E-2</v>
      </c>
    </row>
    <row r="7138" spans="1:9" x14ac:dyDescent="0.25">
      <c r="A7138" t="s">
        <v>7346</v>
      </c>
      <c r="B7138" s="3">
        <v>40.683799743652337</v>
      </c>
      <c r="C7138" s="3">
        <v>15.80000019073486</v>
      </c>
      <c r="D7138" s="4">
        <v>8.6009479607043193E-3</v>
      </c>
      <c r="E7138" s="4">
        <v>-6.894514849502098E-2</v>
      </c>
      <c r="F7138" s="2">
        <v>2</v>
      </c>
      <c r="G7138" s="4">
        <v>0.2404522521302834</v>
      </c>
      <c r="H7138" s="4">
        <v>-1.497303671176353E-2</v>
      </c>
      <c r="I7138" s="4">
        <v>-7.5696420449502977E-2</v>
      </c>
    </row>
    <row r="7139" spans="1:9" x14ac:dyDescent="0.25">
      <c r="A7139" t="s">
        <v>7347</v>
      </c>
      <c r="B7139" s="3">
        <v>40.336864471435547</v>
      </c>
      <c r="C7139" s="3">
        <v>16.969999313354489</v>
      </c>
      <c r="D7139" s="4">
        <v>-7.0311346011486808E-4</v>
      </c>
      <c r="E7139" s="4">
        <v>-3.2497239020566782E-2</v>
      </c>
      <c r="F7139" s="2">
        <v>3</v>
      </c>
      <c r="G7139" s="4">
        <v>0.22743405688878199</v>
      </c>
      <c r="H7139" s="4">
        <v>-2.3372955101948031E-2</v>
      </c>
      <c r="I7139" s="4">
        <v>-8.3253080194646611E-2</v>
      </c>
    </row>
    <row r="7140" spans="1:9" x14ac:dyDescent="0.25">
      <c r="A7140" t="s">
        <v>7348</v>
      </c>
      <c r="B7140" s="3">
        <v>40.365245819091797</v>
      </c>
      <c r="C7140" s="3">
        <v>17.54000091552734</v>
      </c>
      <c r="D7140" s="4">
        <v>4.4746866186289314E-3</v>
      </c>
      <c r="E7140" s="4">
        <v>5.1576016420029616E-3</v>
      </c>
      <c r="F7140" s="2">
        <v>3</v>
      </c>
      <c r="G7140" s="4">
        <v>0.24452372873481831</v>
      </c>
      <c r="H7140" s="4">
        <v>-2.268579232777224E-2</v>
      </c>
      <c r="I7140" s="4">
        <v>-8.2608049566095576E-2</v>
      </c>
    </row>
    <row r="7141" spans="1:9" x14ac:dyDescent="0.25">
      <c r="A7141" t="s">
        <v>7349</v>
      </c>
      <c r="B7141" s="3">
        <v>40.185428619384773</v>
      </c>
      <c r="C7141" s="3">
        <v>17.45000076293945</v>
      </c>
      <c r="D7141" s="4">
        <v>-8.1758135563889667E-3</v>
      </c>
      <c r="E7141" s="4">
        <v>-5.7264158404768395E-4</v>
      </c>
      <c r="F7141" s="2">
        <v>3</v>
      </c>
      <c r="G7141" s="4">
        <v>0.23826897612472051</v>
      </c>
      <c r="H7141" s="4">
        <v>-2.7039485721468751E-2</v>
      </c>
      <c r="I7141" s="4">
        <v>-8.6694804104891721E-2</v>
      </c>
    </row>
    <row r="7142" spans="1:9" x14ac:dyDescent="0.25">
      <c r="A7142" t="s">
        <v>7350</v>
      </c>
      <c r="B7142" s="3">
        <v>40.516685485839837</v>
      </c>
      <c r="C7142" s="3">
        <v>17.45999908447266</v>
      </c>
      <c r="D7142" s="4">
        <v>-7.0018312771291669E-4</v>
      </c>
      <c r="E7142" s="4">
        <v>-6.3304739474996152E-2</v>
      </c>
      <c r="F7142" s="2">
        <v>3</v>
      </c>
      <c r="G7142" s="4">
        <v>0.24525984461343819</v>
      </c>
      <c r="H7142" s="4">
        <v>-1.9019169347663682E-2</v>
      </c>
      <c r="I7142" s="4">
        <v>-7.916623895818542E-2</v>
      </c>
    </row>
    <row r="7143" spans="1:9" x14ac:dyDescent="0.25">
      <c r="A7143" t="s">
        <v>7351</v>
      </c>
      <c r="B7143" s="3">
        <v>40.545074462890618</v>
      </c>
      <c r="C7143" s="3">
        <v>18.639999389648441</v>
      </c>
      <c r="D7143" s="4">
        <v>-4.1840831697320668E-3</v>
      </c>
      <c r="E7143" s="4">
        <v>8.8784957704657552E-2</v>
      </c>
      <c r="F7143" s="2">
        <v>3</v>
      </c>
      <c r="G7143" s="4">
        <v>0.26020271569696168</v>
      </c>
      <c r="H7143" s="4">
        <v>-1.8331821852311862E-2</v>
      </c>
      <c r="I7143" s="4">
        <v>-7.8521034934303957E-2</v>
      </c>
    </row>
    <row r="7144" spans="1:9" x14ac:dyDescent="0.25">
      <c r="A7144" t="s">
        <v>7352</v>
      </c>
      <c r="B7144" s="3">
        <v>40.715431213378913</v>
      </c>
      <c r="C7144" s="3">
        <v>17.120000839233398</v>
      </c>
      <c r="D7144" s="4">
        <v>0</v>
      </c>
      <c r="E7144" s="4">
        <v>7.0588728960823133E-3</v>
      </c>
      <c r="F7144" s="2">
        <v>3</v>
      </c>
      <c r="G7144" s="4">
        <v>0.2692545255064922</v>
      </c>
      <c r="H7144" s="4">
        <v>-1.4207182716673979E-2</v>
      </c>
      <c r="I7144" s="4">
        <v>-7.4649290605024898E-2</v>
      </c>
    </row>
    <row r="7145" spans="1:9" x14ac:dyDescent="0.25">
      <c r="A7145" t="s">
        <v>7353</v>
      </c>
      <c r="B7145" s="3">
        <v>40.715431213378913</v>
      </c>
      <c r="C7145" s="3">
        <v>17</v>
      </c>
      <c r="D7145" s="4">
        <v>-1.8556741330360001E-3</v>
      </c>
      <c r="E7145" s="4">
        <v>1.9184633631266879E-2</v>
      </c>
      <c r="F7145" s="2">
        <v>3</v>
      </c>
      <c r="G7145" s="4">
        <v>0.27477483664467101</v>
      </c>
      <c r="H7145" s="4">
        <v>-1.4207182716673979E-2</v>
      </c>
      <c r="I7145" s="4">
        <v>-7.4649290605024898E-2</v>
      </c>
    </row>
    <row r="7146" spans="1:9" x14ac:dyDescent="0.25">
      <c r="A7146" t="s">
        <v>7354</v>
      </c>
      <c r="B7146" s="3">
        <v>40.791126251220703</v>
      </c>
      <c r="C7146" s="3">
        <v>16.680000305175781</v>
      </c>
      <c r="D7146" s="4">
        <v>-9.2795709945570071E-4</v>
      </c>
      <c r="E7146" s="4">
        <v>-5.9594980558798083E-3</v>
      </c>
      <c r="F7146" s="2">
        <v>3</v>
      </c>
      <c r="G7146" s="4">
        <v>0.27603506953267959</v>
      </c>
      <c r="H7146" s="4">
        <v>-1.237447157044125E-2</v>
      </c>
      <c r="I7146" s="4">
        <v>-7.292894883589307E-2</v>
      </c>
    </row>
    <row r="7147" spans="1:9" x14ac:dyDescent="0.25">
      <c r="A7147" t="s">
        <v>7355</v>
      </c>
      <c r="B7147" s="3">
        <v>40.829013824462891</v>
      </c>
      <c r="C7147" s="3">
        <v>16.780000686645511</v>
      </c>
      <c r="D7147" s="4">
        <v>-3.2341793377028689E-3</v>
      </c>
      <c r="E7147" s="4">
        <v>4.2236042799006723E-2</v>
      </c>
      <c r="F7147" s="2">
        <v>3</v>
      </c>
      <c r="G7147" s="4">
        <v>0.2910578126078085</v>
      </c>
      <c r="H7147" s="4">
        <v>-1.1457146211151681E-2</v>
      </c>
      <c r="I7147" s="4">
        <v>-7.2067867625843385E-2</v>
      </c>
    </row>
    <row r="7148" spans="1:9" x14ac:dyDescent="0.25">
      <c r="A7148" t="s">
        <v>7356</v>
      </c>
      <c r="B7148" s="3">
        <v>40.961490631103523</v>
      </c>
      <c r="C7148" s="3">
        <v>16.10000038146973</v>
      </c>
      <c r="D7148" s="4">
        <v>0</v>
      </c>
      <c r="E7148" s="4">
        <v>-4.3942978884382262E-2</v>
      </c>
      <c r="F7148" s="2">
        <v>3</v>
      </c>
      <c r="G7148" s="4">
        <v>0.30249403295982291</v>
      </c>
      <c r="H7148" s="4">
        <v>-8.2496477136274615E-3</v>
      </c>
      <c r="I7148" s="4">
        <v>-6.9057031111283695E-2</v>
      </c>
    </row>
    <row r="7149" spans="1:9" x14ac:dyDescent="0.25">
      <c r="A7149" t="s">
        <v>7357</v>
      </c>
      <c r="B7149" s="3">
        <v>40.961490631103523</v>
      </c>
      <c r="C7149" s="3">
        <v>16.840000152587891</v>
      </c>
      <c r="D7149" s="4">
        <v>-7.3396970233713388E-3</v>
      </c>
      <c r="E7149" s="4">
        <v>4.9875261309126007E-2</v>
      </c>
      <c r="F7149" s="2">
        <v>3</v>
      </c>
      <c r="G7149" s="4">
        <v>0.29486826066844268</v>
      </c>
      <c r="H7149" s="4">
        <v>-8.2496477136274615E-3</v>
      </c>
      <c r="I7149" s="4">
        <v>-6.9057031111283695E-2</v>
      </c>
    </row>
    <row r="7150" spans="1:9" x14ac:dyDescent="0.25">
      <c r="A7150" t="s">
        <v>7358</v>
      </c>
      <c r="B7150" s="3">
        <v>41.264358520507813</v>
      </c>
      <c r="C7150" s="3">
        <v>16.04000091552734</v>
      </c>
      <c r="D7150" s="4">
        <v>8.7922838218117416E-3</v>
      </c>
      <c r="E7150" s="4">
        <v>-8.6526197161846952E-3</v>
      </c>
      <c r="F7150" s="2">
        <v>2</v>
      </c>
      <c r="G7150" s="4">
        <v>0.30139464478443179</v>
      </c>
      <c r="H7150" s="4">
        <v>-9.1667883517410065E-4</v>
      </c>
      <c r="I7150" s="4">
        <v>-6.2173669988458857E-2</v>
      </c>
    </row>
    <row r="7151" spans="1:9" x14ac:dyDescent="0.25">
      <c r="A7151" t="s">
        <v>7359</v>
      </c>
      <c r="B7151" s="3">
        <v>40.904712677001953</v>
      </c>
      <c r="C7151" s="3">
        <v>16.180000305175781</v>
      </c>
      <c r="D7151" s="4">
        <v>6.9893418781370453E-3</v>
      </c>
      <c r="E7151" s="4">
        <v>-4.0332163734221993E-2</v>
      </c>
      <c r="F7151" s="2">
        <v>3</v>
      </c>
      <c r="G7151" s="4">
        <v>0.28330576035739902</v>
      </c>
      <c r="H7151" s="4">
        <v>-9.6243427043309904E-3</v>
      </c>
      <c r="I7151" s="4">
        <v>-7.034743915904651E-2</v>
      </c>
    </row>
    <row r="7152" spans="1:9" x14ac:dyDescent="0.25">
      <c r="A7152" t="s">
        <v>7360</v>
      </c>
      <c r="B7152" s="3">
        <v>40.620800018310547</v>
      </c>
      <c r="C7152" s="3">
        <v>16.860000610351559</v>
      </c>
      <c r="D7152" s="4">
        <v>2.8045758442780682E-3</v>
      </c>
      <c r="E7152" s="4">
        <v>4.9159983231473532E-2</v>
      </c>
      <c r="F7152" s="2">
        <v>3</v>
      </c>
      <c r="G7152" s="4">
        <v>0.27218076067301039</v>
      </c>
      <c r="H7152" s="4">
        <v>-1.6498371821375701E-2</v>
      </c>
      <c r="I7152" s="4">
        <v>-7.6799999583851197E-2</v>
      </c>
    </row>
    <row r="7153" spans="1:9" x14ac:dyDescent="0.25">
      <c r="A7153" t="s">
        <v>7361</v>
      </c>
      <c r="B7153" s="3">
        <v>40.507194519042969</v>
      </c>
      <c r="C7153" s="3">
        <v>16.069999694824219</v>
      </c>
      <c r="D7153" s="4">
        <v>-7.4219589443714762E-3</v>
      </c>
      <c r="E7153" s="4">
        <v>3.121050913348578E-3</v>
      </c>
      <c r="F7153" s="2">
        <v>2</v>
      </c>
      <c r="G7153" s="4">
        <v>0.27639653076330761</v>
      </c>
      <c r="H7153" s="4">
        <v>-1.9248962490425629E-2</v>
      </c>
      <c r="I7153" s="4">
        <v>-7.9381942749023438E-2</v>
      </c>
    </row>
    <row r="7154" spans="1:9" x14ac:dyDescent="0.25">
      <c r="A7154" t="s">
        <v>7362</v>
      </c>
      <c r="B7154" s="3">
        <v>40.810085296630859</v>
      </c>
      <c r="C7154" s="3">
        <v>16.020000457763668</v>
      </c>
      <c r="D7154" s="4">
        <v>5.1288435321739101E-3</v>
      </c>
      <c r="E7154" s="4">
        <v>-6.5889165358677726E-2</v>
      </c>
      <c r="F7154" s="2">
        <v>2</v>
      </c>
      <c r="G7154" s="4">
        <v>0.28706778349253481</v>
      </c>
      <c r="H7154" s="4">
        <v>-1.191543944844475E-2</v>
      </c>
      <c r="I7154" s="4">
        <v>-7.2498061440207762E-2</v>
      </c>
    </row>
    <row r="7155" spans="1:9" x14ac:dyDescent="0.25">
      <c r="A7155" t="s">
        <v>7363</v>
      </c>
      <c r="B7155" s="3">
        <v>40.601844787597663</v>
      </c>
      <c r="C7155" s="3">
        <v>17.14999961853027</v>
      </c>
      <c r="D7155" s="4">
        <v>-6.71514105846438E-3</v>
      </c>
      <c r="E7155" s="4">
        <v>1.359335349877289E-2</v>
      </c>
      <c r="F7155" s="2">
        <v>3</v>
      </c>
      <c r="G7155" s="4">
        <v>0.27714334431224352</v>
      </c>
      <c r="H7155" s="4">
        <v>-1.6957311582784351E-2</v>
      </c>
      <c r="I7155" s="4">
        <v>-7.7230800281871459E-2</v>
      </c>
    </row>
    <row r="7156" spans="1:9" x14ac:dyDescent="0.25">
      <c r="A7156" t="s">
        <v>7364</v>
      </c>
      <c r="B7156" s="3">
        <v>40.876335144042969</v>
      </c>
      <c r="C7156" s="3">
        <v>16.920000076293949</v>
      </c>
      <c r="D7156" s="4">
        <v>-1.0084394445786019E-2</v>
      </c>
      <c r="E7156" s="4">
        <v>8.8803096385359437E-2</v>
      </c>
      <c r="F7156" s="2">
        <v>3</v>
      </c>
      <c r="G7156" s="4">
        <v>0.31254080450998689</v>
      </c>
      <c r="H7156" s="4">
        <v>-1.0311413117918829E-2</v>
      </c>
      <c r="I7156" s="4">
        <v>-7.0992383089932498E-2</v>
      </c>
    </row>
    <row r="7157" spans="1:9" x14ac:dyDescent="0.25">
      <c r="A7157" t="s">
        <v>7365</v>
      </c>
      <c r="B7157" s="3">
        <v>41.292747497558587</v>
      </c>
      <c r="C7157" s="3">
        <v>15.539999961853029</v>
      </c>
      <c r="D7157" s="4">
        <v>3.911906608377036E-3</v>
      </c>
      <c r="E7157" s="4">
        <v>-3.896104585457183E-2</v>
      </c>
      <c r="F7157" s="2">
        <v>2</v>
      </c>
      <c r="G7157" s="4">
        <v>0.3255174432167105</v>
      </c>
      <c r="H7157" s="4">
        <v>-2.2933133982239171E-4</v>
      </c>
      <c r="I7157" s="4">
        <v>-6.1528465964577388E-2</v>
      </c>
    </row>
    <row r="7158" spans="1:9" x14ac:dyDescent="0.25">
      <c r="A7158" t="s">
        <v>7366</v>
      </c>
      <c r="B7158" s="3">
        <v>41.131843566894531</v>
      </c>
      <c r="C7158" s="3">
        <v>16.170000076293949</v>
      </c>
      <c r="D7158" s="4">
        <v>-4.1251009385775417E-3</v>
      </c>
      <c r="E7158" s="4">
        <v>4.322581137380288E-2</v>
      </c>
      <c r="F7158" s="2">
        <v>3</v>
      </c>
      <c r="G7158" s="4">
        <v>0.30522148343837291</v>
      </c>
      <c r="H7158" s="4">
        <v>-4.1251009385775417E-3</v>
      </c>
      <c r="I7158" s="4">
        <v>-6.5185373479669795E-2</v>
      </c>
    </row>
    <row r="7159" spans="1:9" x14ac:dyDescent="0.25">
      <c r="A7159" t="s">
        <v>7367</v>
      </c>
      <c r="B7159" s="3">
        <v>41.302219390869141</v>
      </c>
      <c r="C7159" s="3">
        <v>15.5</v>
      </c>
      <c r="D7159" s="4">
        <v>9.4840206093771418E-3</v>
      </c>
      <c r="E7159" s="4">
        <v>-3.125E-2</v>
      </c>
      <c r="F7159" s="2">
        <v>2</v>
      </c>
      <c r="G7159" s="4">
        <v>0.31178356398515522</v>
      </c>
      <c r="H7159" s="4">
        <v>0</v>
      </c>
      <c r="I7159" s="4">
        <v>-6.1313195662064952E-2</v>
      </c>
    </row>
    <row r="7160" spans="1:9" x14ac:dyDescent="0.25">
      <c r="A7160" t="s">
        <v>7368</v>
      </c>
      <c r="B7160" s="3">
        <v>40.914188385009773</v>
      </c>
      <c r="C7160" s="3">
        <v>16</v>
      </c>
      <c r="D7160" s="4">
        <v>-1.3854375799384751E-3</v>
      </c>
      <c r="E7160" s="4">
        <v>1.2658215623466701E-2</v>
      </c>
      <c r="F7160" s="2">
        <v>2</v>
      </c>
      <c r="G7160" s="4">
        <v>0.29869609829658739</v>
      </c>
      <c r="H7160" s="4">
        <v>-1.3854375799384751E-3</v>
      </c>
      <c r="I7160" s="4">
        <v>-7.0132082158869014E-2</v>
      </c>
    </row>
    <row r="7161" spans="1:9" x14ac:dyDescent="0.25">
      <c r="A7161" t="s">
        <v>7369</v>
      </c>
      <c r="B7161" s="3">
        <v>40.970951080322273</v>
      </c>
      <c r="C7161" s="3">
        <v>15.80000019073486</v>
      </c>
      <c r="D7161" s="4">
        <v>6.7435001879860854E-3</v>
      </c>
      <c r="E7161" s="4">
        <v>4.4282886399614751E-2</v>
      </c>
      <c r="F7161" s="2">
        <v>2</v>
      </c>
      <c r="G7161" s="4">
        <v>0.31245698962606427</v>
      </c>
      <c r="H7161" s="4">
        <v>0</v>
      </c>
      <c r="I7161" s="4">
        <v>-6.8842020901766721E-2</v>
      </c>
    </row>
    <row r="7162" spans="1:9" x14ac:dyDescent="0.25">
      <c r="A7162" t="s">
        <v>7370</v>
      </c>
      <c r="B7162" s="3">
        <v>40.696514129638672</v>
      </c>
      <c r="C7162" s="3">
        <v>15.13000011444092</v>
      </c>
      <c r="D7162" s="4">
        <v>5.3781457803669941E-3</v>
      </c>
      <c r="E7162" s="4">
        <v>-3.69191548248059E-2</v>
      </c>
      <c r="F7162" s="2">
        <v>2</v>
      </c>
      <c r="G7162" s="4">
        <v>0.318132755423159</v>
      </c>
      <c r="H7162" s="4">
        <v>0</v>
      </c>
      <c r="I7162" s="4">
        <v>-7.5079224326393801E-2</v>
      </c>
    </row>
    <row r="7163" spans="1:9" x14ac:dyDescent="0.25">
      <c r="A7163" t="s">
        <v>7371</v>
      </c>
      <c r="B7163" s="3">
        <v>40.478813171386719</v>
      </c>
      <c r="C7163" s="3">
        <v>15.710000038146971</v>
      </c>
      <c r="D7163" s="4">
        <v>2.1086132241630029E-3</v>
      </c>
      <c r="E7163" s="4">
        <v>7.6972344056815967E-3</v>
      </c>
      <c r="F7163" s="2">
        <v>2</v>
      </c>
      <c r="G7163" s="4">
        <v>0.31186818314045661</v>
      </c>
      <c r="H7163" s="4">
        <v>0</v>
      </c>
      <c r="I7163" s="4">
        <v>-8.0026973377574584E-2</v>
      </c>
    </row>
    <row r="7164" spans="1:9" x14ac:dyDescent="0.25">
      <c r="A7164" t="s">
        <v>7372</v>
      </c>
      <c r="B7164" s="3">
        <v>40.393638610839837</v>
      </c>
      <c r="C7164" s="3">
        <v>15.590000152587891</v>
      </c>
      <c r="D7164" s="4">
        <v>-1.1701334404894399E-3</v>
      </c>
      <c r="E7164" s="4">
        <v>4.6308761860604619E-2</v>
      </c>
      <c r="F7164" s="2">
        <v>2</v>
      </c>
      <c r="G7164" s="4">
        <v>0.2901353826142441</v>
      </c>
      <c r="H7164" s="4">
        <v>-1.1701334404894399E-3</v>
      </c>
      <c r="I7164" s="4">
        <v>-8.1962758844548955E-2</v>
      </c>
    </row>
    <row r="7165" spans="1:9" x14ac:dyDescent="0.25">
      <c r="A7165" t="s">
        <v>7373</v>
      </c>
      <c r="B7165" s="3">
        <v>40.440959930419922</v>
      </c>
      <c r="C7165" s="3">
        <v>14.89999961853027</v>
      </c>
      <c r="D7165" s="4">
        <v>6.1223259903699923E-3</v>
      </c>
      <c r="E7165" s="4">
        <v>-1.7150411048732269E-2</v>
      </c>
      <c r="F7165" s="2">
        <v>2</v>
      </c>
      <c r="G7165" s="4">
        <v>0.28669962947787048</v>
      </c>
      <c r="H7165" s="4">
        <v>0</v>
      </c>
      <c r="I7165" s="4">
        <v>-8.088727430863818E-2</v>
      </c>
    </row>
    <row r="7166" spans="1:9" x14ac:dyDescent="0.25">
      <c r="A7166" t="s">
        <v>7374</v>
      </c>
      <c r="B7166" s="3">
        <v>40.194873809814453</v>
      </c>
      <c r="C7166" s="3">
        <v>15.159999847412109</v>
      </c>
      <c r="D7166" s="4">
        <v>1.505691511795226E-2</v>
      </c>
      <c r="E7166" s="4">
        <v>-2.8827662982852661E-2</v>
      </c>
      <c r="F7166" s="2">
        <v>2</v>
      </c>
      <c r="G7166" s="4">
        <v>0.27962384310563221</v>
      </c>
      <c r="H7166" s="4">
        <v>0</v>
      </c>
      <c r="I7166" s="4">
        <v>-8.6480140686035156E-2</v>
      </c>
    </row>
    <row r="7167" spans="1:9" x14ac:dyDescent="0.25">
      <c r="A7167" t="s">
        <v>7375</v>
      </c>
      <c r="B7167" s="3">
        <v>39.598640441894531</v>
      </c>
      <c r="C7167" s="3">
        <v>15.60999965667725</v>
      </c>
      <c r="D7167" s="4">
        <v>9.8958752885056622E-3</v>
      </c>
      <c r="E7167" s="4">
        <v>-8.1224257388562426E-2</v>
      </c>
      <c r="F7167" s="2">
        <v>2</v>
      </c>
      <c r="G7167" s="4">
        <v>0.26661781049172939</v>
      </c>
      <c r="H7167" s="4">
        <v>-9.991974490036748E-3</v>
      </c>
      <c r="I7167" s="4">
        <v>-0.1000308990478516</v>
      </c>
    </row>
    <row r="7168" spans="1:9" x14ac:dyDescent="0.25">
      <c r="A7168" t="s">
        <v>7376</v>
      </c>
      <c r="B7168" s="3">
        <v>39.210617065429688</v>
      </c>
      <c r="C7168" s="3">
        <v>16.989999771118161</v>
      </c>
      <c r="D7168" s="4">
        <v>-7.2310010260279167E-4</v>
      </c>
      <c r="E7168" s="4">
        <v>7.6679344652887726E-2</v>
      </c>
      <c r="F7168" s="2">
        <v>3</v>
      </c>
      <c r="G7168" s="4">
        <v>0.2549493894335253</v>
      </c>
      <c r="H7168" s="4">
        <v>-1.9692970597449899E-2</v>
      </c>
      <c r="I7168" s="4">
        <v>-0.1088496121493253</v>
      </c>
    </row>
    <row r="7169" spans="1:9" x14ac:dyDescent="0.25">
      <c r="A7169" t="s">
        <v>7377</v>
      </c>
      <c r="B7169" s="3">
        <v>39.238990783691413</v>
      </c>
      <c r="C7169" s="3">
        <v>15.77999973297119</v>
      </c>
      <c r="D7169" s="4">
        <v>1.245416342060102E-2</v>
      </c>
      <c r="E7169" s="4">
        <v>-6.4611799172366813E-2</v>
      </c>
      <c r="F7169" s="2">
        <v>2</v>
      </c>
      <c r="G7169" s="4">
        <v>0.259216304409567</v>
      </c>
      <c r="H7169" s="4">
        <v>-1.898359753617318E-2</v>
      </c>
      <c r="I7169" s="4">
        <v>-0.1082047549161044</v>
      </c>
    </row>
    <row r="7170" spans="1:9" x14ac:dyDescent="0.25">
      <c r="A7170" t="s">
        <v>7378</v>
      </c>
      <c r="B7170" s="3">
        <v>38.756313323974609</v>
      </c>
      <c r="C7170" s="3">
        <v>16.870000839233398</v>
      </c>
      <c r="D7170" s="4">
        <v>-4.134420266628358E-3</v>
      </c>
      <c r="E7170" s="4">
        <v>-2.955037638007973E-3</v>
      </c>
      <c r="F7170" s="2">
        <v>3</v>
      </c>
      <c r="G7170" s="4">
        <v>0.24520687028944699</v>
      </c>
      <c r="H7170" s="4">
        <v>-3.105104615359677E-2</v>
      </c>
      <c r="I7170" s="4">
        <v>-0.1191746971823953</v>
      </c>
    </row>
    <row r="7171" spans="1:9" x14ac:dyDescent="0.25">
      <c r="A7171" t="s">
        <v>7379</v>
      </c>
      <c r="B7171" s="3">
        <v>38.917213439941413</v>
      </c>
      <c r="C7171" s="3">
        <v>16.920000076293949</v>
      </c>
      <c r="D7171" s="4">
        <v>-9.7171547097740785E-4</v>
      </c>
      <c r="E7171" s="4">
        <v>1.3173610976277009E-2</v>
      </c>
      <c r="F7171" s="2">
        <v>3</v>
      </c>
      <c r="G7171" s="4">
        <v>0.24926163508689009</v>
      </c>
      <c r="H7171" s="4">
        <v>-2.702837253816404E-2</v>
      </c>
      <c r="I7171" s="4">
        <v>-0.11551787636496801</v>
      </c>
    </row>
    <row r="7172" spans="1:9" x14ac:dyDescent="0.25">
      <c r="A7172" t="s">
        <v>7380</v>
      </c>
      <c r="B7172" s="3">
        <v>38.955066680908203</v>
      </c>
      <c r="C7172" s="3">
        <v>16.70000076293945</v>
      </c>
      <c r="D7172" s="4">
        <v>-1.455402958582708E-3</v>
      </c>
      <c r="E7172" s="4">
        <v>-0.10311492963246249</v>
      </c>
      <c r="F7172" s="2">
        <v>3</v>
      </c>
      <c r="G7172" s="4">
        <v>0.25946146679529519</v>
      </c>
      <c r="H7172" s="4">
        <v>-2.6082001351413808E-2</v>
      </c>
      <c r="I7172" s="4">
        <v>-0.1146575754339044</v>
      </c>
    </row>
    <row r="7173" spans="1:9" x14ac:dyDescent="0.25">
      <c r="A7173" t="s">
        <v>7381</v>
      </c>
      <c r="B7173" s="3">
        <v>39.011844635009773</v>
      </c>
      <c r="C7173" s="3">
        <v>18.620000839233398</v>
      </c>
      <c r="D7173" s="4">
        <v>-1.7167695447642961E-2</v>
      </c>
      <c r="E7173" s="4">
        <v>0.15868084585157011</v>
      </c>
      <c r="F7173" s="2">
        <v>3</v>
      </c>
      <c r="G7173" s="4">
        <v>0.25978863503406768</v>
      </c>
      <c r="H7173" s="4">
        <v>-2.466249225702799E-2</v>
      </c>
      <c r="I7173" s="4">
        <v>-0.11336716738614171</v>
      </c>
    </row>
    <row r="7174" spans="1:9" x14ac:dyDescent="0.25">
      <c r="A7174" t="s">
        <v>7382</v>
      </c>
      <c r="B7174" s="3">
        <v>39.693286895751953</v>
      </c>
      <c r="C7174" s="3">
        <v>16.069999694824219</v>
      </c>
      <c r="D7174" s="4">
        <v>2.1510113191505198E-3</v>
      </c>
      <c r="E7174" s="4">
        <v>1.516107215886686E-2</v>
      </c>
      <c r="F7174" s="2">
        <v>2</v>
      </c>
      <c r="G7174" s="4">
        <v>0.28102849578127648</v>
      </c>
      <c r="H7174" s="4">
        <v>-7.6257127229845123E-3</v>
      </c>
      <c r="I7174" s="4">
        <v>-9.7879843278364742E-2</v>
      </c>
    </row>
    <row r="7175" spans="1:9" x14ac:dyDescent="0.25">
      <c r="A7175" t="s">
        <v>7383</v>
      </c>
      <c r="B7175" s="3">
        <v>39.608089447021477</v>
      </c>
      <c r="C7175" s="3">
        <v>15.829999923706049</v>
      </c>
      <c r="D7175" s="4">
        <v>-7.1700296993215673E-4</v>
      </c>
      <c r="E7175" s="4">
        <v>2.4595476966481119E-2</v>
      </c>
      <c r="F7175" s="2">
        <v>2</v>
      </c>
      <c r="G7175" s="4">
        <v>0.29609719946009178</v>
      </c>
      <c r="H7175" s="4">
        <v>-9.7557393363957301E-3</v>
      </c>
      <c r="I7175" s="4">
        <v>-9.9816148931329951E-2</v>
      </c>
    </row>
    <row r="7176" spans="1:9" x14ac:dyDescent="0.25">
      <c r="A7176" t="s">
        <v>7384</v>
      </c>
      <c r="B7176" s="3">
        <v>39.636508941650391</v>
      </c>
      <c r="C7176" s="3">
        <v>15.44999980926514</v>
      </c>
      <c r="D7176" s="4">
        <v>0</v>
      </c>
      <c r="E7176" s="4">
        <v>4.7457614187466968E-2</v>
      </c>
      <c r="F7176" s="2">
        <v>2</v>
      </c>
      <c r="G7176" s="4">
        <v>0.29978436945971021</v>
      </c>
      <c r="H7176" s="4">
        <v>-9.0452218173703303E-3</v>
      </c>
      <c r="I7176" s="4">
        <v>-9.9170251326127445E-2</v>
      </c>
    </row>
    <row r="7177" spans="1:9" x14ac:dyDescent="0.25">
      <c r="A7177" t="s">
        <v>7385</v>
      </c>
      <c r="B7177" s="3">
        <v>39.636508941650391</v>
      </c>
      <c r="C7177" s="3">
        <v>14.75</v>
      </c>
      <c r="D7177" s="4">
        <v>2.1540025501198819E-3</v>
      </c>
      <c r="E7177" s="4">
        <v>2.038025300745927E-3</v>
      </c>
      <c r="F7177" s="2">
        <v>2</v>
      </c>
      <c r="G7177" s="4">
        <v>0.2962415136068286</v>
      </c>
      <c r="H7177" s="4">
        <v>-9.0452218173703303E-3</v>
      </c>
      <c r="I7177" s="4">
        <v>-9.9170251326127445E-2</v>
      </c>
    </row>
    <row r="7178" spans="1:9" x14ac:dyDescent="0.25">
      <c r="A7178" t="s">
        <v>7386</v>
      </c>
      <c r="B7178" s="3">
        <v>39.551315307617188</v>
      </c>
      <c r="C7178" s="3">
        <v>14.72000026702881</v>
      </c>
      <c r="D7178" s="4">
        <v>4.5675815458932068E-3</v>
      </c>
      <c r="E7178" s="4">
        <v>-1.274309740628732E-2</v>
      </c>
      <c r="F7178" s="2">
        <v>2</v>
      </c>
      <c r="G7178" s="4">
        <v>0.29541747881653069</v>
      </c>
      <c r="H7178" s="4">
        <v>-1.1175153059302501E-2</v>
      </c>
      <c r="I7178" s="4">
        <v>-0.10110647028142759</v>
      </c>
    </row>
    <row r="7179" spans="1:9" x14ac:dyDescent="0.25">
      <c r="A7179" t="s">
        <v>7387</v>
      </c>
      <c r="B7179" s="3">
        <v>39.371482849121087</v>
      </c>
      <c r="C7179" s="3">
        <v>14.909999847412109</v>
      </c>
      <c r="D7179" s="4">
        <v>-3.5931859701336939E-3</v>
      </c>
      <c r="E7179" s="4">
        <v>-6.6622504959932272E-3</v>
      </c>
      <c r="F7179" s="2">
        <v>2</v>
      </c>
      <c r="G7179" s="4">
        <v>0.29266289359156689</v>
      </c>
      <c r="H7179" s="4">
        <v>-1.5671155325328812E-2</v>
      </c>
      <c r="I7179" s="4">
        <v>-0.1051935716108843</v>
      </c>
    </row>
    <row r="7180" spans="1:9" x14ac:dyDescent="0.25">
      <c r="A7180" t="s">
        <v>7388</v>
      </c>
      <c r="B7180" s="3">
        <v>39.513462066650391</v>
      </c>
      <c r="C7180" s="3">
        <v>15.010000228881839</v>
      </c>
      <c r="D7180" s="4">
        <v>3.123582759303023E-3</v>
      </c>
      <c r="E7180" s="4">
        <v>-2.405720954525048E-2</v>
      </c>
      <c r="F7180" s="2">
        <v>2</v>
      </c>
      <c r="G7180" s="4">
        <v>0.298509772497906</v>
      </c>
      <c r="H7180" s="4">
        <v>-1.212152424605273E-2</v>
      </c>
      <c r="I7180" s="4">
        <v>-0.10196677121249111</v>
      </c>
    </row>
    <row r="7181" spans="1:9" x14ac:dyDescent="0.25">
      <c r="A7181" t="s">
        <v>7389</v>
      </c>
      <c r="B7181" s="3">
        <v>39.390422821044922</v>
      </c>
      <c r="C7181" s="3">
        <v>15.38000011444092</v>
      </c>
      <c r="D7181" s="4">
        <v>7.7480546664776551E-3</v>
      </c>
      <c r="E7181" s="4">
        <v>1.7195782463606871E-2</v>
      </c>
      <c r="F7181" s="2">
        <v>2</v>
      </c>
      <c r="G7181" s="4">
        <v>0.29093038146029299</v>
      </c>
      <c r="H7181" s="4">
        <v>-1.5197635931776921E-2</v>
      </c>
      <c r="I7181" s="4">
        <v>-0.10476311770352451</v>
      </c>
    </row>
    <row r="7182" spans="1:9" x14ac:dyDescent="0.25">
      <c r="A7182" t="s">
        <v>7390</v>
      </c>
      <c r="B7182" s="3">
        <v>39.087570190429688</v>
      </c>
      <c r="C7182" s="3">
        <v>15.11999988555908</v>
      </c>
      <c r="D7182" s="4">
        <v>2.4272725609608692E-3</v>
      </c>
      <c r="E7182" s="4">
        <v>-7.8610601697017279E-2</v>
      </c>
      <c r="F7182" s="2">
        <v>2</v>
      </c>
      <c r="G7182" s="4">
        <v>0.2959507530791341</v>
      </c>
      <c r="H7182" s="4">
        <v>-2.2769273026132301E-2</v>
      </c>
      <c r="I7182" s="4">
        <v>-0.111646132035689</v>
      </c>
    </row>
    <row r="7183" spans="1:9" x14ac:dyDescent="0.25">
      <c r="A7183" t="s">
        <v>7391</v>
      </c>
      <c r="B7183" s="3">
        <v>38.992923736572273</v>
      </c>
      <c r="C7183" s="3">
        <v>16.409999847412109</v>
      </c>
      <c r="D7183" s="4">
        <v>1.4584287551282491E-3</v>
      </c>
      <c r="E7183" s="4">
        <v>-3.8664315126626943E-2</v>
      </c>
      <c r="F7183" s="2">
        <v>3</v>
      </c>
      <c r="G7183" s="4">
        <v>0.29919508902433473</v>
      </c>
      <c r="H7183" s="4">
        <v>-2.513553479318453E-2</v>
      </c>
      <c r="I7183" s="4">
        <v>-0.1137971878051758</v>
      </c>
    </row>
    <row r="7184" spans="1:9" x14ac:dyDescent="0.25">
      <c r="A7184" t="s">
        <v>7392</v>
      </c>
      <c r="B7184" s="3">
        <v>38.936138153076172</v>
      </c>
      <c r="C7184" s="3">
        <v>17.069999694824219</v>
      </c>
      <c r="D7184" s="4">
        <v>-2.4246255479181129E-3</v>
      </c>
      <c r="E7184" s="4">
        <v>3.7689902925814638E-2</v>
      </c>
      <c r="F7184" s="2">
        <v>3</v>
      </c>
      <c r="G7184" s="4">
        <v>0.29930707653664168</v>
      </c>
      <c r="H7184" s="4">
        <v>-2.655523463052856E-2</v>
      </c>
      <c r="I7184" s="4">
        <v>-0.1150877692482688</v>
      </c>
    </row>
    <row r="7185" spans="1:9" x14ac:dyDescent="0.25">
      <c r="A7185" t="s">
        <v>7393</v>
      </c>
      <c r="B7185" s="3">
        <v>39.030773162841797</v>
      </c>
      <c r="C7185" s="3">
        <v>16.45000076293945</v>
      </c>
      <c r="D7185" s="4">
        <v>2.9179818610507451E-3</v>
      </c>
      <c r="E7185" s="4">
        <v>-2.2578678698111591E-2</v>
      </c>
      <c r="F7185" s="2">
        <v>3</v>
      </c>
      <c r="G7185" s="4">
        <v>0.30125891034503632</v>
      </c>
      <c r="H7185" s="4">
        <v>-2.4189258977913349E-2</v>
      </c>
      <c r="I7185" s="4">
        <v>-0.112621853491341</v>
      </c>
    </row>
    <row r="7186" spans="1:9" x14ac:dyDescent="0.25">
      <c r="A7186" t="s">
        <v>7394</v>
      </c>
      <c r="B7186" s="3">
        <v>38.917213439941413</v>
      </c>
      <c r="C7186" s="3">
        <v>16.829999923706051</v>
      </c>
      <c r="D7186" s="4">
        <v>8.33718636960179E-3</v>
      </c>
      <c r="E7186" s="4">
        <v>-3.1645527250778523E-2</v>
      </c>
      <c r="F7186" s="2">
        <v>3</v>
      </c>
      <c r="G7186" s="4">
        <v>0.29308183976601132</v>
      </c>
      <c r="H7186" s="4">
        <v>-2.702837253816404E-2</v>
      </c>
      <c r="I7186" s="4">
        <v>-0.1152036731238899</v>
      </c>
    </row>
    <row r="7187" spans="1:9" x14ac:dyDescent="0.25">
      <c r="A7187" t="s">
        <v>7395</v>
      </c>
      <c r="B7187" s="3">
        <v>38.595436096191413</v>
      </c>
      <c r="C7187" s="3">
        <v>17.379999160766602</v>
      </c>
      <c r="D7187" s="4">
        <v>1.2664661467802761E-2</v>
      </c>
      <c r="E7187" s="4">
        <v>-0.1155216540372359</v>
      </c>
      <c r="F7187" s="2">
        <v>3</v>
      </c>
      <c r="G7187" s="4">
        <v>0.27493737975668919</v>
      </c>
      <c r="H7187" s="4">
        <v>-3.5073147540155003E-2</v>
      </c>
      <c r="I7187" s="4">
        <v>-0.1225193924844583</v>
      </c>
    </row>
    <row r="7188" spans="1:9" x14ac:dyDescent="0.25">
      <c r="A7188" t="s">
        <v>7396</v>
      </c>
      <c r="B7188" s="3">
        <v>38.112751007080078</v>
      </c>
      <c r="C7188" s="3">
        <v>19.64999961853027</v>
      </c>
      <c r="D7188" s="4">
        <v>-1.2395749497496891E-3</v>
      </c>
      <c r="E7188" s="4">
        <v>-2.8189896843752948E-2</v>
      </c>
      <c r="F7188" s="2">
        <v>4</v>
      </c>
      <c r="G7188" s="4">
        <v>0.26596255227497217</v>
      </c>
      <c r="H7188" s="4">
        <v>-4.714078690053658E-2</v>
      </c>
      <c r="I7188" s="4">
        <v>-0.13349340516762881</v>
      </c>
    </row>
    <row r="7189" spans="1:9" x14ac:dyDescent="0.25">
      <c r="A7189" t="s">
        <v>7397</v>
      </c>
      <c r="B7189" s="3">
        <v>38.160053253173828</v>
      </c>
      <c r="C7189" s="3">
        <v>20.219999313354489</v>
      </c>
      <c r="D7189" s="4">
        <v>-1.7783126624643542E-2</v>
      </c>
      <c r="E7189" s="4">
        <v>0.16743647053278471</v>
      </c>
      <c r="F7189" s="2">
        <v>4</v>
      </c>
      <c r="G7189" s="4">
        <v>0.27183762675079959</v>
      </c>
      <c r="H7189" s="4">
        <v>-4.5958180560145327E-2</v>
      </c>
      <c r="I7189" s="4">
        <v>-0.13241797221913851</v>
      </c>
    </row>
    <row r="7190" spans="1:9" x14ac:dyDescent="0.25">
      <c r="A7190" t="s">
        <v>7398</v>
      </c>
      <c r="B7190" s="3">
        <v>38.850944519042969</v>
      </c>
      <c r="C7190" s="3">
        <v>17.319999694824219</v>
      </c>
      <c r="D7190" s="4">
        <v>-3.8829284361617811E-3</v>
      </c>
      <c r="E7190" s="4">
        <v>-7.4786307151813891E-2</v>
      </c>
      <c r="F7190" s="2">
        <v>3</v>
      </c>
      <c r="G7190" s="4">
        <v>0.29048257032099989</v>
      </c>
      <c r="H7190" s="4">
        <v>-2.8685165872460731E-2</v>
      </c>
      <c r="I7190" s="4">
        <v>-0.11671031999333931</v>
      </c>
    </row>
    <row r="7191" spans="1:9" x14ac:dyDescent="0.25">
      <c r="A7191" t="s">
        <v>7399</v>
      </c>
      <c r="B7191" s="3">
        <v>39.002388000488281</v>
      </c>
      <c r="C7191" s="3">
        <v>18.719999313354489</v>
      </c>
      <c r="D7191" s="4">
        <v>-1.717140859343291E-2</v>
      </c>
      <c r="E7191" s="4">
        <v>0.15698386651860541</v>
      </c>
      <c r="F7191" s="2">
        <v>3</v>
      </c>
      <c r="G7191" s="4">
        <v>0.29790885985899301</v>
      </c>
      <c r="H7191" s="4">
        <v>-2.4898918153627211E-2</v>
      </c>
      <c r="I7191" s="4">
        <v>-0.1132671999888988</v>
      </c>
    </row>
    <row r="7192" spans="1:9" x14ac:dyDescent="0.25">
      <c r="A7192" t="s">
        <v>7400</v>
      </c>
      <c r="B7192" s="3">
        <v>39.683815002441413</v>
      </c>
      <c r="C7192" s="3">
        <v>16.180000305175781</v>
      </c>
      <c r="D7192" s="4">
        <v>-7.1525178860976091E-4</v>
      </c>
      <c r="E7192" s="4">
        <v>-9.185524753893004E-3</v>
      </c>
      <c r="F7192" s="2">
        <v>3</v>
      </c>
      <c r="G7192" s="4">
        <v>0.31936511680923602</v>
      </c>
      <c r="H7192" s="4">
        <v>-7.8625201054999261E-3</v>
      </c>
      <c r="I7192" s="4">
        <v>-9.7774721081261062E-2</v>
      </c>
    </row>
    <row r="7193" spans="1:9" x14ac:dyDescent="0.25">
      <c r="A7193" t="s">
        <v>7401</v>
      </c>
      <c r="B7193" s="3">
        <v>39.71221923828125</v>
      </c>
      <c r="C7193" s="3">
        <v>16.329999923706051</v>
      </c>
      <c r="D7193" s="4">
        <v>0</v>
      </c>
      <c r="E7193" s="4">
        <v>-7.2948835056440009E-3</v>
      </c>
      <c r="F7193" s="2">
        <v>3</v>
      </c>
      <c r="G7193" s="4">
        <v>0.32520506472460298</v>
      </c>
      <c r="H7193" s="4">
        <v>-7.1523840723907162E-3</v>
      </c>
      <c r="I7193" s="4">
        <v>-9.7128940941385467E-2</v>
      </c>
    </row>
    <row r="7194" spans="1:9" x14ac:dyDescent="0.25">
      <c r="A7194" t="s">
        <v>7402</v>
      </c>
      <c r="B7194" s="3">
        <v>39.71221923828125</v>
      </c>
      <c r="C7194" s="3">
        <v>16.45000076293945</v>
      </c>
      <c r="D7194" s="4">
        <v>1.910115160301151E-3</v>
      </c>
      <c r="E7194" s="4">
        <v>-8.1005524385026617E-2</v>
      </c>
      <c r="F7194" s="2">
        <v>3</v>
      </c>
      <c r="G7194" s="4">
        <v>0.32520506472460298</v>
      </c>
      <c r="H7194" s="4">
        <v>-7.1523840723907162E-3</v>
      </c>
      <c r="I7194" s="4">
        <v>-9.7128940941385467E-2</v>
      </c>
    </row>
    <row r="7195" spans="1:9" x14ac:dyDescent="0.25">
      <c r="A7195" t="s">
        <v>7403</v>
      </c>
      <c r="B7195" s="3">
        <v>39.636508941650391</v>
      </c>
      <c r="C7195" s="3">
        <v>17.89999961853027</v>
      </c>
      <c r="D7195" s="4">
        <v>1.159444756314199E-2</v>
      </c>
      <c r="E7195" s="4">
        <v>-5.1906757722362973E-2</v>
      </c>
      <c r="F7195" s="2">
        <v>3</v>
      </c>
      <c r="G7195" s="4">
        <v>0.33131850845044458</v>
      </c>
      <c r="H7195" s="4">
        <v>-9.0452218173703303E-3</v>
      </c>
      <c r="I7195" s="4">
        <v>-9.8850240758214913E-2</v>
      </c>
    </row>
    <row r="7196" spans="1:9" x14ac:dyDescent="0.25">
      <c r="A7196" t="s">
        <v>7404</v>
      </c>
      <c r="B7196" s="3">
        <v>39.182212829589837</v>
      </c>
      <c r="C7196" s="3">
        <v>18.879999160766602</v>
      </c>
      <c r="D7196" s="4">
        <v>-4.8072870472409823E-3</v>
      </c>
      <c r="E7196" s="4">
        <v>3.9647539614770189E-2</v>
      </c>
      <c r="F7196" s="2">
        <v>3</v>
      </c>
      <c r="G7196" s="4">
        <v>0.31934332516872033</v>
      </c>
      <c r="H7196" s="4">
        <v>-2.0403106630559002E-2</v>
      </c>
      <c r="I7196" s="4">
        <v>-9.6012393261085127E-2</v>
      </c>
    </row>
    <row r="7197" spans="1:9" x14ac:dyDescent="0.25">
      <c r="A7197" t="s">
        <v>7405</v>
      </c>
      <c r="B7197" s="3">
        <v>39.371482849121087</v>
      </c>
      <c r="C7197" s="3">
        <v>18.159999847412109</v>
      </c>
      <c r="D7197" s="4">
        <v>3.8608919511466939E-3</v>
      </c>
      <c r="E7197" s="4">
        <v>1.509225639884026E-2</v>
      </c>
      <c r="F7197" s="2">
        <v>3</v>
      </c>
      <c r="G7197" s="4">
        <v>0.32036397328440441</v>
      </c>
      <c r="H7197" s="4">
        <v>-1.5671155325328812E-2</v>
      </c>
      <c r="I7197" s="4">
        <v>-9.1645673271899764E-2</v>
      </c>
    </row>
    <row r="7198" spans="1:9" x14ac:dyDescent="0.25">
      <c r="A7198" t="s">
        <v>7406</v>
      </c>
      <c r="B7198" s="3">
        <v>39.220058441162109</v>
      </c>
      <c r="C7198" s="3">
        <v>17.889999389648441</v>
      </c>
      <c r="D7198" s="4">
        <v>-9.087100325022579E-3</v>
      </c>
      <c r="E7198" s="4">
        <v>5.0561885643514159E-3</v>
      </c>
      <c r="F7198" s="2">
        <v>3</v>
      </c>
      <c r="G7198" s="4">
        <v>0.31283874656389182</v>
      </c>
      <c r="H7198" s="4">
        <v>-1.945692618676698E-2</v>
      </c>
      <c r="I7198" s="4">
        <v>-9.5139242885949882E-2</v>
      </c>
    </row>
    <row r="7199" spans="1:9" x14ac:dyDescent="0.25">
      <c r="A7199" t="s">
        <v>7407</v>
      </c>
      <c r="B7199" s="3">
        <v>39.579723358154297</v>
      </c>
      <c r="C7199" s="3">
        <v>17.79999923706055</v>
      </c>
      <c r="D7199" s="4">
        <v>4.8057503208174257E-3</v>
      </c>
      <c r="E7199" s="4">
        <v>-2.2422037659871612E-3</v>
      </c>
      <c r="F7199" s="2">
        <v>3</v>
      </c>
      <c r="G7199" s="4">
        <v>0.32446758298468842</v>
      </c>
      <c r="H7199" s="4">
        <v>-1.046492165471424E-2</v>
      </c>
      <c r="I7199" s="4">
        <v>-8.6841277966158925E-2</v>
      </c>
    </row>
    <row r="7200" spans="1:9" x14ac:dyDescent="0.25">
      <c r="A7200" t="s">
        <v>7408</v>
      </c>
      <c r="B7200" s="3">
        <v>39.390422821044922</v>
      </c>
      <c r="C7200" s="3">
        <v>17.840000152587891</v>
      </c>
      <c r="D7200" s="4">
        <v>-1.918457625023295E-3</v>
      </c>
      <c r="E7200" s="4">
        <v>4.6334366620390588E-2</v>
      </c>
      <c r="F7200" s="2">
        <v>3</v>
      </c>
      <c r="G7200" s="4">
        <v>0.31813296506494709</v>
      </c>
      <c r="H7200" s="4">
        <v>-1.5197635931776921E-2</v>
      </c>
      <c r="I7200" s="4">
        <v>-9.120870203789655E-2</v>
      </c>
    </row>
    <row r="7201" spans="1:9" x14ac:dyDescent="0.25">
      <c r="A7201" t="s">
        <v>7409</v>
      </c>
      <c r="B7201" s="3">
        <v>39.466136932373047</v>
      </c>
      <c r="C7201" s="3">
        <v>17.04999923706055</v>
      </c>
      <c r="D7201" s="4">
        <v>2.6442730289191201E-3</v>
      </c>
      <c r="E7201" s="4">
        <v>-3.8895182804961508E-2</v>
      </c>
      <c r="F7201" s="2">
        <v>3</v>
      </c>
      <c r="G7201" s="4">
        <v>0.32600913304513313</v>
      </c>
      <c r="H7201" s="4">
        <v>-1.330470281531837E-2</v>
      </c>
      <c r="I7201" s="4">
        <v>-8.9461873225711974E-2</v>
      </c>
    </row>
    <row r="7202" spans="1:9" x14ac:dyDescent="0.25">
      <c r="A7202" t="s">
        <v>7410</v>
      </c>
      <c r="B7202" s="3">
        <v>39.362052917480469</v>
      </c>
      <c r="C7202" s="3">
        <v>17.739999771118161</v>
      </c>
      <c r="D7202" s="4">
        <v>-2.398163608996029E-3</v>
      </c>
      <c r="E7202" s="4">
        <v>-4.9303327107022343E-2</v>
      </c>
      <c r="F7202" s="2">
        <v>3</v>
      </c>
      <c r="G7202" s="4">
        <v>0.34129193574059857</v>
      </c>
      <c r="H7202" s="4">
        <v>-1.5906913621574589E-2</v>
      </c>
      <c r="I7202" s="4">
        <v>-9.1863234780551584E-2</v>
      </c>
    </row>
    <row r="7203" spans="1:9" x14ac:dyDescent="0.25">
      <c r="A7203" t="s">
        <v>7411</v>
      </c>
      <c r="B7203" s="3">
        <v>39.456676483154297</v>
      </c>
      <c r="C7203" s="3">
        <v>18.659999847412109</v>
      </c>
      <c r="D7203" s="4">
        <v>-1.1976939539003471E-3</v>
      </c>
      <c r="E7203" s="4">
        <v>1.68937035148744E-2</v>
      </c>
      <c r="F7203" s="2">
        <v>3</v>
      </c>
      <c r="G7203" s="4">
        <v>0.34536483447488853</v>
      </c>
      <c r="H7203" s="4">
        <v>-1.354122408339664E-2</v>
      </c>
      <c r="I7203" s="4">
        <v>-8.9680138816916055E-2</v>
      </c>
    </row>
    <row r="7204" spans="1:9" x14ac:dyDescent="0.25">
      <c r="A7204" t="s">
        <v>7412</v>
      </c>
      <c r="B7204" s="3">
        <v>39.503990173339837</v>
      </c>
      <c r="C7204" s="3">
        <v>18.35000038146973</v>
      </c>
      <c r="D7204" s="4">
        <v>-2.1516537188438489E-3</v>
      </c>
      <c r="E7204" s="4">
        <v>6.0080932848874953E-2</v>
      </c>
      <c r="F7204" s="2">
        <v>3</v>
      </c>
      <c r="G7204" s="4">
        <v>0.34825504807936419</v>
      </c>
      <c r="H7204" s="4">
        <v>-1.235833162856814E-2</v>
      </c>
      <c r="I7204" s="4">
        <v>-8.8588546829938664E-2</v>
      </c>
    </row>
    <row r="7205" spans="1:9" x14ac:dyDescent="0.25">
      <c r="A7205" t="s">
        <v>7413</v>
      </c>
      <c r="B7205" s="3">
        <v>39.58917236328125</v>
      </c>
      <c r="C7205" s="3">
        <v>17.309999465942379</v>
      </c>
      <c r="D7205" s="4">
        <v>1.924943515878175E-2</v>
      </c>
      <c r="E7205" s="4">
        <v>4.6553718729978037E-2</v>
      </c>
      <c r="F7205" s="2">
        <v>3</v>
      </c>
      <c r="G7205" s="4">
        <v>0.34775448578834262</v>
      </c>
      <c r="H7205" s="4">
        <v>-1.0228686501073111E-2</v>
      </c>
      <c r="I7205" s="4">
        <v>-8.6623276405912053E-2</v>
      </c>
    </row>
    <row r="7206" spans="1:9" x14ac:dyDescent="0.25">
      <c r="A7206" t="s">
        <v>7414</v>
      </c>
      <c r="B7206" s="3">
        <v>38.841495513916023</v>
      </c>
      <c r="C7206" s="3">
        <v>16.54000091552734</v>
      </c>
      <c r="D7206" s="4">
        <v>-6.7200501878905694E-4</v>
      </c>
      <c r="E7206" s="4">
        <v>-2.303599424798641E-2</v>
      </c>
      <c r="F7206" s="2">
        <v>3</v>
      </c>
      <c r="G7206" s="4">
        <v>0.32230093959128409</v>
      </c>
      <c r="H7206" s="4">
        <v>-2.8921401026101749E-2</v>
      </c>
      <c r="I7206" s="4">
        <v>-0.10387321092623469</v>
      </c>
    </row>
    <row r="7207" spans="1:9" x14ac:dyDescent="0.25">
      <c r="A7207" t="s">
        <v>7415</v>
      </c>
      <c r="B7207" s="3">
        <v>38.86761474609375</v>
      </c>
      <c r="C7207" s="3">
        <v>16.930000305175781</v>
      </c>
      <c r="D7207" s="4">
        <v>4.3825921417350866E-3</v>
      </c>
      <c r="E7207" s="4">
        <v>-6.6188577558658812E-2</v>
      </c>
      <c r="F7207" s="2">
        <v>3</v>
      </c>
      <c r="G7207" s="4">
        <v>0.32450710952133061</v>
      </c>
      <c r="H7207" s="4">
        <v>-2.826839250895186E-2</v>
      </c>
      <c r="I7207" s="4">
        <v>-0.1032706042718097</v>
      </c>
    </row>
    <row r="7208" spans="1:9" x14ac:dyDescent="0.25">
      <c r="A7208" t="s">
        <v>7416</v>
      </c>
      <c r="B7208" s="3">
        <v>38.698017120361328</v>
      </c>
      <c r="C7208" s="3">
        <v>18.129999160766602</v>
      </c>
      <c r="D7208" s="4">
        <v>6.8649161061118402E-3</v>
      </c>
      <c r="E7208" s="4">
        <v>-5.0288160510629898E-2</v>
      </c>
      <c r="F7208" s="2">
        <v>3</v>
      </c>
      <c r="G7208" s="4">
        <v>0.32663849342235612</v>
      </c>
      <c r="H7208" s="4">
        <v>-3.2508513096649927E-2</v>
      </c>
      <c r="I7208" s="4">
        <v>-0.1071834550457372</v>
      </c>
    </row>
    <row r="7209" spans="1:9" x14ac:dyDescent="0.25">
      <c r="A7209" t="s">
        <v>7417</v>
      </c>
      <c r="B7209" s="3">
        <v>38.434169769287109</v>
      </c>
      <c r="C7209" s="3">
        <v>19.090000152587891</v>
      </c>
      <c r="D7209" s="4">
        <v>-7.7843623785395222E-3</v>
      </c>
      <c r="E7209" s="4">
        <v>-1.5979354228764061E-2</v>
      </c>
      <c r="F7209" s="2">
        <v>3</v>
      </c>
      <c r="G7209" s="4">
        <v>0.31510242137069971</v>
      </c>
      <c r="H7209" s="4">
        <v>-3.9104976817577741E-2</v>
      </c>
      <c r="I7209" s="4">
        <v>-0.113270776772035</v>
      </c>
    </row>
    <row r="7210" spans="1:9" x14ac:dyDescent="0.25">
      <c r="A7210" t="s">
        <v>7418</v>
      </c>
      <c r="B7210" s="3">
        <v>38.735702514648438</v>
      </c>
      <c r="C7210" s="3">
        <v>19.39999961853027</v>
      </c>
      <c r="D7210" s="4">
        <v>1.156457244912557E-2</v>
      </c>
      <c r="E7210" s="4">
        <v>-6.2801985337925914E-2</v>
      </c>
      <c r="F7210" s="2">
        <v>3</v>
      </c>
      <c r="G7210" s="4">
        <v>0.33509753986014812</v>
      </c>
      <c r="H7210" s="4">
        <v>-3.1566338254978572E-2</v>
      </c>
      <c r="I7210" s="4">
        <v>-0.10631400110400149</v>
      </c>
    </row>
    <row r="7211" spans="1:9" x14ac:dyDescent="0.25">
      <c r="A7211" t="s">
        <v>7419</v>
      </c>
      <c r="B7211" s="3">
        <v>38.292861938476563</v>
      </c>
      <c r="C7211" s="3">
        <v>20.70000076293945</v>
      </c>
      <c r="D7211" s="4">
        <v>-3.2380347214517442E-2</v>
      </c>
      <c r="E7211" s="4">
        <v>0.25530630990031938</v>
      </c>
      <c r="F7211" s="2">
        <v>4</v>
      </c>
      <c r="G7211" s="4">
        <v>0.31857843413487758</v>
      </c>
      <c r="H7211" s="4">
        <v>-4.2637822516538582E-2</v>
      </c>
      <c r="I7211" s="4">
        <v>-0.1165309430200072</v>
      </c>
    </row>
    <row r="7212" spans="1:9" x14ac:dyDescent="0.25">
      <c r="A7212" t="s">
        <v>7420</v>
      </c>
      <c r="B7212" s="3">
        <v>39.574291229248047</v>
      </c>
      <c r="C7212" s="3">
        <v>16.489999771118161</v>
      </c>
      <c r="D7212" s="4">
        <v>5.0252410051219174E-3</v>
      </c>
      <c r="E7212" s="4">
        <v>-4.2270348479286346E-3</v>
      </c>
      <c r="F7212" s="2">
        <v>3</v>
      </c>
      <c r="G7212" s="4">
        <v>0.38287785770605048</v>
      </c>
      <c r="H7212" s="4">
        <v>-1.0600730640901061E-2</v>
      </c>
      <c r="I7212" s="4">
        <v>-8.6966604660463243E-2</v>
      </c>
    </row>
    <row r="7213" spans="1:9" x14ac:dyDescent="0.25">
      <c r="A7213" t="s">
        <v>7421</v>
      </c>
      <c r="B7213" s="3">
        <v>39.376415252685547</v>
      </c>
      <c r="C7213" s="3">
        <v>16.559999465942379</v>
      </c>
      <c r="D7213" s="4">
        <v>-8.7768120618147982E-3</v>
      </c>
      <c r="E7213" s="4">
        <v>2.8571371029412651E-2</v>
      </c>
      <c r="F7213" s="2">
        <v>3</v>
      </c>
      <c r="G7213" s="4">
        <v>0.37552123615922439</v>
      </c>
      <c r="H7213" s="4">
        <v>-1.554784000289933E-2</v>
      </c>
      <c r="I7213" s="4">
        <v>-9.1531875929388939E-2</v>
      </c>
    </row>
    <row r="7214" spans="1:9" x14ac:dyDescent="0.25">
      <c r="A7214" t="s">
        <v>7422</v>
      </c>
      <c r="B7214" s="3">
        <v>39.725074768066413</v>
      </c>
      <c r="C7214" s="3">
        <v>16.10000038146973</v>
      </c>
      <c r="D7214" s="4">
        <v>9.337082097390148E-3</v>
      </c>
      <c r="E7214" s="4">
        <v>-3.4193142904348488E-2</v>
      </c>
      <c r="F7214" s="2">
        <v>3</v>
      </c>
      <c r="G7214" s="4">
        <v>0.39128086887769431</v>
      </c>
      <c r="H7214" s="4">
        <v>-6.8309821879457564E-3</v>
      </c>
      <c r="I7214" s="4">
        <v>-8.3487820780010824E-2</v>
      </c>
    </row>
    <row r="7215" spans="1:9" x14ac:dyDescent="0.25">
      <c r="A7215" t="s">
        <v>7423</v>
      </c>
      <c r="B7215" s="3">
        <v>39.357589721679688</v>
      </c>
      <c r="C7215" s="3">
        <v>16.670000076293949</v>
      </c>
      <c r="D7215" s="4">
        <v>5.778763407605636E-3</v>
      </c>
      <c r="E7215" s="4">
        <v>-2.9903851144665872E-3</v>
      </c>
      <c r="F7215" s="2">
        <v>3</v>
      </c>
      <c r="G7215" s="4">
        <v>0.36782124941791378</v>
      </c>
      <c r="H7215" s="4">
        <v>-1.6018498252079238E-2</v>
      </c>
      <c r="I7215" s="4">
        <v>-9.1966206853821175E-2</v>
      </c>
    </row>
    <row r="7216" spans="1:9" x14ac:dyDescent="0.25">
      <c r="A7216" t="s">
        <v>7424</v>
      </c>
      <c r="B7216" s="3">
        <v>39.131458282470703</v>
      </c>
      <c r="C7216" s="3">
        <v>16.719999313354489</v>
      </c>
      <c r="D7216" s="4">
        <v>1.5900335161405321E-2</v>
      </c>
      <c r="E7216" s="4">
        <v>-1.8779435738249139E-2</v>
      </c>
      <c r="F7216" s="2">
        <v>3</v>
      </c>
      <c r="G7216" s="4">
        <v>0.36083473278397138</v>
      </c>
      <c r="H7216" s="4">
        <v>-2.1672024159503089E-2</v>
      </c>
      <c r="I7216" s="4">
        <v>-9.7183370555830928E-2</v>
      </c>
    </row>
    <row r="7217" spans="1:9" x14ac:dyDescent="0.25">
      <c r="A7217" t="s">
        <v>7425</v>
      </c>
      <c r="B7217" s="3">
        <v>38.518993377685547</v>
      </c>
      <c r="C7217" s="3">
        <v>17.04000091552734</v>
      </c>
      <c r="D7217" s="4">
        <v>-9.6893790788616929E-3</v>
      </c>
      <c r="E7217" s="4">
        <v>1.9138852590577571E-2</v>
      </c>
      <c r="F7217" s="2">
        <v>3</v>
      </c>
      <c r="G7217" s="4">
        <v>0.33996353343498331</v>
      </c>
      <c r="H7217" s="4">
        <v>-3.6984296609114731E-2</v>
      </c>
      <c r="I7217" s="4">
        <v>-0.1113137793179975</v>
      </c>
    </row>
    <row r="7218" spans="1:9" x14ac:dyDescent="0.25">
      <c r="A7218" t="s">
        <v>7426</v>
      </c>
      <c r="B7218" s="3">
        <v>38.895870208740227</v>
      </c>
      <c r="C7218" s="3">
        <v>16.719999313354489</v>
      </c>
      <c r="D7218" s="4">
        <v>-4.582040043134783E-3</v>
      </c>
      <c r="E7218" s="4">
        <v>5.4119156421978953E-3</v>
      </c>
      <c r="F7218" s="2">
        <v>3</v>
      </c>
      <c r="G7218" s="4">
        <v>0.35481134649564822</v>
      </c>
      <c r="H7218" s="4">
        <v>-2.7561975963526161E-2</v>
      </c>
      <c r="I7218" s="4">
        <v>-0.1026187118387256</v>
      </c>
    </row>
    <row r="7219" spans="1:9" x14ac:dyDescent="0.25">
      <c r="A7219" t="s">
        <v>7427</v>
      </c>
      <c r="B7219" s="3">
        <v>39.074913024902337</v>
      </c>
      <c r="C7219" s="3">
        <v>16.629999160766602</v>
      </c>
      <c r="D7219" s="4">
        <v>-3.124465043021885E-3</v>
      </c>
      <c r="E7219" s="4">
        <v>1.5262516044494129E-2</v>
      </c>
      <c r="F7219" s="2">
        <v>3</v>
      </c>
      <c r="G7219" s="4">
        <v>0.35236999175567219</v>
      </c>
      <c r="H7219" s="4">
        <v>-2.3085715593666008E-2</v>
      </c>
      <c r="I7219" s="4">
        <v>-9.8487947514870222E-2</v>
      </c>
    </row>
    <row r="7220" spans="1:9" x14ac:dyDescent="0.25">
      <c r="A7220" t="s">
        <v>7428</v>
      </c>
      <c r="B7220" s="3">
        <v>39.197383880615227</v>
      </c>
      <c r="C7220" s="3">
        <v>16.379999160766602</v>
      </c>
      <c r="D7220" s="4">
        <v>-1.4218454605650299E-2</v>
      </c>
      <c r="E7220" s="4">
        <v>0.1082543610759434</v>
      </c>
      <c r="F7220" s="2">
        <v>3</v>
      </c>
      <c r="G7220" s="4">
        <v>0.36794660947806768</v>
      </c>
      <c r="H7220" s="4">
        <v>-2.0023814258322229E-2</v>
      </c>
      <c r="I7220" s="4">
        <v>-9.5662376222287349E-2</v>
      </c>
    </row>
    <row r="7221" spans="1:9" x14ac:dyDescent="0.25">
      <c r="A7221" t="s">
        <v>7429</v>
      </c>
      <c r="B7221" s="3">
        <v>39.762748718261719</v>
      </c>
      <c r="C7221" s="3">
        <v>14.77999973297119</v>
      </c>
      <c r="D7221" s="4">
        <v>-2.8356845094826828E-3</v>
      </c>
      <c r="E7221" s="4">
        <v>1.510984251470804E-2</v>
      </c>
      <c r="F7221" s="2">
        <v>2</v>
      </c>
      <c r="G7221" s="4">
        <v>0.37661495517230731</v>
      </c>
      <c r="H7221" s="4">
        <v>-5.8890934607114254E-3</v>
      </c>
      <c r="I7221" s="4">
        <v>-8.2618630869232157E-2</v>
      </c>
    </row>
    <row r="7222" spans="1:9" x14ac:dyDescent="0.25">
      <c r="A7222" t="s">
        <v>7430</v>
      </c>
      <c r="B7222" s="3">
        <v>39.875823974609382</v>
      </c>
      <c r="C7222" s="3">
        <v>14.560000419616699</v>
      </c>
      <c r="D7222" s="4">
        <v>1.5842473595715448E-2</v>
      </c>
      <c r="E7222" s="4">
        <v>6.2197754614397027E-3</v>
      </c>
      <c r="F7222" s="2">
        <v>2</v>
      </c>
      <c r="G7222" s="4">
        <v>0.38405973066121862</v>
      </c>
      <c r="H7222" s="4">
        <v>-3.0620920783018808E-3</v>
      </c>
      <c r="I7222" s="4">
        <v>-8.0009828992429699E-2</v>
      </c>
    </row>
    <row r="7223" spans="1:9" x14ac:dyDescent="0.25">
      <c r="A7223" t="s">
        <v>7431</v>
      </c>
      <c r="B7223" s="3">
        <v>39.253944396972663</v>
      </c>
      <c r="C7223" s="3">
        <v>14.47000026702881</v>
      </c>
      <c r="D7223" s="4">
        <v>1.2393778052467001E-2</v>
      </c>
      <c r="E7223" s="4">
        <v>-0.13869042118119829</v>
      </c>
      <c r="F7223" s="2">
        <v>2</v>
      </c>
      <c r="G7223" s="4">
        <v>0.36465638334666578</v>
      </c>
      <c r="H7223" s="4">
        <v>-1.8609741338242999E-2</v>
      </c>
      <c r="I7223" s="4">
        <v>-9.4357447221971924E-2</v>
      </c>
    </row>
    <row r="7224" spans="1:9" x14ac:dyDescent="0.25">
      <c r="A7224" t="s">
        <v>7432</v>
      </c>
      <c r="B7224" s="3">
        <v>38.773395538330078</v>
      </c>
      <c r="C7224" s="3">
        <v>16.79999923706055</v>
      </c>
      <c r="D7224" s="4">
        <v>-9.8650019550957646E-3</v>
      </c>
      <c r="E7224" s="4">
        <v>9.3038344967394826E-2</v>
      </c>
      <c r="F7224" s="2">
        <v>3</v>
      </c>
      <c r="G7224" s="4">
        <v>0.35795045695598349</v>
      </c>
      <c r="H7224" s="4">
        <v>-3.0623972670349001E-2</v>
      </c>
      <c r="I7224" s="4">
        <v>-0.10544437114162759</v>
      </c>
    </row>
    <row r="7225" spans="1:9" x14ac:dyDescent="0.25">
      <c r="A7225" t="s">
        <v>7433</v>
      </c>
      <c r="B7225" s="3">
        <v>39.159706115722663</v>
      </c>
      <c r="C7225" s="3">
        <v>15.36999988555908</v>
      </c>
      <c r="D7225" s="4">
        <v>-4.073840406858209E-3</v>
      </c>
      <c r="E7225" s="4">
        <v>-4.7117130486657777E-2</v>
      </c>
      <c r="F7225" s="2">
        <v>2</v>
      </c>
      <c r="G7225" s="4">
        <v>0.37103857405861729</v>
      </c>
      <c r="H7225" s="4">
        <v>-2.0965798357035489E-2</v>
      </c>
      <c r="I7225" s="4">
        <v>-9.6531654143385048E-2</v>
      </c>
    </row>
    <row r="7226" spans="1:9" x14ac:dyDescent="0.25">
      <c r="A7226" t="s">
        <v>7434</v>
      </c>
      <c r="B7226" s="3">
        <v>39.319889068603523</v>
      </c>
      <c r="C7226" s="3">
        <v>16.129999160766602</v>
      </c>
      <c r="D7226" s="4">
        <v>-6.1917573333261089E-3</v>
      </c>
      <c r="E7226" s="4">
        <v>3.4637524239476747E-2</v>
      </c>
      <c r="F7226" s="2">
        <v>3</v>
      </c>
      <c r="G7226" s="4">
        <v>0.37134002922428722</v>
      </c>
      <c r="H7226" s="4">
        <v>-1.6961054579666901E-2</v>
      </c>
      <c r="I7226" s="4">
        <v>-9.2836012836833071E-2</v>
      </c>
    </row>
    <row r="7227" spans="1:9" x14ac:dyDescent="0.25">
      <c r="A7227" t="s">
        <v>7435</v>
      </c>
      <c r="B7227" s="3">
        <v>39.564865112304688</v>
      </c>
      <c r="C7227" s="3">
        <v>15.590000152587891</v>
      </c>
      <c r="D7227" s="4">
        <v>-8.7349937929408483E-3</v>
      </c>
      <c r="E7227" s="4">
        <v>4.3507402306627967E-2</v>
      </c>
      <c r="F7227" s="2">
        <v>2</v>
      </c>
      <c r="G7227" s="4">
        <v>0.37811361178069669</v>
      </c>
      <c r="H7227" s="4">
        <v>-1.083639356566779E-2</v>
      </c>
      <c r="I7227" s="4">
        <v>-8.7184078158795919E-2</v>
      </c>
    </row>
    <row r="7228" spans="1:9" x14ac:dyDescent="0.25">
      <c r="A7228" t="s">
        <v>7436</v>
      </c>
      <c r="B7228" s="3">
        <v>39.913509368896477</v>
      </c>
      <c r="C7228" s="3">
        <v>14.939999580383301</v>
      </c>
      <c r="D7228" s="4">
        <v>-2.1199172366305201E-3</v>
      </c>
      <c r="E7228" s="4">
        <v>1.7018380336364599E-2</v>
      </c>
      <c r="F7228" s="2">
        <v>2</v>
      </c>
      <c r="G7228" s="4">
        <v>0.39788036445322539</v>
      </c>
      <c r="H7228" s="4">
        <v>-2.1199172366305201E-3</v>
      </c>
      <c r="I7228" s="4">
        <v>-7.9140375050693934E-2</v>
      </c>
    </row>
    <row r="7229" spans="1:9" x14ac:dyDescent="0.25">
      <c r="A7229" t="s">
        <v>7437</v>
      </c>
      <c r="B7229" s="3">
        <v>39.998302459716797</v>
      </c>
      <c r="C7229" s="3">
        <v>14.689999580383301</v>
      </c>
      <c r="D7229" s="4">
        <v>7.5955140139496446E-3</v>
      </c>
      <c r="E7229" s="4">
        <v>4.1011254595384461E-3</v>
      </c>
      <c r="F7229" s="2">
        <v>2</v>
      </c>
      <c r="G7229" s="4">
        <v>0.40266002435351322</v>
      </c>
      <c r="H7229" s="4">
        <v>0</v>
      </c>
      <c r="I7229" s="4">
        <v>-7.718408167920876E-2</v>
      </c>
    </row>
    <row r="7230" spans="1:9" x14ac:dyDescent="0.25">
      <c r="A7230" t="s">
        <v>7438</v>
      </c>
      <c r="B7230" s="3">
        <v>39.696784973144531</v>
      </c>
      <c r="C7230" s="3">
        <v>14.63000011444092</v>
      </c>
      <c r="D7230" s="4">
        <v>-2.373004850537708E-4</v>
      </c>
      <c r="E7230" s="4">
        <v>5.3275720145960832E-2</v>
      </c>
      <c r="F7230" s="2">
        <v>2</v>
      </c>
      <c r="G7230" s="4">
        <v>0.39253638350453879</v>
      </c>
      <c r="H7230" s="4">
        <v>-2.373004850537708E-4</v>
      </c>
      <c r="I7230" s="4">
        <v>-8.4140505305966062E-2</v>
      </c>
    </row>
    <row r="7231" spans="1:9" x14ac:dyDescent="0.25">
      <c r="A7231" t="s">
        <v>7439</v>
      </c>
      <c r="B7231" s="3">
        <v>39.706207275390618</v>
      </c>
      <c r="C7231" s="3">
        <v>13.89000034332275</v>
      </c>
      <c r="D7231" s="4">
        <v>1.079348900525035E-2</v>
      </c>
      <c r="E7231" s="4">
        <v>-1.559173059585317E-2</v>
      </c>
      <c r="F7231" s="2">
        <v>2</v>
      </c>
      <c r="G7231" s="4">
        <v>0.39466994924852261</v>
      </c>
      <c r="H7231" s="4">
        <v>0</v>
      </c>
      <c r="I7231" s="4">
        <v>-8.3923119817952418E-2</v>
      </c>
    </row>
    <row r="7232" spans="1:9" x14ac:dyDescent="0.25">
      <c r="A7232" t="s">
        <v>7440</v>
      </c>
      <c r="B7232" s="3">
        <v>39.282215118408203</v>
      </c>
      <c r="C7232" s="3">
        <v>14.10999965667725</v>
      </c>
      <c r="D7232" s="4">
        <v>5.7901123583214984E-3</v>
      </c>
      <c r="E7232" s="4">
        <v>-3.2899279704634243E-2</v>
      </c>
      <c r="F7232" s="2">
        <v>2</v>
      </c>
      <c r="G7232" s="4">
        <v>0.3797773377241036</v>
      </c>
      <c r="H7232" s="4">
        <v>0</v>
      </c>
      <c r="I7232" s="4">
        <v>-9.3705202747611738E-2</v>
      </c>
    </row>
    <row r="7233" spans="1:9" x14ac:dyDescent="0.25">
      <c r="A7233" t="s">
        <v>7441</v>
      </c>
      <c r="B7233" s="3">
        <v>39.056076049804688</v>
      </c>
      <c r="C7233" s="3">
        <v>14.590000152587891</v>
      </c>
      <c r="D7233" s="4">
        <v>9.4984383231562219E-3</v>
      </c>
      <c r="E7233" s="4">
        <v>8.3952459973134053E-2</v>
      </c>
      <c r="F7233" s="2">
        <v>2</v>
      </c>
      <c r="G7233" s="4">
        <v>0.37183426320316237</v>
      </c>
      <c r="H7233" s="4">
        <v>0</v>
      </c>
      <c r="I7233" s="4">
        <v>-9.8922542470259556E-2</v>
      </c>
    </row>
    <row r="7234" spans="1:9" x14ac:dyDescent="0.25">
      <c r="A7234" t="s">
        <v>7442</v>
      </c>
      <c r="B7234" s="3">
        <v>38.688594818115227</v>
      </c>
      <c r="C7234" s="3">
        <v>13.460000038146971</v>
      </c>
      <c r="D7234" s="4">
        <v>8.1023053594910799E-3</v>
      </c>
      <c r="E7234" s="4">
        <v>1.738476975576431E-2</v>
      </c>
      <c r="F7234" s="2">
        <v>2</v>
      </c>
      <c r="G7234" s="4">
        <v>0.36068714413467001</v>
      </c>
      <c r="H7234" s="4">
        <v>0</v>
      </c>
      <c r="I7234" s="4">
        <v>-0.1074008405337509</v>
      </c>
    </row>
    <row r="7235" spans="1:9" x14ac:dyDescent="0.25">
      <c r="A7235" t="s">
        <v>7443</v>
      </c>
      <c r="B7235" s="3">
        <v>38.377647399902337</v>
      </c>
      <c r="C7235" s="3">
        <v>13.22999954223633</v>
      </c>
      <c r="D7235" s="4">
        <v>-4.1560190908033201E-3</v>
      </c>
      <c r="E7235" s="4">
        <v>4.584979772303277E-2</v>
      </c>
      <c r="F7235" s="2">
        <v>2</v>
      </c>
      <c r="G7235" s="4">
        <v>0.35545934249819949</v>
      </c>
      <c r="H7235" s="4">
        <v>-4.1560190908033201E-3</v>
      </c>
      <c r="I7235" s="4">
        <v>-0.11457482566916009</v>
      </c>
    </row>
    <row r="7236" spans="1:9" x14ac:dyDescent="0.25">
      <c r="A7236" t="s">
        <v>7444</v>
      </c>
      <c r="B7236" s="3">
        <v>38.537811279296882</v>
      </c>
      <c r="C7236" s="3">
        <v>12.64999961853027</v>
      </c>
      <c r="D7236" s="4">
        <v>3.680525681517111E-3</v>
      </c>
      <c r="E7236" s="4">
        <v>9.5770062343509821E-3</v>
      </c>
      <c r="F7236" s="2">
        <v>1</v>
      </c>
      <c r="G7236" s="4">
        <v>0.38042612139699861</v>
      </c>
      <c r="H7236" s="4">
        <v>0</v>
      </c>
      <c r="I7236" s="4">
        <v>-0.11087962441420331</v>
      </c>
    </row>
    <row r="7237" spans="1:9" x14ac:dyDescent="0.25">
      <c r="A7237" t="s">
        <v>7445</v>
      </c>
      <c r="B7237" s="3">
        <v>38.396492004394531</v>
      </c>
      <c r="C7237" s="3">
        <v>12.52999973297119</v>
      </c>
      <c r="D7237" s="4">
        <v>1.041422083271804E-2</v>
      </c>
      <c r="E7237" s="4">
        <v>8.8566550725874826E-3</v>
      </c>
      <c r="F7237" s="2">
        <v>1</v>
      </c>
      <c r="G7237" s="4">
        <v>0.38358091068768241</v>
      </c>
      <c r="H7237" s="4">
        <v>0</v>
      </c>
      <c r="I7237" s="4">
        <v>-0.11414005469313269</v>
      </c>
    </row>
    <row r="7238" spans="1:9" x14ac:dyDescent="0.25">
      <c r="A7238" t="s">
        <v>7446</v>
      </c>
      <c r="B7238" s="3">
        <v>38.000743865966797</v>
      </c>
      <c r="C7238" s="3">
        <v>12.420000076293951</v>
      </c>
      <c r="D7238" s="4">
        <v>8.5018882961276354E-3</v>
      </c>
      <c r="E7238" s="4">
        <v>1.8867965859553641E-2</v>
      </c>
      <c r="F7238" s="2">
        <v>1</v>
      </c>
      <c r="G7238" s="4">
        <v>0.36886505654520962</v>
      </c>
      <c r="H7238" s="4">
        <v>0</v>
      </c>
      <c r="I7238" s="4">
        <v>-0.1232705092206651</v>
      </c>
    </row>
    <row r="7239" spans="1:9" x14ac:dyDescent="0.25">
      <c r="A7239" t="s">
        <v>7447</v>
      </c>
      <c r="B7239" s="3">
        <v>37.680389404296882</v>
      </c>
      <c r="C7239" s="3">
        <v>12.189999580383301</v>
      </c>
      <c r="D7239" s="4">
        <v>4.0175183110913171E-3</v>
      </c>
      <c r="E7239" s="4">
        <v>1.5833298365275139E-2</v>
      </c>
      <c r="F7239" s="2">
        <v>1</v>
      </c>
      <c r="G7239" s="4">
        <v>0.36275071324897512</v>
      </c>
      <c r="H7239" s="4">
        <v>0</v>
      </c>
      <c r="I7239" s="4">
        <v>-0.13066152780281179</v>
      </c>
    </row>
    <row r="7240" spans="1:9" x14ac:dyDescent="0.25">
      <c r="A7240" t="s">
        <v>7448</v>
      </c>
      <c r="B7240" s="3">
        <v>37.529613494873047</v>
      </c>
      <c r="C7240" s="3">
        <v>12</v>
      </c>
      <c r="D7240" s="4">
        <v>8.609432771677028E-3</v>
      </c>
      <c r="E7240" s="4">
        <v>-7.2642937470285163E-2</v>
      </c>
      <c r="F7240" s="2">
        <v>1</v>
      </c>
      <c r="G7240" s="4">
        <v>0.35144678855723499</v>
      </c>
      <c r="H7240" s="4">
        <v>-1.254147371148151E-3</v>
      </c>
      <c r="I7240" s="4">
        <v>-0.1341401356626262</v>
      </c>
    </row>
    <row r="7241" spans="1:9" x14ac:dyDescent="0.25">
      <c r="A7241" t="s">
        <v>7449</v>
      </c>
      <c r="B7241" s="3">
        <v>37.209262847900391</v>
      </c>
      <c r="C7241" s="3">
        <v>12.939999580383301</v>
      </c>
      <c r="D7241" s="4">
        <v>-3.5326213265922668E-3</v>
      </c>
      <c r="E7241" s="4">
        <v>3.1897896311569467E-2</v>
      </c>
      <c r="F7241" s="2">
        <v>1</v>
      </c>
      <c r="G7241" s="4">
        <v>0.3452646417328511</v>
      </c>
      <c r="H7241" s="4">
        <v>-9.7793851835390466E-3</v>
      </c>
      <c r="I7241" s="4">
        <v>-0.14153106623445391</v>
      </c>
    </row>
    <row r="7242" spans="1:9" x14ac:dyDescent="0.25">
      <c r="A7242" t="s">
        <v>7450</v>
      </c>
      <c r="B7242" s="3">
        <v>37.341175079345703</v>
      </c>
      <c r="C7242" s="3">
        <v>12.539999961853029</v>
      </c>
      <c r="D7242" s="4">
        <v>8.1400846800327997E-3</v>
      </c>
      <c r="E7242" s="4">
        <v>-7.5221270368699855E-2</v>
      </c>
      <c r="F7242" s="2">
        <v>1</v>
      </c>
      <c r="G7242" s="4">
        <v>0.35138383148947638</v>
      </c>
      <c r="H7242" s="4">
        <v>-6.2689095404839801E-3</v>
      </c>
      <c r="I7242" s="4">
        <v>-0.13848766940226209</v>
      </c>
    </row>
    <row r="7243" spans="1:9" x14ac:dyDescent="0.25">
      <c r="A7243" t="s">
        <v>7451</v>
      </c>
      <c r="B7243" s="3">
        <v>37.039669036865227</v>
      </c>
      <c r="C7243" s="3">
        <v>13.560000419616699</v>
      </c>
      <c r="D7243" s="4">
        <v>2.2952277018655209E-3</v>
      </c>
      <c r="E7243" s="4">
        <v>1.6491773951451631E-2</v>
      </c>
      <c r="F7243" s="2">
        <v>2</v>
      </c>
      <c r="G7243" s="4">
        <v>0.34405595305832198</v>
      </c>
      <c r="H7243" s="4">
        <v>-1.429265083243858E-2</v>
      </c>
      <c r="I7243" s="4">
        <v>-0.14544382899806241</v>
      </c>
    </row>
    <row r="7244" spans="1:9" x14ac:dyDescent="0.25">
      <c r="A7244" t="s">
        <v>7452</v>
      </c>
      <c r="B7244" s="3">
        <v>36.954849243164063</v>
      </c>
      <c r="C7244" s="3">
        <v>13.340000152587891</v>
      </c>
      <c r="D7244" s="4">
        <v>2.5461986369479378E-4</v>
      </c>
      <c r="E7244" s="4">
        <v>5.0393728577527108E-2</v>
      </c>
      <c r="F7244" s="2">
        <v>2</v>
      </c>
      <c r="G7244" s="4">
        <v>0.34277418137314603</v>
      </c>
      <c r="H7244" s="4">
        <v>-1.6549892761973831E-2</v>
      </c>
      <c r="I7244" s="4">
        <v>-0.14740073844178081</v>
      </c>
    </row>
    <row r="7245" spans="1:9" x14ac:dyDescent="0.25">
      <c r="A7245" t="s">
        <v>7453</v>
      </c>
      <c r="B7245" s="3">
        <v>36.945442199707031</v>
      </c>
      <c r="C7245" s="3">
        <v>12.69999980926514</v>
      </c>
      <c r="D7245" s="4">
        <v>6.6759534915918914E-3</v>
      </c>
      <c r="E7245" s="4">
        <v>-6.4801186994466575E-2</v>
      </c>
      <c r="F7245" s="2">
        <v>1</v>
      </c>
      <c r="G7245" s="4">
        <v>0.34648664899856629</v>
      </c>
      <c r="H7245" s="4">
        <v>-1.680023495213501E-2</v>
      </c>
      <c r="I7245" s="4">
        <v>-0.14761777188851841</v>
      </c>
    </row>
    <row r="7246" spans="1:9" x14ac:dyDescent="0.25">
      <c r="A7246" t="s">
        <v>7454</v>
      </c>
      <c r="B7246" s="3">
        <v>36.700431823730469</v>
      </c>
      <c r="C7246" s="3">
        <v>13.579999923706049</v>
      </c>
      <c r="D7246" s="4">
        <v>3.3482144021088618E-3</v>
      </c>
      <c r="E7246" s="4">
        <v>-4.7017549213610232E-2</v>
      </c>
      <c r="F7246" s="2">
        <v>2</v>
      </c>
      <c r="G7246" s="4">
        <v>0.33263742739754248</v>
      </c>
      <c r="H7246" s="4">
        <v>-2.3320501857922778E-2</v>
      </c>
      <c r="I7246" s="4">
        <v>-0.1532704986594268</v>
      </c>
    </row>
    <row r="7247" spans="1:9" x14ac:dyDescent="0.25">
      <c r="A7247" t="s">
        <v>7455</v>
      </c>
      <c r="B7247" s="3">
        <v>36.577960968017578</v>
      </c>
      <c r="C7247" s="3">
        <v>14.25</v>
      </c>
      <c r="D7247" s="4">
        <v>-3.0816150782053691E-3</v>
      </c>
      <c r="E7247" s="4">
        <v>1.135556037469043E-2</v>
      </c>
      <c r="F7247" s="2">
        <v>2</v>
      </c>
      <c r="G7247" s="4">
        <v>0.32068129999198391</v>
      </c>
      <c r="H7247" s="4">
        <v>-2.6579721653188341E-2</v>
      </c>
      <c r="I7247" s="4">
        <v>-0.15609606995200981</v>
      </c>
    </row>
    <row r="7248" spans="1:9" x14ac:dyDescent="0.25">
      <c r="A7248" t="s">
        <v>7456</v>
      </c>
      <c r="B7248" s="3">
        <v>36.691028594970703</v>
      </c>
      <c r="C7248" s="3">
        <v>14.090000152587891</v>
      </c>
      <c r="D7248" s="4">
        <v>1.2217435046894209E-2</v>
      </c>
      <c r="E7248" s="4">
        <v>-6.0040002152924599E-2</v>
      </c>
      <c r="F7248" s="2">
        <v>2</v>
      </c>
      <c r="G7248" s="4">
        <v>0.32344389789030292</v>
      </c>
      <c r="H7248" s="4">
        <v>-2.3570742530569681E-2</v>
      </c>
      <c r="I7248" s="4">
        <v>-0.15348744409584539</v>
      </c>
    </row>
    <row r="7249" spans="1:9" x14ac:dyDescent="0.25">
      <c r="A7249" t="s">
        <v>7457</v>
      </c>
      <c r="B7249" s="3">
        <v>36.2481689453125</v>
      </c>
      <c r="C7249" s="3">
        <v>14.989999771118161</v>
      </c>
      <c r="D7249" s="4">
        <v>-2.0758230986202002E-3</v>
      </c>
      <c r="E7249" s="4">
        <v>5.3408310142671889E-2</v>
      </c>
      <c r="F7249" s="2">
        <v>2</v>
      </c>
      <c r="G7249" s="4">
        <v>0.30790394760367962</v>
      </c>
      <c r="H7249" s="4">
        <v>-3.5356215313368862E-2</v>
      </c>
      <c r="I7249" s="4">
        <v>-0.1637048260634463</v>
      </c>
    </row>
    <row r="7250" spans="1:9" x14ac:dyDescent="0.25">
      <c r="A7250" t="s">
        <v>7458</v>
      </c>
      <c r="B7250" s="3">
        <v>36.323570251464837</v>
      </c>
      <c r="C7250" s="3">
        <v>14.22999954223633</v>
      </c>
      <c r="D7250" s="4">
        <v>-1.553452665201571E-3</v>
      </c>
      <c r="E7250" s="4">
        <v>-3.131382241570968E-2</v>
      </c>
      <c r="F7250" s="2">
        <v>2</v>
      </c>
      <c r="G7250" s="4">
        <v>0.31851187708851653</v>
      </c>
      <c r="H7250" s="4">
        <v>-3.3349620126537527E-2</v>
      </c>
      <c r="I7250" s="4">
        <v>-0.16196521409742251</v>
      </c>
    </row>
    <row r="7251" spans="1:9" x14ac:dyDescent="0.25">
      <c r="A7251" t="s">
        <v>7459</v>
      </c>
      <c r="B7251" s="3">
        <v>36.380084991455078</v>
      </c>
      <c r="C7251" s="3">
        <v>14.689999580383301</v>
      </c>
      <c r="D7251" s="4">
        <v>5.9927151975578408E-3</v>
      </c>
      <c r="E7251" s="4">
        <v>-0.1042682974342788</v>
      </c>
      <c r="F7251" s="2">
        <v>2</v>
      </c>
      <c r="G7251" s="4">
        <v>0.3361992732660064</v>
      </c>
      <c r="H7251" s="4">
        <v>-3.1845638152799498E-2</v>
      </c>
      <c r="I7251" s="4">
        <v>-0.16066134122093539</v>
      </c>
    </row>
    <row r="7252" spans="1:9" x14ac:dyDescent="0.25">
      <c r="A7252" t="s">
        <v>7460</v>
      </c>
      <c r="B7252" s="3">
        <v>36.163368225097663</v>
      </c>
      <c r="C7252" s="3">
        <v>16.39999961853027</v>
      </c>
      <c r="D7252" s="4">
        <v>-1.3114528146402019E-2</v>
      </c>
      <c r="E7252" s="4">
        <v>7.8237973530490335E-2</v>
      </c>
      <c r="F7252" s="2">
        <v>3</v>
      </c>
      <c r="G7252" s="4">
        <v>0.32868881397969768</v>
      </c>
      <c r="H7252" s="4">
        <v>-3.7612949655332788E-2</v>
      </c>
      <c r="I7252" s="4">
        <v>-0.1656612954555696</v>
      </c>
    </row>
    <row r="7253" spans="1:9" x14ac:dyDescent="0.25">
      <c r="A7253" t="s">
        <v>7461</v>
      </c>
      <c r="B7253" s="3">
        <v>36.643936157226563</v>
      </c>
      <c r="C7253" s="3">
        <v>15.210000038146971</v>
      </c>
      <c r="D7253" s="4">
        <v>-1.7184257003261538E-2</v>
      </c>
      <c r="E7253" s="4">
        <v>0.16018309965402211</v>
      </c>
      <c r="F7253" s="2">
        <v>2</v>
      </c>
      <c r="G7253" s="4">
        <v>0.34725734751260567</v>
      </c>
      <c r="H7253" s="4">
        <v>-2.48239762440895E-2</v>
      </c>
      <c r="I7253" s="4">
        <v>-0.15457393148431861</v>
      </c>
    </row>
    <row r="7254" spans="1:9" x14ac:dyDescent="0.25">
      <c r="A7254" t="s">
        <v>7462</v>
      </c>
      <c r="B7254" s="3">
        <v>37.284645080566413</v>
      </c>
      <c r="C7254" s="3">
        <v>13.10999965667725</v>
      </c>
      <c r="D7254" s="4">
        <v>3.8052171662525951E-3</v>
      </c>
      <c r="E7254" s="4">
        <v>-3.4609740034559848E-2</v>
      </c>
      <c r="F7254" s="2">
        <v>1</v>
      </c>
      <c r="G7254" s="4">
        <v>0.3722083867329713</v>
      </c>
      <c r="H7254" s="4">
        <v>-7.7732975842790264E-3</v>
      </c>
      <c r="I7254" s="4">
        <v>-0.13979189432002531</v>
      </c>
    </row>
    <row r="7255" spans="1:9" x14ac:dyDescent="0.25">
      <c r="A7255" t="s">
        <v>7463</v>
      </c>
      <c r="B7255" s="3">
        <v>37.143306732177727</v>
      </c>
      <c r="C7255" s="3">
        <v>13.579999923706049</v>
      </c>
      <c r="D7255" s="4">
        <v>-2.0254888534054771E-3</v>
      </c>
      <c r="E7255" s="4">
        <v>-1.451377453851466E-2</v>
      </c>
      <c r="F7255" s="2">
        <v>2</v>
      </c>
      <c r="G7255" s="4">
        <v>0.36839802668608712</v>
      </c>
      <c r="H7255" s="4">
        <v>-1.1534623005066689E-2</v>
      </c>
      <c r="I7255" s="4">
        <v>-0.1430527646505497</v>
      </c>
    </row>
    <row r="7256" spans="1:9" x14ac:dyDescent="0.25">
      <c r="A7256" t="s">
        <v>7464</v>
      </c>
      <c r="B7256" s="3">
        <v>37.218692779541023</v>
      </c>
      <c r="C7256" s="3">
        <v>13.77999973297119</v>
      </c>
      <c r="D7256" s="4">
        <v>-9.5284338882923869E-3</v>
      </c>
      <c r="E7256" s="4">
        <v>0.1388429172344707</v>
      </c>
      <c r="F7256" s="2">
        <v>2</v>
      </c>
      <c r="G7256" s="4">
        <v>0.37257200295007142</v>
      </c>
      <c r="H7256" s="4">
        <v>-9.5284338882923869E-3</v>
      </c>
      <c r="I7256" s="4">
        <v>-0.14131350472580209</v>
      </c>
    </row>
    <row r="7257" spans="1:9" x14ac:dyDescent="0.25">
      <c r="A7257" t="s">
        <v>7465</v>
      </c>
      <c r="B7257" s="3">
        <v>37.576740264892578</v>
      </c>
      <c r="C7257" s="3">
        <v>12.10000038146973</v>
      </c>
      <c r="D7257" s="4">
        <v>2.765757662255286E-3</v>
      </c>
      <c r="E7257" s="4">
        <v>-7.3830354398375384E-3</v>
      </c>
      <c r="F7257" s="2">
        <v>1</v>
      </c>
      <c r="G7257" s="4">
        <v>0.38577628062396041</v>
      </c>
      <c r="H7257" s="4">
        <v>0</v>
      </c>
      <c r="I7257" s="4">
        <v>-0.1330528561812816</v>
      </c>
    </row>
    <row r="7258" spans="1:9" x14ac:dyDescent="0.25">
      <c r="A7258" t="s">
        <v>7466</v>
      </c>
      <c r="B7258" s="3">
        <v>37.473098754882813</v>
      </c>
      <c r="C7258" s="3">
        <v>12.189999580383301</v>
      </c>
      <c r="D7258" s="4">
        <v>1.0673477916697481E-2</v>
      </c>
      <c r="E7258" s="4">
        <v>-2.63578965906297E-2</v>
      </c>
      <c r="F7258" s="2">
        <v>1</v>
      </c>
      <c r="G7258" s="4">
        <v>0.38855829204475317</v>
      </c>
      <c r="H7258" s="4">
        <v>-1.599640291827908E-3</v>
      </c>
      <c r="I7258" s="4">
        <v>-0.1354440085391132</v>
      </c>
    </row>
    <row r="7259" spans="1:9" x14ac:dyDescent="0.25">
      <c r="A7259" t="s">
        <v>7467</v>
      </c>
      <c r="B7259" s="3">
        <v>37.077354431152337</v>
      </c>
      <c r="C7259" s="3">
        <v>12.52000045776367</v>
      </c>
      <c r="D7259" s="4">
        <v>1.272244185174465E-3</v>
      </c>
      <c r="E7259" s="4">
        <v>2.2040853694993649E-2</v>
      </c>
      <c r="F7259" s="2">
        <v>1</v>
      </c>
      <c r="G7259" s="4">
        <v>0.38048976421926589</v>
      </c>
      <c r="H7259" s="4">
        <v>-1.214350477844128E-2</v>
      </c>
      <c r="I7259" s="4">
        <v>-0.14457437505632659</v>
      </c>
    </row>
    <row r="7260" spans="1:9" x14ac:dyDescent="0.25">
      <c r="A7260" t="s">
        <v>7468</v>
      </c>
      <c r="B7260" s="3">
        <v>37.030242919921882</v>
      </c>
      <c r="C7260" s="3">
        <v>12.25</v>
      </c>
      <c r="D7260" s="4">
        <v>-1.016452074907304E-3</v>
      </c>
      <c r="E7260" s="4">
        <v>2.2537601676174249E-2</v>
      </c>
      <c r="F7260" s="2">
        <v>1</v>
      </c>
      <c r="G7260" s="4">
        <v>0.36238384359510523</v>
      </c>
      <c r="H7260" s="4">
        <v>-1.339870254221753E-2</v>
      </c>
      <c r="I7260" s="4">
        <v>-0.14566130249639511</v>
      </c>
    </row>
    <row r="7261" spans="1:9" x14ac:dyDescent="0.25">
      <c r="A7261" t="s">
        <v>7469</v>
      </c>
      <c r="B7261" s="3">
        <v>37.067920684814453</v>
      </c>
      <c r="C7261" s="3">
        <v>11.97999954223633</v>
      </c>
      <c r="D7261" s="4">
        <v>-5.0853331032041371E-4</v>
      </c>
      <c r="E7261" s="4">
        <v>4.2645759867624422E-2</v>
      </c>
      <c r="F7261" s="2">
        <v>1</v>
      </c>
      <c r="G7261" s="4">
        <v>0.3646952401410124</v>
      </c>
      <c r="H7261" s="4">
        <v>-1.239484923753598E-2</v>
      </c>
      <c r="I7261" s="4">
        <v>-0.14479202457529741</v>
      </c>
    </row>
    <row r="7262" spans="1:9" x14ac:dyDescent="0.25">
      <c r="A7262" t="s">
        <v>7470</v>
      </c>
      <c r="B7262" s="3">
        <v>37.086780548095703</v>
      </c>
      <c r="C7262" s="3">
        <v>11.489999771118161</v>
      </c>
      <c r="D7262" s="4">
        <v>4.8510915912138852E-3</v>
      </c>
      <c r="E7262" s="4">
        <v>-1.737659197737051E-3</v>
      </c>
      <c r="F7262" s="2">
        <v>1</v>
      </c>
      <c r="G7262" s="4">
        <v>0.35847858869137711</v>
      </c>
      <c r="H7262" s="4">
        <v>-1.18923635902396E-2</v>
      </c>
      <c r="I7262" s="4">
        <v>-0.14435690155799391</v>
      </c>
    </row>
    <row r="7263" spans="1:9" x14ac:dyDescent="0.25">
      <c r="A7263" t="s">
        <v>7471</v>
      </c>
      <c r="B7263" s="3">
        <v>36.907737731933587</v>
      </c>
      <c r="C7263" s="3">
        <v>11.510000228881839</v>
      </c>
      <c r="D7263" s="4">
        <v>3.58671961515955E-3</v>
      </c>
      <c r="E7263" s="4">
        <v>6.87093537293888E-2</v>
      </c>
      <c r="F7263" s="2">
        <v>1</v>
      </c>
      <c r="G7263" s="4">
        <v>0.35925866347848512</v>
      </c>
      <c r="H7263" s="4">
        <v>-1.6662623269821712E-2</v>
      </c>
      <c r="I7263" s="4">
        <v>-0.14848766588184939</v>
      </c>
    </row>
    <row r="7264" spans="1:9" x14ac:dyDescent="0.25">
      <c r="A7264" t="s">
        <v>7472</v>
      </c>
      <c r="B7264" s="3">
        <v>36.775833129882813</v>
      </c>
      <c r="C7264" s="3">
        <v>10.77000045776367</v>
      </c>
      <c r="D7264" s="4">
        <v>5.1505740074926356E-3</v>
      </c>
      <c r="E7264" s="4">
        <v>-0.1172130634309904</v>
      </c>
      <c r="F7264" s="2">
        <v>1</v>
      </c>
      <c r="G7264" s="4">
        <v>0.3557798336735476</v>
      </c>
      <c r="H7264" s="4">
        <v>-2.0176973737502268E-2</v>
      </c>
      <c r="I7264" s="4">
        <v>-0.15153088669340301</v>
      </c>
    </row>
    <row r="7265" spans="1:9" x14ac:dyDescent="0.25">
      <c r="A7265" t="s">
        <v>7473</v>
      </c>
      <c r="B7265" s="3">
        <v>36.587387084960938</v>
      </c>
      <c r="C7265" s="3">
        <v>12.19999980926514</v>
      </c>
      <c r="D7265" s="4">
        <v>-9.6914556553591158E-3</v>
      </c>
      <c r="E7265" s="4">
        <v>-7.2948332012006456E-2</v>
      </c>
      <c r="F7265" s="2">
        <v>1</v>
      </c>
      <c r="G7265" s="4">
        <v>0.34472297441859362</v>
      </c>
      <c r="H7265" s="4">
        <v>-2.5197764792607269E-2</v>
      </c>
      <c r="I7265" s="4">
        <v>-0.15587859645367699</v>
      </c>
    </row>
    <row r="7266" spans="1:9" x14ac:dyDescent="0.25">
      <c r="A7266" t="s">
        <v>7474</v>
      </c>
      <c r="B7266" s="3">
        <v>36.945442199707031</v>
      </c>
      <c r="C7266" s="3">
        <v>13.159999847412109</v>
      </c>
      <c r="D7266" s="4">
        <v>1.0567260087698481E-2</v>
      </c>
      <c r="E7266" s="4">
        <v>-9.5532668391844933E-2</v>
      </c>
      <c r="F7266" s="2">
        <v>1</v>
      </c>
      <c r="G7266" s="4">
        <v>0.37228379574520898</v>
      </c>
      <c r="H7266" s="4">
        <v>-1.565805851701485E-2</v>
      </c>
      <c r="I7266" s="4">
        <v>-0.14761777188851841</v>
      </c>
    </row>
    <row r="7267" spans="1:9" x14ac:dyDescent="0.25">
      <c r="A7267" t="s">
        <v>7475</v>
      </c>
      <c r="B7267" s="3">
        <v>36.559112548828118</v>
      </c>
      <c r="C7267" s="3">
        <v>14.55000019073486</v>
      </c>
      <c r="D7267" s="4">
        <v>-1.9211126101458809E-2</v>
      </c>
      <c r="E7267" s="4">
        <v>0.27185321017707248</v>
      </c>
      <c r="F7267" s="2">
        <v>2</v>
      </c>
      <c r="G7267" s="4">
        <v>0.3537661636150109</v>
      </c>
      <c r="H7267" s="4">
        <v>-2.595108672176594E-2</v>
      </c>
      <c r="I7267" s="4">
        <v>-0.15653092893835621</v>
      </c>
    </row>
    <row r="7268" spans="1:9" x14ac:dyDescent="0.25">
      <c r="A7268" t="s">
        <v>7476</v>
      </c>
      <c r="B7268" s="3">
        <v>37.275211334228523</v>
      </c>
      <c r="C7268" s="3">
        <v>11.439999580383301</v>
      </c>
      <c r="D7268" s="4">
        <v>3.6589239917406152E-4</v>
      </c>
      <c r="E7268" s="4">
        <v>3.3423658153493463E-2</v>
      </c>
      <c r="F7268" s="2">
        <v>1</v>
      </c>
      <c r="G7268" s="4">
        <v>0.38216897375349829</v>
      </c>
      <c r="H7268" s="4">
        <v>-6.871979076920498E-3</v>
      </c>
      <c r="I7268" s="4">
        <v>-0.140009543838996</v>
      </c>
    </row>
    <row r="7269" spans="1:9" x14ac:dyDescent="0.25">
      <c r="A7269" t="s">
        <v>7477</v>
      </c>
      <c r="B7269" s="3">
        <v>37.261577606201172</v>
      </c>
      <c r="C7269" s="3">
        <v>11.069999694824221</v>
      </c>
      <c r="D7269" s="4">
        <v>-7.2352241625671656E-3</v>
      </c>
      <c r="E7269" s="4">
        <v>6.8532824486085886E-2</v>
      </c>
      <c r="F7269" s="2">
        <v>1</v>
      </c>
      <c r="G7269" s="4">
        <v>0.38841218187932802</v>
      </c>
      <c r="H7269" s="4">
        <v>-7.2352241625671656E-3</v>
      </c>
      <c r="I7269" s="4">
        <v>-0.14032409271922319</v>
      </c>
    </row>
    <row r="7270" spans="1:9" x14ac:dyDescent="0.25">
      <c r="A7270" t="s">
        <v>7478</v>
      </c>
      <c r="B7270" s="3">
        <v>37.533138275146477</v>
      </c>
      <c r="C7270" s="3">
        <v>10.35999965667725</v>
      </c>
      <c r="D7270" s="4">
        <v>6.2761046260166884E-3</v>
      </c>
      <c r="E7270" s="4">
        <v>-2.5399854643169299E-2</v>
      </c>
      <c r="F7270" s="2">
        <v>1</v>
      </c>
      <c r="G7270" s="4">
        <v>0.40282950161853642</v>
      </c>
      <c r="H7270" s="4">
        <v>0</v>
      </c>
      <c r="I7270" s="4">
        <v>-0.13405881412783879</v>
      </c>
    </row>
    <row r="7271" spans="1:9" x14ac:dyDescent="0.25">
      <c r="A7271" t="s">
        <v>7479</v>
      </c>
      <c r="B7271" s="3">
        <v>37.299045562744141</v>
      </c>
      <c r="C7271" s="3">
        <v>10.63000011444092</v>
      </c>
      <c r="D7271" s="4">
        <v>-3.00331135112808E-3</v>
      </c>
      <c r="E7271" s="4">
        <v>-3.8878868793992598E-2</v>
      </c>
      <c r="F7271" s="2">
        <v>1</v>
      </c>
      <c r="G7271" s="4">
        <v>0.40125777150233582</v>
      </c>
      <c r="H7271" s="4">
        <v>-3.00331135112808E-3</v>
      </c>
      <c r="I7271" s="4">
        <v>-0.13945965536567231</v>
      </c>
    </row>
    <row r="7272" spans="1:9" x14ac:dyDescent="0.25">
      <c r="A7272" t="s">
        <v>7480</v>
      </c>
      <c r="B7272" s="3">
        <v>37.411403656005859</v>
      </c>
      <c r="C7272" s="3">
        <v>11.060000419616699</v>
      </c>
      <c r="D7272" s="4">
        <v>4.273333603674434E-3</v>
      </c>
      <c r="E7272" s="4">
        <v>-5.3956354820021701E-3</v>
      </c>
      <c r="F7272" s="2">
        <v>1</v>
      </c>
      <c r="G7272" s="4">
        <v>0.41080733652757712</v>
      </c>
      <c r="H7272" s="4">
        <v>0</v>
      </c>
      <c r="I7272" s="4">
        <v>-0.13686739942884821</v>
      </c>
    </row>
    <row r="7273" spans="1:9" x14ac:dyDescent="0.25">
      <c r="A7273" t="s">
        <v>7481</v>
      </c>
      <c r="B7273" s="3">
        <v>37.252212524414063</v>
      </c>
      <c r="C7273" s="3">
        <v>11.11999988555908</v>
      </c>
      <c r="D7273" s="4">
        <v>3.2785632183671698E-3</v>
      </c>
      <c r="E7273" s="4">
        <v>-0.12715854903166121</v>
      </c>
      <c r="F7273" s="2">
        <v>1</v>
      </c>
      <c r="G7273" s="4">
        <v>0.41406236651003853</v>
      </c>
      <c r="H7273" s="4">
        <v>-2.0072385676772608E-3</v>
      </c>
      <c r="I7273" s="4">
        <v>-0.14054015805245129</v>
      </c>
    </row>
    <row r="7274" spans="1:9" x14ac:dyDescent="0.25">
      <c r="A7274" t="s">
        <v>7482</v>
      </c>
      <c r="B7274" s="3">
        <v>37.130477905273438</v>
      </c>
      <c r="C7274" s="3">
        <v>12.739999771118161</v>
      </c>
      <c r="D7274" s="4">
        <v>-5.2685285820205374E-3</v>
      </c>
      <c r="E7274" s="4">
        <v>3.1496033428162211E-3</v>
      </c>
      <c r="F7274" s="2">
        <v>1</v>
      </c>
      <c r="G7274" s="4">
        <v>0.41483878798274021</v>
      </c>
      <c r="H7274" s="4">
        <v>-5.2685285820205374E-3</v>
      </c>
      <c r="I7274" s="4">
        <v>-0.14334874335346071</v>
      </c>
    </row>
    <row r="7275" spans="1:9" x14ac:dyDescent="0.25">
      <c r="A7275" t="s">
        <v>7483</v>
      </c>
      <c r="B7275" s="3">
        <v>37.327136993408203</v>
      </c>
      <c r="C7275" s="3">
        <v>12.69999980926514</v>
      </c>
      <c r="D7275" s="4">
        <v>2.263138649122753E-3</v>
      </c>
      <c r="E7275" s="4">
        <v>9.0128774688091218E-2</v>
      </c>
      <c r="F7275" s="2">
        <v>1</v>
      </c>
      <c r="G7275" s="4">
        <v>0.40860000051823347</v>
      </c>
      <c r="H7275" s="4">
        <v>0</v>
      </c>
      <c r="I7275" s="4">
        <v>-0.13881154737630669</v>
      </c>
    </row>
    <row r="7276" spans="1:9" x14ac:dyDescent="0.25">
      <c r="A7276" t="s">
        <v>7484</v>
      </c>
      <c r="B7276" s="3">
        <v>37.242851257324219</v>
      </c>
      <c r="C7276" s="3">
        <v>11.64999961853027</v>
      </c>
      <c r="D7276" s="4">
        <v>6.5804633697850168E-3</v>
      </c>
      <c r="E7276" s="4">
        <v>9.2870523948319184E-2</v>
      </c>
      <c r="F7276" s="2">
        <v>1</v>
      </c>
      <c r="G7276" s="4">
        <v>0.39531503524592537</v>
      </c>
      <c r="H7276" s="4">
        <v>0</v>
      </c>
      <c r="I7276" s="4">
        <v>-0.1407561353753605</v>
      </c>
    </row>
    <row r="7277" spans="1:9" x14ac:dyDescent="0.25">
      <c r="A7277" t="s">
        <v>7485</v>
      </c>
      <c r="B7277" s="3">
        <v>36.999378204345703</v>
      </c>
      <c r="C7277" s="3">
        <v>10.659999847412109</v>
      </c>
      <c r="D7277" s="4">
        <v>1.229818568023733E-2</v>
      </c>
      <c r="E7277" s="4">
        <v>-4.0504034488847318E-2</v>
      </c>
      <c r="F7277" s="2">
        <v>1</v>
      </c>
      <c r="G7277" s="4">
        <v>0.38714295245329827</v>
      </c>
      <c r="H7277" s="4">
        <v>0</v>
      </c>
      <c r="I7277" s="4">
        <v>-0.14637339398769819</v>
      </c>
    </row>
    <row r="7278" spans="1:9" x14ac:dyDescent="0.25">
      <c r="A7278" t="s">
        <v>7486</v>
      </c>
      <c r="B7278" s="3">
        <v>36.549880981445313</v>
      </c>
      <c r="C7278" s="3">
        <v>11.10999965667725</v>
      </c>
      <c r="D7278" s="4">
        <v>1.2829898041133441E-3</v>
      </c>
      <c r="E7278" s="4">
        <v>-4.0587242670584563E-2</v>
      </c>
      <c r="F7278" s="2">
        <v>1</v>
      </c>
      <c r="G7278" s="4">
        <v>0.37170077916232369</v>
      </c>
      <c r="H7278" s="4">
        <v>-1.023652012532406E-3</v>
      </c>
      <c r="I7278" s="4">
        <v>-0.1567439139104182</v>
      </c>
    </row>
    <row r="7279" spans="1:9" x14ac:dyDescent="0.25">
      <c r="A7279" t="s">
        <v>7487</v>
      </c>
      <c r="B7279" s="3">
        <v>36.503047943115227</v>
      </c>
      <c r="C7279" s="3">
        <v>11.579999923706049</v>
      </c>
      <c r="D7279" s="4">
        <v>-2.30368621072552E-3</v>
      </c>
      <c r="E7279" s="4">
        <v>-6.0085576923863959E-3</v>
      </c>
      <c r="F7279" s="2">
        <v>1</v>
      </c>
      <c r="G7279" s="4">
        <v>0.38274617534302752</v>
      </c>
      <c r="H7279" s="4">
        <v>-2.30368621072552E-3</v>
      </c>
      <c r="I7279" s="4">
        <v>-0.15782441659719709</v>
      </c>
    </row>
    <row r="7280" spans="1:9" x14ac:dyDescent="0.25">
      <c r="A7280" t="s">
        <v>7488</v>
      </c>
      <c r="B7280" s="3">
        <v>36.587333679199219</v>
      </c>
      <c r="C7280" s="3">
        <v>11.64999961853027</v>
      </c>
      <c r="D7280" s="4">
        <v>1.024700949721735E-3</v>
      </c>
      <c r="E7280" s="4">
        <v>6.914427468986295E-3</v>
      </c>
      <c r="F7280" s="2">
        <v>1</v>
      </c>
      <c r="G7280" s="4">
        <v>0.37216519660633712</v>
      </c>
      <c r="H7280" s="4">
        <v>0</v>
      </c>
      <c r="I7280" s="4">
        <v>-0.15587982859814339</v>
      </c>
    </row>
    <row r="7281" spans="1:9" x14ac:dyDescent="0.25">
      <c r="A7281" t="s">
        <v>7489</v>
      </c>
      <c r="B7281" s="3">
        <v>36.549880981445313</v>
      </c>
      <c r="C7281" s="3">
        <v>11.569999694824221</v>
      </c>
      <c r="D7281" s="4">
        <v>1.0616431456769829E-2</v>
      </c>
      <c r="E7281" s="4">
        <v>-6.9187497122865205E-2</v>
      </c>
      <c r="F7281" s="2">
        <v>1</v>
      </c>
      <c r="G7281" s="4">
        <v>0.36888393606572012</v>
      </c>
      <c r="H7281" s="4">
        <v>0</v>
      </c>
      <c r="I7281" s="4">
        <v>-0.1567439139104182</v>
      </c>
    </row>
    <row r="7282" spans="1:9" x14ac:dyDescent="0.25">
      <c r="A7282" t="s">
        <v>7490</v>
      </c>
      <c r="B7282" s="3">
        <v>36.165927886962891</v>
      </c>
      <c r="C7282" s="3">
        <v>12.430000305175779</v>
      </c>
      <c r="D7282" s="4">
        <v>2.590147143568533E-4</v>
      </c>
      <c r="E7282" s="4">
        <v>4.7177794862322653E-2</v>
      </c>
      <c r="F7282" s="2">
        <v>1</v>
      </c>
      <c r="G7282" s="4">
        <v>0.35404052446449091</v>
      </c>
      <c r="H7282" s="4">
        <v>-2.5856433733451029E-4</v>
      </c>
      <c r="I7282" s="4">
        <v>-0.16560224053149791</v>
      </c>
    </row>
    <row r="7283" spans="1:9" x14ac:dyDescent="0.25">
      <c r="A7283" t="s">
        <v>7491</v>
      </c>
      <c r="B7283" s="3">
        <v>36.156562805175781</v>
      </c>
      <c r="C7283" s="3">
        <v>11.86999988555908</v>
      </c>
      <c r="D7283" s="4">
        <v>2.5967673742184338E-3</v>
      </c>
      <c r="E7283" s="4">
        <v>5.080394903519414E-3</v>
      </c>
      <c r="F7283" s="2">
        <v>1</v>
      </c>
      <c r="G7283" s="4">
        <v>0.3597379403603147</v>
      </c>
      <c r="H7283" s="4">
        <v>-5.1744502581585472E-4</v>
      </c>
      <c r="I7283" s="4">
        <v>-0.16581830586472601</v>
      </c>
    </row>
    <row r="7284" spans="1:9" x14ac:dyDescent="0.25">
      <c r="A7284" t="s">
        <v>7492</v>
      </c>
      <c r="B7284" s="3">
        <v>36.062915802001953</v>
      </c>
      <c r="C7284" s="3">
        <v>11.810000419616699</v>
      </c>
      <c r="D7284" s="4">
        <v>-3.106146460246872E-3</v>
      </c>
      <c r="E7284" s="4">
        <v>5.962576649340745E-3</v>
      </c>
      <c r="F7284" s="2">
        <v>1</v>
      </c>
      <c r="G7284" s="4">
        <v>0.36277193303132421</v>
      </c>
      <c r="H7284" s="4">
        <v>-3.106146460246872E-3</v>
      </c>
      <c r="I7284" s="4">
        <v>-0.16797887118668889</v>
      </c>
    </row>
    <row r="7285" spans="1:9" x14ac:dyDescent="0.25">
      <c r="A7285" t="s">
        <v>7493</v>
      </c>
      <c r="B7285" s="3">
        <v>36.175281524658203</v>
      </c>
      <c r="C7285" s="3">
        <v>11.739999771118161</v>
      </c>
      <c r="D7285" s="4">
        <v>8.0894777153481812E-3</v>
      </c>
      <c r="E7285" s="4">
        <v>-5.0929678275615009E-2</v>
      </c>
      <c r="F7285" s="2">
        <v>1</v>
      </c>
      <c r="G7285" s="4">
        <v>0.37461243988691589</v>
      </c>
      <c r="H7285" s="4">
        <v>0</v>
      </c>
      <c r="I7285" s="4">
        <v>-0.1653864392292268</v>
      </c>
    </row>
    <row r="7286" spans="1:9" x14ac:dyDescent="0.25">
      <c r="A7286" t="s">
        <v>7494</v>
      </c>
      <c r="B7286" s="3">
        <v>35.884990692138672</v>
      </c>
      <c r="C7286" s="3">
        <v>12.36999988555908</v>
      </c>
      <c r="D7286" s="4">
        <v>-5.1919754495787229E-3</v>
      </c>
      <c r="E7286" s="4">
        <v>-9.6076771623783142E-3</v>
      </c>
      <c r="F7286" s="2">
        <v>1</v>
      </c>
      <c r="G7286" s="4">
        <v>0.33393868711965552</v>
      </c>
      <c r="H7286" s="4">
        <v>-5.1919754495787229E-3</v>
      </c>
      <c r="I7286" s="4">
        <v>-0.1720838484870674</v>
      </c>
    </row>
    <row r="7287" spans="1:9" x14ac:dyDescent="0.25">
      <c r="A7287" t="s">
        <v>7495</v>
      </c>
      <c r="B7287" s="3">
        <v>36.072277069091797</v>
      </c>
      <c r="C7287" s="3">
        <v>12.489999771118161</v>
      </c>
      <c r="D7287" s="4">
        <v>3.124536886115914E-3</v>
      </c>
      <c r="E7287" s="4">
        <v>-6.3643536713048343E-3</v>
      </c>
      <c r="F7287" s="2">
        <v>1</v>
      </c>
      <c r="G7287" s="4">
        <v>0.32737459512372058</v>
      </c>
      <c r="H7287" s="4">
        <v>0</v>
      </c>
      <c r="I7287" s="4">
        <v>-0.16776289386377971</v>
      </c>
    </row>
    <row r="7288" spans="1:9" x14ac:dyDescent="0.25">
      <c r="A7288" t="s">
        <v>7496</v>
      </c>
      <c r="B7288" s="3">
        <v>35.959918975830078</v>
      </c>
      <c r="C7288" s="3">
        <v>12.569999694824221</v>
      </c>
      <c r="D7288" s="4">
        <v>5.4985921790713377E-3</v>
      </c>
      <c r="E7288" s="4">
        <v>-2.934363861295541E-2</v>
      </c>
      <c r="F7288" s="2">
        <v>1</v>
      </c>
      <c r="G7288" s="4">
        <v>0.32146302899320811</v>
      </c>
      <c r="H7288" s="4">
        <v>0</v>
      </c>
      <c r="I7288" s="4">
        <v>-0.17035514980060379</v>
      </c>
    </row>
    <row r="7289" spans="1:9" x14ac:dyDescent="0.25">
      <c r="A7289" t="s">
        <v>7497</v>
      </c>
      <c r="B7289" s="3">
        <v>35.763271331787109</v>
      </c>
      <c r="C7289" s="3">
        <v>12.94999980926514</v>
      </c>
      <c r="D7289" s="4">
        <v>1.005081213988146E-2</v>
      </c>
      <c r="E7289" s="4">
        <v>-3.2137541218081538E-2</v>
      </c>
      <c r="F7289" s="2">
        <v>1</v>
      </c>
      <c r="G7289" s="4">
        <v>0.30546880977878282</v>
      </c>
      <c r="H7289" s="4">
        <v>0</v>
      </c>
      <c r="I7289" s="4">
        <v>-0.1748920817468006</v>
      </c>
    </row>
    <row r="7290" spans="1:9" x14ac:dyDescent="0.25">
      <c r="A7290" t="s">
        <v>7498</v>
      </c>
      <c r="B7290" s="3">
        <v>35.407398223876953</v>
      </c>
      <c r="C7290" s="3">
        <v>13.38000011444092</v>
      </c>
      <c r="D7290" s="4">
        <v>-6.5683021438251998E-3</v>
      </c>
      <c r="E7290" s="4">
        <v>1.363638695278158E-2</v>
      </c>
      <c r="F7290" s="2">
        <v>2</v>
      </c>
      <c r="G7290" s="4">
        <v>0.29680454037656889</v>
      </c>
      <c r="H7290" s="4">
        <v>-8.1326642118534354E-3</v>
      </c>
      <c r="I7290" s="4">
        <v>-0.1831025644094719</v>
      </c>
    </row>
    <row r="7291" spans="1:9" x14ac:dyDescent="0.25">
      <c r="A7291" t="s">
        <v>7499</v>
      </c>
      <c r="B7291" s="3">
        <v>35.641502380371087</v>
      </c>
      <c r="C7291" s="3">
        <v>13.19999980926514</v>
      </c>
      <c r="D7291" s="4">
        <v>-1.049713974859867E-3</v>
      </c>
      <c r="E7291" s="4">
        <v>1.7733194872864729E-2</v>
      </c>
      <c r="F7291" s="2">
        <v>1</v>
      </c>
      <c r="G7291" s="4">
        <v>0.30102387053935181</v>
      </c>
      <c r="H7291" s="4">
        <v>-1.5747052076193759E-3</v>
      </c>
      <c r="I7291" s="4">
        <v>-0.17770145914068139</v>
      </c>
    </row>
    <row r="7292" spans="1:9" x14ac:dyDescent="0.25">
      <c r="A7292" t="s">
        <v>7500</v>
      </c>
      <c r="B7292" s="3">
        <v>35.678955078125</v>
      </c>
      <c r="C7292" s="3">
        <v>12.97000026702881</v>
      </c>
      <c r="D7292" s="4">
        <v>-5.2554290248862934E-4</v>
      </c>
      <c r="E7292" s="4">
        <v>4.0930997377242477E-2</v>
      </c>
      <c r="F7292" s="2">
        <v>1</v>
      </c>
      <c r="G7292" s="4">
        <v>0.31467048599038971</v>
      </c>
      <c r="H7292" s="4">
        <v>-5.2554290248862934E-4</v>
      </c>
      <c r="I7292" s="4">
        <v>-0.17683737382840661</v>
      </c>
    </row>
    <row r="7293" spans="1:9" x14ac:dyDescent="0.25">
      <c r="A7293" t="s">
        <v>7501</v>
      </c>
      <c r="B7293" s="3">
        <v>35.697715759277337</v>
      </c>
      <c r="C7293" s="3">
        <v>12.460000038146971</v>
      </c>
      <c r="D7293" s="4">
        <v>3.686463051549627E-3</v>
      </c>
      <c r="E7293" s="4">
        <v>2.4671068626592959E-2</v>
      </c>
      <c r="F7293" s="2">
        <v>1</v>
      </c>
      <c r="G7293" s="4">
        <v>0.31050701096887717</v>
      </c>
      <c r="H7293" s="4">
        <v>0</v>
      </c>
      <c r="I7293" s="4">
        <v>-0.17640453907939799</v>
      </c>
    </row>
    <row r="7294" spans="1:9" x14ac:dyDescent="0.25">
      <c r="A7294" t="s">
        <v>7502</v>
      </c>
      <c r="B7294" s="3">
        <v>35.566600799560547</v>
      </c>
      <c r="C7294" s="3">
        <v>12.159999847412109</v>
      </c>
      <c r="D7294" s="4">
        <v>9.0329050337734085E-3</v>
      </c>
      <c r="E7294" s="4">
        <v>-6.8199259027952319E-2</v>
      </c>
      <c r="F7294" s="2">
        <v>1</v>
      </c>
      <c r="G7294" s="4">
        <v>0.29655931503363231</v>
      </c>
      <c r="H7294" s="4">
        <v>0</v>
      </c>
      <c r="I7294" s="4">
        <v>-0.17942954175491169</v>
      </c>
    </row>
    <row r="7295" spans="1:9" x14ac:dyDescent="0.25">
      <c r="A7295" t="s">
        <v>7503</v>
      </c>
      <c r="B7295" s="3">
        <v>35.248207092285163</v>
      </c>
      <c r="C7295" s="3">
        <v>13.05000019073486</v>
      </c>
      <c r="D7295" s="4">
        <v>-3.7049029340445738E-3</v>
      </c>
      <c r="E7295" s="4">
        <v>2.4332843421196682E-2</v>
      </c>
      <c r="F7295" s="2">
        <v>1</v>
      </c>
      <c r="G7295" s="4">
        <v>0.28709726262347252</v>
      </c>
      <c r="H7295" s="4">
        <v>-7.1220979742192547E-3</v>
      </c>
      <c r="I7295" s="4">
        <v>-0.18677532303307501</v>
      </c>
    </row>
    <row r="7296" spans="1:9" x14ac:dyDescent="0.25">
      <c r="A7296" t="s">
        <v>7504</v>
      </c>
      <c r="B7296" s="3">
        <v>35.379283905029297</v>
      </c>
      <c r="C7296" s="3">
        <v>12.739999771118161</v>
      </c>
      <c r="D7296" s="4">
        <v>-3.4299024959955071E-3</v>
      </c>
      <c r="E7296" s="4">
        <v>3.9151674818533433E-2</v>
      </c>
      <c r="F7296" s="2">
        <v>1</v>
      </c>
      <c r="G7296" s="4">
        <v>0.30187408350342299</v>
      </c>
      <c r="H7296" s="4">
        <v>-3.4299024959955071E-3</v>
      </c>
      <c r="I7296" s="4">
        <v>-0.18375120046075169</v>
      </c>
    </row>
    <row r="7297" spans="1:9" x14ac:dyDescent="0.25">
      <c r="A7297" t="s">
        <v>7505</v>
      </c>
      <c r="B7297" s="3">
        <v>35.501049041748047</v>
      </c>
      <c r="C7297" s="3">
        <v>12.260000228881839</v>
      </c>
      <c r="D7297" s="4">
        <v>1.3206209134750679E-3</v>
      </c>
      <c r="E7297" s="4">
        <v>-7.0507913653355736E-2</v>
      </c>
      <c r="F7297" s="2">
        <v>1</v>
      </c>
      <c r="G7297" s="4">
        <v>0.31031959077940008</v>
      </c>
      <c r="H7297" s="4">
        <v>0</v>
      </c>
      <c r="I7297" s="4">
        <v>-0.1809419110771899</v>
      </c>
    </row>
    <row r="7298" spans="1:9" x14ac:dyDescent="0.25">
      <c r="A7298" t="s">
        <v>7506</v>
      </c>
      <c r="B7298" s="3">
        <v>35.454227447509773</v>
      </c>
      <c r="C7298" s="3">
        <v>13.189999580383301</v>
      </c>
      <c r="D7298" s="4">
        <v>6.3795065768494919E-3</v>
      </c>
      <c r="E7298" s="4">
        <v>-1.6405687511716449E-2</v>
      </c>
      <c r="F7298" s="2">
        <v>1</v>
      </c>
      <c r="G7298" s="4">
        <v>0.29160344976499819</v>
      </c>
      <c r="H7298" s="4">
        <v>-5.2769001464669785E-4</v>
      </c>
      <c r="I7298" s="4">
        <v>-0.1820221497330119</v>
      </c>
    </row>
    <row r="7299" spans="1:9" x14ac:dyDescent="0.25">
      <c r="A7299" t="s">
        <v>7507</v>
      </c>
      <c r="B7299" s="3">
        <v>35.229480743408203</v>
      </c>
      <c r="C7299" s="3">
        <v>13.409999847412109</v>
      </c>
      <c r="D7299" s="4">
        <v>8.0391453582180361E-3</v>
      </c>
      <c r="E7299" s="4">
        <v>-3.0368769241568949E-2</v>
      </c>
      <c r="F7299" s="2">
        <v>2</v>
      </c>
      <c r="G7299" s="4">
        <v>0.29028826953889292</v>
      </c>
      <c r="H7299" s="4">
        <v>-6.8634114132456459E-3</v>
      </c>
      <c r="I7299" s="4">
        <v>-0.1872073656892124</v>
      </c>
    </row>
    <row r="7300" spans="1:9" x14ac:dyDescent="0.25">
      <c r="A7300" t="s">
        <v>7508</v>
      </c>
      <c r="B7300" s="3">
        <v>34.948524475097663</v>
      </c>
      <c r="C7300" s="3">
        <v>13.829999923706049</v>
      </c>
      <c r="D7300" s="4">
        <v>-4.2690736971956467E-3</v>
      </c>
      <c r="E7300" s="4">
        <v>-3.0154298616690719E-2</v>
      </c>
      <c r="F7300" s="2">
        <v>2</v>
      </c>
      <c r="G7300" s="4">
        <v>0.27275672457149303</v>
      </c>
      <c r="H7300" s="4">
        <v>-1.4783708390776701E-2</v>
      </c>
      <c r="I7300" s="4">
        <v>-0.19368941369637699</v>
      </c>
    </row>
    <row r="7301" spans="1:9" x14ac:dyDescent="0.25">
      <c r="A7301" t="s">
        <v>7509</v>
      </c>
      <c r="B7301" s="3">
        <v>35.098361968994141</v>
      </c>
      <c r="C7301" s="3">
        <v>14.260000228881839</v>
      </c>
      <c r="D7301" s="4">
        <v>6.4443856432205848E-3</v>
      </c>
      <c r="E7301" s="4">
        <v>-2.529049095453284E-2</v>
      </c>
      <c r="F7301" s="2">
        <v>2</v>
      </c>
      <c r="G7301" s="4">
        <v>0.26391287036280858</v>
      </c>
      <c r="H7301" s="4">
        <v>-1.0559714894687881E-2</v>
      </c>
      <c r="I7301" s="4">
        <v>-0.19023245637504499</v>
      </c>
    </row>
    <row r="7302" spans="1:9" x14ac:dyDescent="0.25">
      <c r="A7302" t="s">
        <v>7510</v>
      </c>
      <c r="B7302" s="3">
        <v>34.873622894287109</v>
      </c>
      <c r="C7302" s="3">
        <v>14.63000011444092</v>
      </c>
      <c r="D7302" s="4">
        <v>7.5761825716720299E-3</v>
      </c>
      <c r="E7302" s="4">
        <v>-6.157793641763476E-2</v>
      </c>
      <c r="F7302" s="2">
        <v>2</v>
      </c>
      <c r="G7302" s="4">
        <v>0.25129060275304421</v>
      </c>
      <c r="H7302" s="4">
        <v>-1.689522121685938E-2</v>
      </c>
      <c r="I7302" s="4">
        <v>-0.19541749631060751</v>
      </c>
    </row>
    <row r="7303" spans="1:9" x14ac:dyDescent="0.25">
      <c r="A7303" t="s">
        <v>7511</v>
      </c>
      <c r="B7303" s="3">
        <v>34.611400604248047</v>
      </c>
      <c r="C7303" s="3">
        <v>15.590000152587891</v>
      </c>
      <c r="D7303" s="4">
        <v>-9.1155717725684982E-3</v>
      </c>
      <c r="E7303" s="4">
        <v>7.5914451266057004E-2</v>
      </c>
      <c r="F7303" s="2">
        <v>2</v>
      </c>
      <c r="G7303" s="4">
        <v>0.26807525234193991</v>
      </c>
      <c r="H7303" s="4">
        <v>-2.428739802688884E-2</v>
      </c>
      <c r="I7303" s="4">
        <v>-0.20146732564099681</v>
      </c>
    </row>
    <row r="7304" spans="1:9" x14ac:dyDescent="0.25">
      <c r="A7304" t="s">
        <v>7512</v>
      </c>
      <c r="B7304" s="3">
        <v>34.929805755615227</v>
      </c>
      <c r="C7304" s="3">
        <v>14.489999771118161</v>
      </c>
      <c r="D7304" s="4">
        <v>-8.2419781354062804E-3</v>
      </c>
      <c r="E7304" s="4">
        <v>4.6209340940142507E-2</v>
      </c>
      <c r="F7304" s="2">
        <v>2</v>
      </c>
      <c r="G7304" s="4">
        <v>0.28749902628783808</v>
      </c>
      <c r="H7304" s="4">
        <v>-1.531139840542339E-2</v>
      </c>
      <c r="I7304" s="4">
        <v>-0.19412128033187639</v>
      </c>
    </row>
    <row r="7305" spans="1:9" x14ac:dyDescent="0.25">
      <c r="A7305" t="s">
        <v>7513</v>
      </c>
      <c r="B7305" s="3">
        <v>35.220088958740227</v>
      </c>
      <c r="C7305" s="3">
        <v>13.85000038146973</v>
      </c>
      <c r="D7305" s="4">
        <v>1.063436802654971E-3</v>
      </c>
      <c r="E7305" s="4">
        <v>-2.258290000714747E-2</v>
      </c>
      <c r="F7305" s="2">
        <v>2</v>
      </c>
      <c r="G7305" s="4">
        <v>0.3030259493500278</v>
      </c>
      <c r="H7305" s="4">
        <v>-7.1281704953854996E-3</v>
      </c>
      <c r="I7305" s="4">
        <v>-0.18742404709467381</v>
      </c>
    </row>
    <row r="7306" spans="1:9" x14ac:dyDescent="0.25">
      <c r="A7306" t="s">
        <v>7514</v>
      </c>
      <c r="B7306" s="3">
        <v>35.182674407958977</v>
      </c>
      <c r="C7306" s="3">
        <v>14.170000076293951</v>
      </c>
      <c r="D7306" s="4">
        <v>-2.124087062901125E-3</v>
      </c>
      <c r="E7306" s="4">
        <v>5.2748888271527683E-2</v>
      </c>
      <c r="F7306" s="2">
        <v>2</v>
      </c>
      <c r="G7306" s="4">
        <v>0.30296343529035807</v>
      </c>
      <c r="H7306" s="4">
        <v>-8.1829052953966697E-3</v>
      </c>
      <c r="I7306" s="4">
        <v>-0.18828725230375809</v>
      </c>
    </row>
    <row r="7307" spans="1:9" x14ac:dyDescent="0.25">
      <c r="A7307" t="s">
        <v>7515</v>
      </c>
      <c r="B7307" s="3">
        <v>35.257564544677727</v>
      </c>
      <c r="C7307" s="3">
        <v>13.460000038146971</v>
      </c>
      <c r="D7307" s="4">
        <v>-6.0717150839550982E-3</v>
      </c>
      <c r="E7307" s="4">
        <v>-6.6420775882667371E-3</v>
      </c>
      <c r="F7307" s="2">
        <v>2</v>
      </c>
      <c r="G7307" s="4">
        <v>0.29478387894040631</v>
      </c>
      <c r="H7307" s="4">
        <v>-6.0717150839550982E-3</v>
      </c>
      <c r="I7307" s="4">
        <v>-0.18655943372048489</v>
      </c>
    </row>
    <row r="7308" spans="1:9" x14ac:dyDescent="0.25">
      <c r="A7308" t="s">
        <v>7516</v>
      </c>
      <c r="B7308" s="3">
        <v>35.472946166992188</v>
      </c>
      <c r="C7308" s="3">
        <v>13.55000019073486</v>
      </c>
      <c r="D7308" s="4">
        <v>4.7745869400979144E-3</v>
      </c>
      <c r="E7308" s="4">
        <v>-3.558718812898809E-2</v>
      </c>
      <c r="F7308" s="2">
        <v>2</v>
      </c>
      <c r="G7308" s="4">
        <v>0.29746755082353232</v>
      </c>
      <c r="H7308" s="4">
        <v>0</v>
      </c>
      <c r="I7308" s="4">
        <v>-0.1815902830975126</v>
      </c>
    </row>
    <row r="7309" spans="1:9" x14ac:dyDescent="0.25">
      <c r="A7309" t="s">
        <v>7517</v>
      </c>
      <c r="B7309" s="3">
        <v>35.30438232421875</v>
      </c>
      <c r="C7309" s="3">
        <v>14.05000019073486</v>
      </c>
      <c r="D7309" s="4">
        <v>2.9264744560122402E-3</v>
      </c>
      <c r="E7309" s="4">
        <v>1.425549404443061E-3</v>
      </c>
      <c r="F7309" s="2">
        <v>2</v>
      </c>
      <c r="G7309" s="4">
        <v>0.28272775379828752</v>
      </c>
      <c r="H7309" s="4">
        <v>0</v>
      </c>
      <c r="I7309" s="4">
        <v>-0.18547928307498199</v>
      </c>
    </row>
    <row r="7310" spans="1:9" x14ac:dyDescent="0.25">
      <c r="A7310" t="s">
        <v>7518</v>
      </c>
      <c r="B7310" s="3">
        <v>35.201366424560547</v>
      </c>
      <c r="C7310" s="3">
        <v>14.02999973297119</v>
      </c>
      <c r="D7310" s="4">
        <v>6.6949524014618964E-3</v>
      </c>
      <c r="E7310" s="4">
        <v>-4.0355687907403071E-2</v>
      </c>
      <c r="F7310" s="2">
        <v>2</v>
      </c>
      <c r="G7310" s="4">
        <v>0.28495756169857911</v>
      </c>
      <c r="H7310" s="4">
        <v>-7.980338697701761E-4</v>
      </c>
      <c r="I7310" s="4">
        <v>-0.18785600174049211</v>
      </c>
    </row>
    <row r="7311" spans="1:9" x14ac:dyDescent="0.25">
      <c r="A7311" t="s">
        <v>7519</v>
      </c>
      <c r="B7311" s="3">
        <v>34.967262268066413</v>
      </c>
      <c r="C7311" s="3">
        <v>14.61999988555908</v>
      </c>
      <c r="D7311" s="4">
        <v>-4.7971677981656358E-3</v>
      </c>
      <c r="E7311" s="4">
        <v>6.9495230721512202E-2</v>
      </c>
      <c r="F7311" s="2">
        <v>2</v>
      </c>
      <c r="G7311" s="4">
        <v>0.27343911824512568</v>
      </c>
      <c r="H7311" s="4">
        <v>-7.4431547047669744E-3</v>
      </c>
      <c r="I7311" s="4">
        <v>-0.1932571070092827</v>
      </c>
    </row>
    <row r="7312" spans="1:9" x14ac:dyDescent="0.25">
      <c r="A7312" t="s">
        <v>7520</v>
      </c>
      <c r="B7312" s="3">
        <v>35.135814666748047</v>
      </c>
      <c r="C7312" s="3">
        <v>13.670000076293951</v>
      </c>
      <c r="D7312" s="4">
        <v>3.2082997547049348E-3</v>
      </c>
      <c r="E7312" s="4">
        <v>-4.0028069100134567E-2</v>
      </c>
      <c r="F7312" s="2">
        <v>2</v>
      </c>
      <c r="G7312" s="4">
        <v>0.27702702796383027</v>
      </c>
      <c r="H7312" s="4">
        <v>-2.6587413349168369E-3</v>
      </c>
      <c r="I7312" s="4">
        <v>-0.18936837106277041</v>
      </c>
    </row>
    <row r="7313" spans="1:9" x14ac:dyDescent="0.25">
      <c r="A7313" t="s">
        <v>7521</v>
      </c>
      <c r="B7313" s="3">
        <v>35.023448944091797</v>
      </c>
      <c r="C7313" s="3">
        <v>14.239999771118161</v>
      </c>
      <c r="D7313" s="4">
        <v>6.1880234610958151E-3</v>
      </c>
      <c r="E7313" s="4">
        <v>-2.2649274579139681E-2</v>
      </c>
      <c r="F7313" s="2">
        <v>2</v>
      </c>
      <c r="G7313" s="4">
        <v>0.2784630293804482</v>
      </c>
      <c r="H7313" s="4">
        <v>-5.8482780605546569E-3</v>
      </c>
      <c r="I7313" s="4">
        <v>-0.19196080302023261</v>
      </c>
    </row>
    <row r="7314" spans="1:9" x14ac:dyDescent="0.25">
      <c r="A7314" t="s">
        <v>7522</v>
      </c>
      <c r="B7314" s="3">
        <v>34.808055877685547</v>
      </c>
      <c r="C7314" s="3">
        <v>14.569999694824221</v>
      </c>
      <c r="D7314" s="4">
        <v>3.2382765987155619E-3</v>
      </c>
      <c r="E7314" s="4">
        <v>-2.672014462722383E-2</v>
      </c>
      <c r="F7314" s="2">
        <v>2</v>
      </c>
      <c r="G7314" s="4">
        <v>0.27485348170610058</v>
      </c>
      <c r="H7314" s="4">
        <v>-1.196227866065014E-2</v>
      </c>
      <c r="I7314" s="4">
        <v>-0.19693021767416191</v>
      </c>
    </row>
    <row r="7315" spans="1:9" x14ac:dyDescent="0.25">
      <c r="A7315" t="s">
        <v>7523</v>
      </c>
      <c r="B7315" s="3">
        <v>34.695701599121087</v>
      </c>
      <c r="C7315" s="3">
        <v>14.97000026702881</v>
      </c>
      <c r="D7315" s="4">
        <v>-5.3878096603221515E-4</v>
      </c>
      <c r="E7315" s="4">
        <v>8.0808001667678209E-3</v>
      </c>
      <c r="F7315" s="2">
        <v>2</v>
      </c>
      <c r="G7315" s="4">
        <v>0.27244168294478621</v>
      </c>
      <c r="H7315" s="4">
        <v>-1.515149054210752E-2</v>
      </c>
      <c r="I7315" s="4">
        <v>-0.1995223856006669</v>
      </c>
    </row>
    <row r="7316" spans="1:9" x14ac:dyDescent="0.25">
      <c r="A7316" t="s">
        <v>7524</v>
      </c>
      <c r="B7316" s="3">
        <v>34.714405059814453</v>
      </c>
      <c r="C7316" s="3">
        <v>14.85000038146973</v>
      </c>
      <c r="D7316" s="4">
        <v>-8.2935595775933679E-3</v>
      </c>
      <c r="E7316" s="4">
        <v>6.2231821725383878E-2</v>
      </c>
      <c r="F7316" s="2">
        <v>2</v>
      </c>
      <c r="G7316" s="4">
        <v>0.29218126629794772</v>
      </c>
      <c r="H7316" s="4">
        <v>-1.4620586869993121E-2</v>
      </c>
      <c r="I7316" s="4">
        <v>-0.19909087100644371</v>
      </c>
    </row>
    <row r="7317" spans="1:9" x14ac:dyDescent="0.25">
      <c r="A7317" t="s">
        <v>7525</v>
      </c>
      <c r="B7317" s="3">
        <v>35.004718780517578</v>
      </c>
      <c r="C7317" s="3">
        <v>13.97999954223633</v>
      </c>
      <c r="D7317" s="4">
        <v>8.0293033581391171E-4</v>
      </c>
      <c r="E7317" s="4">
        <v>-0.1118170428509991</v>
      </c>
      <c r="F7317" s="2">
        <v>2</v>
      </c>
      <c r="G7317" s="4">
        <v>0.3168732494660409</v>
      </c>
      <c r="H7317" s="4">
        <v>-6.3799397024232318E-3</v>
      </c>
      <c r="I7317" s="4">
        <v>-0.19239293368668889</v>
      </c>
    </row>
    <row r="7318" spans="1:9" x14ac:dyDescent="0.25">
      <c r="A7318" t="s">
        <v>7526</v>
      </c>
      <c r="B7318" s="3">
        <v>34.976634979248047</v>
      </c>
      <c r="C7318" s="3">
        <v>15.739999771118161</v>
      </c>
      <c r="D7318" s="4">
        <v>2.9538681792022898E-3</v>
      </c>
      <c r="E7318" s="4">
        <v>5.9219389957757773E-2</v>
      </c>
      <c r="F7318" s="2">
        <v>2</v>
      </c>
      <c r="G7318" s="4">
        <v>0.32172275595515942</v>
      </c>
      <c r="H7318" s="4">
        <v>-7.1771073210458169E-3</v>
      </c>
      <c r="I7318" s="4">
        <v>-0.19304086565541631</v>
      </c>
    </row>
    <row r="7319" spans="1:9" x14ac:dyDescent="0.25">
      <c r="A7319" t="s">
        <v>7527</v>
      </c>
      <c r="B7319" s="3">
        <v>34.873622894287109</v>
      </c>
      <c r="C7319" s="3">
        <v>14.85999965667725</v>
      </c>
      <c r="D7319" s="4">
        <v>-1.0726935940403861E-3</v>
      </c>
      <c r="E7319" s="4">
        <v>2.482756252946516E-2</v>
      </c>
      <c r="F7319" s="2">
        <v>2</v>
      </c>
      <c r="G7319" s="4">
        <v>0.31374712076122191</v>
      </c>
      <c r="H7319" s="4">
        <v>-1.0101138069929631E-2</v>
      </c>
      <c r="I7319" s="4">
        <v>-0.19541749631060751</v>
      </c>
    </row>
    <row r="7320" spans="1:9" x14ac:dyDescent="0.25">
      <c r="A7320" t="s">
        <v>7528</v>
      </c>
      <c r="B7320" s="3">
        <v>34.91107177734375</v>
      </c>
      <c r="C7320" s="3">
        <v>14.5</v>
      </c>
      <c r="D7320" s="4">
        <v>1.073845501230464E-3</v>
      </c>
      <c r="E7320" s="4">
        <v>3.9426537509310362E-2</v>
      </c>
      <c r="F7320" s="2">
        <v>2</v>
      </c>
      <c r="G7320" s="4">
        <v>0.31561162916216312</v>
      </c>
      <c r="H7320" s="4">
        <v>-9.0381396303728101E-3</v>
      </c>
      <c r="I7320" s="4">
        <v>-0.19455349900865179</v>
      </c>
    </row>
    <row r="7321" spans="1:9" x14ac:dyDescent="0.25">
      <c r="A7321" t="s">
        <v>7529</v>
      </c>
      <c r="B7321" s="3">
        <v>34.873622894287109</v>
      </c>
      <c r="C7321" s="3">
        <v>13.94999980926514</v>
      </c>
      <c r="D7321" s="4">
        <v>-5.0758819317648918E-3</v>
      </c>
      <c r="E7321" s="4">
        <v>9.4976456819886756E-2</v>
      </c>
      <c r="F7321" s="2">
        <v>2</v>
      </c>
      <c r="G7321" s="4">
        <v>0.294585501322566</v>
      </c>
      <c r="H7321" s="4">
        <v>-1.0101138069929631E-2</v>
      </c>
      <c r="I7321" s="4">
        <v>-0.19541749631060751</v>
      </c>
    </row>
    <row r="7322" spans="1:9" x14ac:dyDescent="0.25">
      <c r="A7322" t="s">
        <v>7530</v>
      </c>
      <c r="B7322" s="3">
        <v>35.051540374755859</v>
      </c>
      <c r="C7322" s="3">
        <v>12.739999771118161</v>
      </c>
      <c r="D7322" s="4">
        <v>-1.866662466386448E-3</v>
      </c>
      <c r="E7322" s="4">
        <v>2.247188861267713E-2</v>
      </c>
      <c r="F7322" s="2">
        <v>1</v>
      </c>
      <c r="G7322" s="4">
        <v>0.29810698667577601</v>
      </c>
      <c r="H7322" s="4">
        <v>-5.0508938791451463E-3</v>
      </c>
      <c r="I7322" s="4">
        <v>-0.19131269503086701</v>
      </c>
    </row>
    <row r="7323" spans="1:9" x14ac:dyDescent="0.25">
      <c r="A7323" t="s">
        <v>7531</v>
      </c>
      <c r="B7323" s="3">
        <v>35.117092132568359</v>
      </c>
      <c r="C7323" s="3">
        <v>12.460000038146971</v>
      </c>
      <c r="D7323" s="4">
        <v>7.5228201294539332E-3</v>
      </c>
      <c r="E7323" s="4">
        <v>-3.4108495611989142E-2</v>
      </c>
      <c r="F7323" s="2">
        <v>1</v>
      </c>
      <c r="G7323" s="4">
        <v>0.29877668672473318</v>
      </c>
      <c r="H7323" s="4">
        <v>-3.1901864139984859E-3</v>
      </c>
      <c r="I7323" s="4">
        <v>-0.18980032570858871</v>
      </c>
    </row>
    <row r="7324" spans="1:9" x14ac:dyDescent="0.25">
      <c r="A7324" t="s">
        <v>7532</v>
      </c>
      <c r="B7324" s="3">
        <v>34.854885101318359</v>
      </c>
      <c r="C7324" s="3">
        <v>12.89999961853027</v>
      </c>
      <c r="D7324" s="4">
        <v>-8.049770568963055E-4</v>
      </c>
      <c r="E7324" s="4">
        <v>0</v>
      </c>
      <c r="F7324" s="2">
        <v>1</v>
      </c>
      <c r="G7324" s="4">
        <v>0.28257744613212732</v>
      </c>
      <c r="H7324" s="4">
        <v>-1.0633016274585129E-2</v>
      </c>
      <c r="I7324" s="4">
        <v>-0.1958498029977018</v>
      </c>
    </row>
    <row r="7325" spans="1:9" x14ac:dyDescent="0.25">
      <c r="A7325" t="s">
        <v>7533</v>
      </c>
      <c r="B7325" s="3">
        <v>34.882965087890618</v>
      </c>
      <c r="C7325" s="3">
        <v>12.89999961853027</v>
      </c>
      <c r="D7325" s="4">
        <v>-2.6927382327179838E-4</v>
      </c>
      <c r="E7325" s="4">
        <v>-2.4205797430778331E-2</v>
      </c>
      <c r="F7325" s="2">
        <v>1</v>
      </c>
      <c r="G7325" s="4">
        <v>0.29361572580953199</v>
      </c>
      <c r="H7325" s="4">
        <v>-9.8359569373560607E-3</v>
      </c>
      <c r="I7325" s="4">
        <v>-0.19520195903929349</v>
      </c>
    </row>
    <row r="7326" spans="1:9" x14ac:dyDescent="0.25">
      <c r="A7326" t="s">
        <v>7534</v>
      </c>
      <c r="B7326" s="3">
        <v>34.892360687255859</v>
      </c>
      <c r="C7326" s="3">
        <v>13.22000026702881</v>
      </c>
      <c r="D7326" s="4">
        <v>-1.6070431780836889E-3</v>
      </c>
      <c r="E7326" s="4">
        <v>6.0995202773278738E-2</v>
      </c>
      <c r="F7326" s="2">
        <v>1</v>
      </c>
      <c r="G7326" s="4">
        <v>0.2930872004650511</v>
      </c>
      <c r="H7326" s="4">
        <v>-9.5692598652741268E-3</v>
      </c>
      <c r="I7326" s="4">
        <v>-0.19498518962351299</v>
      </c>
    </row>
    <row r="7327" spans="1:9" x14ac:dyDescent="0.25">
      <c r="A7327" t="s">
        <v>7535</v>
      </c>
      <c r="B7327" s="3">
        <v>34.948524475097663</v>
      </c>
      <c r="C7327" s="3">
        <v>12.460000038146971</v>
      </c>
      <c r="D7327" s="4">
        <v>2.6782127881008749E-4</v>
      </c>
      <c r="E7327" s="4">
        <v>-3.1999969482421342E-3</v>
      </c>
      <c r="F7327" s="2">
        <v>1</v>
      </c>
      <c r="G7327" s="4">
        <v>0.30178117127888582</v>
      </c>
      <c r="H7327" s="4">
        <v>-7.9750329094224748E-3</v>
      </c>
      <c r="I7327" s="4">
        <v>-0.19368941369637699</v>
      </c>
    </row>
    <row r="7328" spans="1:9" x14ac:dyDescent="0.25">
      <c r="A7328" t="s">
        <v>7536</v>
      </c>
      <c r="B7328" s="3">
        <v>34.939167022705078</v>
      </c>
      <c r="C7328" s="3">
        <v>12.5</v>
      </c>
      <c r="D7328" s="4">
        <v>-8.2406471675698922E-3</v>
      </c>
      <c r="E7328" s="4">
        <v>1.2145717724457491E-2</v>
      </c>
      <c r="F7328" s="2">
        <v>1</v>
      </c>
      <c r="G7328" s="4">
        <v>0.29701864337390788</v>
      </c>
      <c r="H7328" s="4">
        <v>-8.2406471675698922E-3</v>
      </c>
      <c r="I7328" s="4">
        <v>-0.19390530300896719</v>
      </c>
    </row>
    <row r="7329" spans="1:9" x14ac:dyDescent="0.25">
      <c r="A7329" t="s">
        <v>7537</v>
      </c>
      <c r="B7329" s="3">
        <v>35.229480743408203</v>
      </c>
      <c r="C7329" s="3">
        <v>12.35000038146973</v>
      </c>
      <c r="D7329" s="4">
        <v>4.8082886265743419E-3</v>
      </c>
      <c r="E7329" s="4">
        <v>-2.5256487205785438E-2</v>
      </c>
      <c r="F7329" s="2">
        <v>1</v>
      </c>
      <c r="G7329" s="4">
        <v>0.30469687212131352</v>
      </c>
      <c r="H7329" s="4">
        <v>0</v>
      </c>
      <c r="I7329" s="4">
        <v>-0.1872073656892124</v>
      </c>
    </row>
    <row r="7330" spans="1:9" x14ac:dyDescent="0.25">
      <c r="A7330" t="s">
        <v>7538</v>
      </c>
      <c r="B7330" s="3">
        <v>35.060897827148438</v>
      </c>
      <c r="C7330" s="3">
        <v>12.670000076293951</v>
      </c>
      <c r="D7330" s="4">
        <v>4.8302016995409591E-3</v>
      </c>
      <c r="E7330" s="4">
        <v>2.6742294945340639E-2</v>
      </c>
      <c r="F7330" s="2">
        <v>1</v>
      </c>
      <c r="G7330" s="4">
        <v>0.29845353276757169</v>
      </c>
      <c r="H7330" s="4">
        <v>0</v>
      </c>
      <c r="I7330" s="4">
        <v>-0.19109680571827681</v>
      </c>
    </row>
    <row r="7331" spans="1:9" x14ac:dyDescent="0.25">
      <c r="A7331" t="s">
        <v>7539</v>
      </c>
      <c r="B7331" s="3">
        <v>34.892360687255859</v>
      </c>
      <c r="C7331" s="3">
        <v>12.340000152587891</v>
      </c>
      <c r="D7331" s="4">
        <v>-3.7428711559844841E-3</v>
      </c>
      <c r="E7331" s="4">
        <v>6.5630417434286548E-2</v>
      </c>
      <c r="F7331" s="2">
        <v>1</v>
      </c>
      <c r="G7331" s="4">
        <v>0.26775761258340652</v>
      </c>
      <c r="H7331" s="4">
        <v>-4.0176529772248948E-3</v>
      </c>
      <c r="I7331" s="4">
        <v>-0.19498518962351299</v>
      </c>
    </row>
    <row r="7332" spans="1:9" x14ac:dyDescent="0.25">
      <c r="A7332" t="s">
        <v>7540</v>
      </c>
      <c r="B7332" s="3">
        <v>35.023448944091797</v>
      </c>
      <c r="C7332" s="3">
        <v>11.579999923706049</v>
      </c>
      <c r="D7332" s="4">
        <v>-2.7581415809718729E-4</v>
      </c>
      <c r="E7332" s="4">
        <v>4.324320051714925E-2</v>
      </c>
      <c r="F7332" s="2">
        <v>1</v>
      </c>
      <c r="G7332" s="4">
        <v>0.27378952225749581</v>
      </c>
      <c r="H7332" s="4">
        <v>-2.7581415809718729E-4</v>
      </c>
      <c r="I7332" s="4">
        <v>-0.19196080302023261</v>
      </c>
    </row>
    <row r="7333" spans="1:9" x14ac:dyDescent="0.25">
      <c r="A7333" t="s">
        <v>7541</v>
      </c>
      <c r="B7333" s="3">
        <v>35.033111572265618</v>
      </c>
      <c r="C7333" s="3">
        <v>11.10000038146973</v>
      </c>
      <c r="D7333" s="4">
        <v>9.122596970034591E-3</v>
      </c>
      <c r="E7333" s="4">
        <v>-2.2026430977760691E-2</v>
      </c>
      <c r="F7333" s="2">
        <v>1</v>
      </c>
      <c r="G7333" s="4">
        <v>0.26507278798364609</v>
      </c>
      <c r="H7333" s="4">
        <v>0</v>
      </c>
      <c r="I7333" s="4">
        <v>-0.1917378728821196</v>
      </c>
    </row>
    <row r="7334" spans="1:9" x14ac:dyDescent="0.25">
      <c r="A7334" t="s">
        <v>7542</v>
      </c>
      <c r="B7334" s="3">
        <v>34.716407775878913</v>
      </c>
      <c r="C7334" s="3">
        <v>11.35000038146973</v>
      </c>
      <c r="D7334" s="4">
        <v>4.5823101545767742E-3</v>
      </c>
      <c r="E7334" s="4">
        <v>-9.5985738491352057E-3</v>
      </c>
      <c r="F7334" s="2">
        <v>1</v>
      </c>
      <c r="G7334" s="4">
        <v>0.26945772506909987</v>
      </c>
      <c r="H7334" s="4">
        <v>0</v>
      </c>
      <c r="I7334" s="4">
        <v>-0.19904466558895101</v>
      </c>
    </row>
    <row r="7335" spans="1:9" x14ac:dyDescent="0.25">
      <c r="A7335" t="s">
        <v>7543</v>
      </c>
      <c r="B7335" s="3">
        <v>34.558052062988281</v>
      </c>
      <c r="C7335" s="3">
        <v>11.460000038146971</v>
      </c>
      <c r="D7335" s="4">
        <v>4.6035157850590203E-3</v>
      </c>
      <c r="E7335" s="4">
        <v>-4.3440651381916329E-3</v>
      </c>
      <c r="F7335" s="2">
        <v>1</v>
      </c>
      <c r="G7335" s="4">
        <v>0.26492746783378118</v>
      </c>
      <c r="H7335" s="4">
        <v>0</v>
      </c>
      <c r="I7335" s="4">
        <v>-0.20269814995268559</v>
      </c>
    </row>
    <row r="7336" spans="1:9" x14ac:dyDescent="0.25">
      <c r="A7336" t="s">
        <v>7544</v>
      </c>
      <c r="B7336" s="3">
        <v>34.399692535400391</v>
      </c>
      <c r="C7336" s="3">
        <v>11.510000228881839</v>
      </c>
      <c r="D7336" s="4">
        <v>2.7149229695093702E-3</v>
      </c>
      <c r="E7336" s="4">
        <v>3.1362041779139371E-2</v>
      </c>
      <c r="F7336" s="2">
        <v>1</v>
      </c>
      <c r="G7336" s="4">
        <v>0.26290981022264392</v>
      </c>
      <c r="H7336" s="4">
        <v>0</v>
      </c>
      <c r="I7336" s="4">
        <v>-0.2063517223267394</v>
      </c>
    </row>
    <row r="7337" spans="1:9" x14ac:dyDescent="0.25">
      <c r="A7337" t="s">
        <v>7545</v>
      </c>
      <c r="B7337" s="3">
        <v>34.306552886962891</v>
      </c>
      <c r="C7337" s="3">
        <v>11.159999847412109</v>
      </c>
      <c r="D7337" s="4">
        <v>3.816021508484813E-3</v>
      </c>
      <c r="E7337" s="4">
        <v>-5.8227891294973737E-2</v>
      </c>
      <c r="F7337" s="2">
        <v>1</v>
      </c>
      <c r="G7337" s="4">
        <v>0.25572185012962828</v>
      </c>
      <c r="H7337" s="4">
        <v>0</v>
      </c>
      <c r="I7337" s="4">
        <v>-0.2085005822762708</v>
      </c>
    </row>
    <row r="7338" spans="1:9" x14ac:dyDescent="0.25">
      <c r="A7338" t="s">
        <v>7546</v>
      </c>
      <c r="B7338" s="3">
        <v>34.176136016845703</v>
      </c>
      <c r="C7338" s="3">
        <v>11.85000038146973</v>
      </c>
      <c r="D7338" s="4">
        <v>5.4533153544045199E-4</v>
      </c>
      <c r="E7338" s="4">
        <v>1.7167448024748119E-2</v>
      </c>
      <c r="F7338" s="2">
        <v>1</v>
      </c>
      <c r="G7338" s="4">
        <v>0.23778068833836929</v>
      </c>
      <c r="H7338" s="4">
        <v>0</v>
      </c>
      <c r="I7338" s="4">
        <v>-0.2115094790634012</v>
      </c>
    </row>
    <row r="7339" spans="1:9" x14ac:dyDescent="0.25">
      <c r="A7339" t="s">
        <v>7547</v>
      </c>
      <c r="B7339" s="3">
        <v>34.157508850097663</v>
      </c>
      <c r="C7339" s="3">
        <v>11.64999961853027</v>
      </c>
      <c r="D7339" s="4">
        <v>1.9124784857360579E-3</v>
      </c>
      <c r="E7339" s="4">
        <v>0</v>
      </c>
      <c r="F7339" s="2">
        <v>1</v>
      </c>
      <c r="G7339" s="4">
        <v>0.24324057517495651</v>
      </c>
      <c r="H7339" s="4">
        <v>0</v>
      </c>
      <c r="I7339" s="4">
        <v>-0.21193923345124371</v>
      </c>
    </row>
    <row r="7340" spans="1:9" x14ac:dyDescent="0.25">
      <c r="A7340" t="s">
        <v>7548</v>
      </c>
      <c r="B7340" s="3">
        <v>34.092308044433587</v>
      </c>
      <c r="C7340" s="3">
        <v>11.64999961853027</v>
      </c>
      <c r="D7340" s="4">
        <v>9.3767026064390802E-3</v>
      </c>
      <c r="E7340" s="4">
        <v>3.1886595030436123E-2</v>
      </c>
      <c r="F7340" s="2">
        <v>1</v>
      </c>
      <c r="G7340" s="4">
        <v>0.2396383545371403</v>
      </c>
      <c r="H7340" s="4">
        <v>0</v>
      </c>
      <c r="I7340" s="4">
        <v>-0.21344350582417079</v>
      </c>
    </row>
    <row r="7341" spans="1:9" x14ac:dyDescent="0.25">
      <c r="A7341" t="s">
        <v>7549</v>
      </c>
      <c r="B7341" s="3">
        <v>33.775604248046882</v>
      </c>
      <c r="C7341" s="3">
        <v>11.289999961853029</v>
      </c>
      <c r="D7341" s="4">
        <v>4.4322168049422128E-3</v>
      </c>
      <c r="E7341" s="4">
        <v>-1.9965320032226289E-2</v>
      </c>
      <c r="F7341" s="2">
        <v>1</v>
      </c>
      <c r="G7341" s="4">
        <v>0.228527838368455</v>
      </c>
      <c r="H7341" s="4">
        <v>0</v>
      </c>
      <c r="I7341" s="4">
        <v>-0.22075029853100209</v>
      </c>
    </row>
    <row r="7342" spans="1:9" x14ac:dyDescent="0.25">
      <c r="A7342" t="s">
        <v>7550</v>
      </c>
      <c r="B7342" s="3">
        <v>33.626564025878913</v>
      </c>
      <c r="C7342" s="3">
        <v>11.52000045776367</v>
      </c>
      <c r="D7342" s="4">
        <v>8.3177446581816916E-4</v>
      </c>
      <c r="E7342" s="4">
        <v>-4.2393955654856819E-2</v>
      </c>
      <c r="F7342" s="2">
        <v>1</v>
      </c>
      <c r="G7342" s="4">
        <v>0.21787646051884441</v>
      </c>
      <c r="H7342" s="4">
        <v>-4.4126589438170383E-3</v>
      </c>
      <c r="I7342" s="4">
        <v>-0.22418886169565611</v>
      </c>
    </row>
    <row r="7343" spans="1:9" x14ac:dyDescent="0.25">
      <c r="A7343" t="s">
        <v>7551</v>
      </c>
      <c r="B7343" s="3">
        <v>33.598617553710938</v>
      </c>
      <c r="C7343" s="3">
        <v>12.02999973297119</v>
      </c>
      <c r="D7343" s="4">
        <v>2.2226538644170009E-3</v>
      </c>
      <c r="E7343" s="4">
        <v>-4.9011850138784063E-2</v>
      </c>
      <c r="F7343" s="2">
        <v>1</v>
      </c>
      <c r="G7343" s="4">
        <v>0.21287479251063579</v>
      </c>
      <c r="H7343" s="4">
        <v>-5.2400748491767679E-3</v>
      </c>
      <c r="I7343" s="4">
        <v>-0.2248336252928983</v>
      </c>
    </row>
    <row r="7344" spans="1:9" x14ac:dyDescent="0.25">
      <c r="A7344" t="s">
        <v>7552</v>
      </c>
      <c r="B7344" s="3">
        <v>33.524105072021477</v>
      </c>
      <c r="C7344" s="3">
        <v>12.64999961853027</v>
      </c>
      <c r="D7344" s="4">
        <v>2.507139667117908E-3</v>
      </c>
      <c r="E7344" s="4">
        <v>1.362180148473646E-2</v>
      </c>
      <c r="F7344" s="2">
        <v>1</v>
      </c>
      <c r="G7344" s="4">
        <v>0.207019415143507</v>
      </c>
      <c r="H7344" s="4">
        <v>-7.4461784363172301E-3</v>
      </c>
      <c r="I7344" s="4">
        <v>-0.2265527308545873</v>
      </c>
    </row>
    <row r="7345" spans="1:9" x14ac:dyDescent="0.25">
      <c r="A7345" t="s">
        <v>7553</v>
      </c>
      <c r="B7345" s="3">
        <v>33.440265655517578</v>
      </c>
      <c r="C7345" s="3">
        <v>12.47999954223633</v>
      </c>
      <c r="D7345" s="4">
        <v>-3.6090360934298849E-3</v>
      </c>
      <c r="E7345" s="4">
        <v>1.216541925859049E-2</v>
      </c>
      <c r="F7345" s="2">
        <v>1</v>
      </c>
      <c r="G7345" s="4">
        <v>0.2071584553620045</v>
      </c>
      <c r="H7345" s="4">
        <v>-9.928426152396308E-3</v>
      </c>
      <c r="I7345" s="4">
        <v>-0.22848702164631399</v>
      </c>
    </row>
    <row r="7346" spans="1:9" x14ac:dyDescent="0.25">
      <c r="A7346" t="s">
        <v>7554</v>
      </c>
      <c r="B7346" s="3">
        <v>33.561389923095703</v>
      </c>
      <c r="C7346" s="3">
        <v>12.329999923706049</v>
      </c>
      <c r="D7346" s="4">
        <v>5.5826479465141956E-3</v>
      </c>
      <c r="E7346" s="4">
        <v>-4.7140624146695509E-2</v>
      </c>
      <c r="F7346" s="2">
        <v>1</v>
      </c>
      <c r="G7346" s="4">
        <v>0.21073637975810791</v>
      </c>
      <c r="H7346" s="4">
        <v>-6.3422795748667724E-3</v>
      </c>
      <c r="I7346" s="4">
        <v>-0.22569251799635001</v>
      </c>
    </row>
    <row r="7347" spans="1:9" x14ac:dyDescent="0.25">
      <c r="A7347" t="s">
        <v>7555</v>
      </c>
      <c r="B7347" s="3">
        <v>33.375068664550781</v>
      </c>
      <c r="C7347" s="3">
        <v>12.939999580383301</v>
      </c>
      <c r="D7347" s="4">
        <v>1.117823442482013E-3</v>
      </c>
      <c r="E7347" s="4">
        <v>-1.746397073487083E-2</v>
      </c>
      <c r="F7347" s="2">
        <v>1</v>
      </c>
      <c r="G7347" s="4">
        <v>0.2212213506043941</v>
      </c>
      <c r="H7347" s="4">
        <v>-1.1858724437750269E-2</v>
      </c>
      <c r="I7347" s="4">
        <v>-0.22999120600892209</v>
      </c>
    </row>
    <row r="7348" spans="1:9" x14ac:dyDescent="0.25">
      <c r="A7348" t="s">
        <v>7556</v>
      </c>
      <c r="B7348" s="3">
        <v>33.337802886962891</v>
      </c>
      <c r="C7348" s="3">
        <v>13.170000076293951</v>
      </c>
      <c r="D7348" s="4">
        <v>-3.6192930150894531E-3</v>
      </c>
      <c r="E7348" s="4">
        <v>4.5238069648195538E-2</v>
      </c>
      <c r="F7348" s="2">
        <v>1</v>
      </c>
      <c r="G7348" s="4">
        <v>0.21662286800861291</v>
      </c>
      <c r="H7348" s="4">
        <v>-1.2962058587280501E-2</v>
      </c>
      <c r="I7348" s="4">
        <v>-0.23085097881556421</v>
      </c>
    </row>
    <row r="7349" spans="1:9" x14ac:dyDescent="0.25">
      <c r="A7349" t="s">
        <v>7557</v>
      </c>
      <c r="B7349" s="3">
        <v>33.458900451660163</v>
      </c>
      <c r="C7349" s="3">
        <v>12.60000038146973</v>
      </c>
      <c r="D7349" s="4">
        <v>1.9522593203533669E-3</v>
      </c>
      <c r="E7349" s="4">
        <v>-6.110280850688854E-2</v>
      </c>
      <c r="F7349" s="2">
        <v>1</v>
      </c>
      <c r="G7349" s="4">
        <v>0.23413206263434261</v>
      </c>
      <c r="H7349" s="4">
        <v>-9.3767026064391912E-3</v>
      </c>
      <c r="I7349" s="4">
        <v>-0.22805709123783349</v>
      </c>
    </row>
    <row r="7350" spans="1:9" x14ac:dyDescent="0.25">
      <c r="A7350" t="s">
        <v>7558</v>
      </c>
      <c r="B7350" s="3">
        <v>33.393707275390618</v>
      </c>
      <c r="C7350" s="3">
        <v>13.420000076293951</v>
      </c>
      <c r="D7350" s="4">
        <v>-2.7811528649839272E-3</v>
      </c>
      <c r="E7350" s="4">
        <v>0.1155445032565641</v>
      </c>
      <c r="F7350" s="2">
        <v>2</v>
      </c>
      <c r="G7350" s="4">
        <v>0.23878285419902109</v>
      </c>
      <c r="H7350" s="4">
        <v>-1.1306887949409041E-2</v>
      </c>
      <c r="I7350" s="4">
        <v>-0.22956118759012259</v>
      </c>
    </row>
    <row r="7351" spans="1:9" x14ac:dyDescent="0.25">
      <c r="A7351" t="s">
        <v>7559</v>
      </c>
      <c r="B7351" s="3">
        <v>33.486839294433587</v>
      </c>
      <c r="C7351" s="3">
        <v>12.02999973297119</v>
      </c>
      <c r="D7351" s="4">
        <v>1.1131749114712259E-3</v>
      </c>
      <c r="E7351" s="4">
        <v>-8.2440544539381655E-3</v>
      </c>
      <c r="F7351" s="2">
        <v>1</v>
      </c>
      <c r="G7351" s="4">
        <v>0.24098321605660389</v>
      </c>
      <c r="H7351" s="4">
        <v>-8.549512585847463E-3</v>
      </c>
      <c r="I7351" s="4">
        <v>-0.2274125036612292</v>
      </c>
    </row>
    <row r="7352" spans="1:9" x14ac:dyDescent="0.25">
      <c r="A7352" t="s">
        <v>7560</v>
      </c>
      <c r="B7352" s="3">
        <v>33.449604034423828</v>
      </c>
      <c r="C7352" s="3">
        <v>12.13000011444092</v>
      </c>
      <c r="D7352" s="4">
        <v>-1.6671494033647649E-3</v>
      </c>
      <c r="E7352" s="4">
        <v>-2.5702787126637431E-2</v>
      </c>
      <c r="F7352" s="2">
        <v>1</v>
      </c>
      <c r="G7352" s="4">
        <v>0.23876964924205901</v>
      </c>
      <c r="H7352" s="4">
        <v>-9.6519431963055791E-3</v>
      </c>
      <c r="I7352" s="4">
        <v>-0.228271572385319</v>
      </c>
    </row>
    <row r="7353" spans="1:9" x14ac:dyDescent="0.25">
      <c r="A7353" t="s">
        <v>7561</v>
      </c>
      <c r="B7353" s="3">
        <v>33.505462646484382</v>
      </c>
      <c r="C7353" s="3">
        <v>12.44999980926514</v>
      </c>
      <c r="D7353" s="4">
        <v>2.787240278196546E-3</v>
      </c>
      <c r="E7353" s="4">
        <v>8.0971194094416887E-3</v>
      </c>
      <c r="F7353" s="2">
        <v>1</v>
      </c>
      <c r="G7353" s="4">
        <v>0.23667795714302911</v>
      </c>
      <c r="H7353" s="4">
        <v>-7.9981278670424594E-3</v>
      </c>
      <c r="I7353" s="4">
        <v>-0.2269828372837058</v>
      </c>
    </row>
    <row r="7354" spans="1:9" x14ac:dyDescent="0.25">
      <c r="A7354" t="s">
        <v>7562</v>
      </c>
      <c r="B7354" s="3">
        <v>33.412334442138672</v>
      </c>
      <c r="C7354" s="3">
        <v>12.35000038146973</v>
      </c>
      <c r="D7354" s="4">
        <v>-1.947598745888568E-3</v>
      </c>
      <c r="E7354" s="4">
        <v>-6.7220498869636658E-2</v>
      </c>
      <c r="F7354" s="2">
        <v>1</v>
      </c>
      <c r="G7354" s="4">
        <v>0.23241447465017001</v>
      </c>
      <c r="H7354" s="4">
        <v>-1.075539028821992E-2</v>
      </c>
      <c r="I7354" s="4">
        <v>-0.2291314332022801</v>
      </c>
    </row>
    <row r="7355" spans="1:9" x14ac:dyDescent="0.25">
      <c r="A7355" t="s">
        <v>7563</v>
      </c>
      <c r="B7355" s="3">
        <v>33.477535247802727</v>
      </c>
      <c r="C7355" s="3">
        <v>13.239999771118161</v>
      </c>
      <c r="D7355" s="4">
        <v>8.9835381322951324E-3</v>
      </c>
      <c r="E7355" s="4">
        <v>2.6356601755204379E-2</v>
      </c>
      <c r="F7355" s="2">
        <v>2</v>
      </c>
      <c r="G7355" s="4">
        <v>0.24356796689159979</v>
      </c>
      <c r="H7355" s="4">
        <v>-8.8249790604819633E-3</v>
      </c>
      <c r="I7355" s="4">
        <v>-0.227627160829353</v>
      </c>
    </row>
    <row r="7356" spans="1:9" x14ac:dyDescent="0.25">
      <c r="A7356" t="s">
        <v>7564</v>
      </c>
      <c r="B7356" s="3">
        <v>33.179466247558587</v>
      </c>
      <c r="C7356" s="3">
        <v>12.89999961853027</v>
      </c>
      <c r="D7356" s="4">
        <v>-5.5830639248414249E-3</v>
      </c>
      <c r="E7356" s="4">
        <v>-7.6923370361328116E-3</v>
      </c>
      <c r="F7356" s="2">
        <v>1</v>
      </c>
      <c r="G7356" s="4">
        <v>0.23207992471927311</v>
      </c>
      <c r="H7356" s="4">
        <v>-1.7649958120964041E-2</v>
      </c>
      <c r="I7356" s="4">
        <v>-0.23450402312770369</v>
      </c>
    </row>
    <row r="7357" spans="1:9" x14ac:dyDescent="0.25">
      <c r="A7357" t="s">
        <v>7565</v>
      </c>
      <c r="B7357" s="3">
        <v>33.365749359130859</v>
      </c>
      <c r="C7357" s="3">
        <v>13</v>
      </c>
      <c r="D7357" s="4">
        <v>-2.2283404430557541E-3</v>
      </c>
      <c r="E7357" s="4">
        <v>1.9607843137254829E-2</v>
      </c>
      <c r="F7357" s="2">
        <v>1</v>
      </c>
      <c r="G7357" s="4">
        <v>0.2486837907881736</v>
      </c>
      <c r="H7357" s="4">
        <v>-1.2134642681920769E-2</v>
      </c>
      <c r="I7357" s="4">
        <v>-0.23020621521832199</v>
      </c>
    </row>
    <row r="7358" spans="1:9" x14ac:dyDescent="0.25">
      <c r="A7358" t="s">
        <v>7566</v>
      </c>
      <c r="B7358" s="3">
        <v>33.440265655517578</v>
      </c>
      <c r="C7358" s="3">
        <v>12.75</v>
      </c>
      <c r="D7358" s="4">
        <v>-2.7917756206141681E-4</v>
      </c>
      <c r="E7358" s="4">
        <v>-2.3736631673538459E-2</v>
      </c>
      <c r="F7358" s="2">
        <v>1</v>
      </c>
      <c r="G7358" s="4">
        <v>0.24681102720019399</v>
      </c>
      <c r="H7358" s="4">
        <v>-9.928426152396308E-3</v>
      </c>
      <c r="I7358" s="4">
        <v>-0.22848702164631399</v>
      </c>
    </row>
    <row r="7359" spans="1:9" x14ac:dyDescent="0.25">
      <c r="A7359" t="s">
        <v>7567</v>
      </c>
      <c r="B7359" s="3">
        <v>33.449604034423828</v>
      </c>
      <c r="C7359" s="3">
        <v>13.060000419616699</v>
      </c>
      <c r="D7359" s="4">
        <v>0</v>
      </c>
      <c r="E7359" s="4">
        <v>-3.0534321136057589E-3</v>
      </c>
      <c r="F7359" s="2">
        <v>1</v>
      </c>
      <c r="G7359" s="4">
        <v>0.25182197817587809</v>
      </c>
      <c r="H7359" s="4">
        <v>-9.6519431963055791E-3</v>
      </c>
      <c r="I7359" s="4">
        <v>-0.228271572385319</v>
      </c>
    </row>
    <row r="7360" spans="1:9" x14ac:dyDescent="0.25">
      <c r="A7360" t="s">
        <v>7568</v>
      </c>
      <c r="B7360" s="3">
        <v>33.449604034423828</v>
      </c>
      <c r="C7360" s="3">
        <v>13.10000038146973</v>
      </c>
      <c r="D7360" s="4">
        <v>2.2332649146641348E-3</v>
      </c>
      <c r="E7360" s="4">
        <v>-8.3269989674182865E-3</v>
      </c>
      <c r="F7360" s="2">
        <v>1</v>
      </c>
      <c r="G7360" s="4">
        <v>0.25395370720268667</v>
      </c>
      <c r="H7360" s="4">
        <v>-9.6519431963055791E-3</v>
      </c>
      <c r="I7360" s="4">
        <v>-0.228271572385319</v>
      </c>
    </row>
    <row r="7361" spans="1:9" x14ac:dyDescent="0.25">
      <c r="A7361" t="s">
        <v>7569</v>
      </c>
      <c r="B7361" s="3">
        <v>33.375068664550781</v>
      </c>
      <c r="C7361" s="3">
        <v>13.210000038146971</v>
      </c>
      <c r="D7361" s="4">
        <v>1.117823442482013E-3</v>
      </c>
      <c r="E7361" s="4">
        <v>-4.136427473655091E-2</v>
      </c>
      <c r="F7361" s="2">
        <v>1</v>
      </c>
      <c r="G7361" s="4">
        <v>0.25414857126966162</v>
      </c>
      <c r="H7361" s="4">
        <v>-1.1858724437750269E-2</v>
      </c>
      <c r="I7361" s="4">
        <v>-0.22999120600892209</v>
      </c>
    </row>
    <row r="7362" spans="1:9" x14ac:dyDescent="0.25">
      <c r="A7362" t="s">
        <v>7570</v>
      </c>
      <c r="B7362" s="3">
        <v>33.337802886962891</v>
      </c>
      <c r="C7362" s="3">
        <v>13.77999973297119</v>
      </c>
      <c r="D7362" s="4">
        <v>-2.7866302604939719E-4</v>
      </c>
      <c r="E7362" s="4">
        <v>8.784764780346288E-3</v>
      </c>
      <c r="F7362" s="2">
        <v>2</v>
      </c>
      <c r="G7362" s="4">
        <v>0.24848685716653091</v>
      </c>
      <c r="H7362" s="4">
        <v>-1.2962058587280501E-2</v>
      </c>
      <c r="I7362" s="4">
        <v>-0.23085097881556421</v>
      </c>
    </row>
    <row r="7363" spans="1:9" x14ac:dyDescent="0.25">
      <c r="A7363" t="s">
        <v>7571</v>
      </c>
      <c r="B7363" s="3">
        <v>33.347095489501953</v>
      </c>
      <c r="C7363" s="3">
        <v>13.659999847412109</v>
      </c>
      <c r="D7363" s="4">
        <v>-2.2303813528659071E-3</v>
      </c>
      <c r="E7363" s="4">
        <v>7.3745888422500627E-3</v>
      </c>
      <c r="F7363" s="2">
        <v>2</v>
      </c>
      <c r="G7363" s="4">
        <v>0.2416554362313916</v>
      </c>
      <c r="H7363" s="4">
        <v>-1.268693093979811E-2</v>
      </c>
      <c r="I7363" s="4">
        <v>-0.23063658567839759</v>
      </c>
    </row>
    <row r="7364" spans="1:9" x14ac:dyDescent="0.25">
      <c r="A7364" t="s">
        <v>7572</v>
      </c>
      <c r="B7364" s="3">
        <v>33.421638488769531</v>
      </c>
      <c r="C7364" s="3">
        <v>13.560000419616699</v>
      </c>
      <c r="D7364" s="4">
        <v>-1.6696796409727539E-3</v>
      </c>
      <c r="E7364" s="4">
        <v>5.1890770708835632E-3</v>
      </c>
      <c r="F7364" s="2">
        <v>2</v>
      </c>
      <c r="G7364" s="4">
        <v>0.24485172482998571</v>
      </c>
      <c r="H7364" s="4">
        <v>-1.047992381358542E-2</v>
      </c>
      <c r="I7364" s="4">
        <v>-0.2289167760341565</v>
      </c>
    </row>
    <row r="7365" spans="1:9" x14ac:dyDescent="0.25">
      <c r="A7365" t="s">
        <v>7573</v>
      </c>
      <c r="B7365" s="3">
        <v>33.477535247802727</v>
      </c>
      <c r="C7365" s="3">
        <v>13.489999771118161</v>
      </c>
      <c r="D7365" s="4">
        <v>-2.498545962640875E-3</v>
      </c>
      <c r="E7365" s="4">
        <v>2.3520444519310461E-2</v>
      </c>
      <c r="F7365" s="2">
        <v>2</v>
      </c>
      <c r="G7365" s="4">
        <v>0.2486239033999573</v>
      </c>
      <c r="H7365" s="4">
        <v>-8.8249790604819633E-3</v>
      </c>
      <c r="I7365" s="4">
        <v>-0.227627160829353</v>
      </c>
    </row>
    <row r="7366" spans="1:9" x14ac:dyDescent="0.25">
      <c r="A7366" t="s">
        <v>7574</v>
      </c>
      <c r="B7366" s="3">
        <v>33.561389923095703</v>
      </c>
      <c r="C7366" s="3">
        <v>13.180000305175779</v>
      </c>
      <c r="D7366" s="4">
        <v>-6.3422795748667724E-3</v>
      </c>
      <c r="E7366" s="4">
        <v>0</v>
      </c>
      <c r="F7366" s="2">
        <v>1</v>
      </c>
      <c r="G7366" s="4">
        <v>0.2577160744220981</v>
      </c>
      <c r="H7366" s="4">
        <v>-6.3422795748667724E-3</v>
      </c>
      <c r="I7366" s="4">
        <v>-0.22569251799635001</v>
      </c>
    </row>
    <row r="7367" spans="1:9" x14ac:dyDescent="0.25">
      <c r="A7367" t="s">
        <v>7575</v>
      </c>
      <c r="B7367" s="3">
        <v>33.775604248046882</v>
      </c>
      <c r="C7367" s="3">
        <v>13.180000305175779</v>
      </c>
      <c r="D7367" s="4">
        <v>8.3421584382599168E-3</v>
      </c>
      <c r="E7367" s="4">
        <v>0</v>
      </c>
      <c r="F7367" s="2">
        <v>1</v>
      </c>
      <c r="G7367" s="4">
        <v>0.27836190818580292</v>
      </c>
      <c r="H7367" s="4">
        <v>0</v>
      </c>
      <c r="I7367" s="4">
        <v>-0.22075029853100209</v>
      </c>
    </row>
    <row r="7368" spans="1:9" x14ac:dyDescent="0.25">
      <c r="A7368" t="s">
        <v>7576</v>
      </c>
      <c r="B7368" s="3">
        <v>33.496173858642578</v>
      </c>
      <c r="C7368" s="3">
        <v>13.180000305175779</v>
      </c>
      <c r="D7368" s="4">
        <v>-8.3316805381983272E-4</v>
      </c>
      <c r="E7368" s="4">
        <v>3.2106486508608263E-2</v>
      </c>
      <c r="F7368" s="2">
        <v>1</v>
      </c>
      <c r="G7368" s="4">
        <v>0.27040603256232337</v>
      </c>
      <c r="H7368" s="4">
        <v>-3.049044946703328E-3</v>
      </c>
      <c r="I7368" s="4">
        <v>-0.2271971424105533</v>
      </c>
    </row>
    <row r="7369" spans="1:9" x14ac:dyDescent="0.25">
      <c r="A7369" t="s">
        <v>7577</v>
      </c>
      <c r="B7369" s="3">
        <v>33.524105072021477</v>
      </c>
      <c r="C7369" s="3">
        <v>12.77000045776367</v>
      </c>
      <c r="D7369" s="4">
        <v>7.558745978945236E-3</v>
      </c>
      <c r="E7369" s="4">
        <v>1.752990148886413E-2</v>
      </c>
      <c r="F7369" s="2">
        <v>1</v>
      </c>
      <c r="G7369" s="4">
        <v>0.27146537689589101</v>
      </c>
      <c r="H7369" s="4">
        <v>-2.2177246301975369E-3</v>
      </c>
      <c r="I7369" s="4">
        <v>-0.2265527308545873</v>
      </c>
    </row>
    <row r="7370" spans="1:9" x14ac:dyDescent="0.25">
      <c r="A7370" t="s">
        <v>7578</v>
      </c>
      <c r="B7370" s="3">
        <v>33.272605895996087</v>
      </c>
      <c r="C7370" s="3">
        <v>12.55000019073486</v>
      </c>
      <c r="D7370" s="4">
        <v>7.3321401633288366E-3</v>
      </c>
      <c r="E7370" s="4">
        <v>1.4551358677530549E-2</v>
      </c>
      <c r="F7370" s="2">
        <v>1</v>
      </c>
      <c r="G7370" s="4">
        <v>0.26062464282937242</v>
      </c>
      <c r="H7370" s="4">
        <v>-9.7031271359210303E-3</v>
      </c>
      <c r="I7370" s="4">
        <v>-0.23235516317817231</v>
      </c>
    </row>
    <row r="7371" spans="1:9" x14ac:dyDescent="0.25">
      <c r="A7371" t="s">
        <v>7579</v>
      </c>
      <c r="B7371" s="3">
        <v>33.030422210693359</v>
      </c>
      <c r="C7371" s="3">
        <v>12.36999988555908</v>
      </c>
      <c r="D7371" s="4">
        <v>-1.126954433617988E-3</v>
      </c>
      <c r="E7371" s="4">
        <v>-3.2081365882531958E-2</v>
      </c>
      <c r="F7371" s="2">
        <v>1</v>
      </c>
      <c r="G7371" s="4">
        <v>0.25317330302118513</v>
      </c>
      <c r="H7371" s="4">
        <v>-1.6911271486371619E-2</v>
      </c>
      <c r="I7371" s="4">
        <v>-0.23794267430267671</v>
      </c>
    </row>
    <row r="7372" spans="1:9" x14ac:dyDescent="0.25">
      <c r="A7372" t="s">
        <v>7580</v>
      </c>
      <c r="B7372" s="3">
        <v>33.06768798828125</v>
      </c>
      <c r="C7372" s="3">
        <v>12.77999973297119</v>
      </c>
      <c r="D7372" s="4">
        <v>3.6761530326352432E-3</v>
      </c>
      <c r="E7372" s="4">
        <v>-5.2631582668153147E-2</v>
      </c>
      <c r="F7372" s="2">
        <v>1</v>
      </c>
      <c r="G7372" s="4">
        <v>0.25675273847831148</v>
      </c>
      <c r="H7372" s="4">
        <v>-1.5802125327952551E-2</v>
      </c>
      <c r="I7372" s="4">
        <v>-0.23708290149603459</v>
      </c>
    </row>
    <row r="7373" spans="1:9" x14ac:dyDescent="0.25">
      <c r="A7373" t="s">
        <v>7581</v>
      </c>
      <c r="B7373" s="3">
        <v>32.946571350097663</v>
      </c>
      <c r="C7373" s="3">
        <v>13.489999771118161</v>
      </c>
      <c r="D7373" s="4">
        <v>-1.0906573101043929E-2</v>
      </c>
      <c r="E7373" s="4">
        <v>6.3880082527423498E-2</v>
      </c>
      <c r="F7373" s="2">
        <v>2</v>
      </c>
      <c r="G7373" s="4">
        <v>0.25474799228242651</v>
      </c>
      <c r="H7373" s="4">
        <v>-1.940693549581074E-2</v>
      </c>
      <c r="I7373" s="4">
        <v>-0.2398772291253605</v>
      </c>
    </row>
    <row r="7374" spans="1:9" x14ac:dyDescent="0.25">
      <c r="A7374" t="s">
        <v>7582</v>
      </c>
      <c r="B7374" s="3">
        <v>33.309867858886719</v>
      </c>
      <c r="C7374" s="3">
        <v>12.680000305175779</v>
      </c>
      <c r="D7374" s="4">
        <v>-8.594094514830064E-3</v>
      </c>
      <c r="E7374" s="4">
        <v>3.4257754359948489E-2</v>
      </c>
      <c r="F7374" s="2">
        <v>1</v>
      </c>
      <c r="G7374" s="4">
        <v>0.2629054318785351</v>
      </c>
      <c r="H7374" s="4">
        <v>-8.594094514830064E-3</v>
      </c>
      <c r="I7374" s="4">
        <v>-0.23149547838184939</v>
      </c>
    </row>
    <row r="7375" spans="1:9" x14ac:dyDescent="0.25">
      <c r="A7375" t="s">
        <v>7583</v>
      </c>
      <c r="B7375" s="3">
        <v>33.598617553710938</v>
      </c>
      <c r="C7375" s="3">
        <v>12.260000228881839</v>
      </c>
      <c r="D7375" s="4">
        <v>5.5752797487065298E-3</v>
      </c>
      <c r="E7375" s="4">
        <v>1.4900687608660149E-2</v>
      </c>
      <c r="F7375" s="2">
        <v>1</v>
      </c>
      <c r="G7375" s="4">
        <v>0.27122701012227202</v>
      </c>
      <c r="H7375" s="4">
        <v>0</v>
      </c>
      <c r="I7375" s="4">
        <v>-0.2248336252928983</v>
      </c>
    </row>
    <row r="7376" spans="1:9" x14ac:dyDescent="0.25">
      <c r="A7376" t="s">
        <v>7584</v>
      </c>
      <c r="B7376" s="3">
        <v>33.412334442138672</v>
      </c>
      <c r="C7376" s="3">
        <v>12.079999923706049</v>
      </c>
      <c r="D7376" s="4">
        <v>-8.3525692249686312E-4</v>
      </c>
      <c r="E7376" s="4">
        <v>-3.8216598716108392E-2</v>
      </c>
      <c r="F7376" s="2">
        <v>1</v>
      </c>
      <c r="G7376" s="4">
        <v>0.26635360757125032</v>
      </c>
      <c r="H7376" s="4">
        <v>-3.057466646102958E-3</v>
      </c>
      <c r="I7376" s="4">
        <v>-0.2291314332022801</v>
      </c>
    </row>
    <row r="7377" spans="1:9" x14ac:dyDescent="0.25">
      <c r="A7377" t="s">
        <v>7585</v>
      </c>
      <c r="B7377" s="3">
        <v>33.440265655517578</v>
      </c>
      <c r="C7377" s="3">
        <v>12.560000419616699</v>
      </c>
      <c r="D7377" s="4">
        <v>-2.2240673912907738E-3</v>
      </c>
      <c r="E7377" s="4">
        <v>2.030869142795555E-2</v>
      </c>
      <c r="F7377" s="2">
        <v>1</v>
      </c>
      <c r="G7377" s="4">
        <v>0.26784931476536489</v>
      </c>
      <c r="H7377" s="4">
        <v>-2.2240673912907738E-3</v>
      </c>
      <c r="I7377" s="4">
        <v>-0.22848702164631399</v>
      </c>
    </row>
    <row r="7378" spans="1:9" x14ac:dyDescent="0.25">
      <c r="A7378" t="s">
        <v>7586</v>
      </c>
      <c r="B7378" s="3">
        <v>33.514804840087891</v>
      </c>
      <c r="C7378" s="3">
        <v>12.310000419616699</v>
      </c>
      <c r="D7378" s="4">
        <v>1.238023817200351E-2</v>
      </c>
      <c r="E7378" s="4">
        <v>4.8979934380979362E-3</v>
      </c>
      <c r="F7378" s="2">
        <v>1</v>
      </c>
      <c r="G7378" s="4">
        <v>0.28438553004720268</v>
      </c>
      <c r="H7378" s="4">
        <v>0</v>
      </c>
      <c r="I7378" s="4">
        <v>-0.2267673000123919</v>
      </c>
    </row>
    <row r="7379" spans="1:9" x14ac:dyDescent="0.25">
      <c r="A7379" t="s">
        <v>7587</v>
      </c>
      <c r="B7379" s="3">
        <v>33.104957580566413</v>
      </c>
      <c r="C7379" s="3">
        <v>12.25</v>
      </c>
      <c r="D7379" s="4">
        <v>-4.7599868436927206E-3</v>
      </c>
      <c r="E7379" s="4">
        <v>4.9221018607132896E-3</v>
      </c>
      <c r="F7379" s="2">
        <v>1</v>
      </c>
      <c r="G7379" s="4">
        <v>0.27089139432414577</v>
      </c>
      <c r="H7379" s="4">
        <v>-4.7599868436927206E-3</v>
      </c>
      <c r="I7379" s="4">
        <v>-0.23622304067907349</v>
      </c>
    </row>
    <row r="7380" spans="1:9" x14ac:dyDescent="0.25">
      <c r="A7380" t="s">
        <v>7588</v>
      </c>
      <c r="B7380" s="3">
        <v>33.263290405273438</v>
      </c>
      <c r="C7380" s="3">
        <v>12.189999580383301</v>
      </c>
      <c r="D7380" s="4">
        <v>5.6053509357045783E-4</v>
      </c>
      <c r="E7380" s="4">
        <v>3.5683866294379918E-2</v>
      </c>
      <c r="F7380" s="2">
        <v>1</v>
      </c>
      <c r="G7380" s="4">
        <v>0.27875272594461342</v>
      </c>
      <c r="H7380" s="4">
        <v>0</v>
      </c>
      <c r="I7380" s="4">
        <v>-0.23257008437725299</v>
      </c>
    </row>
    <row r="7381" spans="1:9" x14ac:dyDescent="0.25">
      <c r="A7381" t="s">
        <v>7589</v>
      </c>
      <c r="B7381" s="3">
        <v>33.244655609130859</v>
      </c>
      <c r="C7381" s="3">
        <v>11.77000045776367</v>
      </c>
      <c r="D7381" s="4">
        <v>4.502974934934123E-3</v>
      </c>
      <c r="E7381" s="4">
        <v>2.17013880265533E-2</v>
      </c>
      <c r="F7381" s="2">
        <v>1</v>
      </c>
      <c r="G7381" s="4">
        <v>0.27358958901907487</v>
      </c>
      <c r="H7381" s="4">
        <v>0</v>
      </c>
      <c r="I7381" s="4">
        <v>-0.23300001478573359</v>
      </c>
    </row>
    <row r="7382" spans="1:9" x14ac:dyDescent="0.25">
      <c r="A7382" t="s">
        <v>7590</v>
      </c>
      <c r="B7382" s="3">
        <v>33.095626831054688</v>
      </c>
      <c r="C7382" s="3">
        <v>11.52000045776367</v>
      </c>
      <c r="D7382" s="4">
        <v>1.2827547239415701E-2</v>
      </c>
      <c r="E7382" s="4">
        <v>-4.7933876481052178E-2</v>
      </c>
      <c r="F7382" s="2">
        <v>1</v>
      </c>
      <c r="G7382" s="4">
        <v>0.26743850637249489</v>
      </c>
      <c r="H7382" s="4">
        <v>0</v>
      </c>
      <c r="I7382" s="4">
        <v>-0.2364383139194304</v>
      </c>
    </row>
    <row r="7383" spans="1:9" x14ac:dyDescent="0.25">
      <c r="A7383" t="s">
        <v>7591</v>
      </c>
      <c r="B7383" s="3">
        <v>32.676467895507813</v>
      </c>
      <c r="C7383" s="3">
        <v>12.10000038146973</v>
      </c>
      <c r="D7383" s="4">
        <v>3.7196239692642852E-3</v>
      </c>
      <c r="E7383" s="4">
        <v>4.5808185015130183E-2</v>
      </c>
      <c r="F7383" s="2">
        <v>1</v>
      </c>
      <c r="G7383" s="4">
        <v>0.25663134034989188</v>
      </c>
      <c r="H7383" s="4">
        <v>-5.6686339072853356E-3</v>
      </c>
      <c r="I7383" s="4">
        <v>-0.2461088877748738</v>
      </c>
    </row>
    <row r="7384" spans="1:9" x14ac:dyDescent="0.25">
      <c r="A7384" t="s">
        <v>7592</v>
      </c>
      <c r="B7384" s="3">
        <v>32.555374145507813</v>
      </c>
      <c r="C7384" s="3">
        <v>11.569999694824221</v>
      </c>
      <c r="D7384" s="4">
        <v>3.733157070516802E-3</v>
      </c>
      <c r="E7384" s="4">
        <v>1.6695920779666421E-2</v>
      </c>
      <c r="F7384" s="2">
        <v>1</v>
      </c>
      <c r="G7384" s="4">
        <v>0.25022803978516911</v>
      </c>
      <c r="H7384" s="4">
        <v>-9.3534664983666582E-3</v>
      </c>
      <c r="I7384" s="4">
        <v>-0.24890268734228549</v>
      </c>
    </row>
    <row r="7385" spans="1:9" x14ac:dyDescent="0.25">
      <c r="A7385" t="s">
        <v>7593</v>
      </c>
      <c r="B7385" s="3">
        <v>32.434291839599609</v>
      </c>
      <c r="C7385" s="3">
        <v>11.38000011444092</v>
      </c>
      <c r="D7385" s="4">
        <v>-5.7362264445914857E-4</v>
      </c>
      <c r="E7385" s="4">
        <v>-1.811907121503209E-2</v>
      </c>
      <c r="F7385" s="2">
        <v>1</v>
      </c>
      <c r="G7385" s="4">
        <v>0.25212966256013081</v>
      </c>
      <c r="H7385" s="4">
        <v>-1.303795085048076E-2</v>
      </c>
      <c r="I7385" s="4">
        <v>-0.25169622287874011</v>
      </c>
    </row>
    <row r="7386" spans="1:9" x14ac:dyDescent="0.25">
      <c r="A7386" t="s">
        <v>7594</v>
      </c>
      <c r="B7386" s="3">
        <v>32.452907562255859</v>
      </c>
      <c r="C7386" s="3">
        <v>11.590000152587891</v>
      </c>
      <c r="D7386" s="4">
        <v>-1.718614486467374E-3</v>
      </c>
      <c r="E7386" s="4">
        <v>-1.2776799101759001E-2</v>
      </c>
      <c r="F7386" s="2">
        <v>1</v>
      </c>
      <c r="G7386" s="4">
        <v>0.25548987707988119</v>
      </c>
      <c r="H7386" s="4">
        <v>-1.247148213058169E-2</v>
      </c>
      <c r="I7386" s="4">
        <v>-0.25126673252185472</v>
      </c>
    </row>
    <row r="7387" spans="1:9" x14ac:dyDescent="0.25">
      <c r="A7387" t="s">
        <v>7595</v>
      </c>
      <c r="B7387" s="3">
        <v>32.508777618408203</v>
      </c>
      <c r="C7387" s="3">
        <v>11.739999771118161</v>
      </c>
      <c r="D7387" s="4">
        <v>5.1837495796489552E-3</v>
      </c>
      <c r="E7387" s="4">
        <v>-5.0929678275615009E-2</v>
      </c>
      <c r="F7387" s="2">
        <v>1</v>
      </c>
      <c r="G7387" s="4">
        <v>0.24974671748277391</v>
      </c>
      <c r="H7387" s="4">
        <v>-1.0771379492950151E-2</v>
      </c>
      <c r="I7387" s="4">
        <v>-0.24997773338928439</v>
      </c>
    </row>
    <row r="7388" spans="1:9" x14ac:dyDescent="0.25">
      <c r="A7388" t="s">
        <v>7596</v>
      </c>
      <c r="B7388" s="3">
        <v>32.341129302978523</v>
      </c>
      <c r="C7388" s="3">
        <v>12.36999988555908</v>
      </c>
      <c r="D7388" s="4">
        <v>-2.0122124130692591E-3</v>
      </c>
      <c r="E7388" s="4">
        <v>4.8305058102606768E-2</v>
      </c>
      <c r="F7388" s="2">
        <v>1</v>
      </c>
      <c r="G7388" s="4">
        <v>0.24722085101528291</v>
      </c>
      <c r="H7388" s="4">
        <v>-1.587284820240209E-2</v>
      </c>
      <c r="I7388" s="4">
        <v>-0.25384561089018559</v>
      </c>
    </row>
    <row r="7389" spans="1:9" x14ac:dyDescent="0.25">
      <c r="A7389" t="s">
        <v>7597</v>
      </c>
      <c r="B7389" s="3">
        <v>32.406337738037109</v>
      </c>
      <c r="C7389" s="3">
        <v>11.80000019073486</v>
      </c>
      <c r="D7389" s="4">
        <v>-1.192821507006192E-2</v>
      </c>
      <c r="E7389" s="4">
        <v>6.1151107209889373E-2</v>
      </c>
      <c r="F7389" s="2">
        <v>1</v>
      </c>
      <c r="G7389" s="4">
        <v>0.2436379063657865</v>
      </c>
      <c r="H7389" s="4">
        <v>-1.388858256757519E-2</v>
      </c>
      <c r="I7389" s="4">
        <v>-0.25234116249662042</v>
      </c>
    </row>
    <row r="7390" spans="1:9" x14ac:dyDescent="0.25">
      <c r="A7390" t="s">
        <v>7598</v>
      </c>
      <c r="B7390" s="3">
        <v>32.797554016113281</v>
      </c>
      <c r="C7390" s="3">
        <v>11.11999988555908</v>
      </c>
      <c r="D7390" s="4">
        <v>-1.9840334755154569E-3</v>
      </c>
      <c r="E7390" s="4">
        <v>-2.797200232183028E-2</v>
      </c>
      <c r="F7390" s="2">
        <v>1</v>
      </c>
      <c r="G7390" s="4">
        <v>0.28052122328704598</v>
      </c>
      <c r="H7390" s="4">
        <v>-1.9840334755154569E-3</v>
      </c>
      <c r="I7390" s="4">
        <v>-0.24331526422810021</v>
      </c>
    </row>
    <row r="7391" spans="1:9" x14ac:dyDescent="0.25">
      <c r="A7391" t="s">
        <v>7599</v>
      </c>
      <c r="B7391" s="3">
        <v>32.862754821777337</v>
      </c>
      <c r="C7391" s="3">
        <v>11.439999580383301</v>
      </c>
      <c r="D7391" s="4">
        <v>1.3210184587863161E-2</v>
      </c>
      <c r="E7391" s="4">
        <v>1.0600696889943251E-2</v>
      </c>
      <c r="F7391" s="2">
        <v>1</v>
      </c>
      <c r="G7391" s="4">
        <v>0.2563353813668543</v>
      </c>
      <c r="H7391" s="4">
        <v>0</v>
      </c>
      <c r="I7391" s="4">
        <v>-0.2418109918551731</v>
      </c>
    </row>
    <row r="7392" spans="1:9" x14ac:dyDescent="0.25">
      <c r="A7392" t="s">
        <v>7600</v>
      </c>
      <c r="B7392" s="3">
        <v>32.434291839599609</v>
      </c>
      <c r="C7392" s="3">
        <v>11.319999694824221</v>
      </c>
      <c r="D7392" s="4">
        <v>-5.7362264445914857E-4</v>
      </c>
      <c r="E7392" s="4">
        <v>1.433690408599886E-2</v>
      </c>
      <c r="F7392" s="2">
        <v>1</v>
      </c>
      <c r="G7392" s="4">
        <v>0.2326802256168328</v>
      </c>
      <c r="H7392" s="4">
        <v>-3.148437933248704E-3</v>
      </c>
      <c r="I7392" s="4">
        <v>-0.25169622287874011</v>
      </c>
    </row>
    <row r="7393" spans="1:9" x14ac:dyDescent="0.25">
      <c r="A7393" t="s">
        <v>7601</v>
      </c>
      <c r="B7393" s="3">
        <v>32.452907562255859</v>
      </c>
      <c r="C7393" s="3">
        <v>11.159999847412109</v>
      </c>
      <c r="D7393" s="4">
        <v>-2.576293108855543E-3</v>
      </c>
      <c r="E7393" s="4">
        <v>-4.4603203001530867E-3</v>
      </c>
      <c r="F7393" s="2">
        <v>1</v>
      </c>
      <c r="G7393" s="4">
        <v>0.23808785755346479</v>
      </c>
      <c r="H7393" s="4">
        <v>-2.576293108855543E-3</v>
      </c>
      <c r="I7393" s="4">
        <v>-0.25126673252185472</v>
      </c>
    </row>
    <row r="7394" spans="1:9" x14ac:dyDescent="0.25">
      <c r="A7394" t="s">
        <v>7602</v>
      </c>
      <c r="B7394" s="3">
        <v>32.536731719970703</v>
      </c>
      <c r="C7394" s="3">
        <v>11.210000038146971</v>
      </c>
      <c r="D7394" s="4">
        <v>1.1291216419862421E-2</v>
      </c>
      <c r="E7394" s="4">
        <v>4.2790701222974237E-2</v>
      </c>
      <c r="F7394" s="2">
        <v>1</v>
      </c>
      <c r="G7394" s="4">
        <v>0.23062611408280009</v>
      </c>
      <c r="H7394" s="4">
        <v>0</v>
      </c>
      <c r="I7394" s="4">
        <v>-0.24933279377140419</v>
      </c>
    </row>
    <row r="7395" spans="1:9" x14ac:dyDescent="0.25">
      <c r="A7395" t="s">
        <v>7603</v>
      </c>
      <c r="B7395" s="3">
        <v>32.173454284667969</v>
      </c>
      <c r="C7395" s="3">
        <v>10.75</v>
      </c>
      <c r="D7395" s="4">
        <v>2.9686837400468851E-3</v>
      </c>
      <c r="E7395" s="4">
        <v>-4.274261458613926E-2</v>
      </c>
      <c r="F7395" s="2">
        <v>1</v>
      </c>
      <c r="G7395" s="4">
        <v>0.20652424023400681</v>
      </c>
      <c r="H7395" s="4">
        <v>0</v>
      </c>
      <c r="I7395" s="4">
        <v>-0.2577141044633201</v>
      </c>
    </row>
    <row r="7396" spans="1:9" x14ac:dyDescent="0.25">
      <c r="A7396" t="s">
        <v>7604</v>
      </c>
      <c r="B7396" s="3">
        <v>32.078224182128913</v>
      </c>
      <c r="C7396" s="3">
        <v>11.22999954223633</v>
      </c>
      <c r="D7396" s="4">
        <v>4.3492546429770851E-3</v>
      </c>
      <c r="E7396" s="4">
        <v>-5.3144747404277881E-3</v>
      </c>
      <c r="F7396" s="2">
        <v>1</v>
      </c>
      <c r="G7396" s="4">
        <v>0.196238153007156</v>
      </c>
      <c r="H7396" s="4">
        <v>0</v>
      </c>
      <c r="I7396" s="4">
        <v>-0.25991119406768198</v>
      </c>
    </row>
    <row r="7397" spans="1:9" x14ac:dyDescent="0.25">
      <c r="A7397" t="s">
        <v>7605</v>
      </c>
      <c r="B7397" s="3">
        <v>31.939311981201168</v>
      </c>
      <c r="C7397" s="3">
        <v>11.289999961853029</v>
      </c>
      <c r="D7397" s="4">
        <v>-8.6891610308637013E-4</v>
      </c>
      <c r="E7397" s="4">
        <v>0</v>
      </c>
      <c r="F7397" s="2">
        <v>1</v>
      </c>
      <c r="G7397" s="4">
        <v>0.19346732396917909</v>
      </c>
      <c r="H7397" s="4">
        <v>-8.6891610308637013E-4</v>
      </c>
      <c r="I7397" s="4">
        <v>-0.26311608983530099</v>
      </c>
    </row>
    <row r="7398" spans="1:9" x14ac:dyDescent="0.25">
      <c r="A7398" t="s">
        <v>7606</v>
      </c>
      <c r="B7398" s="3">
        <v>31.96708869934082</v>
      </c>
      <c r="C7398" s="3">
        <v>11.289999961853029</v>
      </c>
      <c r="D7398" s="4">
        <v>1.0834104126287381E-2</v>
      </c>
      <c r="E7398" s="4">
        <v>-5.2057085936386471E-2</v>
      </c>
      <c r="F7398" s="2">
        <v>1</v>
      </c>
      <c r="G7398" s="4">
        <v>0.18969217353219789</v>
      </c>
      <c r="H7398" s="4">
        <v>0</v>
      </c>
      <c r="I7398" s="4">
        <v>-0.26247524269725581</v>
      </c>
    </row>
    <row r="7399" spans="1:9" x14ac:dyDescent="0.25">
      <c r="A7399" t="s">
        <v>7607</v>
      </c>
      <c r="B7399" s="3">
        <v>31.624465942382809</v>
      </c>
      <c r="C7399" s="3">
        <v>11.909999847412109</v>
      </c>
      <c r="D7399" s="4">
        <v>5.5951956547501958E-3</v>
      </c>
      <c r="E7399" s="4">
        <v>-6.6614448763549272E-2</v>
      </c>
      <c r="F7399" s="2">
        <v>1</v>
      </c>
      <c r="G7399" s="4">
        <v>0.18610151168437089</v>
      </c>
      <c r="H7399" s="4">
        <v>-9.5705372537475686E-3</v>
      </c>
      <c r="I7399" s="4">
        <v>-0.27038002151676283</v>
      </c>
    </row>
    <row r="7400" spans="1:9" x14ac:dyDescent="0.25">
      <c r="A7400" t="s">
        <v>7608</v>
      </c>
      <c r="B7400" s="3">
        <v>31.448505401611332</v>
      </c>
      <c r="C7400" s="3">
        <v>12.760000228881839</v>
      </c>
      <c r="D7400" s="4">
        <v>-5.8547464313914999E-3</v>
      </c>
      <c r="E7400" s="4">
        <v>-1.0085346080557779E-2</v>
      </c>
      <c r="F7400" s="2">
        <v>1</v>
      </c>
      <c r="G7400" s="4">
        <v>0.1811012329873618</v>
      </c>
      <c r="H7400" s="4">
        <v>-1.508134980559772E-2</v>
      </c>
      <c r="I7400" s="4">
        <v>-0.27443967350283882</v>
      </c>
    </row>
    <row r="7401" spans="1:9" x14ac:dyDescent="0.25">
      <c r="A7401" t="s">
        <v>7609</v>
      </c>
      <c r="B7401" s="3">
        <v>31.633712768554691</v>
      </c>
      <c r="C7401" s="3">
        <v>12.89000034332275</v>
      </c>
      <c r="D7401" s="4">
        <v>-2.3364989138004999E-3</v>
      </c>
      <c r="E7401" s="4">
        <v>3.8940958053481629E-3</v>
      </c>
      <c r="F7401" s="2">
        <v>1</v>
      </c>
      <c r="G7401" s="4">
        <v>0.1900728954069415</v>
      </c>
      <c r="H7401" s="4">
        <v>-9.2809409299960954E-3</v>
      </c>
      <c r="I7401" s="4">
        <v>-0.27016668450342463</v>
      </c>
    </row>
    <row r="7402" spans="1:9" x14ac:dyDescent="0.25">
      <c r="A7402" t="s">
        <v>7610</v>
      </c>
      <c r="B7402" s="3">
        <v>31.707798004150391</v>
      </c>
      <c r="C7402" s="3">
        <v>12.840000152587891</v>
      </c>
      <c r="D7402" s="4">
        <v>-5.2295404619034924E-3</v>
      </c>
      <c r="E7402" s="4">
        <v>-1.230768057016229E-2</v>
      </c>
      <c r="F7402" s="2">
        <v>1</v>
      </c>
      <c r="G7402" s="4">
        <v>0.19937425399925671</v>
      </c>
      <c r="H7402" s="4">
        <v>-6.9607056974970716E-3</v>
      </c>
      <c r="I7402" s="4">
        <v>-0.26845743609746747</v>
      </c>
    </row>
    <row r="7403" spans="1:9" x14ac:dyDescent="0.25">
      <c r="A7403" t="s">
        <v>7611</v>
      </c>
      <c r="B7403" s="3">
        <v>31.87448692321777</v>
      </c>
      <c r="C7403" s="3">
        <v>13</v>
      </c>
      <c r="D7403" s="4">
        <v>-1.740266027197235E-3</v>
      </c>
      <c r="E7403" s="4">
        <v>-3.3457235364059312E-2</v>
      </c>
      <c r="F7403" s="2">
        <v>1</v>
      </c>
      <c r="G7403" s="4">
        <v>0.19588348827578539</v>
      </c>
      <c r="H7403" s="4">
        <v>-1.740266027197235E-3</v>
      </c>
      <c r="I7403" s="4">
        <v>-0.26461169319180328</v>
      </c>
    </row>
    <row r="7404" spans="1:9" x14ac:dyDescent="0.25">
      <c r="A7404" t="s">
        <v>7612</v>
      </c>
      <c r="B7404" s="3">
        <v>31.9300537109375</v>
      </c>
      <c r="C7404" s="3">
        <v>13.44999980926514</v>
      </c>
      <c r="D7404" s="4">
        <v>6.1276834308294781E-3</v>
      </c>
      <c r="E7404" s="4">
        <v>3.6209575008030459E-2</v>
      </c>
      <c r="F7404" s="2">
        <v>2</v>
      </c>
      <c r="G7404" s="4">
        <v>0.196347556686022</v>
      </c>
      <c r="H7404" s="4">
        <v>0</v>
      </c>
      <c r="I7404" s="4">
        <v>-0.26332969087959618</v>
      </c>
    </row>
    <row r="7405" spans="1:9" x14ac:dyDescent="0.25">
      <c r="A7405" t="s">
        <v>7613</v>
      </c>
      <c r="B7405" s="3">
        <v>31.735588073730469</v>
      </c>
      <c r="C7405" s="3">
        <v>12.97999954223633</v>
      </c>
      <c r="D7405" s="4">
        <v>8.7644274687392887E-4</v>
      </c>
      <c r="E7405" s="4">
        <v>6.3063022250916534E-2</v>
      </c>
      <c r="F7405" s="2">
        <v>1</v>
      </c>
      <c r="G7405" s="4">
        <v>0.1886601627245259</v>
      </c>
      <c r="H7405" s="4">
        <v>-1.7474501902300381E-3</v>
      </c>
      <c r="I7405" s="4">
        <v>-0.26781628092330573</v>
      </c>
    </row>
    <row r="7406" spans="1:9" x14ac:dyDescent="0.25">
      <c r="A7406" t="s">
        <v>7614</v>
      </c>
      <c r="B7406" s="3">
        <v>31.707798004150391</v>
      </c>
      <c r="C7406" s="3">
        <v>12.210000038146971</v>
      </c>
      <c r="D7406" s="4">
        <v>-2.62159525895389E-3</v>
      </c>
      <c r="E7406" s="4">
        <v>-4.9805472709997911E-2</v>
      </c>
      <c r="F7406" s="2">
        <v>1</v>
      </c>
      <c r="G7406" s="4">
        <v>0.19448182185872051</v>
      </c>
      <c r="H7406" s="4">
        <v>-2.62159525895389E-3</v>
      </c>
      <c r="I7406" s="4">
        <v>-0.26845743609746747</v>
      </c>
    </row>
    <row r="7407" spans="1:9" x14ac:dyDescent="0.25">
      <c r="A7407" t="s">
        <v>7615</v>
      </c>
      <c r="B7407" s="3">
        <v>31.791141510009769</v>
      </c>
      <c r="C7407" s="3">
        <v>12.85000038146973</v>
      </c>
      <c r="D7407" s="4">
        <v>2.0814862849075411E-2</v>
      </c>
      <c r="E7407" s="4">
        <v>2.635782041856238E-2</v>
      </c>
      <c r="F7407" s="2">
        <v>1</v>
      </c>
      <c r="G7407" s="4">
        <v>0.19640157461437499</v>
      </c>
      <c r="H7407" s="4">
        <v>0</v>
      </c>
      <c r="I7407" s="4">
        <v>-0.26653458664721519</v>
      </c>
    </row>
    <row r="7408" spans="1:9" x14ac:dyDescent="0.25">
      <c r="A7408" t="s">
        <v>7616</v>
      </c>
      <c r="B7408" s="3">
        <v>31.14290618896484</v>
      </c>
      <c r="C7408" s="3">
        <v>12.52000045776367</v>
      </c>
      <c r="D7408" s="4">
        <v>-2.9743992270725439E-4</v>
      </c>
      <c r="E7408" s="4">
        <v>2.6229561762411979E-2</v>
      </c>
      <c r="F7408" s="2">
        <v>1</v>
      </c>
      <c r="G7408" s="4">
        <v>0.17720277991948399</v>
      </c>
      <c r="H7408" s="4">
        <v>-1.1753748687813981E-2</v>
      </c>
      <c r="I7408" s="4">
        <v>-0.28149026817096251</v>
      </c>
    </row>
    <row r="7409" spans="1:9" x14ac:dyDescent="0.25">
      <c r="A7409" t="s">
        <v>7617</v>
      </c>
      <c r="B7409" s="3">
        <v>31.15217208862305</v>
      </c>
      <c r="C7409" s="3">
        <v>12.19999980926514</v>
      </c>
      <c r="D7409" s="4">
        <v>-1.145971734254736E-2</v>
      </c>
      <c r="E7409" s="4">
        <v>4.9011151265291319E-2</v>
      </c>
      <c r="F7409" s="2">
        <v>1</v>
      </c>
      <c r="G7409" s="4">
        <v>0.1759492684764401</v>
      </c>
      <c r="H7409" s="4">
        <v>-1.145971734254736E-2</v>
      </c>
      <c r="I7409" s="4">
        <v>-0.28127649110602909</v>
      </c>
    </row>
    <row r="7410" spans="1:9" x14ac:dyDescent="0.25">
      <c r="A7410" t="s">
        <v>7618</v>
      </c>
      <c r="B7410" s="3">
        <v>31.5133056640625</v>
      </c>
      <c r="C7410" s="3">
        <v>11.63000011444092</v>
      </c>
      <c r="D7410" s="4">
        <v>8.8172080400084063E-4</v>
      </c>
      <c r="E7410" s="4">
        <v>3.2859669452762093E-2</v>
      </c>
      <c r="F7410" s="2">
        <v>1</v>
      </c>
      <c r="G7410" s="4">
        <v>0.19079797358803069</v>
      </c>
      <c r="H7410" s="4">
        <v>0</v>
      </c>
      <c r="I7410" s="4">
        <v>-0.27294464221341019</v>
      </c>
    </row>
    <row r="7411" spans="1:9" x14ac:dyDescent="0.25">
      <c r="A7411" t="s">
        <v>7619</v>
      </c>
      <c r="B7411" s="3">
        <v>31.485544204711911</v>
      </c>
      <c r="C7411" s="3">
        <v>11.260000228881839</v>
      </c>
      <c r="D7411" s="4">
        <v>-5.8744837804192152E-4</v>
      </c>
      <c r="E7411" s="4">
        <v>-2.5108221390823689E-2</v>
      </c>
      <c r="F7411" s="2">
        <v>1</v>
      </c>
      <c r="G7411" s="4">
        <v>0.19056077293336909</v>
      </c>
      <c r="H7411" s="4">
        <v>-5.8744837804192152E-4</v>
      </c>
      <c r="I7411" s="4">
        <v>-0.2735851373101793</v>
      </c>
    </row>
    <row r="7412" spans="1:9" x14ac:dyDescent="0.25">
      <c r="A7412" t="s">
        <v>7620</v>
      </c>
      <c r="B7412" s="3">
        <v>31.50405120849609</v>
      </c>
      <c r="C7412" s="3">
        <v>11.55000019073486</v>
      </c>
      <c r="D7412" s="4">
        <v>9.195811175270574E-3</v>
      </c>
      <c r="E7412" s="4">
        <v>-1.1130146493515959E-2</v>
      </c>
      <c r="F7412" s="2">
        <v>1</v>
      </c>
      <c r="G7412" s="4">
        <v>0.19452081820342221</v>
      </c>
      <c r="H7412" s="4">
        <v>0</v>
      </c>
      <c r="I7412" s="4">
        <v>-0.2731581552473864</v>
      </c>
    </row>
    <row r="7413" spans="1:9" x14ac:dyDescent="0.25">
      <c r="A7413" t="s">
        <v>7621</v>
      </c>
      <c r="B7413" s="3">
        <v>31.216985702514648</v>
      </c>
      <c r="C7413" s="3">
        <v>11.680000305175779</v>
      </c>
      <c r="D7413" s="4">
        <v>1.1097197391002339E-2</v>
      </c>
      <c r="E7413" s="4">
        <v>-8.8212340158122293E-2</v>
      </c>
      <c r="F7413" s="2">
        <v>1</v>
      </c>
      <c r="G7413" s="4">
        <v>0.1885157164872833</v>
      </c>
      <c r="H7413" s="4">
        <v>-6.7771881293099412E-3</v>
      </c>
      <c r="I7413" s="4">
        <v>-0.27978115178048391</v>
      </c>
    </row>
    <row r="7414" spans="1:9" x14ac:dyDescent="0.25">
      <c r="A7414" t="s">
        <v>7622</v>
      </c>
      <c r="B7414" s="3">
        <v>30.87436676025391</v>
      </c>
      <c r="C7414" s="3">
        <v>12.810000419616699</v>
      </c>
      <c r="D7414" s="4">
        <v>5.9997450757398596E-4</v>
      </c>
      <c r="E7414" s="4">
        <v>-2.4371644480967621E-2</v>
      </c>
      <c r="F7414" s="2">
        <v>1</v>
      </c>
      <c r="G7414" s="4">
        <v>0.17345528852524891</v>
      </c>
      <c r="H7414" s="4">
        <v>-1.7678206968068651E-2</v>
      </c>
      <c r="I7414" s="4">
        <v>-0.287685842589672</v>
      </c>
    </row>
    <row r="7415" spans="1:9" x14ac:dyDescent="0.25">
      <c r="A7415" t="s">
        <v>7623</v>
      </c>
      <c r="B7415" s="3">
        <v>30.855854034423832</v>
      </c>
      <c r="C7415" s="3">
        <v>13.13000011444092</v>
      </c>
      <c r="D7415" s="4">
        <v>-1.449261765916021E-2</v>
      </c>
      <c r="E7415" s="4">
        <v>6.2297773394167873E-2</v>
      </c>
      <c r="F7415" s="2">
        <v>1</v>
      </c>
      <c r="G7415" s="4">
        <v>0.1683450350647504</v>
      </c>
      <c r="H7415" s="4">
        <v>-1.8267221608353479E-2</v>
      </c>
      <c r="I7415" s="4">
        <v>-0.28811295666794351</v>
      </c>
    </row>
    <row r="7416" spans="1:9" x14ac:dyDescent="0.25">
      <c r="A7416" t="s">
        <v>7624</v>
      </c>
      <c r="B7416" s="3">
        <v>31.309612274169918</v>
      </c>
      <c r="C7416" s="3">
        <v>12.35999965667725</v>
      </c>
      <c r="D7416" s="4">
        <v>-3.8301123023833932E-3</v>
      </c>
      <c r="E7416" s="4">
        <v>1.311474179619254E-2</v>
      </c>
      <c r="F7416" s="2">
        <v>1</v>
      </c>
      <c r="G7416" s="4">
        <v>0.1912235000413276</v>
      </c>
      <c r="H7416" s="4">
        <v>-3.8301123023833932E-3</v>
      </c>
      <c r="I7416" s="4">
        <v>-0.27764412921886261</v>
      </c>
    </row>
    <row r="7417" spans="1:9" x14ac:dyDescent="0.25">
      <c r="A7417" t="s">
        <v>7625</v>
      </c>
      <c r="B7417" s="3">
        <v>31.42999267578125</v>
      </c>
      <c r="C7417" s="3">
        <v>12.19999980926514</v>
      </c>
      <c r="D7417" s="4">
        <v>5.8948329736607796E-4</v>
      </c>
      <c r="E7417" s="4">
        <v>-1.453960448399483E-2</v>
      </c>
      <c r="F7417" s="2">
        <v>1</v>
      </c>
      <c r="G7417" s="4">
        <v>0.20448765793197499</v>
      </c>
      <c r="H7417" s="4">
        <v>0</v>
      </c>
      <c r="I7417" s="4">
        <v>-0.27486678758111027</v>
      </c>
    </row>
    <row r="7418" spans="1:9" x14ac:dyDescent="0.25">
      <c r="A7418" t="s">
        <v>7626</v>
      </c>
      <c r="B7418" s="3">
        <v>31.41147613525391</v>
      </c>
      <c r="C7418" s="3">
        <v>12.38000011444092</v>
      </c>
      <c r="D7418" s="4">
        <v>4.7399275015362896E-3</v>
      </c>
      <c r="E7418" s="4">
        <v>4.5608104298461287E-2</v>
      </c>
      <c r="F7418" s="2">
        <v>1</v>
      </c>
      <c r="G7418" s="4">
        <v>0.22151766820227969</v>
      </c>
      <c r="H7418" s="4">
        <v>0</v>
      </c>
      <c r="I7418" s="4">
        <v>-0.27529398966970081</v>
      </c>
    </row>
    <row r="7419" spans="1:9" x14ac:dyDescent="0.25">
      <c r="A7419" t="s">
        <v>7627</v>
      </c>
      <c r="B7419" s="3">
        <v>31.263290405273441</v>
      </c>
      <c r="C7419" s="3">
        <v>11.840000152587891</v>
      </c>
      <c r="D7419" s="4">
        <v>5.9244516127976432E-4</v>
      </c>
      <c r="E7419" s="4">
        <v>-8.7827382885410032E-2</v>
      </c>
      <c r="F7419" s="2">
        <v>1</v>
      </c>
      <c r="G7419" s="4">
        <v>0.2161813049322181</v>
      </c>
      <c r="H7419" s="4">
        <v>0</v>
      </c>
      <c r="I7419" s="4">
        <v>-0.27871283852289108</v>
      </c>
    </row>
    <row r="7420" spans="1:9" x14ac:dyDescent="0.25">
      <c r="A7420" t="s">
        <v>7628</v>
      </c>
      <c r="B7420" s="3">
        <v>31.244779586791989</v>
      </c>
      <c r="C7420" s="3">
        <v>12.97999954223633</v>
      </c>
      <c r="D7420" s="4">
        <v>2.6745106738039759E-3</v>
      </c>
      <c r="E7420" s="4">
        <v>-7.6452891477840623E-3</v>
      </c>
      <c r="F7420" s="2">
        <v>1</v>
      </c>
      <c r="G7420" s="4">
        <v>0.21546121081914521</v>
      </c>
      <c r="H7420" s="4">
        <v>0</v>
      </c>
      <c r="I7420" s="4">
        <v>-0.27913990859600302</v>
      </c>
    </row>
    <row r="7421" spans="1:9" x14ac:dyDescent="0.25">
      <c r="A7421" t="s">
        <v>7629</v>
      </c>
      <c r="B7421" s="3">
        <v>31.16143798828125</v>
      </c>
      <c r="C7421" s="3">
        <v>13.079999923706049</v>
      </c>
      <c r="D7421" s="4">
        <v>1.190086031821691E-3</v>
      </c>
      <c r="E7421" s="4">
        <v>2.588234695733771E-2</v>
      </c>
      <c r="F7421" s="2">
        <v>1</v>
      </c>
      <c r="G7421" s="4">
        <v>0.21820556364375229</v>
      </c>
      <c r="H7421" s="4">
        <v>0</v>
      </c>
      <c r="I7421" s="4">
        <v>-0.28106271404109578</v>
      </c>
    </row>
    <row r="7422" spans="1:9" x14ac:dyDescent="0.25">
      <c r="A7422" t="s">
        <v>7630</v>
      </c>
      <c r="B7422" s="3">
        <v>31.124397277832031</v>
      </c>
      <c r="C7422" s="3">
        <v>12.75</v>
      </c>
      <c r="D7422" s="4">
        <v>-8.9158504620479029E-4</v>
      </c>
      <c r="E7422" s="4">
        <v>4.3371499295397083E-2</v>
      </c>
      <c r="F7422" s="2">
        <v>1</v>
      </c>
      <c r="G7422" s="4">
        <v>0.20570047769481731</v>
      </c>
      <c r="H7422" s="4">
        <v>-8.9158504620479029E-4</v>
      </c>
      <c r="I7422" s="4">
        <v>-0.28191729423891487</v>
      </c>
    </row>
    <row r="7423" spans="1:9" x14ac:dyDescent="0.25">
      <c r="A7423" t="s">
        <v>7631</v>
      </c>
      <c r="B7423" s="3">
        <v>31.15217208862305</v>
      </c>
      <c r="C7423" s="3">
        <v>12.22000026702881</v>
      </c>
      <c r="D7423" s="4">
        <v>7.1850389573486773E-3</v>
      </c>
      <c r="E7423" s="4">
        <v>1.326698522761705E-2</v>
      </c>
      <c r="F7423" s="2">
        <v>1</v>
      </c>
      <c r="G7423" s="4">
        <v>0.2161276595586257</v>
      </c>
      <c r="H7423" s="4">
        <v>0</v>
      </c>
      <c r="I7423" s="4">
        <v>-0.28127649110602909</v>
      </c>
    </row>
    <row r="7424" spans="1:9" x14ac:dyDescent="0.25">
      <c r="A7424" t="s">
        <v>7632</v>
      </c>
      <c r="B7424" s="3">
        <v>30.929939270019531</v>
      </c>
      <c r="C7424" s="3">
        <v>12.060000419616699</v>
      </c>
      <c r="D7424" s="4">
        <v>-1.1960126669677831E-3</v>
      </c>
      <c r="E7424" s="4">
        <v>-4.5886068667114199E-2</v>
      </c>
      <c r="F7424" s="2">
        <v>1</v>
      </c>
      <c r="G7424" s="4">
        <v>0.19691183355509431</v>
      </c>
      <c r="H7424" s="4">
        <v>-1.792578131901035E-3</v>
      </c>
      <c r="I7424" s="4">
        <v>-0.28640370826198641</v>
      </c>
    </row>
    <row r="7425" spans="1:9" x14ac:dyDescent="0.25">
      <c r="A7425" t="s">
        <v>7633</v>
      </c>
      <c r="B7425" s="3">
        <v>30.966976165771481</v>
      </c>
      <c r="C7425" s="3">
        <v>12.64000034332275</v>
      </c>
      <c r="D7425" s="4">
        <v>-5.9727981916268824E-4</v>
      </c>
      <c r="E7425" s="4">
        <v>8.1266107531229093E-2</v>
      </c>
      <c r="F7425" s="2">
        <v>1</v>
      </c>
      <c r="G7425" s="4">
        <v>0.1867435344293551</v>
      </c>
      <c r="H7425" s="4">
        <v>-5.9727981916268824E-4</v>
      </c>
      <c r="I7425" s="4">
        <v>-0.28554921607448641</v>
      </c>
    </row>
    <row r="7426" spans="1:9" x14ac:dyDescent="0.25">
      <c r="A7426" t="s">
        <v>7634</v>
      </c>
      <c r="B7426" s="3">
        <v>30.985483169555661</v>
      </c>
      <c r="C7426" s="3">
        <v>11.689999580383301</v>
      </c>
      <c r="D7426" s="4">
        <v>1.3939286662536521E-2</v>
      </c>
      <c r="E7426" s="4">
        <v>-1.599331079354616E-2</v>
      </c>
      <c r="F7426" s="2">
        <v>1</v>
      </c>
      <c r="G7426" s="4">
        <v>0.18581163372018961</v>
      </c>
      <c r="H7426" s="4">
        <v>0</v>
      </c>
      <c r="I7426" s="4">
        <v>-0.28512223401169351</v>
      </c>
    </row>
    <row r="7427" spans="1:9" x14ac:dyDescent="0.25">
      <c r="A7427" t="s">
        <v>7635</v>
      </c>
      <c r="B7427" s="3">
        <v>30.559505462646481</v>
      </c>
      <c r="C7427" s="3">
        <v>11.88000011444092</v>
      </c>
      <c r="D7427" s="4">
        <v>2.125782501182893E-3</v>
      </c>
      <c r="E7427" s="4">
        <v>-2.141682220172603E-2</v>
      </c>
      <c r="F7427" s="2">
        <v>1</v>
      </c>
      <c r="G7427" s="4">
        <v>0.16749413446848499</v>
      </c>
      <c r="H7427" s="4">
        <v>-6.0573764729654478E-4</v>
      </c>
      <c r="I7427" s="4">
        <v>-0.29495012631240991</v>
      </c>
    </row>
    <row r="7428" spans="1:9" x14ac:dyDescent="0.25">
      <c r="A7428" t="s">
        <v>7636</v>
      </c>
      <c r="B7428" s="3">
        <v>30.494680404663089</v>
      </c>
      <c r="C7428" s="3">
        <v>12.14000034332275</v>
      </c>
      <c r="D7428" s="4">
        <v>-2.725725848168326E-3</v>
      </c>
      <c r="E7428" s="4">
        <v>3.319151858065994E-2</v>
      </c>
      <c r="F7428" s="2">
        <v>1</v>
      </c>
      <c r="G7428" s="4">
        <v>0.163814768790741</v>
      </c>
      <c r="H7428" s="4">
        <v>-2.725725848168326E-3</v>
      </c>
      <c r="I7428" s="4">
        <v>-0.29644572966891231</v>
      </c>
    </row>
    <row r="7429" spans="1:9" x14ac:dyDescent="0.25">
      <c r="A7429" t="s">
        <v>7637</v>
      </c>
      <c r="B7429" s="3">
        <v>30.57802772521973</v>
      </c>
      <c r="C7429" s="3">
        <v>11.75</v>
      </c>
      <c r="D7429" s="4">
        <v>1.516922380514929E-3</v>
      </c>
      <c r="E7429" s="4">
        <v>-1.508803860614227E-2</v>
      </c>
      <c r="F7429" s="2">
        <v>1</v>
      </c>
      <c r="G7429" s="4">
        <v>0.1742733550061428</v>
      </c>
      <c r="H7429" s="4">
        <v>0</v>
      </c>
      <c r="I7429" s="4">
        <v>-0.29452279220834088</v>
      </c>
    </row>
    <row r="7430" spans="1:9" x14ac:dyDescent="0.25">
      <c r="A7430" t="s">
        <v>7638</v>
      </c>
      <c r="B7430" s="3">
        <v>30.53171348571777</v>
      </c>
      <c r="C7430" s="3">
        <v>11.930000305175779</v>
      </c>
      <c r="D7430" s="4">
        <v>2.4314616749989688E-3</v>
      </c>
      <c r="E7430" s="4">
        <v>-2.850158268779757E-2</v>
      </c>
      <c r="F7430" s="2">
        <v>1</v>
      </c>
      <c r="G7430" s="4">
        <v>0.17616296951812441</v>
      </c>
      <c r="H7430" s="4">
        <v>0</v>
      </c>
      <c r="I7430" s="4">
        <v>-0.29559132549173128</v>
      </c>
    </row>
    <row r="7431" spans="1:9" x14ac:dyDescent="0.25">
      <c r="A7431" t="s">
        <v>7639</v>
      </c>
      <c r="B7431" s="3">
        <v>30.457656860351559</v>
      </c>
      <c r="C7431" s="3">
        <v>12.27999973297119</v>
      </c>
      <c r="D7431" s="4">
        <v>9.1368895600951738E-4</v>
      </c>
      <c r="E7431" s="4">
        <v>-1.047543239640147E-2</v>
      </c>
      <c r="F7431" s="2">
        <v>1</v>
      </c>
      <c r="G7431" s="4">
        <v>0.1648074414234815</v>
      </c>
      <c r="H7431" s="4">
        <v>-1.820448393010321E-3</v>
      </c>
      <c r="I7431" s="4">
        <v>-0.29729991382029558</v>
      </c>
    </row>
    <row r="7432" spans="1:9" x14ac:dyDescent="0.25">
      <c r="A7432" t="s">
        <v>7640</v>
      </c>
      <c r="B7432" s="3">
        <v>30.429853439331051</v>
      </c>
      <c r="C7432" s="3">
        <v>12.409999847412109</v>
      </c>
      <c r="D7432" s="4">
        <v>-2.731641478369351E-3</v>
      </c>
      <c r="E7432" s="4">
        <v>4.1107363085731707E-2</v>
      </c>
      <c r="F7432" s="2">
        <v>1</v>
      </c>
      <c r="G7432" s="4">
        <v>0.1625409137127449</v>
      </c>
      <c r="H7432" s="4">
        <v>-2.731641478369351E-3</v>
      </c>
      <c r="I7432" s="4">
        <v>-0.29794137703057411</v>
      </c>
    </row>
    <row r="7433" spans="1:9" x14ac:dyDescent="0.25">
      <c r="A7433" t="s">
        <v>7641</v>
      </c>
      <c r="B7433" s="3">
        <v>30.513204574584961</v>
      </c>
      <c r="C7433" s="3">
        <v>11.920000076293951</v>
      </c>
      <c r="D7433" s="4">
        <v>1.1667142639964601E-2</v>
      </c>
      <c r="E7433" s="4">
        <v>5.0590574497124674E-3</v>
      </c>
      <c r="F7433" s="2">
        <v>1</v>
      </c>
      <c r="G7433" s="4">
        <v>0.17790627632031469</v>
      </c>
      <c r="H7433" s="4">
        <v>0</v>
      </c>
      <c r="I7433" s="4">
        <v>-0.2960183515596837</v>
      </c>
    </row>
    <row r="7434" spans="1:9" x14ac:dyDescent="0.25">
      <c r="A7434" t="s">
        <v>7642</v>
      </c>
      <c r="B7434" s="3">
        <v>30.161308288574219</v>
      </c>
      <c r="C7434" s="3">
        <v>11.85999965667725</v>
      </c>
      <c r="D7434" s="4">
        <v>4.9367898594321344E-3</v>
      </c>
      <c r="E7434" s="4">
        <v>-1.9834770018687279E-2</v>
      </c>
      <c r="F7434" s="2">
        <v>1</v>
      </c>
      <c r="G7434" s="4">
        <v>0.1631069168003183</v>
      </c>
      <c r="H7434" s="4">
        <v>-3.6702976064276749E-3</v>
      </c>
      <c r="I7434" s="4">
        <v>-0.30313222726759931</v>
      </c>
    </row>
    <row r="7435" spans="1:9" x14ac:dyDescent="0.25">
      <c r="A7435" t="s">
        <v>7643</v>
      </c>
      <c r="B7435" s="3">
        <v>30.013139724731449</v>
      </c>
      <c r="C7435" s="3">
        <v>12.10000038146973</v>
      </c>
      <c r="D7435" s="4">
        <v>1.544752078748157E-3</v>
      </c>
      <c r="E7435" s="4">
        <v>-7.563023373398825E-2</v>
      </c>
      <c r="F7435" s="2">
        <v>1</v>
      </c>
      <c r="G7435" s="4">
        <v>0.17290095801207911</v>
      </c>
      <c r="H7435" s="4">
        <v>-8.5648048242553676E-3</v>
      </c>
      <c r="I7435" s="4">
        <v>-0.30655561646829882</v>
      </c>
    </row>
    <row r="7436" spans="1:9" x14ac:dyDescent="0.25">
      <c r="A7436" t="s">
        <v>7644</v>
      </c>
      <c r="B7436" s="3">
        <v>29.966848373413089</v>
      </c>
      <c r="C7436" s="3">
        <v>13.090000152587891</v>
      </c>
      <c r="D7436" s="4">
        <v>-9.2605652028876495E-4</v>
      </c>
      <c r="E7436" s="4">
        <v>1.0030872998323391E-2</v>
      </c>
      <c r="F7436" s="2">
        <v>1</v>
      </c>
      <c r="G7436" s="4">
        <v>0.16985464361942351</v>
      </c>
      <c r="H7436" s="4">
        <v>-1.009396423077513E-2</v>
      </c>
      <c r="I7436" s="4">
        <v>-0.30762516393558209</v>
      </c>
    </row>
    <row r="7437" spans="1:9" x14ac:dyDescent="0.25">
      <c r="A7437" t="s">
        <v>7645</v>
      </c>
      <c r="B7437" s="3">
        <v>29.994625091552731</v>
      </c>
      <c r="C7437" s="3">
        <v>12.960000038146971</v>
      </c>
      <c r="D7437" s="4">
        <v>-3.384323589043392E-3</v>
      </c>
      <c r="E7437" s="4">
        <v>5.1094900108608947E-2</v>
      </c>
      <c r="F7437" s="2">
        <v>1</v>
      </c>
      <c r="G7437" s="4">
        <v>0.17259091764890111</v>
      </c>
      <c r="H7437" s="4">
        <v>-9.1764055807073142E-3</v>
      </c>
      <c r="I7437" s="4">
        <v>-0.30698339138650721</v>
      </c>
    </row>
    <row r="7438" spans="1:9" x14ac:dyDescent="0.25">
      <c r="A7438" t="s">
        <v>7646</v>
      </c>
      <c r="B7438" s="3">
        <v>30.096481323242191</v>
      </c>
      <c r="C7438" s="3">
        <v>12.329999923706049</v>
      </c>
      <c r="D7438" s="4">
        <v>-5.8117508371154916E-3</v>
      </c>
      <c r="E7438" s="4">
        <v>7.4041848028170376E-2</v>
      </c>
      <c r="F7438" s="2">
        <v>1</v>
      </c>
      <c r="G7438" s="4">
        <v>0.16874024566824519</v>
      </c>
      <c r="H7438" s="4">
        <v>-5.8117508371154916E-3</v>
      </c>
      <c r="I7438" s="4">
        <v>-0.30463003440884467</v>
      </c>
    </row>
    <row r="7439" spans="1:9" x14ac:dyDescent="0.25">
      <c r="A7439" t="s">
        <v>7647</v>
      </c>
      <c r="B7439" s="3">
        <v>30.272417068481449</v>
      </c>
      <c r="C7439" s="3">
        <v>11.47999954223633</v>
      </c>
      <c r="D7439" s="4">
        <v>5.5360834075695031E-3</v>
      </c>
      <c r="E7439" s="4">
        <v>-4.6511662906227443E-2</v>
      </c>
      <c r="F7439" s="2">
        <v>1</v>
      </c>
      <c r="G7439" s="4">
        <v>0.1755723794284787</v>
      </c>
      <c r="H7439" s="4">
        <v>0</v>
      </c>
      <c r="I7439" s="4">
        <v>-0.30056509300259482</v>
      </c>
    </row>
    <row r="7440" spans="1:9" x14ac:dyDescent="0.25">
      <c r="A7440" t="s">
        <v>7648</v>
      </c>
      <c r="B7440" s="3">
        <v>30.10574913024902</v>
      </c>
      <c r="C7440" s="3">
        <v>12.039999961853029</v>
      </c>
      <c r="D7440" s="4">
        <v>3.3954688516129039E-3</v>
      </c>
      <c r="E7440" s="4">
        <v>-5.4202639842521598E-2</v>
      </c>
      <c r="F7440" s="2">
        <v>1</v>
      </c>
      <c r="G7440" s="4">
        <v>0.16950943990098641</v>
      </c>
      <c r="H7440" s="4">
        <v>0</v>
      </c>
      <c r="I7440" s="4">
        <v>-0.30441590457186368</v>
      </c>
    </row>
    <row r="7441" spans="1:9" x14ac:dyDescent="0.25">
      <c r="A7441" t="s">
        <v>7649</v>
      </c>
      <c r="B7441" s="3">
        <v>30.003871917724609</v>
      </c>
      <c r="C7441" s="3">
        <v>12.72999954223633</v>
      </c>
      <c r="D7441" s="4">
        <v>-3.383978657486741E-3</v>
      </c>
      <c r="E7441" s="4">
        <v>-4.6911977948126404E-3</v>
      </c>
      <c r="F7441" s="2">
        <v>1</v>
      </c>
      <c r="G7441" s="4">
        <v>0.15945625660320181</v>
      </c>
      <c r="H7441" s="4">
        <v>-3.383978657486741E-3</v>
      </c>
      <c r="I7441" s="4">
        <v>-0.30676974630527981</v>
      </c>
    </row>
    <row r="7442" spans="1:9" x14ac:dyDescent="0.25">
      <c r="A7442" t="s">
        <v>7650</v>
      </c>
      <c r="B7442" s="3">
        <v>30.10574913024902</v>
      </c>
      <c r="C7442" s="3">
        <v>12.789999961853029</v>
      </c>
      <c r="D7442" s="4">
        <v>1.8493874875864509E-3</v>
      </c>
      <c r="E7442" s="4">
        <v>-4.6692932167707868E-3</v>
      </c>
      <c r="F7442" s="2">
        <v>1</v>
      </c>
      <c r="G7442" s="4">
        <v>0.16177208468614479</v>
      </c>
      <c r="H7442" s="4">
        <v>0</v>
      </c>
      <c r="I7442" s="4">
        <v>-0.30441590457186368</v>
      </c>
    </row>
    <row r="7443" spans="1:9" x14ac:dyDescent="0.25">
      <c r="A7443" t="s">
        <v>7651</v>
      </c>
      <c r="B7443" s="3">
        <v>30.050174713134769</v>
      </c>
      <c r="C7443" s="3">
        <v>12.85000038146973</v>
      </c>
      <c r="D7443" s="4">
        <v>-9.2387115266390207E-4</v>
      </c>
      <c r="E7443" s="4">
        <v>3.1225574194184702E-3</v>
      </c>
      <c r="F7443" s="2">
        <v>1</v>
      </c>
      <c r="G7443" s="4">
        <v>0.16449383666149589</v>
      </c>
      <c r="H7443" s="4">
        <v>-9.2387115266390207E-4</v>
      </c>
      <c r="I7443" s="4">
        <v>-0.30569993442576721</v>
      </c>
    </row>
    <row r="7444" spans="1:9" x14ac:dyDescent="0.25">
      <c r="A7444" t="s">
        <v>7652</v>
      </c>
      <c r="B7444" s="3">
        <v>30.077962875366211</v>
      </c>
      <c r="C7444" s="3">
        <v>12.810000419616699</v>
      </c>
      <c r="D7444" s="4">
        <v>3.7079141779789988E-3</v>
      </c>
      <c r="E7444" s="4">
        <v>-1.1574044605614059E-2</v>
      </c>
      <c r="F7444" s="2">
        <v>1</v>
      </c>
      <c r="G7444" s="4">
        <v>0.15667383185919509</v>
      </c>
      <c r="H7444" s="4">
        <v>0</v>
      </c>
      <c r="I7444" s="4">
        <v>-0.30505789746446299</v>
      </c>
    </row>
    <row r="7445" spans="1:9" x14ac:dyDescent="0.25">
      <c r="A7445" t="s">
        <v>7653</v>
      </c>
      <c r="B7445" s="3">
        <v>29.966848373413089</v>
      </c>
      <c r="C7445" s="3">
        <v>12.960000038146971</v>
      </c>
      <c r="D7445" s="4">
        <v>0</v>
      </c>
      <c r="E7445" s="4">
        <v>2.6941375251274598E-2</v>
      </c>
      <c r="F7445" s="2">
        <v>1</v>
      </c>
      <c r="G7445" s="4">
        <v>0.1580255352545927</v>
      </c>
      <c r="H7445" s="4">
        <v>0</v>
      </c>
      <c r="I7445" s="4">
        <v>-0.30762516393558209</v>
      </c>
    </row>
    <row r="7446" spans="1:9" x14ac:dyDescent="0.25">
      <c r="A7446" t="s">
        <v>7654</v>
      </c>
      <c r="B7446" s="3">
        <v>29.966848373413089</v>
      </c>
      <c r="C7446" s="3">
        <v>12.61999988555908</v>
      </c>
      <c r="D7446" s="4">
        <v>6.5321327411478336E-3</v>
      </c>
      <c r="E7446" s="4">
        <v>-6.5185193662290253E-2</v>
      </c>
      <c r="F7446" s="2">
        <v>1</v>
      </c>
      <c r="G7446" s="4">
        <v>0.1580255352545927</v>
      </c>
      <c r="H7446" s="4">
        <v>0</v>
      </c>
      <c r="I7446" s="4">
        <v>-0.30762516393558209</v>
      </c>
    </row>
    <row r="7447" spans="1:9" x14ac:dyDescent="0.25">
      <c r="A7447" t="s">
        <v>7655</v>
      </c>
      <c r="B7447" s="3">
        <v>29.772371292114261</v>
      </c>
      <c r="C7447" s="3">
        <v>13.5</v>
      </c>
      <c r="D7447" s="4">
        <v>2.4951757965057109E-3</v>
      </c>
      <c r="E7447" s="4">
        <v>9.7232696749183223E-3</v>
      </c>
      <c r="F7447" s="2">
        <v>2</v>
      </c>
      <c r="G7447" s="4">
        <v>0.17425794801933031</v>
      </c>
      <c r="H7447" s="4">
        <v>-3.7186392596320061E-3</v>
      </c>
      <c r="I7447" s="4">
        <v>-0.31211849722190887</v>
      </c>
    </row>
    <row r="7448" spans="1:9" x14ac:dyDescent="0.25">
      <c r="A7448" t="s">
        <v>7656</v>
      </c>
      <c r="B7448" s="3">
        <v>29.698268890380859</v>
      </c>
      <c r="C7448" s="3">
        <v>13.36999988555908</v>
      </c>
      <c r="D7448" s="4">
        <v>-4.0374028572497389E-3</v>
      </c>
      <c r="E7448" s="4">
        <v>5.942947755952166E-2</v>
      </c>
      <c r="F7448" s="2">
        <v>2</v>
      </c>
      <c r="G7448" s="4">
        <v>0.15327641481001519</v>
      </c>
      <c r="H7448" s="4">
        <v>-6.1983490855211931E-3</v>
      </c>
      <c r="I7448" s="4">
        <v>-0.31383061047495492</v>
      </c>
    </row>
    <row r="7449" spans="1:9" x14ac:dyDescent="0.25">
      <c r="A7449" t="s">
        <v>7657</v>
      </c>
      <c r="B7449" s="3">
        <v>29.818658828735352</v>
      </c>
      <c r="C7449" s="3">
        <v>12.61999988555908</v>
      </c>
      <c r="D7449" s="4">
        <v>-1.8604704615199359E-3</v>
      </c>
      <c r="E7449" s="4">
        <v>8.7929380227580456E-3</v>
      </c>
      <c r="F7449" s="2">
        <v>1</v>
      </c>
      <c r="G7449" s="4">
        <v>0.16120652670596791</v>
      </c>
      <c r="H7449" s="4">
        <v>-2.1697062063081858E-3</v>
      </c>
      <c r="I7449" s="4">
        <v>-0.3110490378920352</v>
      </c>
    </row>
    <row r="7450" spans="1:9" x14ac:dyDescent="0.25">
      <c r="A7450" t="s">
        <v>7658</v>
      </c>
      <c r="B7450" s="3">
        <v>29.874238967895511</v>
      </c>
      <c r="C7450" s="3">
        <v>12.510000228881839</v>
      </c>
      <c r="D7450" s="4">
        <v>-3.0981214112546512E-4</v>
      </c>
      <c r="E7450" s="4">
        <v>0.1041483065420712</v>
      </c>
      <c r="F7450" s="2">
        <v>1</v>
      </c>
      <c r="G7450" s="4">
        <v>0.14724609240093911</v>
      </c>
      <c r="H7450" s="4">
        <v>-3.0981214112546512E-4</v>
      </c>
      <c r="I7450" s="4">
        <v>-0.30976487583201717</v>
      </c>
    </row>
    <row r="7451" spans="1:9" x14ac:dyDescent="0.25">
      <c r="A7451" t="s">
        <v>7659</v>
      </c>
      <c r="B7451" s="3">
        <v>29.88349723815918</v>
      </c>
      <c r="C7451" s="3">
        <v>11.329999923706049</v>
      </c>
      <c r="D7451" s="4">
        <v>0</v>
      </c>
      <c r="E7451" s="4">
        <v>-4.2265427153389323E-2</v>
      </c>
      <c r="F7451" s="2">
        <v>1</v>
      </c>
      <c r="G7451" s="4">
        <v>0.1249925772669709</v>
      </c>
      <c r="H7451" s="4">
        <v>0</v>
      </c>
      <c r="I7451" s="4">
        <v>-0.3095509663385605</v>
      </c>
    </row>
    <row r="7452" spans="1:9" x14ac:dyDescent="0.25">
      <c r="A7452" t="s">
        <v>7660</v>
      </c>
      <c r="B7452" s="3">
        <v>29.88349723815918</v>
      </c>
      <c r="C7452" s="3">
        <v>11.829999923706049</v>
      </c>
      <c r="D7452" s="4">
        <v>4.0453245532647841E-3</v>
      </c>
      <c r="E7452" s="4">
        <v>5.7193955971607917E-2</v>
      </c>
      <c r="F7452" s="2">
        <v>1</v>
      </c>
      <c r="G7452" s="4">
        <v>0.1265233173090923</v>
      </c>
      <c r="H7452" s="4">
        <v>0</v>
      </c>
      <c r="I7452" s="4">
        <v>-0.3095509663385605</v>
      </c>
    </row>
    <row r="7453" spans="1:9" x14ac:dyDescent="0.25">
      <c r="A7453" t="s">
        <v>7661</v>
      </c>
      <c r="B7453" s="3">
        <v>29.763095855712891</v>
      </c>
      <c r="C7453" s="3">
        <v>11.189999580383301</v>
      </c>
      <c r="D7453" s="4">
        <v>1.420016221291753E-2</v>
      </c>
      <c r="E7453" s="4">
        <v>-2.0997438178877559E-2</v>
      </c>
      <c r="F7453" s="2">
        <v>1</v>
      </c>
      <c r="G7453" s="4">
        <v>0.1113998505164617</v>
      </c>
      <c r="H7453" s="4">
        <v>0</v>
      </c>
      <c r="I7453" s="4">
        <v>-0.31233280333370939</v>
      </c>
    </row>
    <row r="7454" spans="1:9" x14ac:dyDescent="0.25">
      <c r="A7454" t="s">
        <v>7662</v>
      </c>
      <c r="B7454" s="3">
        <v>29.346372604370121</v>
      </c>
      <c r="C7454" s="3">
        <v>11.430000305175779</v>
      </c>
      <c r="D7454" s="4">
        <v>6.3110328547666406E-4</v>
      </c>
      <c r="E7454" s="4">
        <v>1.240038474719141E-2</v>
      </c>
      <c r="F7454" s="2">
        <v>1</v>
      </c>
      <c r="G7454" s="4">
        <v>8.270640871910051E-2</v>
      </c>
      <c r="H7454" s="4">
        <v>-9.4639624646586373E-4</v>
      </c>
      <c r="I7454" s="4">
        <v>-0.32196106618061832</v>
      </c>
    </row>
    <row r="7455" spans="1:9" x14ac:dyDescent="0.25">
      <c r="A7455" t="s">
        <v>7663</v>
      </c>
      <c r="B7455" s="3">
        <v>29.327863693237301</v>
      </c>
      <c r="C7455" s="3">
        <v>11.289999961853029</v>
      </c>
      <c r="D7455" s="4">
        <v>9.4800804390970939E-4</v>
      </c>
      <c r="E7455" s="4">
        <v>-2.0815245158407158E-2</v>
      </c>
      <c r="F7455" s="2">
        <v>1</v>
      </c>
      <c r="G7455" s="4">
        <v>8.1303946098258084E-2</v>
      </c>
      <c r="H7455" s="4">
        <v>-1.576504594713146E-3</v>
      </c>
      <c r="I7455" s="4">
        <v>-0.32238870889271209</v>
      </c>
    </row>
    <row r="7456" spans="1:9" x14ac:dyDescent="0.25">
      <c r="A7456" t="s">
        <v>7664</v>
      </c>
      <c r="B7456" s="3">
        <v>29.30008697509766</v>
      </c>
      <c r="C7456" s="3">
        <v>11.52999973297119</v>
      </c>
      <c r="D7456" s="4">
        <v>-2.5221216470138201E-3</v>
      </c>
      <c r="E7456" s="4">
        <v>1.675481285949898E-2</v>
      </c>
      <c r="F7456" s="2">
        <v>1</v>
      </c>
      <c r="G7456" s="4">
        <v>8.3161922006788735E-2</v>
      </c>
      <c r="H7456" s="4">
        <v>-2.5221216470138201E-3</v>
      </c>
      <c r="I7456" s="4">
        <v>-0.32303048144178698</v>
      </c>
    </row>
    <row r="7457" spans="1:9" x14ac:dyDescent="0.25">
      <c r="A7457" t="s">
        <v>7665</v>
      </c>
      <c r="B7457" s="3">
        <v>29.374172210693359</v>
      </c>
      <c r="C7457" s="3">
        <v>11.340000152587891</v>
      </c>
      <c r="D7457" s="4">
        <v>0</v>
      </c>
      <c r="E7457" s="4">
        <v>-3.8983053450130978E-2</v>
      </c>
      <c r="F7457" s="2">
        <v>1</v>
      </c>
      <c r="G7457" s="4">
        <v>8.3011318417870239E-2</v>
      </c>
      <c r="H7457" s="4">
        <v>0</v>
      </c>
      <c r="I7457" s="4">
        <v>-0.32131876480708488</v>
      </c>
    </row>
    <row r="7458" spans="1:9" x14ac:dyDescent="0.25">
      <c r="A7458" t="s">
        <v>7666</v>
      </c>
      <c r="B7458" s="3">
        <v>29.374172210693359</v>
      </c>
      <c r="C7458" s="3">
        <v>11.80000019073486</v>
      </c>
      <c r="D7458" s="4">
        <v>9.9530633732536344E-4</v>
      </c>
      <c r="E7458" s="4">
        <v>-1.2552269533425029E-2</v>
      </c>
      <c r="F7458" s="2">
        <v>1</v>
      </c>
      <c r="G7458" s="4">
        <v>8.2774739081292736E-2</v>
      </c>
      <c r="H7458" s="4">
        <v>0</v>
      </c>
      <c r="I7458" s="4">
        <v>-0.32131876480708488</v>
      </c>
    </row>
    <row r="7459" spans="1:9" x14ac:dyDescent="0.25">
      <c r="A7459" t="s">
        <v>7667</v>
      </c>
      <c r="B7459" s="3">
        <v>29.344964981079102</v>
      </c>
      <c r="C7459" s="3">
        <v>11.94999980926514</v>
      </c>
      <c r="D7459" s="4">
        <v>5.9988347968120692E-3</v>
      </c>
      <c r="E7459" s="4">
        <v>-3.7842211283548921E-2</v>
      </c>
      <c r="F7459" s="2">
        <v>1</v>
      </c>
      <c r="G7459" s="4">
        <v>8.1698118089285732E-2</v>
      </c>
      <c r="H7459" s="4">
        <v>0</v>
      </c>
      <c r="I7459" s="4">
        <v>-0.321993588884815</v>
      </c>
    </row>
    <row r="7460" spans="1:9" x14ac:dyDescent="0.25">
      <c r="A7460" t="s">
        <v>7668</v>
      </c>
      <c r="B7460" s="3">
        <v>29.169979095458981</v>
      </c>
      <c r="C7460" s="3">
        <v>12.420000076293951</v>
      </c>
      <c r="D7460" s="4">
        <v>-1.8904956176357679E-3</v>
      </c>
      <c r="E7460" s="4">
        <v>2.6446254936840718E-2</v>
      </c>
      <c r="F7460" s="2">
        <v>1</v>
      </c>
      <c r="G7460" s="4">
        <v>8.3849361970891101E-2</v>
      </c>
      <c r="H7460" s="4">
        <v>-1.8904956176357679E-3</v>
      </c>
      <c r="I7460" s="4">
        <v>-0.32603658407603792</v>
      </c>
    </row>
    <row r="7461" spans="1:9" x14ac:dyDescent="0.25">
      <c r="A7461" t="s">
        <v>7669</v>
      </c>
      <c r="B7461" s="3">
        <v>29.225229263305661</v>
      </c>
      <c r="C7461" s="3">
        <v>12.10000038146973</v>
      </c>
      <c r="D7461" s="4">
        <v>7.3015114811150186E-3</v>
      </c>
      <c r="E7461" s="4">
        <v>-4.1151636732804642E-3</v>
      </c>
      <c r="F7461" s="2">
        <v>1</v>
      </c>
      <c r="G7461" s="4">
        <v>8.5178947788885351E-2</v>
      </c>
      <c r="H7461" s="4">
        <v>0</v>
      </c>
      <c r="I7461" s="4">
        <v>-0.32476004590196289</v>
      </c>
    </row>
    <row r="7462" spans="1:9" x14ac:dyDescent="0.25">
      <c r="A7462" t="s">
        <v>7670</v>
      </c>
      <c r="B7462" s="3">
        <v>29.013387680053711</v>
      </c>
      <c r="C7462" s="3">
        <v>12.14999961853027</v>
      </c>
      <c r="D7462" s="4">
        <v>-9.5147347361312917E-4</v>
      </c>
      <c r="E7462" s="4">
        <v>-1.8578392066600721E-2</v>
      </c>
      <c r="F7462" s="2">
        <v>1</v>
      </c>
      <c r="G7462" s="4">
        <v>7.8751093280582163E-2</v>
      </c>
      <c r="H7462" s="4">
        <v>-9.5147347361312917E-4</v>
      </c>
      <c r="I7462" s="4">
        <v>-0.32965458067745929</v>
      </c>
    </row>
    <row r="7463" spans="1:9" x14ac:dyDescent="0.25">
      <c r="A7463" t="s">
        <v>7671</v>
      </c>
      <c r="B7463" s="3">
        <v>29.041019439697269</v>
      </c>
      <c r="C7463" s="3">
        <v>12.38000011444092</v>
      </c>
      <c r="D7463" s="4">
        <v>1.4804851860170659E-2</v>
      </c>
      <c r="E7463" s="4">
        <v>-7.3353261034443951E-2</v>
      </c>
      <c r="F7463" s="2">
        <v>1</v>
      </c>
      <c r="G7463" s="4">
        <v>8.5571510676038631E-2</v>
      </c>
      <c r="H7463" s="4">
        <v>0</v>
      </c>
      <c r="I7463" s="4">
        <v>-0.32901615734995482</v>
      </c>
    </row>
    <row r="7464" spans="1:9" x14ac:dyDescent="0.25">
      <c r="A7464" t="s">
        <v>7672</v>
      </c>
      <c r="B7464" s="3">
        <v>28.617343902587891</v>
      </c>
      <c r="C7464" s="3">
        <v>13.35999965667725</v>
      </c>
      <c r="D7464" s="4">
        <v>-3.212834922382557E-4</v>
      </c>
      <c r="E7464" s="4">
        <v>-2.623911103097409E-2</v>
      </c>
      <c r="F7464" s="2">
        <v>2</v>
      </c>
      <c r="G7464" s="4">
        <v>6.1193805102493171E-2</v>
      </c>
      <c r="H7464" s="4">
        <v>-9.5630638269669221E-3</v>
      </c>
      <c r="I7464" s="4">
        <v>-0.3388050506261282</v>
      </c>
    </row>
    <row r="7465" spans="1:9" x14ac:dyDescent="0.25">
      <c r="A7465" t="s">
        <v>7673</v>
      </c>
      <c r="B7465" s="3">
        <v>28.626541137695309</v>
      </c>
      <c r="C7465" s="3">
        <v>13.72000026702881</v>
      </c>
      <c r="D7465" s="4">
        <v>2.5798380380084311E-3</v>
      </c>
      <c r="E7465" s="4">
        <v>-3.5161743362222331E-2</v>
      </c>
      <c r="F7465" s="2">
        <v>2</v>
      </c>
      <c r="G7465" s="4">
        <v>6.6501467344887821E-2</v>
      </c>
      <c r="H7465" s="4">
        <v>-9.2447505204606983E-3</v>
      </c>
      <c r="I7465" s="4">
        <v>-0.33859255133122751</v>
      </c>
    </row>
    <row r="7466" spans="1:9" x14ac:dyDescent="0.25">
      <c r="A7466" t="s">
        <v>7674</v>
      </c>
      <c r="B7466" s="3">
        <v>28.55287933349609</v>
      </c>
      <c r="C7466" s="3">
        <v>14.22000026702881</v>
      </c>
      <c r="D7466" s="4">
        <v>-7.6822447562530094E-3</v>
      </c>
      <c r="E7466" s="4">
        <v>0.16844701543823959</v>
      </c>
      <c r="F7466" s="2">
        <v>2</v>
      </c>
      <c r="G7466" s="4">
        <v>5.9508030746397322E-2</v>
      </c>
      <c r="H7466" s="4">
        <v>-1.17941615319227E-2</v>
      </c>
      <c r="I7466" s="4">
        <v>-0.3402944847134477</v>
      </c>
    </row>
    <row r="7467" spans="1:9" x14ac:dyDescent="0.25">
      <c r="A7467" t="s">
        <v>7675</v>
      </c>
      <c r="B7467" s="3">
        <v>28.773927688598629</v>
      </c>
      <c r="C7467" s="3">
        <v>12.170000076293951</v>
      </c>
      <c r="D7467" s="4">
        <v>6.4147659940316792E-4</v>
      </c>
      <c r="E7467" s="4">
        <v>6.288212043865693E-2</v>
      </c>
      <c r="F7467" s="2">
        <v>1</v>
      </c>
      <c r="G7467" s="4">
        <v>7.3427612384962426E-2</v>
      </c>
      <c r="H7467" s="4">
        <v>-4.1437500779775149E-3</v>
      </c>
      <c r="I7467" s="4">
        <v>-0.33518723029952607</v>
      </c>
    </row>
    <row r="7468" spans="1:9" x14ac:dyDescent="0.25">
      <c r="A7468" t="s">
        <v>7676</v>
      </c>
      <c r="B7468" s="3">
        <v>28.7554817199707</v>
      </c>
      <c r="C7468" s="3">
        <v>11.44999980926514</v>
      </c>
      <c r="D7468" s="4">
        <v>3.1941419940095811E-4</v>
      </c>
      <c r="E7468" s="4">
        <v>-4.7421017203903133E-2</v>
      </c>
      <c r="F7468" s="2">
        <v>1</v>
      </c>
      <c r="G7468" s="4">
        <v>7.5619348793193986E-2</v>
      </c>
      <c r="H7468" s="4">
        <v>-4.7821590342657094E-3</v>
      </c>
      <c r="I7468" s="4">
        <v>-0.33561341874435918</v>
      </c>
    </row>
    <row r="7469" spans="1:9" x14ac:dyDescent="0.25">
      <c r="A7469" t="s">
        <v>7677</v>
      </c>
      <c r="B7469" s="3">
        <v>28.74629974365234</v>
      </c>
      <c r="C7469" s="3">
        <v>12.02000045776367</v>
      </c>
      <c r="D7469" s="4">
        <v>1.284014304266057E-3</v>
      </c>
      <c r="E7469" s="4">
        <v>3.1759729729508468E-2</v>
      </c>
      <c r="F7469" s="2">
        <v>1</v>
      </c>
      <c r="G7469" s="4">
        <v>7.2396936305570314E-2</v>
      </c>
      <c r="H7469" s="4">
        <v>-5.099944239060572E-3</v>
      </c>
      <c r="I7469" s="4">
        <v>-0.33582556548962089</v>
      </c>
    </row>
    <row r="7470" spans="1:9" x14ac:dyDescent="0.25">
      <c r="A7470" t="s">
        <v>7678</v>
      </c>
      <c r="B7470" s="3">
        <v>28.70943641662598</v>
      </c>
      <c r="C7470" s="3">
        <v>11.64999961853027</v>
      </c>
      <c r="D7470" s="4">
        <v>-6.3757719609280894E-3</v>
      </c>
      <c r="E7470" s="4">
        <v>-8.5106707633809675E-3</v>
      </c>
      <c r="F7470" s="2">
        <v>1</v>
      </c>
      <c r="G7470" s="4">
        <v>7.245766229084083E-2</v>
      </c>
      <c r="H7470" s="4">
        <v>-6.3757719609280894E-3</v>
      </c>
      <c r="I7470" s="4">
        <v>-0.33667728134871389</v>
      </c>
    </row>
    <row r="7471" spans="1:9" x14ac:dyDescent="0.25">
      <c r="A7471" t="s">
        <v>7679</v>
      </c>
      <c r="B7471" s="3">
        <v>28.893655776977539</v>
      </c>
      <c r="C7471" s="3">
        <v>11.75</v>
      </c>
      <c r="D7471" s="4">
        <v>8.3575622272480388E-3</v>
      </c>
      <c r="E7471" s="4">
        <v>-6.0751416065302988E-2</v>
      </c>
      <c r="F7471" s="2">
        <v>1</v>
      </c>
      <c r="G7471" s="4">
        <v>7.5015573202425134E-2</v>
      </c>
      <c r="H7471" s="4">
        <v>0</v>
      </c>
      <c r="I7471" s="4">
        <v>-0.3324209495571977</v>
      </c>
    </row>
    <row r="7472" spans="1:9" x14ac:dyDescent="0.25">
      <c r="A7472" t="s">
        <v>7680</v>
      </c>
      <c r="B7472" s="3">
        <v>28.654176712036129</v>
      </c>
      <c r="C7472" s="3">
        <v>12.510000228881839</v>
      </c>
      <c r="D7472" s="4">
        <v>-7.9717961796024195E-3</v>
      </c>
      <c r="E7472" s="4">
        <v>0.15405904546000021</v>
      </c>
      <c r="F7472" s="2">
        <v>1</v>
      </c>
      <c r="G7472" s="4">
        <v>6.6105529895510218E-2</v>
      </c>
      <c r="H7472" s="4">
        <v>-7.9717961796024195E-3</v>
      </c>
      <c r="I7472" s="4">
        <v>-0.33795403986631323</v>
      </c>
    </row>
    <row r="7473" spans="1:9" x14ac:dyDescent="0.25">
      <c r="A7473" t="s">
        <v>7681</v>
      </c>
      <c r="B7473" s="3">
        <v>28.88443756103516</v>
      </c>
      <c r="C7473" s="3">
        <v>10.840000152587891</v>
      </c>
      <c r="D7473" s="4">
        <v>2.5570103951371159E-3</v>
      </c>
      <c r="E7473" s="4">
        <v>-2.7802643636614329E-2</v>
      </c>
      <c r="F7473" s="2">
        <v>1</v>
      </c>
      <c r="G7473" s="4">
        <v>7.9718381900147239E-2</v>
      </c>
      <c r="H7473" s="4">
        <v>0</v>
      </c>
      <c r="I7473" s="4">
        <v>-0.33263393360785198</v>
      </c>
    </row>
    <row r="7474" spans="1:9" x14ac:dyDescent="0.25">
      <c r="A7474" t="s">
        <v>7682</v>
      </c>
      <c r="B7474" s="3">
        <v>28.81076812744141</v>
      </c>
      <c r="C7474" s="3">
        <v>11.14999961853027</v>
      </c>
      <c r="D7474" s="4">
        <v>1.601220927641922E-3</v>
      </c>
      <c r="E7474" s="4">
        <v>-2.1071178012139199E-2</v>
      </c>
      <c r="F7474" s="2">
        <v>1</v>
      </c>
      <c r="G7474" s="4">
        <v>6.2710002882411464E-2</v>
      </c>
      <c r="H7474" s="4">
        <v>0</v>
      </c>
      <c r="I7474" s="4">
        <v>-0.33433604326489169</v>
      </c>
    </row>
    <row r="7475" spans="1:9" x14ac:dyDescent="0.25">
      <c r="A7475" t="s">
        <v>7683</v>
      </c>
      <c r="B7475" s="3">
        <v>28.76470947265625</v>
      </c>
      <c r="C7475" s="3">
        <v>11.39000034332275</v>
      </c>
      <c r="D7475" s="4">
        <v>7.4188713749667734E-3</v>
      </c>
      <c r="E7475" s="4">
        <v>-5.477177070250816E-2</v>
      </c>
      <c r="F7475" s="2">
        <v>1</v>
      </c>
      <c r="G7475" s="4">
        <v>5.8209704141081842E-2</v>
      </c>
      <c r="H7475" s="4">
        <v>0</v>
      </c>
      <c r="I7475" s="4">
        <v>-0.33540021435018053</v>
      </c>
    </row>
    <row r="7476" spans="1:9" x14ac:dyDescent="0.25">
      <c r="A7476" t="s">
        <v>7684</v>
      </c>
      <c r="B7476" s="3">
        <v>28.55287933349609</v>
      </c>
      <c r="C7476" s="3">
        <v>12.05000019073486</v>
      </c>
      <c r="D7476" s="4">
        <v>-3.2194187109468858E-4</v>
      </c>
      <c r="E7476" s="4">
        <v>2.9035025745541621E-2</v>
      </c>
      <c r="F7476" s="2">
        <v>1</v>
      </c>
      <c r="G7476" s="4">
        <v>6.0920199728879521E-2</v>
      </c>
      <c r="H7476" s="4">
        <v>-5.4531576607061982E-3</v>
      </c>
      <c r="I7476" s="4">
        <v>-0.3402944847134477</v>
      </c>
    </row>
    <row r="7477" spans="1:9" x14ac:dyDescent="0.25">
      <c r="A7477" t="s">
        <v>7685</v>
      </c>
      <c r="B7477" s="3">
        <v>28.562074661254879</v>
      </c>
      <c r="C7477" s="3">
        <v>11.710000038146971</v>
      </c>
      <c r="D7477" s="4">
        <v>-3.8548625523209261E-3</v>
      </c>
      <c r="E7477" s="4">
        <v>8.6132975389205946E-3</v>
      </c>
      <c r="F7477" s="2">
        <v>1</v>
      </c>
      <c r="G7477" s="4">
        <v>5.4933085846763152E-2</v>
      </c>
      <c r="H7477" s="4">
        <v>-5.1328682748280618E-3</v>
      </c>
      <c r="I7477" s="4">
        <v>-0.34008202948725191</v>
      </c>
    </row>
    <row r="7478" spans="1:9" x14ac:dyDescent="0.25">
      <c r="A7478" t="s">
        <v>7686</v>
      </c>
      <c r="B7478" s="3">
        <v>28.672603607177731</v>
      </c>
      <c r="C7478" s="3">
        <v>11.60999965667725</v>
      </c>
      <c r="D7478" s="4">
        <v>-1.2829513235206309E-3</v>
      </c>
      <c r="E7478" s="4">
        <v>7.8124301508095684E-3</v>
      </c>
      <c r="F7478" s="2">
        <v>1</v>
      </c>
      <c r="G7478" s="4">
        <v>5.273668994899805E-2</v>
      </c>
      <c r="H7478" s="4">
        <v>-1.2829513235206309E-3</v>
      </c>
      <c r="I7478" s="4">
        <v>-0.33752829210852892</v>
      </c>
    </row>
    <row r="7479" spans="1:9" x14ac:dyDescent="0.25">
      <c r="A7479" t="s">
        <v>7687</v>
      </c>
      <c r="B7479" s="3">
        <v>28.70943641662598</v>
      </c>
      <c r="C7479" s="3">
        <v>11.52000045776367</v>
      </c>
      <c r="D7479" s="4">
        <v>5.4830576384716778E-3</v>
      </c>
      <c r="E7479" s="4">
        <v>7.8740288875702724E-3</v>
      </c>
      <c r="F7479" s="2">
        <v>1</v>
      </c>
      <c r="G7479" s="4">
        <v>5.3394647399330968E-2</v>
      </c>
      <c r="H7479" s="4">
        <v>0</v>
      </c>
      <c r="I7479" s="4">
        <v>-0.33667728134871389</v>
      </c>
    </row>
    <row r="7480" spans="1:9" x14ac:dyDescent="0.25">
      <c r="A7480" t="s">
        <v>7688</v>
      </c>
      <c r="B7480" s="3">
        <v>28.55287933349609</v>
      </c>
      <c r="C7480" s="3">
        <v>11.430000305175779</v>
      </c>
      <c r="D7480" s="4">
        <v>1.292053872031351E-3</v>
      </c>
      <c r="E7480" s="4">
        <v>1.752888521572515E-3</v>
      </c>
      <c r="F7480" s="2">
        <v>1</v>
      </c>
      <c r="G7480" s="4">
        <v>5.319755254631886E-2</v>
      </c>
      <c r="H7480" s="4">
        <v>0</v>
      </c>
      <c r="I7480" s="4">
        <v>-0.33307143162636871</v>
      </c>
    </row>
    <row r="7481" spans="1:9" x14ac:dyDescent="0.25">
      <c r="A7481" t="s">
        <v>7689</v>
      </c>
      <c r="B7481" s="3">
        <v>28.516035079956051</v>
      </c>
      <c r="C7481" s="3">
        <v>11.409999847412109</v>
      </c>
      <c r="D7481" s="4">
        <v>3.2323496713182459E-4</v>
      </c>
      <c r="E7481" s="4">
        <v>1.1524833113331519E-2</v>
      </c>
      <c r="F7481" s="2">
        <v>1</v>
      </c>
      <c r="G7481" s="4">
        <v>5.3232625423397913E-2</v>
      </c>
      <c r="H7481" s="4">
        <v>0</v>
      </c>
      <c r="I7481" s="4">
        <v>-0.33393202732949362</v>
      </c>
    </row>
    <row r="7482" spans="1:9" x14ac:dyDescent="0.25">
      <c r="A7482" t="s">
        <v>7690</v>
      </c>
      <c r="B7482" s="3">
        <v>28.506820678710941</v>
      </c>
      <c r="C7482" s="3">
        <v>11.27999973297119</v>
      </c>
      <c r="D7482" s="4">
        <v>1.294479562538031E-3</v>
      </c>
      <c r="E7482" s="4">
        <v>-3.0094615479421379E-2</v>
      </c>
      <c r="F7482" s="2">
        <v>1</v>
      </c>
      <c r="G7482" s="4">
        <v>5.6391974160502123E-2</v>
      </c>
      <c r="H7482" s="4">
        <v>0</v>
      </c>
      <c r="I7482" s="4">
        <v>-0.33414725421989061</v>
      </c>
    </row>
    <row r="7483" spans="1:9" x14ac:dyDescent="0.25">
      <c r="A7483" t="s">
        <v>7691</v>
      </c>
      <c r="B7483" s="3">
        <v>28.469966888427731</v>
      </c>
      <c r="C7483" s="3">
        <v>11.63000011444092</v>
      </c>
      <c r="D7483" s="4">
        <v>0</v>
      </c>
      <c r="E7483" s="4">
        <v>1.838879481121003E-2</v>
      </c>
      <c r="F7483" s="2">
        <v>1</v>
      </c>
      <c r="G7483" s="4">
        <v>4.5984984840834908E-2</v>
      </c>
      <c r="H7483" s="4">
        <v>0</v>
      </c>
      <c r="I7483" s="4">
        <v>-0.33500807267906019</v>
      </c>
    </row>
    <row r="7484" spans="1:9" x14ac:dyDescent="0.25">
      <c r="A7484" t="s">
        <v>7692</v>
      </c>
      <c r="B7484" s="3">
        <v>28.469966888427731</v>
      </c>
      <c r="C7484" s="3">
        <v>11.420000076293951</v>
      </c>
      <c r="D7484" s="4">
        <v>0</v>
      </c>
      <c r="E7484" s="4">
        <v>2.2381378540057058E-2</v>
      </c>
      <c r="F7484" s="2">
        <v>1</v>
      </c>
      <c r="G7484" s="4">
        <v>5.0139255580829101E-2</v>
      </c>
      <c r="H7484" s="4">
        <v>0</v>
      </c>
      <c r="I7484" s="4">
        <v>-0.33500807267906019</v>
      </c>
    </row>
    <row r="7485" spans="1:9" x14ac:dyDescent="0.25">
      <c r="A7485" t="s">
        <v>7693</v>
      </c>
      <c r="B7485" s="3">
        <v>28.469966888427731</v>
      </c>
      <c r="C7485" s="3">
        <v>11.170000076293951</v>
      </c>
      <c r="D7485" s="4">
        <v>1.2955528921057E-3</v>
      </c>
      <c r="E7485" s="4">
        <v>-4.4563448792237503E-3</v>
      </c>
      <c r="F7485" s="2">
        <v>1</v>
      </c>
      <c r="G7485" s="4">
        <v>5.0834203193335981E-2</v>
      </c>
      <c r="H7485" s="4">
        <v>0</v>
      </c>
      <c r="I7485" s="4">
        <v>-0.33500807267906019</v>
      </c>
    </row>
    <row r="7486" spans="1:9" x14ac:dyDescent="0.25">
      <c r="A7486" t="s">
        <v>7694</v>
      </c>
      <c r="B7486" s="3">
        <v>28.43313026428223</v>
      </c>
      <c r="C7486" s="3">
        <v>11.22000026702881</v>
      </c>
      <c r="D7486" s="4">
        <v>4.2291454605347667E-3</v>
      </c>
      <c r="E7486" s="4">
        <v>2.1857990418786329E-2</v>
      </c>
      <c r="F7486" s="2">
        <v>1</v>
      </c>
      <c r="G7486" s="4">
        <v>5.4362759829710727E-2</v>
      </c>
      <c r="H7486" s="4">
        <v>0</v>
      </c>
      <c r="I7486" s="4">
        <v>-0.33586849017734938</v>
      </c>
    </row>
    <row r="7487" spans="1:9" x14ac:dyDescent="0.25">
      <c r="A7487" t="s">
        <v>7695</v>
      </c>
      <c r="B7487" s="3">
        <v>28.313388824462891</v>
      </c>
      <c r="C7487" s="3">
        <v>10.97999954223633</v>
      </c>
      <c r="D7487" s="4">
        <v>1.4186852369461709E-2</v>
      </c>
      <c r="E7487" s="4">
        <v>-1.34771402212267E-2</v>
      </c>
      <c r="F7487" s="2">
        <v>1</v>
      </c>
      <c r="G7487" s="4">
        <v>2.602963454169438E-2</v>
      </c>
      <c r="H7487" s="4">
        <v>0</v>
      </c>
      <c r="I7487" s="4">
        <v>-0.33866537052349449</v>
      </c>
    </row>
    <row r="7488" spans="1:9" x14ac:dyDescent="0.25">
      <c r="A7488" t="s">
        <v>7696</v>
      </c>
      <c r="B7488" s="3">
        <v>27.917329788208011</v>
      </c>
      <c r="C7488" s="3">
        <v>11.13000011444092</v>
      </c>
      <c r="D7488" s="4">
        <v>5.9743105676532959E-3</v>
      </c>
      <c r="E7488" s="4">
        <v>-5.115084835553374E-2</v>
      </c>
      <c r="F7488" s="2">
        <v>1</v>
      </c>
      <c r="G7488" s="4">
        <v>7.0929954614242794E-3</v>
      </c>
      <c r="H7488" s="4">
        <v>0</v>
      </c>
      <c r="I7488" s="4">
        <v>-0.34791638450901008</v>
      </c>
    </row>
    <row r="7489" spans="1:9" x14ac:dyDescent="0.25">
      <c r="A7489" t="s">
        <v>7697</v>
      </c>
      <c r="B7489" s="3">
        <v>27.751533508300781</v>
      </c>
      <c r="C7489" s="3">
        <v>11.72999954223633</v>
      </c>
      <c r="D7489" s="4">
        <v>-3.3260877615837181E-4</v>
      </c>
      <c r="E7489" s="4">
        <v>-1.923081063353238E-2</v>
      </c>
      <c r="F7489" s="2">
        <v>1</v>
      </c>
      <c r="G7489" s="4">
        <v>7.6340255148978908E-3</v>
      </c>
      <c r="H7489" s="4">
        <v>-4.2550727756029971E-3</v>
      </c>
      <c r="I7489" s="4">
        <v>-0.3517889983462591</v>
      </c>
    </row>
    <row r="7490" spans="1:9" x14ac:dyDescent="0.25">
      <c r="A7490" t="s">
        <v>7698</v>
      </c>
      <c r="B7490" s="3">
        <v>27.76076698303223</v>
      </c>
      <c r="C7490" s="3">
        <v>11.960000038146971</v>
      </c>
      <c r="D7490" s="4">
        <v>3.9971880479483524E-3</v>
      </c>
      <c r="E7490" s="4">
        <v>-2.446983565531502E-2</v>
      </c>
      <c r="F7490" s="2">
        <v>1</v>
      </c>
      <c r="G7490" s="4">
        <v>2.7435416848233811E-3</v>
      </c>
      <c r="H7490" s="4">
        <v>-3.9237690794760027E-3</v>
      </c>
      <c r="I7490" s="4">
        <v>-0.35157332594377277</v>
      </c>
    </row>
    <row r="7491" spans="1:9" x14ac:dyDescent="0.25">
      <c r="A7491" t="s">
        <v>7699</v>
      </c>
      <c r="B7491" s="3">
        <v>27.65024375915527</v>
      </c>
      <c r="C7491" s="3">
        <v>12.260000228881839</v>
      </c>
      <c r="D7491" s="4">
        <v>-4.3107388718518491E-3</v>
      </c>
      <c r="E7491" s="4">
        <v>8.9777798122829822E-2</v>
      </c>
      <c r="F7491" s="2">
        <v>1</v>
      </c>
      <c r="G7491" s="4">
        <v>5.9222794155964209E-3</v>
      </c>
      <c r="H7491" s="4">
        <v>-7.8894216255972482E-3</v>
      </c>
      <c r="I7491" s="4">
        <v>-0.35415489029710312</v>
      </c>
    </row>
    <row r="7492" spans="1:9" x14ac:dyDescent="0.25">
      <c r="A7492" t="s">
        <v>7700</v>
      </c>
      <c r="B7492" s="3">
        <v>27.769952774047852</v>
      </c>
      <c r="C7492" s="3">
        <v>11.25</v>
      </c>
      <c r="D7492" s="4">
        <v>3.9955836326297511E-3</v>
      </c>
      <c r="E7492" s="4">
        <v>0</v>
      </c>
      <c r="F7492" s="2">
        <v>1</v>
      </c>
      <c r="G7492" s="4">
        <v>1.292177758588431E-2</v>
      </c>
      <c r="H7492" s="4">
        <v>-3.5941763092740549E-3</v>
      </c>
      <c r="I7492" s="4">
        <v>-0.35135876732151011</v>
      </c>
    </row>
    <row r="7493" spans="1:9" x14ac:dyDescent="0.25">
      <c r="A7493" t="s">
        <v>7701</v>
      </c>
      <c r="B7493" s="3">
        <v>27.65943717956543</v>
      </c>
      <c r="C7493" s="3">
        <v>11.25</v>
      </c>
      <c r="D7493" s="4">
        <v>9.9999834334507653E-4</v>
      </c>
      <c r="E7493" s="4">
        <v>-1.832461059755186E-2</v>
      </c>
      <c r="F7493" s="2">
        <v>1</v>
      </c>
      <c r="G7493" s="4">
        <v>1.8220526956370001E-2</v>
      </c>
      <c r="H7493" s="4">
        <v>-7.5595551072473732E-3</v>
      </c>
      <c r="I7493" s="4">
        <v>-0.35394015347000451</v>
      </c>
    </row>
    <row r="7494" spans="1:9" x14ac:dyDescent="0.25">
      <c r="A7494" t="s">
        <v>7702</v>
      </c>
      <c r="B7494" s="3">
        <v>27.631805419921879</v>
      </c>
      <c r="C7494" s="3">
        <v>11.460000038146971</v>
      </c>
      <c r="D7494" s="4">
        <v>2.6734453656001018E-3</v>
      </c>
      <c r="E7494" s="4">
        <v>-4.0200968099273537E-2</v>
      </c>
      <c r="F7494" s="2">
        <v>1</v>
      </c>
      <c r="G7494" s="4">
        <v>1.989743595520066E-2</v>
      </c>
      <c r="H7494" s="4">
        <v>-8.55100246229612E-3</v>
      </c>
    </row>
    <row r="7495" spans="1:9" x14ac:dyDescent="0.25">
      <c r="A7495" t="s">
        <v>7703</v>
      </c>
      <c r="B7495" s="3">
        <v>27.55813026428223</v>
      </c>
      <c r="C7495" s="3">
        <v>11.939999580383301</v>
      </c>
      <c r="D7495" s="4">
        <v>1.3393793682212609E-3</v>
      </c>
      <c r="E7495" s="4">
        <v>-6.6458200469500017E-2</v>
      </c>
      <c r="F7495" s="2">
        <v>1</v>
      </c>
      <c r="G7495" s="4">
        <v>1.7178065968746381E-2</v>
      </c>
      <c r="H7495" s="4">
        <v>-1.119451989057463E-2</v>
      </c>
    </row>
    <row r="7496" spans="1:9" x14ac:dyDescent="0.25">
      <c r="A7496" t="s">
        <v>7704</v>
      </c>
      <c r="B7496" s="3">
        <v>27.521268844604489</v>
      </c>
      <c r="C7496" s="3">
        <v>12.789999961853029</v>
      </c>
      <c r="D7496" s="4">
        <v>3.0200981882955169E-3</v>
      </c>
      <c r="E7496" s="4">
        <v>5.267492703017651E-2</v>
      </c>
      <c r="F7496" s="2">
        <v>1</v>
      </c>
      <c r="G7496" s="4">
        <v>1.179734897636742E-2</v>
      </c>
      <c r="H7496" s="4">
        <v>-1.2517134067676411E-2</v>
      </c>
    </row>
    <row r="7497" spans="1:9" x14ac:dyDescent="0.25">
      <c r="A7497" t="s">
        <v>7705</v>
      </c>
      <c r="B7497" s="3">
        <v>27.43840217590332</v>
      </c>
      <c r="C7497" s="3">
        <v>12.14999961853027</v>
      </c>
      <c r="D7497" s="4">
        <v>-3.6781620658821179E-3</v>
      </c>
      <c r="E7497" s="4">
        <v>2.4451936783131071E-2</v>
      </c>
      <c r="F7497" s="2">
        <v>1</v>
      </c>
      <c r="G7497" s="4">
        <v>6.7583900235803629E-3</v>
      </c>
      <c r="H7497" s="4">
        <v>-1.549044957726786E-2</v>
      </c>
    </row>
    <row r="7498" spans="1:9" x14ac:dyDescent="0.25">
      <c r="A7498" t="s">
        <v>7706</v>
      </c>
      <c r="B7498" s="3">
        <v>27.53969764709473</v>
      </c>
      <c r="C7498" s="3">
        <v>11.85999965667725</v>
      </c>
      <c r="D7498" s="4">
        <v>-5.6536032242789913E-3</v>
      </c>
      <c r="E7498" s="4">
        <v>2.506482018169431E-2</v>
      </c>
      <c r="F7498" s="2">
        <v>1</v>
      </c>
      <c r="G7498" s="4">
        <v>1.314339110464835E-2</v>
      </c>
      <c r="H7498" s="4">
        <v>-1.18558954161625E-2</v>
      </c>
    </row>
    <row r="7499" spans="1:9" x14ac:dyDescent="0.25">
      <c r="A7499" t="s">
        <v>7707</v>
      </c>
      <c r="B7499" s="3">
        <v>27.696281433105469</v>
      </c>
      <c r="C7499" s="3">
        <v>11.569999694824221</v>
      </c>
      <c r="D7499" s="4">
        <v>-9.9626365012261964E-4</v>
      </c>
      <c r="E7499" s="4">
        <v>-1.865990396442985E-2</v>
      </c>
      <c r="F7499" s="2">
        <v>1</v>
      </c>
      <c r="G7499" s="4">
        <v>1.6220387997693871E-2</v>
      </c>
      <c r="H7499" s="4">
        <v>-6.2375568634785994E-3</v>
      </c>
    </row>
    <row r="7500" spans="1:9" x14ac:dyDescent="0.25">
      <c r="A7500" t="s">
        <v>7708</v>
      </c>
      <c r="B7500" s="3">
        <v>27.72390174865723</v>
      </c>
      <c r="C7500" s="3">
        <v>11.789999961853029</v>
      </c>
      <c r="D7500" s="4">
        <v>3.3192282763283559E-4</v>
      </c>
      <c r="E7500" s="4">
        <v>5.8348258392997288E-2</v>
      </c>
      <c r="F7500" s="2">
        <v>1</v>
      </c>
      <c r="G7500" s="4">
        <v>1.8574593498569939E-2</v>
      </c>
      <c r="H7500" s="4">
        <v>-5.2465201306517439E-3</v>
      </c>
    </row>
    <row r="7501" spans="1:9" x14ac:dyDescent="0.25">
      <c r="A7501" t="s">
        <v>7709</v>
      </c>
      <c r="B7501" s="3">
        <v>27.714702606201168</v>
      </c>
      <c r="C7501" s="3">
        <v>11.14000034332275</v>
      </c>
      <c r="D7501" s="4">
        <v>6.0179740943457896E-3</v>
      </c>
      <c r="E7501" s="4">
        <v>3.6036000430956778E-3</v>
      </c>
      <c r="F7501" s="2">
        <v>1</v>
      </c>
      <c r="G7501" s="4">
        <v>1.823661752128292E-2</v>
      </c>
      <c r="H7501" s="4">
        <v>-5.5765919601127312E-3</v>
      </c>
    </row>
    <row r="7502" spans="1:9" x14ac:dyDescent="0.25">
      <c r="A7502" t="s">
        <v>7710</v>
      </c>
      <c r="B7502" s="3">
        <v>27.54891395568848</v>
      </c>
      <c r="C7502" s="3">
        <v>11.10000038146973</v>
      </c>
      <c r="D7502" s="4">
        <v>1.1840374081170561E-2</v>
      </c>
      <c r="E7502" s="4">
        <v>-0.13484018336117051</v>
      </c>
      <c r="F7502" s="2">
        <v>1</v>
      </c>
      <c r="G7502" s="4">
        <v>1.616542466884097E-2</v>
      </c>
      <c r="H7502" s="4">
        <v>-1.152520765336862E-2</v>
      </c>
    </row>
    <row r="7503" spans="1:9" x14ac:dyDescent="0.25">
      <c r="A7503" t="s">
        <v>7711</v>
      </c>
      <c r="B7503" s="3">
        <v>27.226541519165039</v>
      </c>
      <c r="C7503" s="3">
        <v>12.829999923706049</v>
      </c>
      <c r="D7503" s="4">
        <v>3.3826867825448298E-4</v>
      </c>
      <c r="E7503" s="4">
        <v>5.596710506383018E-2</v>
      </c>
      <c r="F7503" s="2">
        <v>1</v>
      </c>
      <c r="G7503" s="4">
        <v>1.622855713826699E-3</v>
      </c>
      <c r="H7503" s="4">
        <v>-2.3092161899308409E-2</v>
      </c>
    </row>
    <row r="7504" spans="1:9" x14ac:dyDescent="0.25">
      <c r="A7504" t="s">
        <v>7712</v>
      </c>
      <c r="B7504" s="3">
        <v>27.21733474731445</v>
      </c>
      <c r="C7504" s="3">
        <v>12.14999961853027</v>
      </c>
      <c r="D7504" s="4">
        <v>6.77276062716059E-4</v>
      </c>
      <c r="E7504" s="4">
        <v>-2.9552781605847289E-2</v>
      </c>
      <c r="F7504" s="2">
        <v>1</v>
      </c>
      <c r="G7504" s="4">
        <v>-2.01007618790916E-3</v>
      </c>
      <c r="H7504" s="4">
        <v>-2.3422507476917431E-2</v>
      </c>
    </row>
    <row r="7505" spans="1:8" x14ac:dyDescent="0.25">
      <c r="A7505" t="s">
        <v>7713</v>
      </c>
      <c r="B7505" s="3">
        <v>27.19891357421875</v>
      </c>
      <c r="C7505" s="3">
        <v>12.52000045776367</v>
      </c>
      <c r="D7505" s="4">
        <v>1.0173688369528029E-3</v>
      </c>
      <c r="E7505" s="4">
        <v>-6.0765151581275052E-2</v>
      </c>
      <c r="F7505" s="2">
        <v>1</v>
      </c>
      <c r="G7505" s="4">
        <v>-4.6499252234397659E-3</v>
      </c>
      <c r="H7505" s="4">
        <v>-2.40834723802833E-2</v>
      </c>
    </row>
    <row r="7506" spans="1:8" x14ac:dyDescent="0.25">
      <c r="A7506" t="s">
        <v>7714</v>
      </c>
      <c r="B7506" s="3">
        <v>27.171270370483398</v>
      </c>
      <c r="C7506" s="3">
        <v>13.329999923706049</v>
      </c>
      <c r="D7506" s="4">
        <v>1.0178422082474099E-3</v>
      </c>
      <c r="E7506" s="4">
        <v>1.523227780060488E-2</v>
      </c>
      <c r="F7506" s="2">
        <v>2</v>
      </c>
      <c r="G7506" s="4">
        <v>6.2311074349692408E-3</v>
      </c>
      <c r="H7506" s="4">
        <v>-2.5075330357554049E-2</v>
      </c>
    </row>
    <row r="7507" spans="1:8" x14ac:dyDescent="0.25">
      <c r="A7507" t="s">
        <v>7715</v>
      </c>
      <c r="B7507" s="3">
        <v>27.143642425537109</v>
      </c>
      <c r="C7507" s="3">
        <v>13.13000011444092</v>
      </c>
      <c r="D7507" s="4">
        <v>1.018597618770434E-3</v>
      </c>
      <c r="E7507" s="4">
        <v>-2.7407398930302421E-2</v>
      </c>
      <c r="F7507" s="2">
        <v>1</v>
      </c>
      <c r="G7507" s="4">
        <v>1.1255056511200401E-2</v>
      </c>
      <c r="H7507" s="4">
        <v>-2.6066640838528939E-2</v>
      </c>
    </row>
    <row r="7508" spans="1:8" x14ac:dyDescent="0.25">
      <c r="A7508" t="s">
        <v>7716</v>
      </c>
      <c r="B7508" s="3">
        <v>27.116022109985352</v>
      </c>
      <c r="C7508" s="3">
        <v>13.5</v>
      </c>
      <c r="D7508" s="4">
        <v>0</v>
      </c>
      <c r="E7508" s="4">
        <v>-2.2172752079281381E-3</v>
      </c>
      <c r="F7508" s="2">
        <v>2</v>
      </c>
      <c r="G7508" s="4">
        <v>1.022604266971716E-2</v>
      </c>
      <c r="H7508" s="4">
        <v>-2.7057677571355691E-2</v>
      </c>
    </row>
    <row r="7509" spans="1:8" x14ac:dyDescent="0.25">
      <c r="A7509" t="s">
        <v>7717</v>
      </c>
      <c r="B7509" s="3">
        <v>27.116022109985352</v>
      </c>
      <c r="C7509" s="3">
        <v>13.52999973297119</v>
      </c>
      <c r="D7509" s="4">
        <v>4.7788573445071147E-3</v>
      </c>
      <c r="E7509" s="4">
        <v>-5.0526334528337442E-2</v>
      </c>
      <c r="F7509" s="2">
        <v>2</v>
      </c>
      <c r="G7509" s="4">
        <v>1.2256137182496071E-2</v>
      </c>
      <c r="H7509" s="4">
        <v>-2.7057677571355691E-2</v>
      </c>
    </row>
    <row r="7510" spans="1:8" x14ac:dyDescent="0.25">
      <c r="A7510" t="s">
        <v>7718</v>
      </c>
      <c r="B7510" s="3">
        <v>26.987054824829102</v>
      </c>
      <c r="C7510" s="3">
        <v>14.25</v>
      </c>
      <c r="D7510" s="4">
        <v>4.8007341321749664E-3</v>
      </c>
      <c r="E7510" s="4">
        <v>7.9545470144466446E-2</v>
      </c>
      <c r="F7510" s="2">
        <v>2</v>
      </c>
      <c r="G7510" s="4">
        <v>1.150698214880741E-2</v>
      </c>
      <c r="H7510" s="4">
        <v>-3.1685116265286917E-2</v>
      </c>
    </row>
    <row r="7511" spans="1:8" x14ac:dyDescent="0.25">
      <c r="A7511" t="s">
        <v>7719</v>
      </c>
      <c r="B7511" s="3">
        <v>26.85811614990234</v>
      </c>
      <c r="C7511" s="3">
        <v>13.19999980926514</v>
      </c>
      <c r="D7511" s="4">
        <v>-1.186001962892547E-2</v>
      </c>
      <c r="E7511" s="4">
        <v>2.6438581777982639E-2</v>
      </c>
      <c r="F7511" s="2">
        <v>1</v>
      </c>
      <c r="G7511" s="4">
        <v>3.9732173763504797E-3</v>
      </c>
      <c r="H7511" s="4">
        <v>-3.6311528403663029E-2</v>
      </c>
    </row>
    <row r="7512" spans="1:8" x14ac:dyDescent="0.25">
      <c r="A7512" t="s">
        <v>7720</v>
      </c>
      <c r="B7512" s="3">
        <v>27.180477142333981</v>
      </c>
      <c r="C7512" s="3">
        <v>12.85999965667725</v>
      </c>
      <c r="D7512" s="4">
        <v>6.784058999194098E-4</v>
      </c>
      <c r="E7512" s="4">
        <v>3.90314093854216E-3</v>
      </c>
      <c r="F7512" s="2">
        <v>1</v>
      </c>
      <c r="G7512" s="4">
        <v>1.0601373287353329E-2</v>
      </c>
      <c r="H7512" s="4">
        <v>-2.474498477994513E-2</v>
      </c>
    </row>
    <row r="7513" spans="1:8" x14ac:dyDescent="0.25">
      <c r="A7513" t="s">
        <v>7721</v>
      </c>
      <c r="B7513" s="3">
        <v>27.162050247192379</v>
      </c>
      <c r="C7513" s="3">
        <v>12.810000419616699</v>
      </c>
      <c r="D7513" s="4">
        <v>-5.0615572328280836E-3</v>
      </c>
      <c r="E7513" s="4">
        <v>6.1309092253730713E-2</v>
      </c>
      <c r="F7513" s="2">
        <v>1</v>
      </c>
      <c r="G7513" s="4">
        <v>5.8896594738211414E-3</v>
      </c>
      <c r="H7513" s="4">
        <v>-2.5406154994422E-2</v>
      </c>
    </row>
    <row r="7514" spans="1:8" x14ac:dyDescent="0.25">
      <c r="A7514" t="s">
        <v>7722</v>
      </c>
      <c r="B7514" s="3">
        <v>27.30023193359375</v>
      </c>
      <c r="C7514" s="3">
        <v>12.069999694824221</v>
      </c>
      <c r="D7514" s="4">
        <v>5.4281039989716451E-3</v>
      </c>
      <c r="E7514" s="4">
        <v>2.1150592762660739E-2</v>
      </c>
      <c r="F7514" s="2">
        <v>1</v>
      </c>
      <c r="G7514" s="4">
        <v>9.6645231175849222E-3</v>
      </c>
      <c r="H7514" s="4">
        <v>-2.0448096974733931E-2</v>
      </c>
    </row>
    <row r="7515" spans="1:8" x14ac:dyDescent="0.25">
      <c r="A7515" t="s">
        <v>7723</v>
      </c>
      <c r="B7515" s="3">
        <v>27.1528434753418</v>
      </c>
      <c r="C7515" s="3">
        <v>11.819999694824221</v>
      </c>
      <c r="D7515" s="4">
        <v>1.018181715903399E-3</v>
      </c>
      <c r="E7515" s="4">
        <v>-4.8309209161354838E-2</v>
      </c>
      <c r="F7515" s="2">
        <v>1</v>
      </c>
      <c r="G7515" s="4">
        <v>6.2169417724247111E-3</v>
      </c>
      <c r="H7515" s="4">
        <v>-2.5736500572031029E-2</v>
      </c>
    </row>
    <row r="7516" spans="1:8" x14ac:dyDescent="0.25">
      <c r="A7516" t="s">
        <v>7724</v>
      </c>
      <c r="B7516" s="3">
        <v>27.125225067138668</v>
      </c>
      <c r="C7516" s="3">
        <v>12.420000076293951</v>
      </c>
      <c r="D7516" s="4">
        <v>-3.0467808659189188E-3</v>
      </c>
      <c r="E7516" s="4">
        <v>3.0705384207675879E-2</v>
      </c>
      <c r="F7516" s="2">
        <v>1</v>
      </c>
      <c r="G7516" s="4">
        <v>1.056890516437603E-2</v>
      </c>
      <c r="H7516" s="4">
        <v>-2.672746886782074E-2</v>
      </c>
    </row>
    <row r="7517" spans="1:8" x14ac:dyDescent="0.25">
      <c r="A7517" t="s">
        <v>7725</v>
      </c>
      <c r="B7517" s="3">
        <v>27.208122253417969</v>
      </c>
      <c r="C7517" s="3">
        <v>12.05000019073486</v>
      </c>
      <c r="D7517" s="4">
        <v>1.060545111884403E-2</v>
      </c>
      <c r="E7517" s="4">
        <v>-7.1648642858213485E-2</v>
      </c>
      <c r="F7517" s="2">
        <v>1</v>
      </c>
      <c r="G7517" s="4">
        <v>1.298066616072879E-2</v>
      </c>
      <c r="H7517" s="4">
        <v>-2.3753058365637351E-2</v>
      </c>
    </row>
    <row r="7518" spans="1:8" x14ac:dyDescent="0.25">
      <c r="A7518" t="s">
        <v>7726</v>
      </c>
      <c r="B7518" s="3">
        <v>26.9225959777832</v>
      </c>
      <c r="C7518" s="3">
        <v>12.97999954223633</v>
      </c>
      <c r="D7518" s="4">
        <v>-3.069359992745047E-3</v>
      </c>
      <c r="E7518" s="4">
        <v>-3.072266829567738E-3</v>
      </c>
      <c r="F7518" s="2">
        <v>1</v>
      </c>
      <c r="G7518" s="4">
        <v>9.0909877295792807E-3</v>
      </c>
      <c r="H7518" s="4">
        <v>-3.3997945930771427E-2</v>
      </c>
    </row>
    <row r="7519" spans="1:8" x14ac:dyDescent="0.25">
      <c r="A7519" t="s">
        <v>7727</v>
      </c>
      <c r="B7519" s="3">
        <v>27.005485534667969</v>
      </c>
      <c r="C7519" s="3">
        <v>13.02000045776367</v>
      </c>
      <c r="D7519" s="4">
        <v>1.366401185006527E-3</v>
      </c>
      <c r="E7519" s="4">
        <v>1.7982837888712799E-2</v>
      </c>
      <c r="F7519" s="2">
        <v>1</v>
      </c>
      <c r="G7519" s="4">
        <v>8.805588004045628E-3</v>
      </c>
      <c r="H7519" s="4">
        <v>-3.1023809176735969E-2</v>
      </c>
    </row>
    <row r="7520" spans="1:8" x14ac:dyDescent="0.25">
      <c r="A7520" t="s">
        <v>7728</v>
      </c>
      <c r="B7520" s="3">
        <v>26.968635559082031</v>
      </c>
      <c r="C7520" s="3">
        <v>12.789999961853029</v>
      </c>
      <c r="D7520" s="4">
        <v>4.8845095775562619E-3</v>
      </c>
      <c r="E7520" s="4">
        <v>-6.2160003432338851E-3</v>
      </c>
      <c r="F7520" s="2">
        <v>1</v>
      </c>
      <c r="G7520" s="4">
        <v>8.7810908677881105E-3</v>
      </c>
      <c r="H7520" s="4">
        <v>-3.2346012731615748E-2</v>
      </c>
    </row>
    <row r="7521" spans="1:8" x14ac:dyDescent="0.25">
      <c r="A7521" t="s">
        <v>7729</v>
      </c>
      <c r="B7521" s="3">
        <v>26.83754730224609</v>
      </c>
      <c r="C7521" s="3">
        <v>12.86999988555908</v>
      </c>
      <c r="D7521" s="4">
        <v>3.0736793358867591E-3</v>
      </c>
      <c r="E7521" s="4">
        <v>-1.2279343874984531E-2</v>
      </c>
      <c r="F7521" s="2">
        <v>1</v>
      </c>
      <c r="G7521" s="4">
        <v>9.3953672821873724E-3</v>
      </c>
      <c r="H7521" s="4">
        <v>-3.7049553410693159E-2</v>
      </c>
    </row>
    <row r="7522" spans="1:8" x14ac:dyDescent="0.25">
      <c r="A7522" t="s">
        <v>7730</v>
      </c>
      <c r="B7522" s="3">
        <v>26.75531005859375</v>
      </c>
      <c r="C7522" s="3">
        <v>13.02999973297119</v>
      </c>
      <c r="D7522" s="4">
        <v>5.1486729195768799E-3</v>
      </c>
      <c r="E7522" s="4">
        <v>-0.1001381115403817</v>
      </c>
      <c r="F7522" s="2">
        <v>1</v>
      </c>
      <c r="G7522" s="4">
        <v>9.6850672435353502E-3</v>
      </c>
      <c r="H7522" s="4">
        <v>-4.0000284698073929E-2</v>
      </c>
    </row>
    <row r="7523" spans="1:8" x14ac:dyDescent="0.25">
      <c r="A7523" t="s">
        <v>7731</v>
      </c>
      <c r="B7523" s="3">
        <v>26.61826133728027</v>
      </c>
      <c r="C7523" s="3">
        <v>14.47999954223633</v>
      </c>
      <c r="D7523" s="4">
        <v>3.7912163238156271E-3</v>
      </c>
      <c r="E7523" s="4">
        <v>-6.3389423899904873E-2</v>
      </c>
      <c r="F7523" s="2">
        <v>2</v>
      </c>
      <c r="G7523" s="4">
        <v>3.1639739414945911E-3</v>
      </c>
      <c r="H7523" s="4">
        <v>-4.4917691117782772E-2</v>
      </c>
    </row>
    <row r="7524" spans="1:8" x14ac:dyDescent="0.25">
      <c r="A7524" t="s">
        <v>7732</v>
      </c>
      <c r="B7524" s="3">
        <v>26.517726898193359</v>
      </c>
      <c r="C7524" s="3">
        <v>15.460000038146971</v>
      </c>
      <c r="D7524" s="4">
        <v>6.5904039270483494E-3</v>
      </c>
      <c r="E7524" s="4">
        <v>-3.615965363311846E-2</v>
      </c>
      <c r="F7524" s="2">
        <v>2</v>
      </c>
      <c r="G7524" s="4">
        <v>-7.9531852450178686E-3</v>
      </c>
      <c r="H7524" s="4">
        <v>-4.8524938901124297E-2</v>
      </c>
    </row>
    <row r="7525" spans="1:8" x14ac:dyDescent="0.25">
      <c r="A7525" t="s">
        <v>7733</v>
      </c>
      <c r="B7525" s="3">
        <v>26.344108581542969</v>
      </c>
      <c r="C7525" s="3">
        <v>16.04000091552734</v>
      </c>
      <c r="D7525" s="4">
        <v>3.8294349748277941E-3</v>
      </c>
      <c r="E7525" s="4">
        <v>-0.1162533745096459</v>
      </c>
      <c r="F7525" s="2">
        <v>2</v>
      </c>
      <c r="G7525" s="4">
        <v>-8.4990309608684589E-3</v>
      </c>
      <c r="H7525" s="4">
        <v>-5.4754488631273628E-2</v>
      </c>
    </row>
    <row r="7526" spans="1:8" x14ac:dyDescent="0.25">
      <c r="A7526" t="s">
        <v>7734</v>
      </c>
      <c r="B7526" s="3">
        <v>26.243610382080082</v>
      </c>
      <c r="C7526" s="3">
        <v>18.14999961853027</v>
      </c>
      <c r="D7526" s="4">
        <v>-9.6548362568906754E-3</v>
      </c>
      <c r="E7526" s="4">
        <v>0.1148647944111407</v>
      </c>
      <c r="F7526" s="2">
        <v>3</v>
      </c>
      <c r="G7526" s="4">
        <v>-1.4265246219658519E-2</v>
      </c>
      <c r="H7526" s="4">
        <v>-5.8360436110912128E-2</v>
      </c>
    </row>
    <row r="7527" spans="1:8" x14ac:dyDescent="0.25">
      <c r="A7527" t="s">
        <v>7735</v>
      </c>
      <c r="B7527" s="3">
        <v>26.499458312988281</v>
      </c>
      <c r="C7527" s="3">
        <v>16.280000686645511</v>
      </c>
      <c r="D7527" s="4">
        <v>-7.1895313677516892E-3</v>
      </c>
      <c r="E7527" s="4">
        <v>1.433030906654942E-2</v>
      </c>
      <c r="F7527" s="2">
        <v>3</v>
      </c>
      <c r="G7527" s="4">
        <v>-7.9750581201523119E-3</v>
      </c>
      <c r="H7527" s="4">
        <v>-4.9180428841529962E-2</v>
      </c>
    </row>
    <row r="7528" spans="1:8" x14ac:dyDescent="0.25">
      <c r="A7528" t="s">
        <v>7736</v>
      </c>
      <c r="B7528" s="3">
        <v>26.69135665893555</v>
      </c>
      <c r="C7528" s="3">
        <v>16.04999923706055</v>
      </c>
      <c r="D7528" s="4">
        <v>6.8512168972567622E-4</v>
      </c>
      <c r="E7528" s="4">
        <v>-3.1056610698424469E-3</v>
      </c>
      <c r="F7528" s="2">
        <v>2</v>
      </c>
      <c r="G7528" s="4">
        <v>-7.9121521903646741E-4</v>
      </c>
      <c r="H7528" s="4">
        <v>-4.2294978548752971E-2</v>
      </c>
    </row>
    <row r="7529" spans="1:8" x14ac:dyDescent="0.25">
      <c r="A7529" t="s">
        <v>7737</v>
      </c>
      <c r="B7529" s="3">
        <v>26.67308235168457</v>
      </c>
      <c r="C7529" s="3">
        <v>16.10000038146973</v>
      </c>
      <c r="D7529" s="4">
        <v>1.0289188914276439E-3</v>
      </c>
      <c r="E7529" s="4">
        <v>-2.71902644311387E-2</v>
      </c>
      <c r="F7529" s="2">
        <v>3</v>
      </c>
      <c r="G7529" s="4">
        <v>-2.1412284591867392E-3</v>
      </c>
      <c r="H7529" s="4">
        <v>-4.2950673800269623E-2</v>
      </c>
    </row>
    <row r="7530" spans="1:8" x14ac:dyDescent="0.25">
      <c r="A7530" t="s">
        <v>7738</v>
      </c>
      <c r="B7530" s="3">
        <v>26.64566612243652</v>
      </c>
      <c r="C7530" s="3">
        <v>16.54999923706055</v>
      </c>
      <c r="D7530" s="4">
        <v>9.3456573183361424E-3</v>
      </c>
      <c r="E7530" s="4">
        <v>-8.3883338835959442E-3</v>
      </c>
      <c r="F7530" s="2">
        <v>3</v>
      </c>
      <c r="G7530" s="4">
        <v>1.672433914696736E-4</v>
      </c>
      <c r="H7530" s="4">
        <v>-4.3934387770137251E-2</v>
      </c>
    </row>
    <row r="7531" spans="1:8" x14ac:dyDescent="0.25">
      <c r="A7531" t="s">
        <v>7739</v>
      </c>
      <c r="B7531" s="3">
        <v>26.39895057678223</v>
      </c>
      <c r="C7531" s="3">
        <v>16.690000534057621</v>
      </c>
      <c r="D7531" s="4">
        <v>-9.938206320144749E-3</v>
      </c>
      <c r="E7531" s="4">
        <v>4.6395030322359247E-2</v>
      </c>
      <c r="F7531" s="2">
        <v>3</v>
      </c>
      <c r="G7531" s="4">
        <v>-5.1012035335354922E-3</v>
      </c>
      <c r="H7531" s="4">
        <v>-5.2786718506353407E-2</v>
      </c>
    </row>
    <row r="7532" spans="1:8" x14ac:dyDescent="0.25">
      <c r="A7532" t="s">
        <v>7740</v>
      </c>
      <c r="B7532" s="3">
        <v>26.663942337036129</v>
      </c>
      <c r="C7532" s="3">
        <v>15.94999980926514</v>
      </c>
      <c r="D7532" s="4">
        <v>-1.3690508081078969E-3</v>
      </c>
      <c r="E7532" s="4">
        <v>-1.2383889411096921E-2</v>
      </c>
      <c r="F7532" s="2">
        <v>2</v>
      </c>
      <c r="G7532" s="4">
        <v>7.5929935755751909E-3</v>
      </c>
      <c r="H7532" s="4">
        <v>-4.3278624081583561E-2</v>
      </c>
    </row>
    <row r="7533" spans="1:8" x14ac:dyDescent="0.25">
      <c r="A7533" t="s">
        <v>7741</v>
      </c>
      <c r="B7533" s="3">
        <v>26.700496673583981</v>
      </c>
      <c r="C7533" s="3">
        <v>16.14999961853027</v>
      </c>
      <c r="D7533" s="4">
        <v>-3.4212775183073418E-4</v>
      </c>
      <c r="E7533" s="4">
        <v>-4.0404058720045488E-2</v>
      </c>
      <c r="F7533" s="2">
        <v>3</v>
      </c>
      <c r="G7533" s="4">
        <v>1.033455236270142E-2</v>
      </c>
      <c r="H7533" s="4">
        <v>-4.1967028267439033E-2</v>
      </c>
    </row>
    <row r="7534" spans="1:8" x14ac:dyDescent="0.25">
      <c r="A7534" t="s">
        <v>7742</v>
      </c>
      <c r="B7534" s="3">
        <v>26.709634780883789</v>
      </c>
      <c r="C7534" s="3">
        <v>16.829999923706051</v>
      </c>
      <c r="D7534" s="4">
        <v>4.4678190355043057E-3</v>
      </c>
      <c r="E7534" s="4">
        <v>-3.4977098146317442E-2</v>
      </c>
      <c r="F7534" s="2">
        <v>3</v>
      </c>
      <c r="G7534" s="4">
        <v>1.1362310106963539E-2</v>
      </c>
      <c r="H7534" s="4">
        <v>-4.1639146423162243E-2</v>
      </c>
    </row>
    <row r="7535" spans="1:8" x14ac:dyDescent="0.25">
      <c r="A7535" t="s">
        <v>7743</v>
      </c>
      <c r="B7535" s="3">
        <v>26.5908317565918</v>
      </c>
      <c r="C7535" s="3">
        <v>17.440000534057621</v>
      </c>
      <c r="D7535" s="4">
        <v>4.8338684757622818E-3</v>
      </c>
      <c r="E7535" s="4">
        <v>-5.2688719250089777E-2</v>
      </c>
      <c r="F7535" s="2">
        <v>3</v>
      </c>
      <c r="G7535" s="4">
        <v>2.8042906380454369E-3</v>
      </c>
      <c r="H7535" s="4">
        <v>-4.5901884146909433E-2</v>
      </c>
    </row>
    <row r="7536" spans="1:8" x14ac:dyDescent="0.25">
      <c r="A7536" t="s">
        <v>7744</v>
      </c>
      <c r="B7536" s="3">
        <v>26.46291351318359</v>
      </c>
      <c r="C7536" s="3">
        <v>18.409999847412109</v>
      </c>
      <c r="D7536" s="4">
        <v>5.5554118100933358E-3</v>
      </c>
      <c r="E7536" s="4">
        <v>6.7865434560737237E-2</v>
      </c>
      <c r="F7536" s="2">
        <v>3</v>
      </c>
      <c r="G7536" s="4">
        <v>-1.3493190135359661E-3</v>
      </c>
      <c r="H7536" s="4">
        <v>-5.0491682470489407E-2</v>
      </c>
    </row>
    <row r="7537" spans="1:8" x14ac:dyDescent="0.25">
      <c r="A7537" t="s">
        <v>7745</v>
      </c>
      <c r="B7537" s="3">
        <v>26.316713333129879</v>
      </c>
      <c r="C7537" s="3">
        <v>17.239999771118161</v>
      </c>
      <c r="D7537" s="4">
        <v>-2.1739135058768899E-2</v>
      </c>
      <c r="E7537" s="4">
        <v>6.8815912467710794E-2</v>
      </c>
      <c r="F7537" s="2">
        <v>3</v>
      </c>
      <c r="G7537" s="4">
        <v>-2.8425505799035689E-3</v>
      </c>
      <c r="H7537" s="4">
        <v>-5.5737449793734177E-2</v>
      </c>
    </row>
    <row r="7538" spans="1:8" x14ac:dyDescent="0.25">
      <c r="A7538" t="s">
        <v>7746</v>
      </c>
      <c r="B7538" s="3">
        <v>26.901529312133789</v>
      </c>
      <c r="C7538" s="3">
        <v>16.129999160766602</v>
      </c>
      <c r="D7538" s="4">
        <v>-1.0087261458220699E-2</v>
      </c>
      <c r="E7538" s="4">
        <v>8.1249475479125977E-3</v>
      </c>
      <c r="F7538" s="2">
        <v>3</v>
      </c>
      <c r="G7538" s="4">
        <v>2.4852706228537521E-2</v>
      </c>
      <c r="H7538" s="4">
        <v>-3.4753833004459111E-2</v>
      </c>
    </row>
    <row r="7539" spans="1:8" x14ac:dyDescent="0.25">
      <c r="A7539" t="s">
        <v>7747</v>
      </c>
      <c r="B7539" s="3">
        <v>27.175657272338871</v>
      </c>
      <c r="C7539" s="3">
        <v>16</v>
      </c>
      <c r="D7539" s="4">
        <v>-1.3429563586144779E-3</v>
      </c>
      <c r="E7539" s="4">
        <v>5.656829255251683E-3</v>
      </c>
      <c r="F7539" s="2">
        <v>2</v>
      </c>
      <c r="G7539" s="4">
        <v>2.9008286451691841E-2</v>
      </c>
      <c r="H7539" s="4">
        <v>-2.4917925172449399E-2</v>
      </c>
    </row>
    <row r="7540" spans="1:8" x14ac:dyDescent="0.25">
      <c r="A7540" t="s">
        <v>7748</v>
      </c>
      <c r="B7540" s="3">
        <v>27.212202072143551</v>
      </c>
      <c r="C7540" s="3">
        <v>15.909999847412109</v>
      </c>
      <c r="D7540" s="4">
        <v>-6.6713774305672269E-3</v>
      </c>
      <c r="E7540" s="4">
        <v>2.2493535884109631E-2</v>
      </c>
      <c r="F7540" s="2">
        <v>2</v>
      </c>
      <c r="G7540" s="4">
        <v>2.831096021273383E-2</v>
      </c>
      <c r="H7540" s="4">
        <v>-2.360667154348994E-2</v>
      </c>
    </row>
    <row r="7541" spans="1:8" x14ac:dyDescent="0.25">
      <c r="A7541" t="s">
        <v>7749</v>
      </c>
      <c r="B7541" s="3">
        <v>27.394964218139648</v>
      </c>
      <c r="C7541" s="3">
        <v>15.560000419616699</v>
      </c>
      <c r="D7541" s="4">
        <v>3.3472032288512921E-3</v>
      </c>
      <c r="E7541" s="4">
        <v>-6.6026376822943322E-2</v>
      </c>
      <c r="F7541" s="2">
        <v>2</v>
      </c>
      <c r="G7541" s="4">
        <v>3.2435620900773683E-2</v>
      </c>
      <c r="H7541" s="4">
        <v>-1.7049034657952711E-2</v>
      </c>
    </row>
    <row r="7542" spans="1:8" x14ac:dyDescent="0.25">
      <c r="A7542" t="s">
        <v>7750</v>
      </c>
      <c r="B7542" s="3">
        <v>27.303573608398441</v>
      </c>
      <c r="C7542" s="3">
        <v>16.659999847412109</v>
      </c>
      <c r="D7542" s="4">
        <v>-3.3360368355837E-3</v>
      </c>
      <c r="E7542" s="4">
        <v>-1.1990681893132571E-3</v>
      </c>
      <c r="F7542" s="2">
        <v>3</v>
      </c>
      <c r="G7542" s="4">
        <v>2.3492529615101398E-2</v>
      </c>
      <c r="H7542" s="4">
        <v>-2.0328195285906351E-2</v>
      </c>
    </row>
    <row r="7543" spans="1:8" x14ac:dyDescent="0.25">
      <c r="A7543" t="s">
        <v>7751</v>
      </c>
      <c r="B7543" s="3">
        <v>27.394964218139648</v>
      </c>
      <c r="C7543" s="3">
        <v>16.680000305175781</v>
      </c>
      <c r="D7543" s="4">
        <v>9.4284107673388018E-3</v>
      </c>
      <c r="E7543" s="4">
        <v>1.090910940459278E-2</v>
      </c>
      <c r="F7543" s="2">
        <v>3</v>
      </c>
      <c r="G7543" s="4">
        <v>3.174233514094249E-2</v>
      </c>
      <c r="H7543" s="4">
        <v>-1.7049034657952711E-2</v>
      </c>
    </row>
    <row r="7544" spans="1:8" x14ac:dyDescent="0.25">
      <c r="A7544" t="s">
        <v>7752</v>
      </c>
      <c r="B7544" s="3">
        <v>27.13908576965332</v>
      </c>
      <c r="C7544" s="3">
        <v>16.5</v>
      </c>
      <c r="D7544" s="4">
        <v>-3.690812816972477E-3</v>
      </c>
      <c r="E7544" s="4">
        <v>3.125E-2</v>
      </c>
      <c r="F7544" s="2">
        <v>3</v>
      </c>
      <c r="G7544" s="4">
        <v>2.1421155935402281E-2</v>
      </c>
      <c r="H7544" s="4">
        <v>-2.623013691992682E-2</v>
      </c>
    </row>
    <row r="7545" spans="1:8" x14ac:dyDescent="0.25">
      <c r="A7545" t="s">
        <v>7753</v>
      </c>
      <c r="B7545" s="3">
        <v>27.239622116088871</v>
      </c>
      <c r="C7545" s="3">
        <v>16</v>
      </c>
      <c r="D7545" s="4">
        <v>-6.9957488586442906E-3</v>
      </c>
      <c r="E7545" s="4">
        <v>-2.557856725593521E-2</v>
      </c>
      <c r="F7545" s="2">
        <v>2</v>
      </c>
      <c r="G7545" s="4">
        <v>3.0040909800025158E-2</v>
      </c>
      <c r="H7545" s="4">
        <v>-2.2622820699548352E-2</v>
      </c>
    </row>
    <row r="7546" spans="1:8" x14ac:dyDescent="0.25">
      <c r="A7546" t="s">
        <v>7754</v>
      </c>
      <c r="B7546" s="3">
        <v>27.431526184082031</v>
      </c>
      <c r="C7546" s="3">
        <v>16.420000076293949</v>
      </c>
      <c r="D7546" s="4">
        <v>1.6691677019740061E-3</v>
      </c>
      <c r="E7546" s="4">
        <v>7.3620150214828151E-3</v>
      </c>
      <c r="F7546" s="2">
        <v>3</v>
      </c>
      <c r="G7546" s="4">
        <v>3.450890171301535E-2</v>
      </c>
      <c r="H7546" s="4">
        <v>-1.5737165095660251E-2</v>
      </c>
    </row>
    <row r="7547" spans="1:8" x14ac:dyDescent="0.25">
      <c r="A7547" t="s">
        <v>7755</v>
      </c>
      <c r="B7547" s="3">
        <v>27.38581466674805</v>
      </c>
      <c r="C7547" s="3">
        <v>16.29999923706055</v>
      </c>
      <c r="D7547" s="4">
        <v>7.7332957323938967E-3</v>
      </c>
      <c r="E7547" s="4">
        <v>-6.1600549825884483E-2</v>
      </c>
      <c r="F7547" s="2">
        <v>3</v>
      </c>
      <c r="G7547" s="4">
        <v>4.0476243273126711E-2</v>
      </c>
      <c r="H7547" s="4">
        <v>-1.737732712445161E-2</v>
      </c>
    </row>
    <row r="7548" spans="1:8" x14ac:dyDescent="0.25">
      <c r="A7548" t="s">
        <v>7756</v>
      </c>
      <c r="B7548" s="3">
        <v>27.175657272338871</v>
      </c>
      <c r="C7548" s="3">
        <v>17.370000839233398</v>
      </c>
      <c r="D7548" s="4">
        <v>3.035039172435194E-3</v>
      </c>
      <c r="E7548" s="4">
        <v>3.7014975476620693E-2</v>
      </c>
      <c r="F7548" s="2">
        <v>3</v>
      </c>
      <c r="G7548" s="4">
        <v>3.3191355254331027E-2</v>
      </c>
      <c r="H7548" s="4">
        <v>-2.4917925172449399E-2</v>
      </c>
    </row>
    <row r="7549" spans="1:8" x14ac:dyDescent="0.25">
      <c r="A7549" t="s">
        <v>7757</v>
      </c>
      <c r="B7549" s="3">
        <v>27.093427658081051</v>
      </c>
      <c r="C7549" s="3">
        <v>16.75</v>
      </c>
      <c r="D7549" s="4">
        <v>-1.2981888240416019E-2</v>
      </c>
      <c r="E7549" s="4">
        <v>7.5096282543217985E-2</v>
      </c>
      <c r="F7549" s="2">
        <v>3</v>
      </c>
      <c r="G7549" s="4">
        <v>3.1462425048878202E-2</v>
      </c>
      <c r="H7549" s="4">
        <v>-2.786838271168213E-2</v>
      </c>
    </row>
    <row r="7550" spans="1:8" x14ac:dyDescent="0.25">
      <c r="A7550" t="s">
        <v>7758</v>
      </c>
      <c r="B7550" s="3">
        <v>27.449777603149411</v>
      </c>
      <c r="C7550" s="3">
        <v>15.579999923706049</v>
      </c>
      <c r="D7550" s="4">
        <v>5.3547567379972349E-3</v>
      </c>
      <c r="E7550" s="4">
        <v>1.564535650136056E-2</v>
      </c>
      <c r="F7550" s="2">
        <v>2</v>
      </c>
      <c r="G7550" s="4">
        <v>5.0015110084737691E-2</v>
      </c>
      <c r="H7550" s="4">
        <v>-1.5082291088587611E-2</v>
      </c>
    </row>
    <row r="7551" spans="1:8" x14ac:dyDescent="0.25">
      <c r="A7551" t="s">
        <v>7759</v>
      </c>
      <c r="B7551" s="3">
        <v>27.303573608398441</v>
      </c>
      <c r="C7551" s="3">
        <v>15.340000152587891</v>
      </c>
      <c r="D7551" s="4">
        <v>-5.6573936423748314E-3</v>
      </c>
      <c r="E7551" s="4">
        <v>3.3692722025532307E-2</v>
      </c>
      <c r="F7551" s="2">
        <v>2</v>
      </c>
      <c r="G7551" s="4">
        <v>3.3154707074611663E-2</v>
      </c>
      <c r="H7551" s="4">
        <v>-2.0328195285906351E-2</v>
      </c>
    </row>
    <row r="7552" spans="1:8" x14ac:dyDescent="0.25">
      <c r="A7552" t="s">
        <v>7760</v>
      </c>
      <c r="B7552" s="3">
        <v>27.458919525146481</v>
      </c>
      <c r="C7552" s="3">
        <v>14.840000152587891</v>
      </c>
      <c r="D7552" s="4">
        <v>-1.118799148666161E-2</v>
      </c>
      <c r="E7552" s="4">
        <v>1.9230750336651559E-2</v>
      </c>
      <c r="F7552" s="2">
        <v>2</v>
      </c>
      <c r="G7552" s="4">
        <v>2.588977507343548E-2</v>
      </c>
      <c r="H7552" s="4">
        <v>-1.4754272370236739E-2</v>
      </c>
    </row>
    <row r="7553" spans="1:8" x14ac:dyDescent="0.25">
      <c r="A7553" t="s">
        <v>7761</v>
      </c>
      <c r="B7553" s="3">
        <v>27.76960563659668</v>
      </c>
      <c r="C7553" s="3">
        <v>14.560000419616699</v>
      </c>
      <c r="D7553" s="4">
        <v>-3.6066318500084238E-3</v>
      </c>
      <c r="E7553" s="4">
        <v>0</v>
      </c>
      <c r="F7553" s="2">
        <v>2</v>
      </c>
      <c r="G7553" s="4">
        <v>3.6806700499401268E-2</v>
      </c>
      <c r="H7553" s="4">
        <v>-3.6066318500084238E-3</v>
      </c>
    </row>
    <row r="7554" spans="1:8" x14ac:dyDescent="0.25">
      <c r="A7554" t="s">
        <v>7762</v>
      </c>
      <c r="B7554" s="3">
        <v>27.870122909545898</v>
      </c>
      <c r="C7554" s="3">
        <v>14.560000419616699</v>
      </c>
      <c r="D7554" s="4">
        <v>2.109167858944283E-2</v>
      </c>
      <c r="E7554" s="4">
        <v>-7.0835970087612665E-2</v>
      </c>
      <c r="F7554" s="2">
        <v>2</v>
      </c>
      <c r="G7554" s="4">
        <v>4.3336687602226531E-2</v>
      </c>
      <c r="H7554" s="4">
        <v>0</v>
      </c>
    </row>
    <row r="7555" spans="1:8" x14ac:dyDescent="0.25">
      <c r="A7555" t="s">
        <v>7763</v>
      </c>
      <c r="B7555" s="3">
        <v>27.294437408447269</v>
      </c>
      <c r="C7555" s="3">
        <v>15.670000076293951</v>
      </c>
      <c r="D7555" s="4">
        <v>6.062324889995141E-3</v>
      </c>
      <c r="E7555" s="4">
        <v>-1.910811040487292E-3</v>
      </c>
      <c r="F7555" s="2">
        <v>2</v>
      </c>
      <c r="G7555" s="4">
        <v>2.1785515913236742E-2</v>
      </c>
      <c r="H7555" s="4">
        <v>-1.72767980938523E-2</v>
      </c>
    </row>
    <row r="7556" spans="1:8" x14ac:dyDescent="0.25">
      <c r="A7556" t="s">
        <v>7764</v>
      </c>
      <c r="B7556" s="3">
        <v>27.12996673583984</v>
      </c>
      <c r="C7556" s="3">
        <v>15.69999980926514</v>
      </c>
      <c r="D7556" s="4">
        <v>3.7183808143010921E-3</v>
      </c>
      <c r="E7556" s="4">
        <v>-2.6658361678490561E-2</v>
      </c>
      <c r="F7556" s="2">
        <v>2</v>
      </c>
      <c r="G7556" s="4">
        <v>2.3136368828452939E-2</v>
      </c>
      <c r="H7556" s="4">
        <v>-2.3198486223405149E-2</v>
      </c>
    </row>
    <row r="7557" spans="1:8" x14ac:dyDescent="0.25">
      <c r="A7557" t="s">
        <v>7765</v>
      </c>
      <c r="B7557" s="3">
        <v>27.029460906982418</v>
      </c>
      <c r="C7557" s="3">
        <v>16.129999160766602</v>
      </c>
      <c r="D7557" s="4">
        <v>1.015409716584426E-3</v>
      </c>
      <c r="E7557" s="4">
        <v>-4.949912708168791E-2</v>
      </c>
      <c r="F7557" s="2">
        <v>3</v>
      </c>
      <c r="G7557" s="4">
        <v>2.0030902039842591E-2</v>
      </c>
      <c r="H7557" s="4">
        <v>-2.681715065920065E-2</v>
      </c>
    </row>
    <row r="7558" spans="1:8" x14ac:dyDescent="0.25">
      <c r="A7558" t="s">
        <v>7766</v>
      </c>
      <c r="B7558" s="3">
        <v>27.002042770385739</v>
      </c>
      <c r="C7558" s="3">
        <v>16.969999313354489</v>
      </c>
      <c r="D7558" s="4">
        <v>-8.3884088689152314E-3</v>
      </c>
      <c r="E7558" s="4">
        <v>6.6624731370742207E-2</v>
      </c>
      <c r="F7558" s="2">
        <v>3</v>
      </c>
      <c r="G7558" s="4">
        <v>1.831204807733533E-2</v>
      </c>
      <c r="H7558" s="4">
        <v>-2.780432759138585E-2</v>
      </c>
    </row>
    <row r="7559" spans="1:8" x14ac:dyDescent="0.25">
      <c r="A7559" t="s">
        <v>7767</v>
      </c>
      <c r="B7559" s="3">
        <v>27.230463027954102</v>
      </c>
      <c r="C7559" s="3">
        <v>15.909999847412109</v>
      </c>
      <c r="D7559" s="4">
        <v>-4.0116203952139662E-3</v>
      </c>
      <c r="E7559" s="4">
        <v>-5.0031222546077503E-3</v>
      </c>
      <c r="F7559" s="2">
        <v>2</v>
      </c>
      <c r="G7559" s="4">
        <v>2.969456742291476E-2</v>
      </c>
      <c r="H7559" s="4">
        <v>-1.9580165153498919E-2</v>
      </c>
    </row>
    <row r="7560" spans="1:8" x14ac:dyDescent="0.25">
      <c r="A7560" t="s">
        <v>7768</v>
      </c>
      <c r="B7560" s="3">
        <v>27.340141296386719</v>
      </c>
      <c r="C7560" s="3">
        <v>15.989999771118161</v>
      </c>
      <c r="D7560" s="4">
        <v>-6.6400904121185489E-3</v>
      </c>
      <c r="E7560" s="4">
        <v>5.6840690692157692E-2</v>
      </c>
      <c r="F7560" s="2">
        <v>2</v>
      </c>
      <c r="G7560" s="4">
        <v>2.898818933756897E-2</v>
      </c>
      <c r="H7560" s="4">
        <v>-1.5631251405224918E-2</v>
      </c>
    </row>
    <row r="7561" spans="1:8" x14ac:dyDescent="0.25">
      <c r="A7561" t="s">
        <v>7769</v>
      </c>
      <c r="B7561" s="3">
        <v>27.522895812988281</v>
      </c>
      <c r="C7561" s="3">
        <v>15.13000011444092</v>
      </c>
      <c r="D7561" s="4">
        <v>4.6698945773371303E-3</v>
      </c>
      <c r="E7561" s="4">
        <v>3.7011648814633258E-2</v>
      </c>
      <c r="F7561" s="2">
        <v>2</v>
      </c>
      <c r="G7561" s="4">
        <v>3.447797765444105E-2</v>
      </c>
      <c r="H7561" s="4">
        <v>-9.0512621924077052E-3</v>
      </c>
    </row>
    <row r="7562" spans="1:8" x14ac:dyDescent="0.25">
      <c r="A7562" t="s">
        <v>7770</v>
      </c>
      <c r="B7562" s="3">
        <v>27.394964218139648</v>
      </c>
      <c r="C7562" s="3">
        <v>14.590000152587891</v>
      </c>
      <c r="D7562" s="4">
        <v>-2.3291268597901431E-3</v>
      </c>
      <c r="E7562" s="4">
        <v>-1.15176201665157E-2</v>
      </c>
      <c r="F7562" s="2">
        <v>2</v>
      </c>
      <c r="G7562" s="4">
        <v>3.105153416001127E-2</v>
      </c>
      <c r="H7562" s="4">
        <v>-1.365737825309998E-2</v>
      </c>
    </row>
    <row r="7563" spans="1:8" x14ac:dyDescent="0.25">
      <c r="A7563" t="s">
        <v>7771</v>
      </c>
      <c r="B7563" s="3">
        <v>27.458919525146481</v>
      </c>
      <c r="C7563" s="3">
        <v>14.760000228881839</v>
      </c>
      <c r="D7563" s="4">
        <v>-1.993187723594136E-3</v>
      </c>
      <c r="E7563" s="4">
        <v>0.1081081506793999</v>
      </c>
      <c r="F7563" s="2">
        <v>2</v>
      </c>
      <c r="G7563" s="4">
        <v>2.588977507343548E-2</v>
      </c>
      <c r="H7563" s="4">
        <v>-1.1354697925232251E-2</v>
      </c>
    </row>
    <row r="7564" spans="1:8" x14ac:dyDescent="0.25">
      <c r="A7564" t="s">
        <v>7772</v>
      </c>
      <c r="B7564" s="3">
        <v>27.513759613037109</v>
      </c>
      <c r="C7564" s="3">
        <v>13.319999694824221</v>
      </c>
      <c r="D7564" s="4">
        <v>4.3363953298687363E-3</v>
      </c>
      <c r="E7564" s="4">
        <v>-0.1060402660508192</v>
      </c>
      <c r="F7564" s="2">
        <v>2</v>
      </c>
      <c r="G7564" s="4">
        <v>2.5208014017466199E-2</v>
      </c>
      <c r="H7564" s="4">
        <v>-9.380206714506234E-3</v>
      </c>
    </row>
    <row r="7565" spans="1:8" x14ac:dyDescent="0.25">
      <c r="A7565" t="s">
        <v>7773</v>
      </c>
      <c r="B7565" s="3">
        <v>27.394964218139648</v>
      </c>
      <c r="C7565" s="3">
        <v>14.89999961853027</v>
      </c>
      <c r="D7565" s="4">
        <v>3.3472032288512921E-3</v>
      </c>
      <c r="E7565" s="4">
        <v>2.687797267378067E-2</v>
      </c>
      <c r="F7565" s="2">
        <v>2</v>
      </c>
      <c r="G7565" s="4">
        <v>2.6233422046320509E-2</v>
      </c>
      <c r="H7565" s="4">
        <v>-1.365737825309998E-2</v>
      </c>
    </row>
    <row r="7566" spans="1:8" x14ac:dyDescent="0.25">
      <c r="A7566" t="s">
        <v>7774</v>
      </c>
      <c r="B7566" s="3">
        <v>27.303573608398441</v>
      </c>
      <c r="C7566" s="3">
        <v>14.510000228881839</v>
      </c>
      <c r="D7566" s="4">
        <v>1.340326075361498E-3</v>
      </c>
      <c r="E7566" s="4">
        <v>7.0848710305066787E-2</v>
      </c>
      <c r="F7566" s="2">
        <v>2</v>
      </c>
      <c r="G7566" s="4">
        <v>3.5948702398794552E-2</v>
      </c>
      <c r="H7566" s="4">
        <v>-1.6947853571753772E-2</v>
      </c>
    </row>
    <row r="7567" spans="1:8" x14ac:dyDescent="0.25">
      <c r="A7567" t="s">
        <v>7775</v>
      </c>
      <c r="B7567" s="3">
        <v>27.267026901245121</v>
      </c>
      <c r="C7567" s="3">
        <v>13.55000019073486</v>
      </c>
      <c r="D7567" s="4">
        <v>1.4966014503819959E-2</v>
      </c>
      <c r="E7567" s="4">
        <v>-7.9483699393308904E-2</v>
      </c>
      <c r="F7567" s="2">
        <v>2</v>
      </c>
      <c r="G7567" s="4">
        <v>3.4562051904048152E-2</v>
      </c>
      <c r="H7567" s="4">
        <v>-1.826370033332592E-2</v>
      </c>
    </row>
    <row r="7568" spans="1:8" x14ac:dyDescent="0.25">
      <c r="A7568" t="s">
        <v>7776</v>
      </c>
      <c r="B7568" s="3">
        <v>26.86496543884277</v>
      </c>
      <c r="C7568" s="3">
        <v>14.72000026702881</v>
      </c>
      <c r="D7568" s="4">
        <v>1.065672191406963E-2</v>
      </c>
      <c r="E7568" s="4">
        <v>-1.340481288488138E-2</v>
      </c>
      <c r="F7568" s="2">
        <v>2</v>
      </c>
      <c r="G7568" s="4">
        <v>2.0687485678831049E-2</v>
      </c>
      <c r="H7568" s="4">
        <v>-3.2739731540066042E-2</v>
      </c>
    </row>
    <row r="7569" spans="1:8" x14ac:dyDescent="0.25">
      <c r="A7569" t="s">
        <v>7777</v>
      </c>
      <c r="B7569" s="3">
        <v>26.581691741943359</v>
      </c>
      <c r="C7569" s="3">
        <v>14.920000076293951</v>
      </c>
      <c r="D7569" s="4">
        <v>4.4884788933232667E-3</v>
      </c>
      <c r="E7569" s="4">
        <v>-8.1280770531275248E-2</v>
      </c>
      <c r="F7569" s="2">
        <v>2</v>
      </c>
      <c r="G7569" s="4">
        <v>1.1980343427265391E-2</v>
      </c>
      <c r="H7569" s="4">
        <v>-4.2938865900924113E-2</v>
      </c>
    </row>
    <row r="7570" spans="1:8" x14ac:dyDescent="0.25">
      <c r="A7570" t="s">
        <v>7778</v>
      </c>
      <c r="B7570" s="3">
        <v>26.46291351318359</v>
      </c>
      <c r="C7570" s="3">
        <v>16.239999771118161</v>
      </c>
      <c r="D7570" s="4">
        <v>-3.0982287018601622E-3</v>
      </c>
      <c r="E7570" s="4">
        <v>2.0100483246901609E-2</v>
      </c>
      <c r="F7570" s="2">
        <v>3</v>
      </c>
      <c r="G7570" s="4">
        <v>8.8273744078199989E-3</v>
      </c>
      <c r="H7570" s="4">
        <v>-4.7215419380916779E-2</v>
      </c>
    </row>
    <row r="7571" spans="1:8" x14ac:dyDescent="0.25">
      <c r="A7571" t="s">
        <v>7779</v>
      </c>
      <c r="B7571" s="3">
        <v>26.545156478881839</v>
      </c>
      <c r="C7571" s="3">
        <v>15.920000076293951</v>
      </c>
      <c r="D7571" s="4">
        <v>3.4501330349745452E-4</v>
      </c>
      <c r="E7571" s="4">
        <v>-4.4417753775256592E-2</v>
      </c>
      <c r="F7571" s="2">
        <v>2</v>
      </c>
      <c r="G7571" s="4">
        <v>9.220344626968302E-3</v>
      </c>
      <c r="H7571" s="4">
        <v>-4.4254300623428833E-2</v>
      </c>
    </row>
    <row r="7572" spans="1:8" x14ac:dyDescent="0.25">
      <c r="A7572" t="s">
        <v>7780</v>
      </c>
      <c r="B7572" s="3">
        <v>26.536001205444339</v>
      </c>
      <c r="C7572" s="3">
        <v>16.659999847412109</v>
      </c>
      <c r="D7572" s="4">
        <v>-1.4925334033075281E-2</v>
      </c>
      <c r="E7572" s="4">
        <v>7.9015563483488149E-2</v>
      </c>
      <c r="F7572" s="2">
        <v>3</v>
      </c>
      <c r="G7572" s="4">
        <v>8.1890636343253664E-3</v>
      </c>
      <c r="H7572" s="4">
        <v>-4.4583931877306249E-2</v>
      </c>
    </row>
    <row r="7573" spans="1:8" x14ac:dyDescent="0.25">
      <c r="A7573" t="s">
        <v>7781</v>
      </c>
      <c r="B7573" s="3">
        <v>26.93806076049805</v>
      </c>
      <c r="C7573" s="3">
        <v>15.439999580383301</v>
      </c>
      <c r="D7573" s="4">
        <v>-2.3695247960227039E-3</v>
      </c>
      <c r="E7573" s="4">
        <v>8.1232483830778968E-2</v>
      </c>
      <c r="F7573" s="2">
        <v>2</v>
      </c>
      <c r="G7573" s="4">
        <v>2.208046061025359E-2</v>
      </c>
      <c r="H7573" s="4">
        <v>-3.0107969343744049E-2</v>
      </c>
    </row>
    <row r="7574" spans="1:8" x14ac:dyDescent="0.25">
      <c r="A7574" t="s">
        <v>7782</v>
      </c>
      <c r="B7574" s="3">
        <v>27.002042770385739</v>
      </c>
      <c r="C7574" s="3">
        <v>14.27999973297119</v>
      </c>
      <c r="D7574" s="4">
        <v>-1.3517203607870121E-3</v>
      </c>
      <c r="E7574" s="4">
        <v>2.2190369364131431E-2</v>
      </c>
      <c r="F7574" s="2">
        <v>2</v>
      </c>
      <c r="G7574" s="4">
        <v>2.5895499707163431E-2</v>
      </c>
      <c r="H7574" s="4">
        <v>-2.780432759138585E-2</v>
      </c>
    </row>
    <row r="7575" spans="1:8" x14ac:dyDescent="0.25">
      <c r="A7575" t="s">
        <v>7783</v>
      </c>
      <c r="B7575" s="3">
        <v>27.038591384887699</v>
      </c>
      <c r="C7575" s="3">
        <v>13.97000026702881</v>
      </c>
      <c r="D7575" s="4">
        <v>-5.043700915034921E-3</v>
      </c>
      <c r="E7575" s="4">
        <v>5.4339642794626997E-2</v>
      </c>
      <c r="F7575" s="2">
        <v>2</v>
      </c>
      <c r="G7575" s="4">
        <v>3.2176269033195259E-2</v>
      </c>
      <c r="H7575" s="4">
        <v>-2.648841215663578E-2</v>
      </c>
    </row>
    <row r="7576" spans="1:8" x14ac:dyDescent="0.25">
      <c r="A7576" t="s">
        <v>7784</v>
      </c>
      <c r="B7576" s="3">
        <v>27.175657272338871</v>
      </c>
      <c r="C7576" s="3">
        <v>13.25</v>
      </c>
      <c r="D7576" s="4">
        <v>7.7944210915570364E-3</v>
      </c>
      <c r="E7576" s="4">
        <v>-6.2278846943642607E-2</v>
      </c>
      <c r="F7576" s="2">
        <v>2</v>
      </c>
      <c r="G7576" s="4">
        <v>3.5296007745316597E-2</v>
      </c>
      <c r="H7576" s="4">
        <v>-2.1553420247022888E-2</v>
      </c>
    </row>
    <row r="7577" spans="1:8" x14ac:dyDescent="0.25">
      <c r="A7577" t="s">
        <v>7785</v>
      </c>
      <c r="B7577" s="3">
        <v>26.96547698974609</v>
      </c>
      <c r="C7577" s="3">
        <v>14.13000011444092</v>
      </c>
      <c r="D7577" s="4">
        <v>-6.7772821656542082E-4</v>
      </c>
      <c r="E7577" s="4">
        <v>-2.953298714170649E-2</v>
      </c>
      <c r="F7577" s="2">
        <v>2</v>
      </c>
      <c r="G7577" s="4">
        <v>2.3812477401272899E-2</v>
      </c>
      <c r="H7577" s="4">
        <v>-2.9120861084736771E-2</v>
      </c>
    </row>
    <row r="7578" spans="1:8" x14ac:dyDescent="0.25">
      <c r="A7578" t="s">
        <v>7786</v>
      </c>
      <c r="B7578" s="3">
        <v>26.9837646484375</v>
      </c>
      <c r="C7578" s="3">
        <v>14.560000419616699</v>
      </c>
      <c r="D7578" s="4">
        <v>5.1055739015890564E-3</v>
      </c>
      <c r="E7578" s="4">
        <v>2.0647410321303909E-3</v>
      </c>
      <c r="F7578" s="2">
        <v>2</v>
      </c>
      <c r="G7578" s="4">
        <v>2.2432459250716349E-2</v>
      </c>
      <c r="H7578" s="4">
        <v>-2.8462422655116559E-2</v>
      </c>
    </row>
    <row r="7579" spans="1:8" x14ac:dyDescent="0.25">
      <c r="A7579" t="s">
        <v>7787</v>
      </c>
      <c r="B7579" s="3">
        <v>26.846696853637699</v>
      </c>
      <c r="C7579" s="3">
        <v>14.52999973297119</v>
      </c>
      <c r="D7579" s="4">
        <v>-3.3916289547586409E-3</v>
      </c>
      <c r="E7579" s="4">
        <v>4.6076268814212007E-2</v>
      </c>
      <c r="F7579" s="2">
        <v>2</v>
      </c>
      <c r="G7579" s="4">
        <v>2.8347762912355631E-2</v>
      </c>
      <c r="H7579" s="4">
        <v>-3.3397483237907373E-2</v>
      </c>
    </row>
    <row r="7580" spans="1:8" x14ac:dyDescent="0.25">
      <c r="A7580" t="s">
        <v>7788</v>
      </c>
      <c r="B7580" s="3">
        <v>26.93806076049805</v>
      </c>
      <c r="C7580" s="3">
        <v>13.89000034332275</v>
      </c>
      <c r="D7580" s="4">
        <v>-2.3695247960227039E-3</v>
      </c>
      <c r="E7580" s="4">
        <v>-4.1407828659276058E-2</v>
      </c>
      <c r="F7580" s="2">
        <v>2</v>
      </c>
      <c r="G7580" s="4">
        <v>2.903847616671662E-2</v>
      </c>
      <c r="H7580" s="4">
        <v>-3.0107969343744049E-2</v>
      </c>
    </row>
    <row r="7581" spans="1:8" x14ac:dyDescent="0.25">
      <c r="A7581" t="s">
        <v>7789</v>
      </c>
      <c r="B7581" s="3">
        <v>27.002042770385739</v>
      </c>
      <c r="C7581" s="3">
        <v>14.489999771118161</v>
      </c>
      <c r="D7581" s="4">
        <v>0</v>
      </c>
      <c r="E7581" s="4">
        <v>2.7681634865752698E-3</v>
      </c>
      <c r="F7581" s="2">
        <v>2</v>
      </c>
      <c r="G7581" s="4">
        <v>3.7130508647792659E-2</v>
      </c>
      <c r="H7581" s="4">
        <v>-2.780432759138585E-2</v>
      </c>
    </row>
    <row r="7582" spans="1:8" x14ac:dyDescent="0.25">
      <c r="A7582" t="s">
        <v>7790</v>
      </c>
      <c r="B7582" s="3">
        <v>27.002042770385739</v>
      </c>
      <c r="C7582" s="3">
        <v>14.44999980926514</v>
      </c>
      <c r="D7582" s="4">
        <v>-1.8924354695145969E-2</v>
      </c>
      <c r="E7582" s="4">
        <v>0.1064318028321498</v>
      </c>
      <c r="F7582" s="2">
        <v>2</v>
      </c>
      <c r="G7582" s="4">
        <v>4.571926348421429E-2</v>
      </c>
      <c r="H7582" s="4">
        <v>-2.780432759138585E-2</v>
      </c>
    </row>
    <row r="7583" spans="1:8" x14ac:dyDescent="0.25">
      <c r="A7583" t="s">
        <v>7791</v>
      </c>
      <c r="B7583" s="3">
        <v>27.522895812988281</v>
      </c>
      <c r="C7583" s="3">
        <v>13.060000419616699</v>
      </c>
      <c r="D7583" s="4">
        <v>9.9725657324989392E-4</v>
      </c>
      <c r="E7583" s="4">
        <v>2.0312517578713329E-2</v>
      </c>
      <c r="F7583" s="2">
        <v>1</v>
      </c>
      <c r="G7583" s="4">
        <v>6.2225857054416737E-2</v>
      </c>
      <c r="H7583" s="4">
        <v>-9.0512621924077052E-3</v>
      </c>
    </row>
    <row r="7584" spans="1:8" x14ac:dyDescent="0.25">
      <c r="A7584" t="s">
        <v>7792</v>
      </c>
      <c r="B7584" s="3">
        <v>27.495475769042969</v>
      </c>
      <c r="C7584" s="3">
        <v>12.80000019073486</v>
      </c>
      <c r="D7584" s="4">
        <v>-7.1170779013257626E-3</v>
      </c>
      <c r="E7584" s="4">
        <v>7.7441083117131049E-2</v>
      </c>
      <c r="F7584" s="2">
        <v>1</v>
      </c>
      <c r="G7584" s="4">
        <v>5.2481070480404401E-2</v>
      </c>
      <c r="H7584" s="4">
        <v>-1.0038507797770709E-2</v>
      </c>
    </row>
    <row r="7585" spans="1:8" x14ac:dyDescent="0.25">
      <c r="A7585" t="s">
        <v>7793</v>
      </c>
      <c r="B7585" s="3">
        <v>27.69256591796875</v>
      </c>
      <c r="C7585" s="3">
        <v>11.88000011444092</v>
      </c>
      <c r="D7585" s="4">
        <v>1.2620371280930961E-2</v>
      </c>
      <c r="E7585" s="4">
        <v>-9.2436976626601219E-2</v>
      </c>
      <c r="F7585" s="2">
        <v>1</v>
      </c>
      <c r="G7585" s="4">
        <v>5.796954444922453E-2</v>
      </c>
      <c r="H7585" s="4">
        <v>-2.9423709799236701E-3</v>
      </c>
    </row>
    <row r="7586" spans="1:8" x14ac:dyDescent="0.25">
      <c r="A7586" t="s">
        <v>7794</v>
      </c>
      <c r="B7586" s="3">
        <v>27.347431182861332</v>
      </c>
      <c r="C7586" s="3">
        <v>13.090000152587891</v>
      </c>
      <c r="D7586" s="4">
        <v>9.9730201355874293E-4</v>
      </c>
      <c r="E7586" s="4">
        <v>-4.9382736570091401E-2</v>
      </c>
      <c r="F7586" s="2">
        <v>1</v>
      </c>
      <c r="G7586" s="4">
        <v>4.0560956391806353E-2</v>
      </c>
      <c r="H7586" s="4">
        <v>-1.536878251932494E-2</v>
      </c>
    </row>
    <row r="7587" spans="1:8" x14ac:dyDescent="0.25">
      <c r="A7587" t="s">
        <v>7795</v>
      </c>
      <c r="B7587" s="3">
        <v>27.320184707641602</v>
      </c>
      <c r="C7587" s="3">
        <v>13.77000045776367</v>
      </c>
      <c r="D7587" s="4">
        <v>3.001095107713514E-3</v>
      </c>
      <c r="E7587" s="4">
        <v>-1.71306043681142E-2</v>
      </c>
      <c r="F7587" s="2">
        <v>2</v>
      </c>
      <c r="G7587" s="4">
        <v>4.2333438098056668E-2</v>
      </c>
      <c r="H7587" s="4">
        <v>-1.634977886549982E-2</v>
      </c>
    </row>
    <row r="7588" spans="1:8" x14ac:dyDescent="0.25">
      <c r="A7588" t="s">
        <v>7796</v>
      </c>
      <c r="B7588" s="3">
        <v>27.23843955993652</v>
      </c>
      <c r="C7588" s="3">
        <v>14.010000228881839</v>
      </c>
      <c r="D7588" s="4">
        <v>-2.9921154845711229E-3</v>
      </c>
      <c r="E7588" s="4">
        <v>6.7835392613254442E-2</v>
      </c>
      <c r="F7588" s="2">
        <v>2</v>
      </c>
      <c r="G7588" s="4">
        <v>3.5018290838317201E-2</v>
      </c>
      <c r="H7588" s="4">
        <v>-1.9292973923558221E-2</v>
      </c>
    </row>
    <row r="7589" spans="1:8" x14ac:dyDescent="0.25">
      <c r="A7589" t="s">
        <v>7797</v>
      </c>
      <c r="B7589" s="3">
        <v>27.320184707641602</v>
      </c>
      <c r="C7589" s="3">
        <v>13.11999988555908</v>
      </c>
      <c r="D7589" s="4">
        <v>-1.052602856309948E-2</v>
      </c>
      <c r="E7589" s="4">
        <v>0.10623948274504789</v>
      </c>
      <c r="F7589" s="2">
        <v>1</v>
      </c>
      <c r="G7589" s="4">
        <v>3.8823773437392413E-2</v>
      </c>
      <c r="H7589" s="4">
        <v>-1.634977886549982E-2</v>
      </c>
    </row>
    <row r="7590" spans="1:8" x14ac:dyDescent="0.25">
      <c r="A7590" t="s">
        <v>7798</v>
      </c>
      <c r="B7590" s="3">
        <v>27.61081695556641</v>
      </c>
      <c r="C7590" s="3">
        <v>11.85999965667725</v>
      </c>
      <c r="D7590" s="4">
        <v>4.9587662711145786E-3</v>
      </c>
      <c r="E7590" s="4">
        <v>4.2336355024592542E-3</v>
      </c>
      <c r="F7590" s="2">
        <v>1</v>
      </c>
      <c r="G7590" s="4">
        <v>5.9146163724630663E-2</v>
      </c>
      <c r="H7590" s="4">
        <v>-5.8857033843378037E-3</v>
      </c>
    </row>
    <row r="7591" spans="1:8" x14ac:dyDescent="0.25">
      <c r="A7591" t="s">
        <v>7799</v>
      </c>
      <c r="B7591" s="3">
        <v>27.474576950073239</v>
      </c>
      <c r="C7591" s="3">
        <v>11.810000419616699</v>
      </c>
      <c r="D7591" s="4">
        <v>-9.9050737183137283E-4</v>
      </c>
      <c r="E7591" s="4">
        <v>1.0265256077063519E-2</v>
      </c>
      <c r="F7591" s="2">
        <v>1</v>
      </c>
      <c r="G7591" s="4">
        <v>5.607286633132369E-2</v>
      </c>
      <c r="H7591" s="4">
        <v>-1.079095980792388E-2</v>
      </c>
    </row>
    <row r="7592" spans="1:8" x14ac:dyDescent="0.25">
      <c r="A7592" t="s">
        <v>7800</v>
      </c>
      <c r="B7592" s="3">
        <v>27.50181770324707</v>
      </c>
      <c r="C7592" s="3">
        <v>11.689999580383301</v>
      </c>
      <c r="D7592" s="4">
        <v>3.2995430798843373E-4</v>
      </c>
      <c r="E7592" s="4">
        <v>2.5438593996235159E-2</v>
      </c>
      <c r="F7592" s="2">
        <v>1</v>
      </c>
      <c r="G7592" s="4">
        <v>5.3533859439999443E-2</v>
      </c>
      <c r="H7592" s="4">
        <v>-9.8101694812826601E-3</v>
      </c>
    </row>
    <row r="7593" spans="1:8" x14ac:dyDescent="0.25">
      <c r="A7593" t="s">
        <v>7801</v>
      </c>
      <c r="B7593" s="3">
        <v>27.492746353149411</v>
      </c>
      <c r="C7593" s="3">
        <v>11.39999961853027</v>
      </c>
      <c r="D7593" s="4">
        <v>-4.2762444373523056E-3</v>
      </c>
      <c r="E7593" s="4">
        <v>-3.8785839077827511E-2</v>
      </c>
      <c r="F7593" s="2">
        <v>1</v>
      </c>
      <c r="G7593" s="4">
        <v>4.6090151860372908E-2</v>
      </c>
      <c r="H7593" s="4">
        <v>-1.0136779115332841E-2</v>
      </c>
    </row>
    <row r="7594" spans="1:8" x14ac:dyDescent="0.25">
      <c r="A7594" t="s">
        <v>7802</v>
      </c>
      <c r="B7594" s="3">
        <v>27.61081695556641</v>
      </c>
      <c r="C7594" s="3">
        <v>11.85999965667725</v>
      </c>
      <c r="D7594" s="4">
        <v>-3.278517858751107E-3</v>
      </c>
      <c r="E7594" s="4">
        <v>-9.1896915536884283E-3</v>
      </c>
      <c r="F7594" s="2">
        <v>1</v>
      </c>
      <c r="G7594" s="4">
        <v>5.1290348912298001E-2</v>
      </c>
      <c r="H7594" s="4">
        <v>-5.8857033843378037E-3</v>
      </c>
    </row>
    <row r="7595" spans="1:8" x14ac:dyDescent="0.25">
      <c r="A7595" t="s">
        <v>7803</v>
      </c>
      <c r="B7595" s="3">
        <v>27.70163726806641</v>
      </c>
      <c r="C7595" s="3">
        <v>11.97000026702881</v>
      </c>
      <c r="D7595" s="4">
        <v>-2.6157613458733802E-3</v>
      </c>
      <c r="E7595" s="4">
        <v>6.5894991536670888E-2</v>
      </c>
      <c r="F7595" s="2">
        <v>1</v>
      </c>
      <c r="G7595" s="4">
        <v>5.1204739485915862E-2</v>
      </c>
      <c r="H7595" s="4">
        <v>-2.6157613458733802E-3</v>
      </c>
    </row>
    <row r="7596" spans="1:8" x14ac:dyDescent="0.25">
      <c r="A7596" t="s">
        <v>7804</v>
      </c>
      <c r="B7596" s="3">
        <v>27.774288177490231</v>
      </c>
      <c r="C7596" s="3">
        <v>11.22999954223633</v>
      </c>
      <c r="D7596" s="4">
        <v>2.622621497812228E-3</v>
      </c>
      <c r="E7596" s="4">
        <v>-4.991541182917647E-2</v>
      </c>
      <c r="F7596" s="2">
        <v>1</v>
      </c>
      <c r="G7596" s="4">
        <v>5.2545807240555582E-2</v>
      </c>
      <c r="H7596" s="4">
        <v>0</v>
      </c>
    </row>
    <row r="7597" spans="1:8" x14ac:dyDescent="0.25">
      <c r="A7597" t="s">
        <v>7805</v>
      </c>
      <c r="B7597" s="3">
        <v>27.70163726806641</v>
      </c>
      <c r="C7597" s="3">
        <v>11.819999694824221</v>
      </c>
      <c r="D7597" s="4">
        <v>-6.5581025801186854E-4</v>
      </c>
      <c r="E7597" s="4">
        <v>-3.035273981095965E-2</v>
      </c>
      <c r="F7597" s="2">
        <v>1</v>
      </c>
      <c r="G7597" s="4">
        <v>5.2619082511198727E-2</v>
      </c>
      <c r="H7597" s="4">
        <v>-6.8792154804508954E-4</v>
      </c>
    </row>
    <row r="7598" spans="1:8" x14ac:dyDescent="0.25">
      <c r="A7598" t="s">
        <v>7806</v>
      </c>
      <c r="B7598" s="3">
        <v>27.719816207885739</v>
      </c>
      <c r="C7598" s="3">
        <v>12.189999580383301</v>
      </c>
      <c r="D7598" s="4">
        <v>1.429098852628341E-2</v>
      </c>
      <c r="E7598" s="4">
        <v>1.414302130993916E-2</v>
      </c>
      <c r="F7598" s="2">
        <v>1</v>
      </c>
      <c r="G7598" s="4">
        <v>5.7580380242823637E-2</v>
      </c>
      <c r="H7598" s="4">
        <v>-3.2132362766223999E-5</v>
      </c>
    </row>
    <row r="7599" spans="1:8" x14ac:dyDescent="0.25">
      <c r="A7599" t="s">
        <v>7807</v>
      </c>
      <c r="B7599" s="3">
        <v>27.329254150390621</v>
      </c>
      <c r="C7599" s="3">
        <v>12.02000045776367</v>
      </c>
      <c r="D7599" s="4">
        <v>-2.6518640798891551E-3</v>
      </c>
      <c r="E7599" s="4">
        <v>3.8893757546143881E-2</v>
      </c>
      <c r="F7599" s="2">
        <v>1</v>
      </c>
      <c r="G7599" s="4">
        <v>4.1975276321540189E-2</v>
      </c>
      <c r="H7599" s="4">
        <v>-1.412131336181988E-2</v>
      </c>
    </row>
    <row r="7600" spans="1:8" x14ac:dyDescent="0.25">
      <c r="A7600" t="s">
        <v>7808</v>
      </c>
      <c r="B7600" s="3">
        <v>27.401920318603519</v>
      </c>
      <c r="C7600" s="3">
        <v>11.569999694824221</v>
      </c>
      <c r="D7600" s="4">
        <v>1.072025638732876E-2</v>
      </c>
      <c r="E7600" s="4">
        <v>-1.5319174908577151E-2</v>
      </c>
      <c r="F7600" s="2">
        <v>1</v>
      </c>
      <c r="G7600" s="4">
        <v>4.5451856267650907E-2</v>
      </c>
      <c r="H7600" s="4">
        <v>-1.14999455745205E-2</v>
      </c>
    </row>
    <row r="7601" spans="1:8" x14ac:dyDescent="0.25">
      <c r="A7601" t="s">
        <v>7809</v>
      </c>
      <c r="B7601" s="3">
        <v>27.11128044128418</v>
      </c>
      <c r="C7601" s="3">
        <v>11.75</v>
      </c>
      <c r="D7601" s="4">
        <v>5.728087902191481E-3</v>
      </c>
      <c r="E7601" s="4">
        <v>-6.8938184900826593E-2</v>
      </c>
      <c r="F7601" s="2">
        <v>1</v>
      </c>
      <c r="G7601" s="4">
        <v>3.5062051137346277E-2</v>
      </c>
      <c r="H7601" s="4">
        <v>-2.198452224681036E-2</v>
      </c>
    </row>
    <row r="7602" spans="1:8" x14ac:dyDescent="0.25">
      <c r="A7602" t="s">
        <v>7810</v>
      </c>
      <c r="B7602" s="3">
        <v>26.956869125366211</v>
      </c>
      <c r="C7602" s="3">
        <v>12.61999988555908</v>
      </c>
      <c r="D7602" s="4">
        <v>-1.00986396841829E-3</v>
      </c>
      <c r="E7602" s="4">
        <v>-1.6367890833651089E-2</v>
      </c>
      <c r="F7602" s="2">
        <v>1</v>
      </c>
      <c r="G7602" s="4">
        <v>4.0423210982996727E-2</v>
      </c>
      <c r="H7602" s="4">
        <v>-2.7554773981510738E-2</v>
      </c>
    </row>
    <row r="7603" spans="1:8" x14ac:dyDescent="0.25">
      <c r="A7603" t="s">
        <v>7811</v>
      </c>
      <c r="B7603" s="3">
        <v>26.9841194152832</v>
      </c>
      <c r="C7603" s="3">
        <v>12.829999923706049</v>
      </c>
      <c r="D7603" s="4">
        <v>-6.7253086836160936E-4</v>
      </c>
      <c r="E7603" s="4">
        <v>6.296605203790806E-2</v>
      </c>
      <c r="F7603" s="2">
        <v>1</v>
      </c>
      <c r="G7603" s="4">
        <v>3.9343028564090547E-2</v>
      </c>
      <c r="H7603" s="4">
        <v>-2.6571743859794439E-2</v>
      </c>
    </row>
    <row r="7604" spans="1:8" x14ac:dyDescent="0.25">
      <c r="A7604" t="s">
        <v>7812</v>
      </c>
      <c r="B7604" s="3">
        <v>27.002279281616211</v>
      </c>
      <c r="C7604" s="3">
        <v>12.069999694824221</v>
      </c>
      <c r="D7604" s="4">
        <v>-3.352858233148015E-3</v>
      </c>
      <c r="E7604" s="4">
        <v>4.5927186717779511E-2</v>
      </c>
      <c r="F7604" s="2">
        <v>1</v>
      </c>
      <c r="G7604" s="4">
        <v>4.0752104279795809E-2</v>
      </c>
      <c r="H7604" s="4">
        <v>-2.5916642733675551E-2</v>
      </c>
    </row>
    <row r="7605" spans="1:8" x14ac:dyDescent="0.25">
      <c r="A7605" t="s">
        <v>7813</v>
      </c>
      <c r="B7605" s="3">
        <v>27.093118667602539</v>
      </c>
      <c r="C7605" s="3">
        <v>11.539999961853029</v>
      </c>
      <c r="D7605" s="4">
        <v>-6.6989730422262195E-4</v>
      </c>
      <c r="E7605" s="4">
        <v>1.316941299463692E-2</v>
      </c>
      <c r="F7605" s="2">
        <v>1</v>
      </c>
      <c r="G7605" s="4">
        <v>4.4253337680530302E-2</v>
      </c>
      <c r="H7605" s="4">
        <v>-2.263969217884532E-2</v>
      </c>
    </row>
    <row r="7606" spans="1:8" x14ac:dyDescent="0.25">
      <c r="A7606" t="s">
        <v>7814</v>
      </c>
      <c r="B7606" s="3">
        <v>27.11128044128418</v>
      </c>
      <c r="C7606" s="3">
        <v>11.39000034332275</v>
      </c>
      <c r="D7606" s="4">
        <v>7.0848898712934094E-3</v>
      </c>
      <c r="E7606" s="4">
        <v>-5.5555559948748279E-2</v>
      </c>
      <c r="F7606" s="2">
        <v>1</v>
      </c>
      <c r="G7606" s="4">
        <v>5.069117440846993E-2</v>
      </c>
      <c r="H7606" s="4">
        <v>-2.198452224681036E-2</v>
      </c>
    </row>
    <row r="7607" spans="1:8" x14ac:dyDescent="0.25">
      <c r="A7607" t="s">
        <v>7815</v>
      </c>
      <c r="B7607" s="3">
        <v>26.920551300048832</v>
      </c>
      <c r="C7607" s="3">
        <v>12.060000419616699</v>
      </c>
      <c r="D7607" s="4">
        <v>-3.3742038854911449E-4</v>
      </c>
      <c r="E7607" s="4">
        <v>8.7466208627819952E-2</v>
      </c>
      <c r="F7607" s="2">
        <v>1</v>
      </c>
      <c r="G7607" s="4">
        <v>4.6892812053360038E-2</v>
      </c>
      <c r="H7607" s="4">
        <v>-2.8864907427832539E-2</v>
      </c>
    </row>
    <row r="7608" spans="1:8" x14ac:dyDescent="0.25">
      <c r="A7608" t="s">
        <v>7816</v>
      </c>
      <c r="B7608" s="3">
        <v>26.92963790893555</v>
      </c>
      <c r="C7608" s="3">
        <v>11.090000152587891</v>
      </c>
      <c r="D7608" s="4">
        <v>7.8179868446532907E-3</v>
      </c>
      <c r="E7608" s="4">
        <v>-8.5737836112210308E-2</v>
      </c>
      <c r="F7608" s="2">
        <v>1</v>
      </c>
      <c r="G7608" s="4">
        <v>5.3047421825384022E-2</v>
      </c>
      <c r="H7608" s="4">
        <v>-2.8537116044067171E-2</v>
      </c>
    </row>
    <row r="7609" spans="1:8" x14ac:dyDescent="0.25">
      <c r="A7609" t="s">
        <v>7817</v>
      </c>
      <c r="B7609" s="3">
        <v>26.720735549926761</v>
      </c>
      <c r="C7609" s="3">
        <v>12.13000011444092</v>
      </c>
      <c r="D7609" s="4">
        <v>-3.7247885005395891E-3</v>
      </c>
      <c r="E7609" s="4">
        <v>1.8471895033366659E-2</v>
      </c>
      <c r="F7609" s="2">
        <v>1</v>
      </c>
      <c r="G7609" s="4">
        <v>4.6327614666791472E-2</v>
      </c>
      <c r="H7609" s="4">
        <v>-3.6073083992620103E-2</v>
      </c>
    </row>
    <row r="7610" spans="1:8" x14ac:dyDescent="0.25">
      <c r="A7610" t="s">
        <v>7818</v>
      </c>
      <c r="B7610" s="3">
        <v>26.820636749267582</v>
      </c>
      <c r="C7610" s="3">
        <v>11.909999847412109</v>
      </c>
      <c r="D7610" s="4">
        <v>3.7387144210216938E-3</v>
      </c>
      <c r="E7610" s="4">
        <v>-5.0239243728659733E-2</v>
      </c>
      <c r="F7610" s="2">
        <v>1</v>
      </c>
      <c r="G7610" s="4">
        <v>4.7334487046423623E-2</v>
      </c>
      <c r="H7610" s="4">
        <v>-3.2469236530932373E-2</v>
      </c>
    </row>
    <row r="7611" spans="1:8" x14ac:dyDescent="0.25">
      <c r="A7611" t="s">
        <v>7819</v>
      </c>
      <c r="B7611" s="3">
        <v>26.720735549926761</v>
      </c>
      <c r="C7611" s="3">
        <v>12.539999961853029</v>
      </c>
      <c r="D7611" s="4">
        <v>1.7029011025311289E-3</v>
      </c>
      <c r="E7611" s="4">
        <v>1.0475432396401359E-2</v>
      </c>
      <c r="F7611" s="2">
        <v>1</v>
      </c>
      <c r="G7611" s="4">
        <v>4.3433387592854762E-2</v>
      </c>
      <c r="H7611" s="4">
        <v>-3.6073083992620103E-2</v>
      </c>
    </row>
    <row r="7612" spans="1:8" x14ac:dyDescent="0.25">
      <c r="A7612" t="s">
        <v>7820</v>
      </c>
      <c r="B7612" s="3">
        <v>26.675310134887699</v>
      </c>
      <c r="C7612" s="3">
        <v>12.409999847412109</v>
      </c>
      <c r="D7612" s="4">
        <v>2.3890116929836669E-3</v>
      </c>
      <c r="E7612" s="4">
        <v>5.6725845995664326E-3</v>
      </c>
      <c r="F7612" s="2">
        <v>1</v>
      </c>
      <c r="G7612" s="4">
        <v>4.0939287358383591E-2</v>
      </c>
      <c r="H7612" s="4">
        <v>-3.7711765687783227E-2</v>
      </c>
    </row>
    <row r="7613" spans="1:8" x14ac:dyDescent="0.25">
      <c r="A7613" t="s">
        <v>7821</v>
      </c>
      <c r="B7613" s="3">
        <v>26.611734390258789</v>
      </c>
      <c r="C7613" s="3">
        <v>12.340000152587891</v>
      </c>
      <c r="D7613" s="4">
        <v>-3.4016115189928748E-3</v>
      </c>
      <c r="E7613" s="4">
        <v>1.3136276141480829E-2</v>
      </c>
      <c r="F7613" s="2">
        <v>1</v>
      </c>
      <c r="G7613" s="4">
        <v>4.4231963847612743E-2</v>
      </c>
      <c r="H7613" s="4">
        <v>-4.0005204479485301E-2</v>
      </c>
    </row>
    <row r="7614" spans="1:8" x14ac:dyDescent="0.25">
      <c r="A7614" t="s">
        <v>7822</v>
      </c>
      <c r="B7614" s="3">
        <v>26.702566146850589</v>
      </c>
      <c r="C7614" s="3">
        <v>12.180000305175779</v>
      </c>
      <c r="D7614" s="4">
        <v>-5.7488986408711362E-3</v>
      </c>
      <c r="E7614" s="4">
        <v>7.3127744124232175E-2</v>
      </c>
      <c r="F7614" s="2">
        <v>1</v>
      </c>
      <c r="G7614" s="4">
        <v>4.9254773003795549E-2</v>
      </c>
      <c r="H7614" s="4">
        <v>-3.6728529148319027E-2</v>
      </c>
    </row>
    <row r="7615" spans="1:8" x14ac:dyDescent="0.25">
      <c r="A7615" t="s">
        <v>7823</v>
      </c>
      <c r="B7615" s="3">
        <v>26.856964111328121</v>
      </c>
      <c r="C7615" s="3">
        <v>11.35000038146973</v>
      </c>
      <c r="D7615" s="4">
        <v>3.3809260782069472E-4</v>
      </c>
      <c r="E7615" s="4">
        <v>7.0984845125665608E-3</v>
      </c>
      <c r="F7615" s="2">
        <v>1</v>
      </c>
      <c r="G7615" s="4">
        <v>5.3122667674456947E-2</v>
      </c>
      <c r="H7615" s="4">
        <v>-3.1158759055030519E-2</v>
      </c>
    </row>
    <row r="7616" spans="1:8" x14ac:dyDescent="0.25">
      <c r="A7616" t="s">
        <v>7824</v>
      </c>
      <c r="B7616" s="3">
        <v>26.84788703918457</v>
      </c>
      <c r="C7616" s="3">
        <v>11.27000045776367</v>
      </c>
      <c r="D7616" s="4">
        <v>1.355484051293931E-3</v>
      </c>
      <c r="E7616" s="4">
        <v>8.9525855672962784E-3</v>
      </c>
      <c r="F7616" s="2">
        <v>1</v>
      </c>
      <c r="G7616" s="4">
        <v>5.2766735023585858E-2</v>
      </c>
      <c r="H7616" s="4">
        <v>-3.1486206409216073E-2</v>
      </c>
    </row>
    <row r="7617" spans="1:8" x14ac:dyDescent="0.25">
      <c r="A7617" t="s">
        <v>7825</v>
      </c>
      <c r="B7617" s="3">
        <v>26.811544418334961</v>
      </c>
      <c r="C7617" s="3">
        <v>11.170000076293951</v>
      </c>
      <c r="D7617" s="4">
        <v>4.7650133767616074E-3</v>
      </c>
      <c r="E7617" s="4">
        <v>3.5938869219891418E-3</v>
      </c>
      <c r="F7617" s="2">
        <v>1</v>
      </c>
      <c r="G7617" s="4">
        <v>5.2072415542891992E-2</v>
      </c>
      <c r="H7617" s="4">
        <v>-3.2797234332445753E-2</v>
      </c>
    </row>
    <row r="7618" spans="1:8" x14ac:dyDescent="0.25">
      <c r="A7618" t="s">
        <v>7826</v>
      </c>
      <c r="B7618" s="3">
        <v>26.684392929077148</v>
      </c>
      <c r="C7618" s="3">
        <v>11.13000011444092</v>
      </c>
      <c r="D7618" s="4">
        <v>9.9689472044723892E-3</v>
      </c>
      <c r="E7618" s="4">
        <v>-7.4812937531794077E-2</v>
      </c>
      <c r="F7618" s="2">
        <v>1</v>
      </c>
      <c r="G7618" s="4">
        <v>5.0001883807645031E-2</v>
      </c>
      <c r="H7618" s="4">
        <v>-3.7384111915849783E-2</v>
      </c>
    </row>
    <row r="7619" spans="1:8" x14ac:dyDescent="0.25">
      <c r="A7619" t="s">
        <v>7827</v>
      </c>
      <c r="B7619" s="3">
        <v>26.421003341674801</v>
      </c>
      <c r="C7619" s="3">
        <v>12.02999973297119</v>
      </c>
      <c r="D7619" s="4">
        <v>2.0667486759100569E-3</v>
      </c>
      <c r="E7619" s="4">
        <v>8.3821814951694495E-3</v>
      </c>
      <c r="F7619" s="2">
        <v>1</v>
      </c>
      <c r="G7619" s="4">
        <v>3.3873921882976672E-2</v>
      </c>
      <c r="H7619" s="4">
        <v>-4.6885658466423452E-2</v>
      </c>
    </row>
    <row r="7620" spans="1:8" x14ac:dyDescent="0.25">
      <c r="A7620" t="s">
        <v>7828</v>
      </c>
      <c r="B7620" s="3">
        <v>26.366510391235352</v>
      </c>
      <c r="C7620" s="3">
        <v>11.930000305175779</v>
      </c>
      <c r="D7620" s="4">
        <v>0</v>
      </c>
      <c r="E7620" s="4">
        <v>2.3156128756176338E-2</v>
      </c>
      <c r="F7620" s="2">
        <v>1</v>
      </c>
      <c r="G7620" s="4">
        <v>3.7493551148529702E-2</v>
      </c>
      <c r="H7620" s="4">
        <v>-4.8851443486192081E-2</v>
      </c>
    </row>
    <row r="7621" spans="1:8" x14ac:dyDescent="0.25">
      <c r="A7621" t="s">
        <v>7829</v>
      </c>
      <c r="B7621" s="3">
        <v>26.366510391235352</v>
      </c>
      <c r="C7621" s="3">
        <v>11.659999847412109</v>
      </c>
      <c r="D7621" s="4">
        <v>-1.031874434344382E-3</v>
      </c>
      <c r="E7621" s="4">
        <v>1.745199027917943E-2</v>
      </c>
      <c r="F7621" s="2">
        <v>1</v>
      </c>
      <c r="G7621" s="4">
        <v>3.5329116765340229E-2</v>
      </c>
      <c r="H7621" s="4">
        <v>-4.8851443486192081E-2</v>
      </c>
    </row>
    <row r="7622" spans="1:8" x14ac:dyDescent="0.25">
      <c r="A7622" t="s">
        <v>7830</v>
      </c>
      <c r="B7622" s="3">
        <v>26.393745422363281</v>
      </c>
      <c r="C7622" s="3">
        <v>11.460000038146971</v>
      </c>
      <c r="D7622" s="4">
        <v>1.377969650511623E-3</v>
      </c>
      <c r="E7622" s="4">
        <v>2.139035342302353E-2</v>
      </c>
      <c r="F7622" s="2">
        <v>1</v>
      </c>
      <c r="G7622" s="4">
        <v>3.5678179088436623E-2</v>
      </c>
      <c r="H7622" s="4">
        <v>-4.7868963811803722E-2</v>
      </c>
    </row>
    <row r="7623" spans="1:8" x14ac:dyDescent="0.25">
      <c r="A7623" t="s">
        <v>7831</v>
      </c>
      <c r="B7623" s="3">
        <v>26.357425689697269</v>
      </c>
      <c r="C7623" s="3">
        <v>11.22000026702881</v>
      </c>
      <c r="D7623" s="4">
        <v>1.7261238978851789E-3</v>
      </c>
      <c r="E7623" s="4">
        <v>-3.6909816788106682E-2</v>
      </c>
      <c r="F7623" s="2">
        <v>1</v>
      </c>
      <c r="G7623" s="4">
        <v>4.003495161414139E-2</v>
      </c>
      <c r="H7623" s="4">
        <v>-4.9179166064041491E-2</v>
      </c>
    </row>
    <row r="7624" spans="1:8" x14ac:dyDescent="0.25">
      <c r="A7624" t="s">
        <v>7832</v>
      </c>
      <c r="B7624" s="3">
        <v>26.312007904052731</v>
      </c>
      <c r="C7624" s="3">
        <v>11.64999961853027</v>
      </c>
      <c r="D7624" s="4">
        <v>2.075109415949683E-3</v>
      </c>
      <c r="E7624" s="4">
        <v>-4.2735206452968466E-3</v>
      </c>
      <c r="F7624" s="2">
        <v>1</v>
      </c>
      <c r="G7624" s="4">
        <v>4.3346497054707063E-2</v>
      </c>
      <c r="H7624" s="4">
        <v>-5.0817572535540638E-2</v>
      </c>
    </row>
    <row r="7625" spans="1:8" x14ac:dyDescent="0.25">
      <c r="A7625" t="s">
        <v>7833</v>
      </c>
      <c r="B7625" s="3">
        <v>26.25752067565918</v>
      </c>
      <c r="C7625" s="3">
        <v>11.69999980926514</v>
      </c>
      <c r="D7625" s="4">
        <v>-4.4762221983422057E-3</v>
      </c>
      <c r="E7625" s="4">
        <v>4.2918620061869186E-3</v>
      </c>
      <c r="F7625" s="2">
        <v>1</v>
      </c>
      <c r="G7625" s="4">
        <v>3.3925501802807068E-2</v>
      </c>
      <c r="H7625" s="4">
        <v>-5.2783151137561379E-2</v>
      </c>
    </row>
    <row r="7626" spans="1:8" x14ac:dyDescent="0.25">
      <c r="A7626" t="s">
        <v>7834</v>
      </c>
      <c r="B7626" s="3">
        <v>26.375583648681641</v>
      </c>
      <c r="C7626" s="3">
        <v>11.64999961853027</v>
      </c>
      <c r="D7626" s="4">
        <v>-2.061489930553329E-3</v>
      </c>
      <c r="E7626" s="4">
        <v>1.8356647364486719E-2</v>
      </c>
      <c r="F7626" s="2">
        <v>1</v>
      </c>
      <c r="G7626" s="4">
        <v>3.7850573975925388E-2</v>
      </c>
      <c r="H7626" s="4">
        <v>-4.8524133743838571E-2</v>
      </c>
    </row>
    <row r="7627" spans="1:8" x14ac:dyDescent="0.25">
      <c r="A7627" t="s">
        <v>7835</v>
      </c>
      <c r="B7627" s="3">
        <v>26.430068969726559</v>
      </c>
      <c r="C7627" s="3">
        <v>11.439999580383301</v>
      </c>
      <c r="D7627" s="4">
        <v>1.7202852476847501E-3</v>
      </c>
      <c r="E7627" s="4">
        <v>1.4184383971608931E-2</v>
      </c>
      <c r="F7627" s="2">
        <v>1</v>
      </c>
      <c r="G7627" s="4">
        <v>4.2901375335479892E-2</v>
      </c>
      <c r="H7627" s="4">
        <v>-4.6558623947733913E-2</v>
      </c>
    </row>
    <row r="7628" spans="1:8" x14ac:dyDescent="0.25">
      <c r="A7628" t="s">
        <v>7836</v>
      </c>
      <c r="B7628" s="3">
        <v>26.38467979431152</v>
      </c>
      <c r="C7628" s="3">
        <v>11.27999973297119</v>
      </c>
      <c r="D7628" s="4">
        <v>3.4486992784854559E-4</v>
      </c>
      <c r="E7628" s="4">
        <v>-3.0927886575027101E-2</v>
      </c>
      <c r="F7628" s="2">
        <v>1</v>
      </c>
      <c r="G7628" s="4">
        <v>4.0383185395375783E-2</v>
      </c>
      <c r="H7628" s="4">
        <v>-4.8195998330493262E-2</v>
      </c>
    </row>
    <row r="7629" spans="1:8" x14ac:dyDescent="0.25">
      <c r="A7629" t="s">
        <v>7837</v>
      </c>
      <c r="B7629" s="3">
        <v>26.375583648681641</v>
      </c>
      <c r="C7629" s="3">
        <v>11.64000034332275</v>
      </c>
      <c r="D7629" s="4">
        <v>1.078965390232178E-2</v>
      </c>
      <c r="E7629" s="4">
        <v>-6.2801910481464218E-2</v>
      </c>
      <c r="F7629" s="2">
        <v>1</v>
      </c>
      <c r="G7629" s="4">
        <v>3.7127764606141422E-2</v>
      </c>
      <c r="H7629" s="4">
        <v>-4.8524133743838571E-2</v>
      </c>
    </row>
    <row r="7630" spans="1:8" x14ac:dyDescent="0.25">
      <c r="A7630" t="s">
        <v>7838</v>
      </c>
      <c r="B7630" s="3">
        <v>26.094038009643551</v>
      </c>
      <c r="C7630" s="3">
        <v>12.420000076293951</v>
      </c>
      <c r="D7630" s="4">
        <v>1.743870805943404E-3</v>
      </c>
      <c r="E7630" s="4">
        <v>-7.3134296278720035E-2</v>
      </c>
      <c r="F7630" s="2">
        <v>1</v>
      </c>
      <c r="G7630" s="4">
        <v>2.1787461525540449E-2</v>
      </c>
      <c r="H7630" s="4">
        <v>-5.8680643808699202E-2</v>
      </c>
    </row>
    <row r="7631" spans="1:8" x14ac:dyDescent="0.25">
      <c r="A7631" t="s">
        <v>7839</v>
      </c>
      <c r="B7631" s="3">
        <v>26.048612594604489</v>
      </c>
      <c r="C7631" s="3">
        <v>13.39999961853027</v>
      </c>
      <c r="D7631" s="4">
        <v>1.396252643270701E-3</v>
      </c>
      <c r="E7631" s="4">
        <v>-3.1091851594208349E-2</v>
      </c>
      <c r="F7631" s="2">
        <v>2</v>
      </c>
      <c r="G7631" s="4">
        <v>2.3558220760709681E-2</v>
      </c>
      <c r="H7631" s="4">
        <v>-6.031932550386232E-2</v>
      </c>
    </row>
    <row r="7632" spans="1:8" x14ac:dyDescent="0.25">
      <c r="A7632" t="s">
        <v>7840</v>
      </c>
      <c r="B7632" s="3">
        <v>26.01229286193848</v>
      </c>
      <c r="C7632" s="3">
        <v>13.829999923706049</v>
      </c>
      <c r="D7632" s="4">
        <v>-3.47936327001841E-3</v>
      </c>
      <c r="E7632" s="4">
        <v>4.2986401582610252E-2</v>
      </c>
      <c r="F7632" s="2">
        <v>2</v>
      </c>
      <c r="G7632" s="4">
        <v>2.142011946884392E-2</v>
      </c>
      <c r="H7632" s="4">
        <v>-6.1629527756100089E-2</v>
      </c>
    </row>
    <row r="7633" spans="1:8" x14ac:dyDescent="0.25">
      <c r="A7633" t="s">
        <v>7841</v>
      </c>
      <c r="B7633" s="3">
        <v>26.103115081787109</v>
      </c>
      <c r="C7633" s="3">
        <v>13.260000228881839</v>
      </c>
      <c r="D7633" s="4">
        <v>-3.4849438519379833E-4</v>
      </c>
      <c r="E7633" s="4">
        <v>-5.3533189703584998E-2</v>
      </c>
      <c r="F7633" s="2">
        <v>2</v>
      </c>
      <c r="G7633" s="4">
        <v>2.4273980968803729E-2</v>
      </c>
      <c r="H7633" s="4">
        <v>-5.8353196454513763E-2</v>
      </c>
    </row>
    <row r="7634" spans="1:8" x14ac:dyDescent="0.25">
      <c r="A7634" t="s">
        <v>7842</v>
      </c>
      <c r="B7634" s="3">
        <v>26.112215042114261</v>
      </c>
      <c r="C7634" s="3">
        <v>14.010000228881839</v>
      </c>
      <c r="D7634" s="4">
        <v>4.1913921910656793E-3</v>
      </c>
      <c r="E7634" s="4">
        <v>-4.6938747573888162E-2</v>
      </c>
      <c r="F7634" s="2">
        <v>2</v>
      </c>
      <c r="G7634" s="4">
        <v>2.7487305312982931E-2</v>
      </c>
      <c r="H7634" s="4">
        <v>-5.8024923429336413E-2</v>
      </c>
    </row>
    <row r="7635" spans="1:8" x14ac:dyDescent="0.25">
      <c r="A7635" t="s">
        <v>7843</v>
      </c>
      <c r="B7635" s="3">
        <v>26.003225326538089</v>
      </c>
      <c r="C7635" s="3">
        <v>14.69999980926514</v>
      </c>
      <c r="D7635" s="4">
        <v>-1.3949376596030789E-3</v>
      </c>
      <c r="E7635" s="4">
        <v>-1.474532613296442E-2</v>
      </c>
      <c r="F7635" s="2">
        <v>2</v>
      </c>
      <c r="G7635" s="4">
        <v>3.4735869168236011E-2</v>
      </c>
      <c r="H7635" s="4">
        <v>-6.1956631080705593E-2</v>
      </c>
    </row>
    <row r="7636" spans="1:8" x14ac:dyDescent="0.25">
      <c r="A7636" t="s">
        <v>7844</v>
      </c>
      <c r="B7636" s="3">
        <v>26.039548873901371</v>
      </c>
      <c r="C7636" s="3">
        <v>14.920000076293951</v>
      </c>
      <c r="D7636" s="4">
        <v>5.2598560172125719E-3</v>
      </c>
      <c r="E7636" s="4">
        <v>3.8997244638254942E-2</v>
      </c>
      <c r="F7636" s="2">
        <v>2</v>
      </c>
      <c r="G7636" s="4">
        <v>3.9111259277695432E-2</v>
      </c>
      <c r="H7636" s="4">
        <v>-6.0646291216635888E-2</v>
      </c>
    </row>
    <row r="7637" spans="1:8" x14ac:dyDescent="0.25">
      <c r="A7637" t="s">
        <v>7845</v>
      </c>
      <c r="B7637" s="3">
        <v>25.903301239013668</v>
      </c>
      <c r="C7637" s="3">
        <v>14.35999965667725</v>
      </c>
      <c r="D7637" s="4">
        <v>2.1084374688242762E-3</v>
      </c>
      <c r="E7637" s="4">
        <v>-4.0748203037449422E-2</v>
      </c>
      <c r="F7637" s="2">
        <v>2</v>
      </c>
      <c r="G7637" s="4">
        <v>2.283084732614582E-2</v>
      </c>
      <c r="H7637" s="4">
        <v>-6.5561304213385352E-2</v>
      </c>
    </row>
    <row r="7638" spans="1:8" x14ac:dyDescent="0.25">
      <c r="A7638" t="s">
        <v>7846</v>
      </c>
      <c r="B7638" s="3">
        <v>25.848800659179691</v>
      </c>
      <c r="C7638" s="3">
        <v>14.97000026702881</v>
      </c>
      <c r="D7638" s="4">
        <v>-6.2851899917678589E-3</v>
      </c>
      <c r="E7638" s="4">
        <v>3.8141483205610172E-2</v>
      </c>
      <c r="F7638" s="2">
        <v>2</v>
      </c>
      <c r="G7638" s="4">
        <v>1.5000299956568149E-2</v>
      </c>
      <c r="H7638" s="4">
        <v>-6.752736445681784E-2</v>
      </c>
    </row>
    <row r="7639" spans="1:8" x14ac:dyDescent="0.25">
      <c r="A7639" t="s">
        <v>7847</v>
      </c>
      <c r="B7639" s="3">
        <v>26.01229286193848</v>
      </c>
      <c r="C7639" s="3">
        <v>14.420000076293951</v>
      </c>
      <c r="D7639" s="4">
        <v>3.152169987390208E-3</v>
      </c>
      <c r="E7639" s="4">
        <v>-4.1223396750773238E-2</v>
      </c>
      <c r="F7639" s="2">
        <v>2</v>
      </c>
      <c r="G7639" s="4">
        <v>1.8586494050336629E-2</v>
      </c>
      <c r="H7639" s="4">
        <v>-6.1629527756100089E-2</v>
      </c>
    </row>
    <row r="7640" spans="1:8" x14ac:dyDescent="0.25">
      <c r="A7640" t="s">
        <v>7848</v>
      </c>
      <c r="B7640" s="3">
        <v>25.93055534362793</v>
      </c>
      <c r="C7640" s="3">
        <v>15.039999961853029</v>
      </c>
      <c r="D7640" s="4">
        <v>-4.8791745881215931E-3</v>
      </c>
      <c r="E7640" s="4">
        <v>-3.1551820962228527E-2</v>
      </c>
      <c r="F7640" s="2">
        <v>2</v>
      </c>
      <c r="G7640" s="4">
        <v>1.538582532612209E-2</v>
      </c>
      <c r="H7640" s="4">
        <v>-6.4578136479837012E-2</v>
      </c>
    </row>
    <row r="7641" spans="1:8" x14ac:dyDescent="0.25">
      <c r="A7641" t="s">
        <v>7849</v>
      </c>
      <c r="B7641" s="3">
        <v>26.057695388793949</v>
      </c>
      <c r="C7641" s="3">
        <v>15.52999973297119</v>
      </c>
      <c r="D7641" s="4">
        <v>1.7375623770796489E-2</v>
      </c>
      <c r="E7641" s="4">
        <v>-7.1172226629987456E-2</v>
      </c>
      <c r="F7641" s="2">
        <v>2</v>
      </c>
      <c r="G7641" s="4">
        <v>1.543457564059203E-2</v>
      </c>
      <c r="H7641" s="4">
        <v>-5.9991671731928882E-2</v>
      </c>
    </row>
    <row r="7642" spans="1:8" x14ac:dyDescent="0.25">
      <c r="A7642" t="s">
        <v>7850</v>
      </c>
      <c r="B7642" s="3">
        <v>25.6126594543457</v>
      </c>
      <c r="C7642" s="3">
        <v>16.719999313354489</v>
      </c>
      <c r="D7642" s="4">
        <v>-2.0834057950882889E-2</v>
      </c>
      <c r="E7642" s="4">
        <v>0.184135938305106</v>
      </c>
      <c r="F7642" s="2">
        <v>3</v>
      </c>
      <c r="G7642" s="4">
        <v>9.2373057974584061E-3</v>
      </c>
      <c r="H7642" s="4">
        <v>-7.6045949691591286E-2</v>
      </c>
    </row>
    <row r="7643" spans="1:8" x14ac:dyDescent="0.25">
      <c r="A7643" t="s">
        <v>7851</v>
      </c>
      <c r="B7643" s="3">
        <v>26.15762901306152</v>
      </c>
      <c r="C7643" s="3">
        <v>14.11999988555908</v>
      </c>
      <c r="D7643" s="4">
        <v>-5.8672409781175272E-3</v>
      </c>
      <c r="E7643" s="4">
        <v>7.13262657135183E-3</v>
      </c>
      <c r="F7643" s="2">
        <v>2</v>
      </c>
      <c r="G7643" s="4">
        <v>2.9992132058840989E-2</v>
      </c>
      <c r="H7643" s="4">
        <v>-5.6386654569669181E-2</v>
      </c>
    </row>
    <row r="7644" spans="1:8" x14ac:dyDescent="0.25">
      <c r="A7644" t="s">
        <v>7852</v>
      </c>
      <c r="B7644" s="3">
        <v>26.312007904052731</v>
      </c>
      <c r="C7644" s="3">
        <v>14.02000045776367</v>
      </c>
      <c r="D7644" s="4">
        <v>3.8107504347761889E-3</v>
      </c>
      <c r="E7644" s="4">
        <v>-4.6258459886024839E-2</v>
      </c>
      <c r="F7644" s="2">
        <v>2</v>
      </c>
      <c r="G7644" s="4">
        <v>4.9983768908840709E-2</v>
      </c>
      <c r="H7644" s="4">
        <v>-5.0817572535540638E-2</v>
      </c>
    </row>
    <row r="7645" spans="1:8" x14ac:dyDescent="0.25">
      <c r="A7645" t="s">
        <v>7853</v>
      </c>
      <c r="B7645" s="3">
        <v>26.21212005615234</v>
      </c>
      <c r="C7645" s="3">
        <v>14.69999980926514</v>
      </c>
      <c r="D7645" s="4">
        <v>-8.5875949619308445E-3</v>
      </c>
      <c r="E7645" s="4">
        <v>5.3008579448140969E-2</v>
      </c>
      <c r="F7645" s="2">
        <v>2</v>
      </c>
      <c r="G7645" s="4">
        <v>3.647431451524108E-2</v>
      </c>
      <c r="H7645" s="4">
        <v>-5.4420938355816628E-2</v>
      </c>
    </row>
    <row r="7646" spans="1:8" x14ac:dyDescent="0.25">
      <c r="A7646" t="s">
        <v>7854</v>
      </c>
      <c r="B7646" s="3">
        <v>26.439168930053711</v>
      </c>
      <c r="C7646" s="3">
        <v>13.960000038146971</v>
      </c>
      <c r="D7646" s="4">
        <v>-8.5149725140613031E-3</v>
      </c>
      <c r="E7646" s="4">
        <v>0.13403733243590341</v>
      </c>
      <c r="F7646" s="2">
        <v>2</v>
      </c>
      <c r="G7646" s="4">
        <v>4.6185009475994132E-2</v>
      </c>
      <c r="H7646" s="4">
        <v>-4.6230350922556562E-2</v>
      </c>
    </row>
    <row r="7647" spans="1:8" x14ac:dyDescent="0.25">
      <c r="A7647" t="s">
        <v>7855</v>
      </c>
      <c r="B7647" s="3">
        <v>26.666231155395511</v>
      </c>
      <c r="C7647" s="3">
        <v>12.310000419616699</v>
      </c>
      <c r="D7647" s="4">
        <v>-5.5820133970028163E-3</v>
      </c>
      <c r="E7647" s="4">
        <v>9.7147961376701009E-2</v>
      </c>
      <c r="F7647" s="2">
        <v>1</v>
      </c>
      <c r="G7647" s="4">
        <v>5.7392463816783312E-2</v>
      </c>
      <c r="H7647" s="4">
        <v>-3.8039281847884743E-2</v>
      </c>
    </row>
    <row r="7648" spans="1:8" x14ac:dyDescent="0.25">
      <c r="A7648" t="s">
        <v>7856</v>
      </c>
      <c r="B7648" s="3">
        <v>26.81591796875</v>
      </c>
      <c r="C7648" s="3">
        <v>11.22000026702881</v>
      </c>
      <c r="D7648" s="4">
        <v>2.0228950698106818E-3</v>
      </c>
      <c r="E7648" s="4">
        <v>-2.6041682188708951E-2</v>
      </c>
      <c r="F7648" s="2">
        <v>1</v>
      </c>
      <c r="G7648" s="4">
        <v>5.4571454031629107E-2</v>
      </c>
      <c r="H7648" s="4">
        <v>-3.2639462367085932E-2</v>
      </c>
    </row>
    <row r="7649" spans="1:8" x14ac:dyDescent="0.25">
      <c r="A7649" t="s">
        <v>7857</v>
      </c>
      <c r="B7649" s="3">
        <v>26.761781692504879</v>
      </c>
      <c r="C7649" s="3">
        <v>11.52000045776367</v>
      </c>
      <c r="D7649" s="4">
        <v>-4.0293462817951884E-3</v>
      </c>
      <c r="E7649" s="4">
        <v>-6.89654492027858E-3</v>
      </c>
      <c r="F7649" s="2">
        <v>1</v>
      </c>
      <c r="G7649" s="4">
        <v>5.609427868435013E-2</v>
      </c>
      <c r="H7649" s="4">
        <v>-3.4592380680564798E-2</v>
      </c>
    </row>
    <row r="7650" spans="1:8" x14ac:dyDescent="0.25">
      <c r="A7650" t="s">
        <v>7858</v>
      </c>
      <c r="B7650" s="3">
        <v>26.870050430297852</v>
      </c>
      <c r="C7650" s="3">
        <v>11.60000038146973</v>
      </c>
      <c r="D7650" s="4">
        <v>7.7832616202027083E-3</v>
      </c>
      <c r="E7650" s="4">
        <v>-2.6845611810072278E-2</v>
      </c>
      <c r="F7650" s="2">
        <v>1</v>
      </c>
      <c r="G7650" s="4">
        <v>6.2578778044342753E-2</v>
      </c>
      <c r="H7650" s="4">
        <v>-3.0686681665438979E-2</v>
      </c>
    </row>
    <row r="7651" spans="1:8" x14ac:dyDescent="0.25">
      <c r="A7651" t="s">
        <v>7859</v>
      </c>
      <c r="B7651" s="3">
        <v>26.662528991699219</v>
      </c>
      <c r="C7651" s="3">
        <v>11.920000076293951</v>
      </c>
      <c r="D7651" s="4">
        <v>1.355882084104199E-3</v>
      </c>
      <c r="E7651" s="4">
        <v>-6.0677661903129732E-2</v>
      </c>
      <c r="F7651" s="2">
        <v>1</v>
      </c>
      <c r="G7651" s="4">
        <v>5.2177491279489667E-2</v>
      </c>
      <c r="H7651" s="4">
        <v>-3.8172834130816853E-2</v>
      </c>
    </row>
    <row r="7652" spans="1:8" x14ac:dyDescent="0.25">
      <c r="A7652" t="s">
        <v>7860</v>
      </c>
      <c r="B7652" s="3">
        <v>26.62642669677734</v>
      </c>
      <c r="C7652" s="3">
        <v>12.689999580383301</v>
      </c>
      <c r="D7652" s="4">
        <v>1.6967956057678531E-3</v>
      </c>
      <c r="E7652" s="4">
        <v>-3.9364152631494953E-2</v>
      </c>
      <c r="F7652" s="2">
        <v>1</v>
      </c>
      <c r="G7652" s="4">
        <v>4.9296959290490612E-2</v>
      </c>
      <c r="H7652" s="4">
        <v>-3.9475192508632073E-2</v>
      </c>
    </row>
    <row r="7653" spans="1:8" x14ac:dyDescent="0.25">
      <c r="A7653" t="s">
        <v>7861</v>
      </c>
      <c r="B7653" s="3">
        <v>26.58132362365723</v>
      </c>
      <c r="C7653" s="3">
        <v>13.210000038146971</v>
      </c>
      <c r="D7653" s="4">
        <v>5.4610284594234226E-3</v>
      </c>
      <c r="E7653" s="4">
        <v>-8.2582326724819355E-3</v>
      </c>
      <c r="F7653" s="2">
        <v>1</v>
      </c>
      <c r="G7653" s="4">
        <v>5.1893042596996557E-2</v>
      </c>
      <c r="H7653" s="4">
        <v>-4.1102246003993259E-2</v>
      </c>
    </row>
    <row r="7654" spans="1:8" x14ac:dyDescent="0.25">
      <c r="A7654" t="s">
        <v>7862</v>
      </c>
      <c r="B7654" s="3">
        <v>26.43695068359375</v>
      </c>
      <c r="C7654" s="3">
        <v>13.319999694824221</v>
      </c>
      <c r="D7654" s="4">
        <v>-8.124809066593297E-3</v>
      </c>
      <c r="E7654" s="4">
        <v>2.0689616869205011E-2</v>
      </c>
      <c r="F7654" s="2">
        <v>2</v>
      </c>
      <c r="G7654" s="4">
        <v>4.6908146464973877E-2</v>
      </c>
      <c r="H7654" s="4">
        <v>-4.6310372202850281E-2</v>
      </c>
    </row>
    <row r="7655" spans="1:8" x14ac:dyDescent="0.25">
      <c r="A7655" t="s">
        <v>7863</v>
      </c>
      <c r="B7655" s="3">
        <v>26.653505325317379</v>
      </c>
      <c r="C7655" s="3">
        <v>13.05000019073486</v>
      </c>
      <c r="D7655" s="4">
        <v>-1.352886477023918E-3</v>
      </c>
      <c r="E7655" s="4">
        <v>1.534954579704539E-3</v>
      </c>
      <c r="F7655" s="2">
        <v>1</v>
      </c>
      <c r="G7655" s="4">
        <v>5.9172022804378832E-2</v>
      </c>
      <c r="H7655" s="4">
        <v>-3.8498354919354598E-2</v>
      </c>
    </row>
    <row r="7656" spans="1:8" x14ac:dyDescent="0.25">
      <c r="A7656" t="s">
        <v>7864</v>
      </c>
      <c r="B7656" s="3">
        <v>26.68961334228516</v>
      </c>
      <c r="C7656" s="3">
        <v>13.02999973297119</v>
      </c>
      <c r="D7656" s="4">
        <v>-3.3741095990524878E-4</v>
      </c>
      <c r="E7656" s="4">
        <v>6.8908956645056474E-2</v>
      </c>
      <c r="F7656" s="2">
        <v>1</v>
      </c>
      <c r="G7656" s="4">
        <v>5.1058224446532519E-2</v>
      </c>
      <c r="H7656" s="4">
        <v>-3.7195790123791483E-2</v>
      </c>
    </row>
    <row r="7657" spans="1:8" x14ac:dyDescent="0.25">
      <c r="A7657" t="s">
        <v>7865</v>
      </c>
      <c r="B7657" s="3">
        <v>26.69862174987793</v>
      </c>
      <c r="C7657" s="3">
        <v>12.189999580383301</v>
      </c>
      <c r="D7657" s="4">
        <v>5.7784001505458704E-3</v>
      </c>
      <c r="E7657" s="4">
        <v>-4.241948006843077E-2</v>
      </c>
      <c r="F7657" s="2">
        <v>1</v>
      </c>
      <c r="G7657" s="4">
        <v>4.7784969806628157E-2</v>
      </c>
      <c r="H7657" s="4">
        <v>-3.6870819782581547E-2</v>
      </c>
    </row>
    <row r="7658" spans="1:8" x14ac:dyDescent="0.25">
      <c r="A7658" t="s">
        <v>7866</v>
      </c>
      <c r="B7658" s="3">
        <v>26.545232772827148</v>
      </c>
      <c r="C7658" s="3">
        <v>12.72999954223633</v>
      </c>
      <c r="D7658" s="4">
        <v>-1.018624074384356E-3</v>
      </c>
      <c r="E7658" s="4">
        <v>7.8610652496902134E-4</v>
      </c>
      <c r="F7658" s="2">
        <v>1</v>
      </c>
      <c r="G7658" s="4">
        <v>3.8183337099205961E-2</v>
      </c>
      <c r="H7658" s="4">
        <v>-4.2404191546312482E-2</v>
      </c>
    </row>
    <row r="7659" spans="1:8" x14ac:dyDescent="0.25">
      <c r="A7659" t="s">
        <v>7867</v>
      </c>
      <c r="B7659" s="3">
        <v>26.572299957275391</v>
      </c>
      <c r="C7659" s="3">
        <v>12.72000026702881</v>
      </c>
      <c r="D7659" s="4">
        <v>4.433728463115072E-3</v>
      </c>
      <c r="E7659" s="4">
        <v>-2.3791210460116789E-2</v>
      </c>
      <c r="F7659" s="2">
        <v>1</v>
      </c>
      <c r="G7659" s="4">
        <v>3.5679725272605323E-2</v>
      </c>
      <c r="H7659" s="4">
        <v>-4.1427766792531018E-2</v>
      </c>
    </row>
    <row r="7660" spans="1:8" x14ac:dyDescent="0.25">
      <c r="A7660" t="s">
        <v>7868</v>
      </c>
      <c r="B7660" s="3">
        <v>26.45500564575195</v>
      </c>
      <c r="C7660" s="3">
        <v>13.02999973297119</v>
      </c>
      <c r="D7660" s="4">
        <v>-1.361945222960625E-3</v>
      </c>
      <c r="E7660" s="4">
        <v>4.3234585408217667E-2</v>
      </c>
      <c r="F7660" s="2">
        <v>1</v>
      </c>
      <c r="G7660" s="4">
        <v>2.9697132617684922E-2</v>
      </c>
      <c r="H7660" s="4">
        <v>-4.5659055402110682E-2</v>
      </c>
    </row>
    <row r="7661" spans="1:8" x14ac:dyDescent="0.25">
      <c r="A7661" t="s">
        <v>7869</v>
      </c>
      <c r="B7661" s="3">
        <v>26.491085052490231</v>
      </c>
      <c r="C7661" s="3">
        <v>12.489999771118161</v>
      </c>
      <c r="D7661" s="4">
        <v>1.0225755093598019E-3</v>
      </c>
      <c r="E7661" s="4">
        <v>-8.0001831054687944E-4</v>
      </c>
      <c r="F7661" s="2">
        <v>1</v>
      </c>
      <c r="G7661" s="4">
        <v>4.1076822542076119E-2</v>
      </c>
      <c r="H7661" s="4">
        <v>-4.4357522695287373E-2</v>
      </c>
    </row>
    <row r="7662" spans="1:8" x14ac:dyDescent="0.25">
      <c r="A7662" t="s">
        <v>7870</v>
      </c>
      <c r="B7662" s="3">
        <v>26.464023590087891</v>
      </c>
      <c r="C7662" s="3">
        <v>12.5</v>
      </c>
      <c r="D7662" s="4">
        <v>6.8235046186138071E-4</v>
      </c>
      <c r="E7662" s="4">
        <v>5.6315119151744142E-3</v>
      </c>
      <c r="F7662" s="2">
        <v>1</v>
      </c>
      <c r="G7662" s="4">
        <v>3.5007248154691251E-2</v>
      </c>
      <c r="H7662" s="4">
        <v>-4.5333741031320818E-2</v>
      </c>
    </row>
    <row r="7663" spans="1:8" x14ac:dyDescent="0.25">
      <c r="A7663" t="s">
        <v>7871</v>
      </c>
      <c r="B7663" s="3">
        <v>26.445978164672852</v>
      </c>
      <c r="C7663" s="3">
        <v>12.430000305175779</v>
      </c>
      <c r="D7663" s="4">
        <v>2.7367993528242258E-3</v>
      </c>
      <c r="E7663" s="4">
        <v>-2.3566319548181561E-2</v>
      </c>
      <c r="F7663" s="2">
        <v>1</v>
      </c>
      <c r="G7663" s="4">
        <v>3.075621772267945E-2</v>
      </c>
      <c r="H7663" s="4">
        <v>-4.5984713802480481E-2</v>
      </c>
    </row>
    <row r="7664" spans="1:8" x14ac:dyDescent="0.25">
      <c r="A7664" t="s">
        <v>7872</v>
      </c>
      <c r="B7664" s="3">
        <v>26.373798370361332</v>
      </c>
      <c r="C7664" s="3">
        <v>12.72999954223633</v>
      </c>
      <c r="D7664" s="4">
        <v>4.1223763675595224E-3</v>
      </c>
      <c r="E7664" s="4">
        <v>-5.633804609166726E-2</v>
      </c>
      <c r="F7664" s="2">
        <v>1</v>
      </c>
      <c r="G7664" s="4">
        <v>4.078337855636982E-2</v>
      </c>
      <c r="H7664" s="4">
        <v>-4.858853608120306E-2</v>
      </c>
    </row>
    <row r="7665" spans="1:8" x14ac:dyDescent="0.25">
      <c r="A7665" t="s">
        <v>7873</v>
      </c>
      <c r="B7665" s="3">
        <v>26.265522003173832</v>
      </c>
      <c r="C7665" s="3">
        <v>13.489999771118161</v>
      </c>
      <c r="D7665" s="4">
        <v>-1.715049256376999E-3</v>
      </c>
      <c r="E7665" s="4">
        <v>5.4730243264498053E-2</v>
      </c>
      <c r="F7665" s="2">
        <v>2</v>
      </c>
      <c r="G7665" s="4">
        <v>3.8672642138389612E-2</v>
      </c>
      <c r="H7665" s="4">
        <v>-5.2494510319992971E-2</v>
      </c>
    </row>
    <row r="7666" spans="1:8" x14ac:dyDescent="0.25">
      <c r="A7666" t="s">
        <v>7874</v>
      </c>
      <c r="B7666" s="3">
        <v>26.31064605712891</v>
      </c>
      <c r="C7666" s="3">
        <v>12.789999961853029</v>
      </c>
      <c r="D7666" s="4">
        <v>-3.7575153195231752E-3</v>
      </c>
      <c r="E7666" s="4">
        <v>3.7307383697753549E-2</v>
      </c>
      <c r="F7666" s="2">
        <v>1</v>
      </c>
      <c r="G7666" s="4">
        <v>4.4816819041321621E-2</v>
      </c>
      <c r="H7666" s="4">
        <v>-5.0866699959555839E-2</v>
      </c>
    </row>
    <row r="7667" spans="1:8" x14ac:dyDescent="0.25">
      <c r="A7667" t="s">
        <v>7875</v>
      </c>
      <c r="B7667" s="3">
        <v>26.409881591796879</v>
      </c>
      <c r="C7667" s="3">
        <v>12.329999923706049</v>
      </c>
      <c r="D7667" s="4">
        <v>4.8055309650545386E-3</v>
      </c>
      <c r="E7667" s="4">
        <v>-1.752990148886413E-2</v>
      </c>
      <c r="F7667" s="2">
        <v>1</v>
      </c>
      <c r="G7667" s="4">
        <v>3.9322782065176032E-2</v>
      </c>
      <c r="H7667" s="4">
        <v>-4.7286865762547703E-2</v>
      </c>
    </row>
    <row r="7668" spans="1:8" x14ac:dyDescent="0.25">
      <c r="A7668" t="s">
        <v>7876</v>
      </c>
      <c r="B7668" s="3">
        <v>26.283575057983398</v>
      </c>
      <c r="C7668" s="3">
        <v>12.55000019073486</v>
      </c>
      <c r="D7668" s="4">
        <v>7.2621425732728451E-3</v>
      </c>
      <c r="E7668" s="4">
        <v>-0.1086647543509698</v>
      </c>
      <c r="F7668" s="2">
        <v>1</v>
      </c>
      <c r="G7668" s="4">
        <v>3.7222915912249022E-2</v>
      </c>
      <c r="H7668" s="4">
        <v>-5.1843262325169337E-2</v>
      </c>
    </row>
    <row r="7669" spans="1:8" x14ac:dyDescent="0.25">
      <c r="A7669" t="s">
        <v>7877</v>
      </c>
      <c r="B7669" s="3">
        <v>26.094076156616211</v>
      </c>
      <c r="C7669" s="3">
        <v>14.079999923706049</v>
      </c>
      <c r="D7669" s="4">
        <v>1.473661802697346E-2</v>
      </c>
      <c r="E7669" s="4">
        <v>-4.0218142434866433E-2</v>
      </c>
      <c r="F7669" s="2">
        <v>2</v>
      </c>
      <c r="G7669" s="4">
        <v>5.0894055802699789E-2</v>
      </c>
      <c r="H7669" s="4">
        <v>-5.8679267690379462E-2</v>
      </c>
    </row>
    <row r="7670" spans="1:8" x14ac:dyDescent="0.25">
      <c r="A7670" t="s">
        <v>7878</v>
      </c>
      <c r="B7670" s="3">
        <v>25.715122222900391</v>
      </c>
      <c r="C7670" s="3">
        <v>14.670000076293951</v>
      </c>
      <c r="D7670" s="4">
        <v>3.5058677838950558E-4</v>
      </c>
      <c r="E7670" s="4">
        <v>8.9408607140291085E-3</v>
      </c>
      <c r="F7670" s="2">
        <v>2</v>
      </c>
      <c r="G7670" s="4">
        <v>3.4899146281683668E-2</v>
      </c>
      <c r="H7670" s="4">
        <v>-7.2349695884731946E-2</v>
      </c>
    </row>
    <row r="7671" spans="1:8" x14ac:dyDescent="0.25">
      <c r="A7671" t="s">
        <v>7879</v>
      </c>
      <c r="B7671" s="3">
        <v>25.706110000610352</v>
      </c>
      <c r="C7671" s="3">
        <v>14.539999961853029</v>
      </c>
      <c r="D7671" s="4">
        <v>0</v>
      </c>
      <c r="E7671" s="4">
        <v>-5.9508413584985709E-2</v>
      </c>
      <c r="F7671" s="2">
        <v>2</v>
      </c>
      <c r="G7671" s="4">
        <v>3.8210498421585408E-2</v>
      </c>
      <c r="H7671" s="4">
        <v>-7.2674803837773805E-2</v>
      </c>
    </row>
    <row r="7672" spans="1:8" x14ac:dyDescent="0.25">
      <c r="A7672" t="s">
        <v>7880</v>
      </c>
      <c r="B7672" s="3">
        <v>25.706110000610352</v>
      </c>
      <c r="C7672" s="3">
        <v>15.460000038146971</v>
      </c>
      <c r="D7672" s="4">
        <v>4.9384188931991257E-3</v>
      </c>
      <c r="E7672" s="4">
        <v>-5.7877910922159437E-3</v>
      </c>
      <c r="F7672" s="2">
        <v>2</v>
      </c>
      <c r="G7672" s="4">
        <v>3.7473634782073217E-2</v>
      </c>
      <c r="H7672" s="4">
        <v>-7.2674803837773805E-2</v>
      </c>
    </row>
    <row r="7673" spans="1:8" x14ac:dyDescent="0.25">
      <c r="A7673" t="s">
        <v>7881</v>
      </c>
      <c r="B7673" s="3">
        <v>25.57978630065918</v>
      </c>
      <c r="C7673" s="3">
        <v>15.55000019073486</v>
      </c>
      <c r="D7673" s="4">
        <v>-9.0872993706888616E-3</v>
      </c>
      <c r="E7673" s="4">
        <v>2.3699843337485978E-2</v>
      </c>
      <c r="F7673" s="2">
        <v>2</v>
      </c>
      <c r="G7673" s="4">
        <v>2.0068410853641749E-2</v>
      </c>
      <c r="H7673" s="4">
        <v>-7.7231819653639233E-2</v>
      </c>
    </row>
    <row r="7674" spans="1:8" x14ac:dyDescent="0.25">
      <c r="A7674" t="s">
        <v>7882</v>
      </c>
      <c r="B7674" s="3">
        <v>25.81436920166016</v>
      </c>
      <c r="C7674" s="3">
        <v>15.189999580383301</v>
      </c>
      <c r="D7674" s="4">
        <v>7.7489399739911757E-3</v>
      </c>
      <c r="E7674" s="4">
        <v>-6.0024769566080487E-2</v>
      </c>
      <c r="F7674" s="2">
        <v>2</v>
      </c>
      <c r="G7674" s="4">
        <v>2.798119669415455E-2</v>
      </c>
      <c r="H7674" s="4">
        <v>-6.876944885222791E-2</v>
      </c>
    </row>
    <row r="7675" spans="1:8" x14ac:dyDescent="0.25">
      <c r="A7675" t="s">
        <v>7883</v>
      </c>
      <c r="B7675" s="3">
        <v>25.615873336791989</v>
      </c>
      <c r="C7675" s="3">
        <v>16.159999847412109</v>
      </c>
      <c r="D7675" s="4">
        <v>-8.7293202876244091E-3</v>
      </c>
      <c r="E7675" s="4">
        <v>7.1618032438333978E-2</v>
      </c>
      <c r="F7675" s="2">
        <v>3</v>
      </c>
      <c r="G7675" s="4">
        <v>2.4380385824841921E-2</v>
      </c>
      <c r="H7675" s="4">
        <v>-7.5930011723151947E-2</v>
      </c>
    </row>
    <row r="7676" spans="1:8" x14ac:dyDescent="0.25">
      <c r="A7676" t="s">
        <v>7884</v>
      </c>
      <c r="B7676" s="3">
        <v>25.841451644897461</v>
      </c>
      <c r="C7676" s="3">
        <v>15.079999923706049</v>
      </c>
      <c r="D7676" s="4">
        <v>-9.6812974026174725E-3</v>
      </c>
      <c r="E7676" s="4">
        <v>3.5714250625210157E-2</v>
      </c>
      <c r="F7676" s="2">
        <v>2</v>
      </c>
      <c r="G7676" s="4">
        <v>3.5586437850082968E-2</v>
      </c>
      <c r="H7676" s="4">
        <v>-6.7792473651118512E-2</v>
      </c>
    </row>
    <row r="7677" spans="1:8" x14ac:dyDescent="0.25">
      <c r="A7677" t="s">
        <v>7885</v>
      </c>
      <c r="B7677" s="3">
        <v>26.094076156616211</v>
      </c>
      <c r="C7677" s="3">
        <v>14.560000419616699</v>
      </c>
      <c r="D7677" s="4">
        <v>-1.382069520272089E-3</v>
      </c>
      <c r="E7677" s="4">
        <v>1.889436378477494E-2</v>
      </c>
      <c r="F7677" s="2">
        <v>2</v>
      </c>
      <c r="G7677" s="4">
        <v>4.3503746665733978E-2</v>
      </c>
      <c r="H7677" s="4">
        <v>-5.8679267690379462E-2</v>
      </c>
    </row>
    <row r="7678" spans="1:8" x14ac:dyDescent="0.25">
      <c r="A7678" t="s">
        <v>7886</v>
      </c>
      <c r="B7678" s="3">
        <v>26.130189895629879</v>
      </c>
      <c r="C7678" s="3">
        <v>14.289999961853029</v>
      </c>
      <c r="D7678" s="4">
        <v>-1.723261752887062E-3</v>
      </c>
      <c r="E7678" s="4">
        <v>3.4757387954492902E-2</v>
      </c>
      <c r="F7678" s="2">
        <v>2</v>
      </c>
      <c r="G7678" s="4">
        <v>4.1286722951921817E-2</v>
      </c>
      <c r="H7678" s="4">
        <v>-5.7376496477068328E-2</v>
      </c>
    </row>
    <row r="7679" spans="1:8" x14ac:dyDescent="0.25">
      <c r="A7679" t="s">
        <v>7887</v>
      </c>
      <c r="B7679" s="3">
        <v>26.175296783447269</v>
      </c>
      <c r="C7679" s="3">
        <v>13.810000419616699</v>
      </c>
      <c r="D7679" s="4">
        <v>-1.032423694513285E-3</v>
      </c>
      <c r="E7679" s="4">
        <v>-2.1261463101353021E-2</v>
      </c>
      <c r="F7679" s="2">
        <v>2</v>
      </c>
      <c r="G7679" s="4">
        <v>4.6016068382165987E-2</v>
      </c>
      <c r="H7679" s="4">
        <v>-5.5749305369875102E-2</v>
      </c>
    </row>
    <row r="7680" spans="1:8" x14ac:dyDescent="0.25">
      <c r="A7680" t="s">
        <v>7888</v>
      </c>
      <c r="B7680" s="3">
        <v>26.202348709106449</v>
      </c>
      <c r="C7680" s="3">
        <v>14.10999965667725</v>
      </c>
      <c r="D7680" s="4">
        <v>6.2362492498591049E-3</v>
      </c>
      <c r="E7680" s="4">
        <v>2.469129902765399E-2</v>
      </c>
      <c r="F7680" s="2">
        <v>2</v>
      </c>
      <c r="G7680" s="4">
        <v>5.0789466417645368E-2</v>
      </c>
      <c r="H7680" s="4">
        <v>-5.4773431063421578E-2</v>
      </c>
    </row>
    <row r="7681" spans="1:8" x14ac:dyDescent="0.25">
      <c r="A7681" t="s">
        <v>7889</v>
      </c>
      <c r="B7681" s="3">
        <v>26.039957046508789</v>
      </c>
      <c r="C7681" s="3">
        <v>13.77000045776367</v>
      </c>
      <c r="D7681" s="4">
        <v>3.1285410913177709E-3</v>
      </c>
      <c r="E7681" s="4">
        <v>-5.0999294241581783E-2</v>
      </c>
      <c r="F7681" s="2">
        <v>2</v>
      </c>
      <c r="G7681" s="4">
        <v>5.0947377334380262E-2</v>
      </c>
      <c r="H7681" s="4">
        <v>-6.063156675061443E-2</v>
      </c>
    </row>
    <row r="7682" spans="1:8" x14ac:dyDescent="0.25">
      <c r="A7682" t="s">
        <v>7890</v>
      </c>
      <c r="B7682" s="3">
        <v>25.958744049072269</v>
      </c>
      <c r="C7682" s="3">
        <v>14.510000228881839</v>
      </c>
      <c r="D7682" s="4">
        <v>-7.246736772847151E-3</v>
      </c>
      <c r="E7682" s="4">
        <v>5.1449277415492878E-2</v>
      </c>
      <c r="F7682" s="2">
        <v>2</v>
      </c>
      <c r="G7682" s="4">
        <v>4.9159372517519229E-2</v>
      </c>
      <c r="H7682" s="4">
        <v>-6.3561253847454813E-2</v>
      </c>
    </row>
    <row r="7683" spans="1:8" x14ac:dyDescent="0.25">
      <c r="A7683" t="s">
        <v>7891</v>
      </c>
      <c r="B7683" s="3">
        <v>26.148233413696289</v>
      </c>
      <c r="C7683" s="3">
        <v>13.80000019073486</v>
      </c>
      <c r="D7683" s="4">
        <v>-1.0339279044236931E-3</v>
      </c>
      <c r="E7683" s="4">
        <v>-3.2258066673470309E-2</v>
      </c>
      <c r="F7683" s="2">
        <v>2</v>
      </c>
      <c r="G7683" s="4">
        <v>6.1343317403486308E-2</v>
      </c>
      <c r="H7683" s="4">
        <v>-5.672559251182463E-2</v>
      </c>
    </row>
    <row r="7684" spans="1:8" x14ac:dyDescent="0.25">
      <c r="A7684" t="s">
        <v>7892</v>
      </c>
      <c r="B7684" s="3">
        <v>26.175296783447269</v>
      </c>
      <c r="C7684" s="3">
        <v>14.260000228881839</v>
      </c>
      <c r="D7684" s="4">
        <v>1.0449305329604419E-2</v>
      </c>
      <c r="E7684" s="4">
        <v>-4.5515352784502472E-2</v>
      </c>
      <c r="F7684" s="2">
        <v>2</v>
      </c>
      <c r="G7684" s="4">
        <v>6.0171237112390592E-2</v>
      </c>
      <c r="H7684" s="4">
        <v>-5.5749305369875102E-2</v>
      </c>
    </row>
    <row r="7685" spans="1:8" x14ac:dyDescent="0.25">
      <c r="A7685" t="s">
        <v>7893</v>
      </c>
      <c r="B7685" s="3">
        <v>25.904611587524411</v>
      </c>
      <c r="C7685" s="3">
        <v>14.939999580383301</v>
      </c>
      <c r="D7685" s="4">
        <v>-1.043567931395817E-3</v>
      </c>
      <c r="E7685" s="4">
        <v>6.6974380463036276E-4</v>
      </c>
      <c r="F7685" s="2">
        <v>2</v>
      </c>
      <c r="G7685" s="4">
        <v>6.0538943510422223E-2</v>
      </c>
      <c r="H7685" s="4">
        <v>-6.5514034549101763E-2</v>
      </c>
    </row>
    <row r="7686" spans="1:8" x14ac:dyDescent="0.25">
      <c r="A7686" t="s">
        <v>7894</v>
      </c>
      <c r="B7686" s="3">
        <v>25.931673049926761</v>
      </c>
      <c r="C7686" s="3">
        <v>14.930000305175779</v>
      </c>
      <c r="D7686" s="4">
        <v>1.339894599738556E-2</v>
      </c>
      <c r="E7686" s="4">
        <v>-0.12228100503928011</v>
      </c>
      <c r="F7686" s="2">
        <v>2</v>
      </c>
      <c r="G7686" s="4">
        <v>5.3305007954988382E-2</v>
      </c>
      <c r="H7686" s="4">
        <v>-6.45378162130682E-2</v>
      </c>
    </row>
    <row r="7687" spans="1:8" x14ac:dyDescent="0.25">
      <c r="A7687" t="s">
        <v>7895</v>
      </c>
      <c r="B7687" s="3">
        <v>25.588809967041019</v>
      </c>
      <c r="C7687" s="3">
        <v>17.010000228881839</v>
      </c>
      <c r="D7687" s="4">
        <v>-1.056507790897943E-3</v>
      </c>
      <c r="E7687" s="4">
        <v>4.7253350421734286E-3</v>
      </c>
      <c r="F7687" s="2">
        <v>3</v>
      </c>
      <c r="G7687" s="4">
        <v>3.4943313005122663E-2</v>
      </c>
      <c r="H7687" s="4">
        <v>-7.6906298865101475E-2</v>
      </c>
    </row>
    <row r="7688" spans="1:8" x14ac:dyDescent="0.25">
      <c r="A7688" t="s">
        <v>7896</v>
      </c>
      <c r="B7688" s="3">
        <v>25.615873336791989</v>
      </c>
      <c r="C7688" s="3">
        <v>16.930000305175781</v>
      </c>
      <c r="D7688" s="4">
        <v>1.4107637846796359E-3</v>
      </c>
      <c r="E7688" s="4">
        <v>-1.6840825769012139E-2</v>
      </c>
      <c r="F7688" s="2">
        <v>3</v>
      </c>
      <c r="G7688" s="4">
        <v>2.2941996933176109E-2</v>
      </c>
      <c r="H7688" s="4">
        <v>-7.5930011723151947E-2</v>
      </c>
    </row>
    <row r="7689" spans="1:8" x14ac:dyDescent="0.25">
      <c r="A7689" t="s">
        <v>7897</v>
      </c>
      <c r="B7689" s="3">
        <v>25.57978630065918</v>
      </c>
      <c r="C7689" s="3">
        <v>17.219999313354489</v>
      </c>
      <c r="D7689" s="4">
        <v>-6.6571103750203697E-3</v>
      </c>
      <c r="E7689" s="4">
        <v>7.7596984145134273E-2</v>
      </c>
      <c r="F7689" s="2">
        <v>3</v>
      </c>
      <c r="G7689" s="4">
        <v>2.0783725764028871E-2</v>
      </c>
      <c r="H7689" s="4">
        <v>-7.7231819653639233E-2</v>
      </c>
    </row>
    <row r="7690" spans="1:8" x14ac:dyDescent="0.25">
      <c r="A7690" t="s">
        <v>7898</v>
      </c>
      <c r="B7690" s="3">
        <v>25.751214981079102</v>
      </c>
      <c r="C7690" s="3">
        <v>15.97999954223633</v>
      </c>
      <c r="D7690" s="4">
        <v>0</v>
      </c>
      <c r="E7690" s="4">
        <v>-1.7824272118502679E-2</v>
      </c>
      <c r="F7690" s="2">
        <v>2</v>
      </c>
      <c r="G7690" s="4">
        <v>2.2601363134914901E-2</v>
      </c>
      <c r="H7690" s="4">
        <v>-7.1047681536496654E-2</v>
      </c>
    </row>
    <row r="7691" spans="1:8" x14ac:dyDescent="0.25">
      <c r="A7691" t="s">
        <v>7899</v>
      </c>
      <c r="B7691" s="3">
        <v>25.751214981079102</v>
      </c>
      <c r="C7691" s="3">
        <v>16.270000457763668</v>
      </c>
      <c r="D7691" s="4">
        <v>3.5009522590145892E-4</v>
      </c>
      <c r="E7691" s="4">
        <v>-4.4065803750192423E-2</v>
      </c>
      <c r="F7691" s="2">
        <v>3</v>
      </c>
      <c r="G7691" s="4">
        <v>1.8334320537741089E-2</v>
      </c>
      <c r="H7691" s="4">
        <v>-7.1047681536496654E-2</v>
      </c>
    </row>
    <row r="7692" spans="1:8" x14ac:dyDescent="0.25">
      <c r="A7692" t="s">
        <v>7900</v>
      </c>
      <c r="B7692" s="3">
        <v>25.742202758789059</v>
      </c>
      <c r="C7692" s="3">
        <v>17.020000457763668</v>
      </c>
      <c r="D7692" s="4">
        <v>-5.2297873664010064E-3</v>
      </c>
      <c r="E7692" s="4">
        <v>3.654082695991967E-2</v>
      </c>
      <c r="F7692" s="2">
        <v>3</v>
      </c>
      <c r="G7692" s="4">
        <v>1.7977931323911681E-2</v>
      </c>
      <c r="H7692" s="4">
        <v>-7.1372789489538513E-2</v>
      </c>
    </row>
    <row r="7693" spans="1:8" x14ac:dyDescent="0.25">
      <c r="A7693" t="s">
        <v>7901</v>
      </c>
      <c r="B7693" s="3">
        <v>25.877536773681641</v>
      </c>
      <c r="C7693" s="3">
        <v>16.420000076293949</v>
      </c>
      <c r="D7693" s="4">
        <v>-1.3933978511893039E-3</v>
      </c>
      <c r="E7693" s="4">
        <v>-1.143892396603563E-2</v>
      </c>
      <c r="F7693" s="2">
        <v>3</v>
      </c>
      <c r="G7693" s="4">
        <v>2.332972820815726E-2</v>
      </c>
      <c r="H7693" s="4">
        <v>-6.6490734526547191E-2</v>
      </c>
    </row>
    <row r="7694" spans="1:8" x14ac:dyDescent="0.25">
      <c r="A7694" t="s">
        <v>7902</v>
      </c>
      <c r="B7694" s="3">
        <v>25.913644790649411</v>
      </c>
      <c r="C7694" s="3">
        <v>16.610000610351559</v>
      </c>
      <c r="D7694" s="4">
        <v>4.1964791291759784E-3</v>
      </c>
      <c r="E7694" s="4">
        <v>-1.8321481356061708E-2</v>
      </c>
      <c r="F7694" s="2">
        <v>3</v>
      </c>
      <c r="G7694" s="4">
        <v>2.3334538980179339E-2</v>
      </c>
      <c r="H7694" s="4">
        <v>-6.5188169730983958E-2</v>
      </c>
    </row>
    <row r="7695" spans="1:8" x14ac:dyDescent="0.25">
      <c r="A7695" t="s">
        <v>7903</v>
      </c>
      <c r="B7695" s="3">
        <v>25.805353164672852</v>
      </c>
      <c r="C7695" s="3">
        <v>16.920000076293949</v>
      </c>
      <c r="D7695" s="4">
        <v>-7.6330351512032824E-3</v>
      </c>
      <c r="E7695" s="4">
        <v>-3.533537547697807E-3</v>
      </c>
      <c r="F7695" s="2">
        <v>3</v>
      </c>
      <c r="G7695" s="4">
        <v>2.1185846122400601E-2</v>
      </c>
      <c r="H7695" s="4">
        <v>-6.9094694417101699E-2</v>
      </c>
    </row>
    <row r="7696" spans="1:8" x14ac:dyDescent="0.25">
      <c r="A7696" t="s">
        <v>7904</v>
      </c>
      <c r="B7696" s="3">
        <v>26.003841400146481</v>
      </c>
      <c r="C7696" s="3">
        <v>16.979999542236332</v>
      </c>
      <c r="D7696" s="4">
        <v>4.8808597035132628E-3</v>
      </c>
      <c r="E7696" s="4">
        <v>-2.3014938886373959E-2</v>
      </c>
      <c r="F7696" s="2">
        <v>3</v>
      </c>
      <c r="G7696" s="4">
        <v>4.3564556056672872E-2</v>
      </c>
      <c r="H7696" s="4">
        <v>-6.1934406769841632E-2</v>
      </c>
    </row>
    <row r="7697" spans="1:8" x14ac:dyDescent="0.25">
      <c r="A7697" t="s">
        <v>7905</v>
      </c>
      <c r="B7697" s="3">
        <v>25.877536773681641</v>
      </c>
      <c r="C7697" s="3">
        <v>17.379999160766602</v>
      </c>
      <c r="D7697" s="4">
        <v>0</v>
      </c>
      <c r="E7697" s="4">
        <v>-4.136790042566596E-2</v>
      </c>
      <c r="F7697" s="2">
        <v>3</v>
      </c>
      <c r="G7697" s="4">
        <v>3.7032535789567327E-2</v>
      </c>
      <c r="H7697" s="4">
        <v>-6.6490734526547191E-2</v>
      </c>
    </row>
    <row r="7698" spans="1:8" x14ac:dyDescent="0.25">
      <c r="A7698" t="s">
        <v>7906</v>
      </c>
      <c r="B7698" s="3">
        <v>25.877536773681641</v>
      </c>
      <c r="C7698" s="3">
        <v>18.129999160766602</v>
      </c>
      <c r="D7698" s="4">
        <v>2.0641014231428612E-2</v>
      </c>
      <c r="E7698" s="4">
        <v>-0.24046927007360511</v>
      </c>
      <c r="F7698" s="2">
        <v>3</v>
      </c>
      <c r="G7698" s="4">
        <v>4.0699103300681827E-2</v>
      </c>
      <c r="H7698" s="4">
        <v>-6.6490734526547191E-2</v>
      </c>
    </row>
    <row r="7699" spans="1:8" x14ac:dyDescent="0.25">
      <c r="A7699" t="s">
        <v>7907</v>
      </c>
      <c r="B7699" s="3">
        <v>25.35420036315918</v>
      </c>
      <c r="C7699" s="3">
        <v>23.870000839233398</v>
      </c>
      <c r="D7699" s="4">
        <v>-1.5417315967872989E-2</v>
      </c>
      <c r="E7699" s="4">
        <v>0.16723716130572711</v>
      </c>
      <c r="F7699" s="2">
        <v>4</v>
      </c>
      <c r="G7699" s="4">
        <v>1.677628089083805E-2</v>
      </c>
      <c r="H7699" s="4">
        <v>-8.5369632949336638E-2</v>
      </c>
    </row>
    <row r="7700" spans="1:8" x14ac:dyDescent="0.25">
      <c r="A7700" t="s">
        <v>7908</v>
      </c>
      <c r="B7700" s="3">
        <v>25.751214981079102</v>
      </c>
      <c r="C7700" s="3">
        <v>20.45000076293945</v>
      </c>
      <c r="D7700" s="4">
        <v>2.8109942296070671E-3</v>
      </c>
      <c r="E7700" s="4">
        <v>0.1000538243724884</v>
      </c>
      <c r="F7700" s="2">
        <v>4</v>
      </c>
      <c r="G7700" s="4">
        <v>3.7821332467883551E-2</v>
      </c>
      <c r="H7700" s="4">
        <v>-7.1047681536496654E-2</v>
      </c>
    </row>
    <row r="7701" spans="1:8" x14ac:dyDescent="0.25">
      <c r="A7701" t="s">
        <v>7909</v>
      </c>
      <c r="B7701" s="3">
        <v>25.679031372070309</v>
      </c>
      <c r="C7701" s="3">
        <v>18.590000152587891</v>
      </c>
      <c r="D7701" s="4">
        <v>-1.3860455829241339E-2</v>
      </c>
      <c r="E7701" s="4">
        <v>0.12734993393679889</v>
      </c>
      <c r="F7701" s="2">
        <v>3</v>
      </c>
      <c r="G7701" s="4">
        <v>1.3365941991623659E-2</v>
      </c>
      <c r="H7701" s="4">
        <v>-7.3651641427051162E-2</v>
      </c>
    </row>
    <row r="7702" spans="1:8" x14ac:dyDescent="0.25">
      <c r="A7702" t="s">
        <v>7910</v>
      </c>
      <c r="B7702" s="3">
        <v>26.039957046508789</v>
      </c>
      <c r="C7702" s="3">
        <v>16.489999771118161</v>
      </c>
      <c r="D7702" s="4">
        <v>-1.970113617539582E-2</v>
      </c>
      <c r="E7702" s="4">
        <v>0.1067114223687964</v>
      </c>
      <c r="F7702" s="2">
        <v>3</v>
      </c>
      <c r="G7702" s="4">
        <v>2.4055764097268059E-2</v>
      </c>
      <c r="H7702" s="4">
        <v>-6.063156675061443E-2</v>
      </c>
    </row>
    <row r="7703" spans="1:8" x14ac:dyDescent="0.25">
      <c r="A7703" t="s">
        <v>7911</v>
      </c>
      <c r="B7703" s="3">
        <v>26.563283920288089</v>
      </c>
      <c r="C7703" s="3">
        <v>14.89999961853027</v>
      </c>
      <c r="D7703" s="4">
        <v>1.3606667928780509E-3</v>
      </c>
      <c r="E7703" s="4">
        <v>8.9978020144224624E-2</v>
      </c>
      <c r="F7703" s="2">
        <v>2</v>
      </c>
      <c r="G7703" s="4">
        <v>4.3914175852791233E-2</v>
      </c>
      <c r="H7703" s="4">
        <v>-4.1753012357404917E-2</v>
      </c>
    </row>
    <row r="7704" spans="1:8" x14ac:dyDescent="0.25">
      <c r="A7704" t="s">
        <v>7912</v>
      </c>
      <c r="B7704" s="3">
        <v>26.527189254760739</v>
      </c>
      <c r="C7704" s="3">
        <v>13.670000076293951</v>
      </c>
      <c r="D7704" s="4">
        <v>-9.4338870093050309E-3</v>
      </c>
      <c r="E7704" s="4">
        <v>1.787042186631016E-2</v>
      </c>
      <c r="F7704" s="2">
        <v>2</v>
      </c>
      <c r="G7704" s="4">
        <v>4.538619997826232E-2</v>
      </c>
      <c r="H7704" s="4">
        <v>-4.3055095511556167E-2</v>
      </c>
    </row>
    <row r="7705" spans="1:8" x14ac:dyDescent="0.25">
      <c r="A7705" t="s">
        <v>7913</v>
      </c>
      <c r="B7705" s="3">
        <v>26.779827117919918</v>
      </c>
      <c r="C7705" s="3">
        <v>13.430000305175779</v>
      </c>
      <c r="D7705" s="4">
        <v>-1.1983837462633651E-2</v>
      </c>
      <c r="E7705" s="4">
        <v>9.0982928300660015E-2</v>
      </c>
      <c r="F7705" s="2">
        <v>2</v>
      </c>
      <c r="G7705" s="4">
        <v>5.9748349108531107E-2</v>
      </c>
      <c r="H7705" s="4">
        <v>-3.3941407909405141E-2</v>
      </c>
    </row>
    <row r="7706" spans="1:8" x14ac:dyDescent="0.25">
      <c r="A7706" t="s">
        <v>7914</v>
      </c>
      <c r="B7706" s="3">
        <v>27.104644775390621</v>
      </c>
      <c r="C7706" s="3">
        <v>12.310000419616699</v>
      </c>
      <c r="D7706" s="4">
        <v>-6.6504468992023558E-4</v>
      </c>
      <c r="E7706" s="4">
        <v>-8.0657199104899435E-2</v>
      </c>
      <c r="F7706" s="2">
        <v>1</v>
      </c>
      <c r="G7706" s="4">
        <v>6.6664184651145986E-2</v>
      </c>
      <c r="H7706" s="4">
        <v>-2.2223898028531641E-2</v>
      </c>
    </row>
    <row r="7707" spans="1:8" x14ac:dyDescent="0.25">
      <c r="A7707" t="s">
        <v>7915</v>
      </c>
      <c r="B7707" s="3">
        <v>27.122682571411129</v>
      </c>
      <c r="C7707" s="3">
        <v>13.39000034332275</v>
      </c>
      <c r="D7707" s="4">
        <v>2.6679104740712218E-3</v>
      </c>
      <c r="E7707" s="4">
        <v>-6.6248242618999753E-2</v>
      </c>
      <c r="F7707" s="2">
        <v>2</v>
      </c>
      <c r="G7707" s="4">
        <v>7.4063256304942371E-2</v>
      </c>
      <c r="H7707" s="4">
        <v>-2.1573200481035951E-2</v>
      </c>
    </row>
    <row r="7708" spans="1:8" x14ac:dyDescent="0.25">
      <c r="A7708" t="s">
        <v>7916</v>
      </c>
      <c r="B7708" s="3">
        <v>27.05051422119141</v>
      </c>
      <c r="C7708" s="3">
        <v>14.340000152587891</v>
      </c>
      <c r="D7708" s="4">
        <v>-2.660811666755913E-3</v>
      </c>
      <c r="E7708" s="4">
        <v>7.6576612697672575E-2</v>
      </c>
      <c r="F7708" s="2">
        <v>2</v>
      </c>
      <c r="G7708" s="4">
        <v>7.12053762617324E-2</v>
      </c>
      <c r="H7708" s="4">
        <v>-2.417660992426263E-2</v>
      </c>
    </row>
    <row r="7709" spans="1:8" x14ac:dyDescent="0.25">
      <c r="A7709" t="s">
        <v>7917</v>
      </c>
      <c r="B7709" s="3">
        <v>27.122682571411129</v>
      </c>
      <c r="C7709" s="3">
        <v>13.319999694824221</v>
      </c>
      <c r="D7709" s="4">
        <v>-2.184458579094217E-4</v>
      </c>
      <c r="E7709" s="4">
        <v>4.3887104694155347E-2</v>
      </c>
      <c r="F7709" s="2">
        <v>2</v>
      </c>
      <c r="G7709" s="4">
        <v>7.6311884294385512E-2</v>
      </c>
      <c r="H7709" s="4">
        <v>-2.1573200481035951E-2</v>
      </c>
    </row>
    <row r="7710" spans="1:8" x14ac:dyDescent="0.25">
      <c r="A7710" t="s">
        <v>7918</v>
      </c>
      <c r="B7710" s="3">
        <v>27.128608703613281</v>
      </c>
      <c r="C7710" s="3">
        <v>12.760000228881839</v>
      </c>
      <c r="D7710" s="4">
        <v>0</v>
      </c>
      <c r="E7710" s="4">
        <v>-0.12060647638837831</v>
      </c>
      <c r="F7710" s="2">
        <v>1</v>
      </c>
      <c r="G7710" s="4">
        <v>7.0570291983829359E-2</v>
      </c>
      <c r="H7710" s="4">
        <v>-2.1359420500062121E-2</v>
      </c>
    </row>
    <row r="7711" spans="1:8" x14ac:dyDescent="0.25">
      <c r="A7711" t="s">
        <v>7919</v>
      </c>
      <c r="B7711" s="3">
        <v>27.128608703613281</v>
      </c>
      <c r="C7711" s="3">
        <v>14.510000228881839</v>
      </c>
      <c r="D7711" s="4">
        <v>7.9995305566249453E-3</v>
      </c>
      <c r="E7711" s="4">
        <v>-1.8267896411868101E-2</v>
      </c>
      <c r="F7711" s="2">
        <v>2</v>
      </c>
      <c r="G7711" s="4">
        <v>6.8950006730162494E-2</v>
      </c>
      <c r="H7711" s="4">
        <v>-2.1359420500062121E-2</v>
      </c>
    </row>
    <row r="7712" spans="1:8" x14ac:dyDescent="0.25">
      <c r="A7712" t="s">
        <v>7920</v>
      </c>
      <c r="B7712" s="3">
        <v>26.913314819335941</v>
      </c>
      <c r="C7712" s="3">
        <v>14.77999973297119</v>
      </c>
      <c r="D7712" s="4">
        <v>-6.6608908256271526E-4</v>
      </c>
      <c r="E7712" s="4">
        <v>-0.11017464239223999</v>
      </c>
      <c r="F7712" s="2">
        <v>2</v>
      </c>
      <c r="G7712" s="4">
        <v>6.7090367067528467E-2</v>
      </c>
      <c r="H7712" s="4">
        <v>-2.9125957073089959E-2</v>
      </c>
    </row>
    <row r="7713" spans="1:8" x14ac:dyDescent="0.25">
      <c r="A7713" t="s">
        <v>7921</v>
      </c>
      <c r="B7713" s="3">
        <v>26.931253433227539</v>
      </c>
      <c r="C7713" s="3">
        <v>16.610000610351559</v>
      </c>
      <c r="D7713" s="4">
        <v>1.334949399361518E-3</v>
      </c>
      <c r="E7713" s="4">
        <v>0.11701417203656291</v>
      </c>
      <c r="F7713" s="2">
        <v>3</v>
      </c>
      <c r="G7713" s="4">
        <v>6.1173606550120267E-2</v>
      </c>
      <c r="H7713" s="4">
        <v>-2.8478837433225549E-2</v>
      </c>
    </row>
    <row r="7714" spans="1:8" x14ac:dyDescent="0.25">
      <c r="A7714" t="s">
        <v>7922</v>
      </c>
      <c r="B7714" s="3">
        <v>26.89534950256348</v>
      </c>
      <c r="C7714" s="3">
        <v>14.86999988555908</v>
      </c>
      <c r="D7714" s="4">
        <v>5.3650234381110717E-3</v>
      </c>
      <c r="E7714" s="4">
        <v>-0.10151053951346591</v>
      </c>
      <c r="F7714" s="2">
        <v>2</v>
      </c>
      <c r="G7714" s="4">
        <v>5.9758882067036938E-2</v>
      </c>
      <c r="H7714" s="4">
        <v>-2.9774039995778101E-2</v>
      </c>
    </row>
    <row r="7715" spans="1:8" x14ac:dyDescent="0.25">
      <c r="A7715" t="s">
        <v>7923</v>
      </c>
      <c r="B7715" s="3">
        <v>26.751825332641602</v>
      </c>
      <c r="C7715" s="3">
        <v>16.54999923706055</v>
      </c>
      <c r="D7715" s="4">
        <v>-7.9837103395195008E-3</v>
      </c>
      <c r="E7715" s="4">
        <v>0.1485079397854927</v>
      </c>
      <c r="F7715" s="2">
        <v>3</v>
      </c>
      <c r="G7715" s="4">
        <v>5.9217312678222278E-2</v>
      </c>
      <c r="H7715" s="4">
        <v>-3.4951547562020568E-2</v>
      </c>
    </row>
    <row r="7716" spans="1:8" x14ac:dyDescent="0.25">
      <c r="A7716" t="s">
        <v>7924</v>
      </c>
      <c r="B7716" s="3">
        <v>26.967123031616211</v>
      </c>
      <c r="C7716" s="3">
        <v>14.409999847412109</v>
      </c>
      <c r="D7716" s="4">
        <v>4.6787051550956082E-3</v>
      </c>
      <c r="E7716" s="4">
        <v>-0.1121380003793544</v>
      </c>
      <c r="F7716" s="2">
        <v>2</v>
      </c>
      <c r="G7716" s="4">
        <v>5.6757082797924241E-2</v>
      </c>
      <c r="H7716" s="4">
        <v>-2.7184873377160908E-2</v>
      </c>
    </row>
    <row r="7717" spans="1:8" x14ac:dyDescent="0.25">
      <c r="A7717" t="s">
        <v>7925</v>
      </c>
      <c r="B7717" s="3">
        <v>26.84153938293457</v>
      </c>
      <c r="C7717" s="3">
        <v>16.229999542236332</v>
      </c>
      <c r="D7717" s="4">
        <v>-3.9944412732980661E-3</v>
      </c>
      <c r="E7717" s="4">
        <v>0.13814861723245331</v>
      </c>
      <c r="F7717" s="2">
        <v>3</v>
      </c>
      <c r="G7717" s="4">
        <v>4.8957784000086553E-2</v>
      </c>
      <c r="H7717" s="4">
        <v>-3.1715192497623113E-2</v>
      </c>
    </row>
    <row r="7718" spans="1:8" x14ac:dyDescent="0.25">
      <c r="A7718" t="s">
        <v>7926</v>
      </c>
      <c r="B7718" s="3">
        <v>26.949186325073239</v>
      </c>
      <c r="C7718" s="3">
        <v>14.260000228881839</v>
      </c>
      <c r="D7718" s="4">
        <v>5.354605937348822E-3</v>
      </c>
      <c r="E7718" s="4">
        <v>-0.1087499856948853</v>
      </c>
      <c r="F7718" s="2">
        <v>2</v>
      </c>
      <c r="G7718" s="4">
        <v>5.5330094299852688E-2</v>
      </c>
      <c r="H7718" s="4">
        <v>-2.7831924211109249E-2</v>
      </c>
    </row>
    <row r="7719" spans="1:8" x14ac:dyDescent="0.25">
      <c r="A7719" t="s">
        <v>7927</v>
      </c>
      <c r="B7719" s="3">
        <v>26.8056526184082</v>
      </c>
      <c r="C7719" s="3">
        <v>16</v>
      </c>
      <c r="D7719" s="4">
        <v>2.6845974680538291E-3</v>
      </c>
      <c r="E7719" s="4">
        <v>-2.2004926462152911E-2</v>
      </c>
      <c r="F7719" s="2">
        <v>2</v>
      </c>
      <c r="G7719" s="4">
        <v>4.6124316550318463E-2</v>
      </c>
      <c r="H7719" s="4">
        <v>-3.3009775806931652E-2</v>
      </c>
    </row>
    <row r="7720" spans="1:8" x14ac:dyDescent="0.25">
      <c r="A7720" t="s">
        <v>7928</v>
      </c>
      <c r="B7720" s="3">
        <v>26.733882904052731</v>
      </c>
      <c r="C7720" s="3">
        <v>16.360000610351559</v>
      </c>
      <c r="D7720" s="4">
        <v>-2.6774097007502551E-3</v>
      </c>
      <c r="E7720" s="4">
        <v>1.7412978107836711E-2</v>
      </c>
      <c r="F7720" s="2">
        <v>3</v>
      </c>
      <c r="G7720" s="4">
        <v>6.6637697912461435E-2</v>
      </c>
      <c r="H7720" s="4">
        <v>-3.5598804813716911E-2</v>
      </c>
    </row>
    <row r="7721" spans="1:8" x14ac:dyDescent="0.25">
      <c r="A7721" t="s">
        <v>7929</v>
      </c>
      <c r="B7721" s="3">
        <v>26.8056526184082</v>
      </c>
      <c r="C7721" s="3">
        <v>16.079999923706051</v>
      </c>
      <c r="D7721" s="4">
        <v>1.3407134202798601E-3</v>
      </c>
      <c r="E7721" s="4">
        <v>1.5792798560005931E-2</v>
      </c>
      <c r="F7721" s="2">
        <v>2</v>
      </c>
      <c r="G7721" s="4">
        <v>6.6523096406483573E-2</v>
      </c>
      <c r="H7721" s="4">
        <v>-3.3009775806931652E-2</v>
      </c>
    </row>
    <row r="7722" spans="1:8" x14ac:dyDescent="0.25">
      <c r="A7722" t="s">
        <v>7930</v>
      </c>
      <c r="B7722" s="3">
        <v>26.76976203918457</v>
      </c>
      <c r="C7722" s="3">
        <v>15.829999923706049</v>
      </c>
      <c r="D7722" s="4">
        <v>-4.0058860957027376E-3</v>
      </c>
      <c r="E7722" s="4">
        <v>6.4559518865852317E-2</v>
      </c>
      <c r="F7722" s="2">
        <v>2</v>
      </c>
      <c r="G7722" s="4">
        <v>5.9193511833970591E-2</v>
      </c>
      <c r="H7722" s="4">
        <v>-3.4304496728072231E-2</v>
      </c>
    </row>
    <row r="7723" spans="1:8" x14ac:dyDescent="0.25">
      <c r="A7723" t="s">
        <v>7931</v>
      </c>
      <c r="B7723" s="3">
        <v>26.8774299621582</v>
      </c>
      <c r="C7723" s="3">
        <v>14.86999988555908</v>
      </c>
      <c r="D7723" s="4">
        <v>0</v>
      </c>
      <c r="E7723" s="4">
        <v>4.7297090487903306E-3</v>
      </c>
      <c r="F7723" s="2">
        <v>2</v>
      </c>
      <c r="G7723" s="4">
        <v>6.7890534262265545E-2</v>
      </c>
      <c r="H7723" s="4">
        <v>-3.0420471576482529E-2</v>
      </c>
    </row>
    <row r="7724" spans="1:8" x14ac:dyDescent="0.25">
      <c r="A7724" t="s">
        <v>7932</v>
      </c>
      <c r="B7724" s="3">
        <v>26.8774299621582</v>
      </c>
      <c r="C7724" s="3">
        <v>14.80000019073486</v>
      </c>
      <c r="D7724" s="4">
        <v>4.6951797851095822E-3</v>
      </c>
      <c r="E7724" s="4">
        <v>-7.2681694526285923E-2</v>
      </c>
      <c r="F7724" s="2">
        <v>2</v>
      </c>
      <c r="G7724" s="4">
        <v>8.3717195121350896E-2</v>
      </c>
      <c r="H7724" s="4">
        <v>-3.0420471576482529E-2</v>
      </c>
    </row>
    <row r="7725" spans="1:8" x14ac:dyDescent="0.25">
      <c r="A7725" t="s">
        <v>7933</v>
      </c>
      <c r="B7725" s="3">
        <v>26.751825332641602</v>
      </c>
      <c r="C7725" s="3">
        <v>15.960000038146971</v>
      </c>
      <c r="D7725" s="4">
        <v>-1.323587588478314E-2</v>
      </c>
      <c r="E7725" s="4">
        <v>0.14737600382621549</v>
      </c>
      <c r="F7725" s="2">
        <v>2</v>
      </c>
      <c r="G7725" s="4">
        <v>7.5616287583156971E-2</v>
      </c>
      <c r="H7725" s="4">
        <v>-3.4951547562020568E-2</v>
      </c>
    </row>
    <row r="7726" spans="1:8" x14ac:dyDescent="0.25">
      <c r="A7726" t="s">
        <v>7934</v>
      </c>
      <c r="B7726" s="3">
        <v>27.110658645629879</v>
      </c>
      <c r="C7726" s="3">
        <v>13.909999847412109</v>
      </c>
      <c r="D7726" s="4">
        <v>-2.640298114833572E-3</v>
      </c>
      <c r="E7726" s="4">
        <v>2.8846107725128519E-2</v>
      </c>
      <c r="F7726" s="2">
        <v>2</v>
      </c>
      <c r="G7726" s="4">
        <v>9.1580599318270561E-2</v>
      </c>
      <c r="H7726" s="4">
        <v>-2.200695297542243E-2</v>
      </c>
    </row>
    <row r="7727" spans="1:8" x14ac:dyDescent="0.25">
      <c r="A7727" t="s">
        <v>7935</v>
      </c>
      <c r="B7727" s="3">
        <v>27.182428359985352</v>
      </c>
      <c r="C7727" s="3">
        <v>13.52000045776367</v>
      </c>
      <c r="D7727" s="4">
        <v>9.9992714556316198E-3</v>
      </c>
      <c r="E7727" s="4">
        <v>-8.0272065769533718E-2</v>
      </c>
      <c r="F7727" s="2">
        <v>2</v>
      </c>
      <c r="G7727" s="4">
        <v>9.6788853180320489E-2</v>
      </c>
      <c r="H7727" s="4">
        <v>-1.9417923968637171E-2</v>
      </c>
    </row>
    <row r="7728" spans="1:8" x14ac:dyDescent="0.25">
      <c r="A7728" t="s">
        <v>7936</v>
      </c>
      <c r="B7728" s="3">
        <v>26.913314819335941</v>
      </c>
      <c r="C7728" s="3">
        <v>14.69999980926514</v>
      </c>
      <c r="D7728" s="4">
        <v>-5.9634466525100294E-3</v>
      </c>
      <c r="E7728" s="4">
        <v>6.5989836833170612E-2</v>
      </c>
      <c r="F7728" s="2">
        <v>2</v>
      </c>
      <c r="G7728" s="4">
        <v>9.9912274096444209E-2</v>
      </c>
      <c r="H7728" s="4">
        <v>-2.9125957073089959E-2</v>
      </c>
    </row>
    <row r="7729" spans="1:8" x14ac:dyDescent="0.25">
      <c r="A7729" t="s">
        <v>7937</v>
      </c>
      <c r="B7729" s="3">
        <v>27.074773788452148</v>
      </c>
      <c r="C7729" s="3">
        <v>13.789999961853029</v>
      </c>
      <c r="D7729" s="4">
        <v>-5.9288605364798963E-3</v>
      </c>
      <c r="E7729" s="4">
        <v>5.026655305861083E-2</v>
      </c>
      <c r="F7729" s="2">
        <v>2</v>
      </c>
      <c r="G7729" s="4">
        <v>0.1057200826716853</v>
      </c>
      <c r="H7729" s="4">
        <v>-2.3301467478815011E-2</v>
      </c>
    </row>
    <row r="7730" spans="1:8" x14ac:dyDescent="0.25">
      <c r="A7730" t="s">
        <v>7938</v>
      </c>
      <c r="B7730" s="3">
        <v>27.23625373840332</v>
      </c>
      <c r="C7730" s="3">
        <v>13.13000011444092</v>
      </c>
      <c r="D7730" s="4">
        <v>-6.5875599602327473E-4</v>
      </c>
      <c r="E7730" s="4">
        <v>-2.0149217296691949E-2</v>
      </c>
      <c r="F7730" s="2">
        <v>1</v>
      </c>
      <c r="G7730" s="4">
        <v>0.1163048473786072</v>
      </c>
      <c r="H7730" s="4">
        <v>-1.7476221019464219E-2</v>
      </c>
    </row>
    <row r="7731" spans="1:8" x14ac:dyDescent="0.25">
      <c r="A7731" t="s">
        <v>7939</v>
      </c>
      <c r="B7731" s="3">
        <v>27.254207611083981</v>
      </c>
      <c r="C7731" s="3">
        <v>13.39999961853027</v>
      </c>
      <c r="D7731" s="4">
        <v>5.2949272583326934E-3</v>
      </c>
      <c r="E7731" s="4">
        <v>-6.1624659026363937E-2</v>
      </c>
      <c r="F7731" s="2">
        <v>2</v>
      </c>
      <c r="G7731" s="4">
        <v>0.1210613835472369</v>
      </c>
      <c r="H7731" s="4">
        <v>-1.682855093227198E-2</v>
      </c>
    </row>
    <row r="7732" spans="1:8" x14ac:dyDescent="0.25">
      <c r="A7732" t="s">
        <v>7940</v>
      </c>
      <c r="B7732" s="3">
        <v>27.110658645629879</v>
      </c>
      <c r="C7732" s="3">
        <v>14.27999973297119</v>
      </c>
      <c r="D7732" s="4">
        <v>1.325398227077335E-3</v>
      </c>
      <c r="E7732" s="4">
        <v>-1.244815385206932E-2</v>
      </c>
      <c r="F7732" s="2">
        <v>2</v>
      </c>
      <c r="G7732" s="4">
        <v>0.11435368661697699</v>
      </c>
      <c r="H7732" s="4">
        <v>-2.200695297542243E-2</v>
      </c>
    </row>
    <row r="7733" spans="1:8" x14ac:dyDescent="0.25">
      <c r="A7733" t="s">
        <v>7941</v>
      </c>
      <c r="B7733" s="3">
        <v>27.074773788452148</v>
      </c>
      <c r="C7733" s="3">
        <v>14.460000038146971</v>
      </c>
      <c r="D7733" s="4">
        <v>3.323873071956029E-3</v>
      </c>
      <c r="E7733" s="4">
        <v>1.544945720259183E-2</v>
      </c>
      <c r="F7733" s="2">
        <v>2</v>
      </c>
      <c r="G7733" s="4">
        <v>0.1120794412127457</v>
      </c>
      <c r="H7733" s="4">
        <v>-2.3301467478815011E-2</v>
      </c>
    </row>
    <row r="7734" spans="1:8" x14ac:dyDescent="0.25">
      <c r="A7734" t="s">
        <v>7942</v>
      </c>
      <c r="B7734" s="3">
        <v>26.985078811645511</v>
      </c>
      <c r="C7734" s="3">
        <v>14.239999771118161</v>
      </c>
      <c r="D7734" s="4">
        <v>-8.5697197209998466E-3</v>
      </c>
      <c r="E7734" s="4">
        <v>7.0676659165623823E-2</v>
      </c>
      <c r="F7734" s="2">
        <v>2</v>
      </c>
      <c r="G7734" s="4">
        <v>8.0433286650334779E-2</v>
      </c>
      <c r="H7734" s="4">
        <v>-2.653713448405259E-2</v>
      </c>
    </row>
    <row r="7735" spans="1:8" x14ac:dyDescent="0.25">
      <c r="A7735" t="s">
        <v>7943</v>
      </c>
      <c r="B7735" s="3">
        <v>27.218332290649411</v>
      </c>
      <c r="C7735" s="3">
        <v>13.30000019073486</v>
      </c>
      <c r="D7735" s="4">
        <v>3.9716351574841102E-3</v>
      </c>
      <c r="E7735" s="4">
        <v>-2.6354294341038979E-2</v>
      </c>
      <c r="F7735" s="2">
        <v>2</v>
      </c>
      <c r="G7735" s="4">
        <v>8.1435221020496495E-2</v>
      </c>
      <c r="H7735" s="4">
        <v>-1.8122721406084619E-2</v>
      </c>
    </row>
    <row r="7736" spans="1:8" x14ac:dyDescent="0.25">
      <c r="A7736" t="s">
        <v>7944</v>
      </c>
      <c r="B7736" s="3">
        <v>27.110658645629879</v>
      </c>
      <c r="C7736" s="3">
        <v>13.659999847412109</v>
      </c>
      <c r="D7736" s="4">
        <v>6.6176710261389715E-4</v>
      </c>
      <c r="E7736" s="4">
        <v>-2.148998495093735E-2</v>
      </c>
      <c r="F7736" s="2">
        <v>2</v>
      </c>
      <c r="G7736" s="4">
        <v>8.2426443391448112E-2</v>
      </c>
      <c r="H7736" s="4">
        <v>-2.200695297542243E-2</v>
      </c>
    </row>
    <row r="7737" spans="1:8" x14ac:dyDescent="0.25">
      <c r="A7737" t="s">
        <v>7945</v>
      </c>
      <c r="B7737" s="3">
        <v>27.092729568481449</v>
      </c>
      <c r="C7737" s="3">
        <v>13.960000038146971</v>
      </c>
      <c r="D7737" s="4">
        <v>4.6577655583790456E-3</v>
      </c>
      <c r="E7737" s="4">
        <v>-8.4590161432985367E-2</v>
      </c>
      <c r="F7737" s="2">
        <v>2</v>
      </c>
      <c r="G7737" s="4">
        <v>8.3224561399227515E-2</v>
      </c>
      <c r="H7737" s="4">
        <v>-2.26537285857068E-2</v>
      </c>
    </row>
    <row r="7738" spans="1:8" x14ac:dyDescent="0.25">
      <c r="A7738" t="s">
        <v>7946</v>
      </c>
      <c r="B7738" s="3">
        <v>26.967123031616211</v>
      </c>
      <c r="C7738" s="3">
        <v>15.25</v>
      </c>
      <c r="D7738" s="4">
        <v>-2.2756775590780039E-2</v>
      </c>
      <c r="E7738" s="4">
        <v>0.41860465116279078</v>
      </c>
      <c r="F7738" s="2">
        <v>2</v>
      </c>
      <c r="G7738" s="4">
        <v>7.0709981335611793E-2</v>
      </c>
      <c r="H7738" s="4">
        <v>-2.7184873377160908E-2</v>
      </c>
    </row>
    <row r="7739" spans="1:8" x14ac:dyDescent="0.25">
      <c r="A7739" t="s">
        <v>7947</v>
      </c>
      <c r="B7739" s="3">
        <v>27.595098495483398</v>
      </c>
      <c r="C7739" s="3">
        <v>10.75</v>
      </c>
      <c r="D7739" s="4">
        <v>-4.5312135973700762E-3</v>
      </c>
      <c r="E7739" s="4">
        <v>1.319513174862808E-2</v>
      </c>
      <c r="F7739" s="2">
        <v>1</v>
      </c>
      <c r="G7739" s="4">
        <v>9.5643289809346888E-2</v>
      </c>
      <c r="H7739" s="4">
        <v>-4.5312135973700762E-3</v>
      </c>
    </row>
    <row r="7740" spans="1:8" x14ac:dyDescent="0.25">
      <c r="A7740" t="s">
        <v>7948</v>
      </c>
      <c r="B7740" s="3">
        <v>27.720706939697269</v>
      </c>
      <c r="C7740" s="3">
        <v>10.60999965667725</v>
      </c>
      <c r="D7740" s="4">
        <v>6.5147396417233328E-3</v>
      </c>
      <c r="E7740" s="4">
        <v>-3.7558650972560059E-3</v>
      </c>
      <c r="F7740" s="2">
        <v>1</v>
      </c>
      <c r="G7740" s="4">
        <v>9.9865521518448963E-2</v>
      </c>
      <c r="H7740" s="4">
        <v>0</v>
      </c>
    </row>
    <row r="7741" spans="1:8" x14ac:dyDescent="0.25">
      <c r="A7741" t="s">
        <v>7949</v>
      </c>
      <c r="B7741" s="3">
        <v>27.54128265380859</v>
      </c>
      <c r="C7741" s="3">
        <v>10.64999961853027</v>
      </c>
      <c r="D7741" s="4">
        <v>-5.18442708363831E-3</v>
      </c>
      <c r="E7741" s="4">
        <v>1.881420872440698E-3</v>
      </c>
      <c r="F7741" s="2">
        <v>1</v>
      </c>
      <c r="G7741" s="4">
        <v>9.7319442754634666E-2</v>
      </c>
      <c r="H7741" s="4">
        <v>-5.18442708363831E-3</v>
      </c>
    </row>
    <row r="7742" spans="1:8" x14ac:dyDescent="0.25">
      <c r="A7742" t="s">
        <v>7950</v>
      </c>
      <c r="B7742" s="3">
        <v>27.684812545776371</v>
      </c>
      <c r="C7742" s="3">
        <v>10.63000011444092</v>
      </c>
      <c r="D7742" s="4">
        <v>7.1798998885808096E-3</v>
      </c>
      <c r="E7742" s="4">
        <v>6.941655565251148E-2</v>
      </c>
      <c r="F7742" s="2">
        <v>1</v>
      </c>
      <c r="G7742" s="4">
        <v>0.1146982692581653</v>
      </c>
      <c r="H7742" s="4">
        <v>0</v>
      </c>
    </row>
    <row r="7743" spans="1:8" x14ac:dyDescent="0.25">
      <c r="A7743" t="s">
        <v>7951</v>
      </c>
      <c r="B7743" s="3">
        <v>27.487455368041989</v>
      </c>
      <c r="C7743" s="3">
        <v>9.9399995803833008</v>
      </c>
      <c r="D7743" s="4">
        <v>2.617554997422777E-3</v>
      </c>
      <c r="E7743" s="4">
        <v>-3.4951514920882547E-2</v>
      </c>
      <c r="F7743" s="2">
        <v>1</v>
      </c>
      <c r="G7743" s="4">
        <v>0.1090964446112594</v>
      </c>
      <c r="H7743" s="4">
        <v>0</v>
      </c>
    </row>
    <row r="7744" spans="1:8" x14ac:dyDescent="0.25">
      <c r="A7744" t="s">
        <v>7952</v>
      </c>
      <c r="B7744" s="3">
        <v>27.415693283081051</v>
      </c>
      <c r="C7744" s="3">
        <v>10.30000019073486</v>
      </c>
      <c r="D7744" s="4">
        <v>9.2476387117721437E-3</v>
      </c>
      <c r="E7744" s="4">
        <v>-7.7887187074016206E-2</v>
      </c>
      <c r="F7744" s="2">
        <v>1</v>
      </c>
      <c r="G7744" s="4">
        <v>0.1140681955757281</v>
      </c>
      <c r="H7744" s="4">
        <v>0</v>
      </c>
    </row>
    <row r="7745" spans="1:8" x14ac:dyDescent="0.25">
      <c r="A7745" t="s">
        <v>7953</v>
      </c>
      <c r="B7745" s="3">
        <v>27.164485931396481</v>
      </c>
      <c r="C7745" s="3">
        <v>11.170000076293951</v>
      </c>
      <c r="D7745" s="4">
        <v>2.6485468263233169E-3</v>
      </c>
      <c r="E7745" s="4">
        <v>-1.845343023155932E-2</v>
      </c>
      <c r="F7745" s="2">
        <v>1</v>
      </c>
      <c r="H7745" s="4">
        <v>-5.9098121951753901E-3</v>
      </c>
    </row>
    <row r="7746" spans="1:8" x14ac:dyDescent="0.25">
      <c r="A7746" t="s">
        <v>7954</v>
      </c>
      <c r="B7746" s="3">
        <v>27.092729568481449</v>
      </c>
      <c r="C7746" s="3">
        <v>11.38000011444092</v>
      </c>
      <c r="D7746" s="4">
        <v>0</v>
      </c>
      <c r="E7746" s="4">
        <v>-1.8965539637416321E-2</v>
      </c>
      <c r="F7746" s="2">
        <v>1</v>
      </c>
      <c r="H7746" s="4">
        <v>-8.5357516834672076E-3</v>
      </c>
    </row>
    <row r="7747" spans="1:8" x14ac:dyDescent="0.25">
      <c r="A7747" t="s">
        <v>7955</v>
      </c>
      <c r="B7747" s="3">
        <v>27.092729568481449</v>
      </c>
      <c r="C7747" s="3">
        <v>11.60000038146973</v>
      </c>
      <c r="D7747" s="4">
        <v>-3.9575533852129752E-3</v>
      </c>
      <c r="E7747" s="4">
        <v>4.5987396020263027E-2</v>
      </c>
      <c r="F7747" s="2">
        <v>1</v>
      </c>
      <c r="H7747" s="4">
        <v>-8.5357516834672076E-3</v>
      </c>
    </row>
    <row r="7748" spans="1:8" x14ac:dyDescent="0.25">
      <c r="A7748" t="s">
        <v>7956</v>
      </c>
      <c r="B7748" s="3">
        <v>27.200376510620121</v>
      </c>
      <c r="C7748" s="3">
        <v>11.090000152587891</v>
      </c>
      <c r="D7748" s="4">
        <v>-1.9751482498421291E-3</v>
      </c>
      <c r="E7748" s="4">
        <v>-6.272374173952211E-3</v>
      </c>
      <c r="F7748" s="2">
        <v>1</v>
      </c>
      <c r="H7748" s="4">
        <v>-4.5963887521199842E-3</v>
      </c>
    </row>
    <row r="7749" spans="1:8" x14ac:dyDescent="0.25">
      <c r="A7749" t="s">
        <v>7957</v>
      </c>
      <c r="B7749" s="3">
        <v>27.254207611083981</v>
      </c>
      <c r="C7749" s="3">
        <v>11.159999847412109</v>
      </c>
      <c r="D7749" s="4">
        <v>2.6406489570407481E-3</v>
      </c>
      <c r="E7749" s="4">
        <v>-5.1020439608169599E-2</v>
      </c>
      <c r="F7749" s="2">
        <v>1</v>
      </c>
      <c r="H7749" s="4">
        <v>-2.6264280871174379E-3</v>
      </c>
    </row>
    <row r="7750" spans="1:8" x14ac:dyDescent="0.25">
      <c r="A7750" t="s">
        <v>7958</v>
      </c>
      <c r="B7750" s="3">
        <v>27.182428359985352</v>
      </c>
      <c r="C7750" s="3">
        <v>11.760000228881839</v>
      </c>
      <c r="D7750" s="4">
        <v>-2.6336942949477531E-3</v>
      </c>
      <c r="E7750" s="4">
        <v>1.1177997692321419E-2</v>
      </c>
      <c r="F7750" s="2">
        <v>1</v>
      </c>
      <c r="H7750" s="4">
        <v>-5.2532051733960028E-3</v>
      </c>
    </row>
    <row r="7751" spans="1:8" x14ac:dyDescent="0.25">
      <c r="A7751" t="s">
        <v>7959</v>
      </c>
      <c r="B7751" s="3">
        <v>27.254207611083981</v>
      </c>
      <c r="C7751" s="3">
        <v>11.63000011444092</v>
      </c>
      <c r="D7751" s="4">
        <v>1.3180572583022521E-3</v>
      </c>
      <c r="E7751" s="4">
        <v>-2.1043770841054799E-2</v>
      </c>
      <c r="F7751" s="2">
        <v>1</v>
      </c>
      <c r="H7751" s="4">
        <v>-2.6264280871174379E-3</v>
      </c>
    </row>
    <row r="7752" spans="1:8" x14ac:dyDescent="0.25">
      <c r="A7752" t="s">
        <v>7960</v>
      </c>
      <c r="B7752" s="3">
        <v>27.218332290649411</v>
      </c>
      <c r="C7752" s="3">
        <v>11.88000011444092</v>
      </c>
      <c r="D7752" s="4">
        <v>0</v>
      </c>
      <c r="E7752" s="4">
        <v>6.547089873415346E-2</v>
      </c>
      <c r="F7752" s="2">
        <v>1</v>
      </c>
      <c r="H7752" s="4">
        <v>-3.939293131514976E-3</v>
      </c>
    </row>
    <row r="7753" spans="1:8" x14ac:dyDescent="0.25">
      <c r="A7753" t="s">
        <v>7961</v>
      </c>
      <c r="B7753" s="3">
        <v>27.218332290649411</v>
      </c>
      <c r="C7753" s="3">
        <v>11.14999961853027</v>
      </c>
      <c r="D7753" s="4">
        <v>3.9716351574841102E-3</v>
      </c>
      <c r="E7753" s="4">
        <v>-7.6986780716010506E-2</v>
      </c>
      <c r="F7753" s="2">
        <v>1</v>
      </c>
      <c r="H7753" s="4">
        <v>-3.939293131514976E-3</v>
      </c>
    </row>
    <row r="7754" spans="1:8" x14ac:dyDescent="0.25">
      <c r="A7754" t="s">
        <v>7962</v>
      </c>
      <c r="B7754" s="3">
        <v>27.110658645629879</v>
      </c>
      <c r="C7754" s="3">
        <v>12.079999923706049</v>
      </c>
      <c r="D7754" s="4">
        <v>-2.640298114833572E-3</v>
      </c>
      <c r="E7754" s="4">
        <v>3.6909898648565642E-2</v>
      </c>
      <c r="F7754" s="2">
        <v>1</v>
      </c>
      <c r="H7754" s="4">
        <v>-7.8796332605134412E-3</v>
      </c>
    </row>
    <row r="7755" spans="1:8" x14ac:dyDescent="0.25">
      <c r="A7755" t="s">
        <v>7963</v>
      </c>
      <c r="B7755" s="3">
        <v>27.182428359985352</v>
      </c>
      <c r="C7755" s="3">
        <v>11.64999961853027</v>
      </c>
      <c r="D7755" s="4">
        <v>-3.2900039675592958E-3</v>
      </c>
      <c r="E7755" s="4">
        <v>3.1886595030436123E-2</v>
      </c>
      <c r="F7755" s="2">
        <v>1</v>
      </c>
      <c r="H7755" s="4">
        <v>-5.2532051733960028E-3</v>
      </c>
    </row>
    <row r="7756" spans="1:8" x14ac:dyDescent="0.25">
      <c r="A7756" t="s">
        <v>7964</v>
      </c>
      <c r="B7756" s="3">
        <v>27.272153854370121</v>
      </c>
      <c r="C7756" s="3">
        <v>11.289999961853029</v>
      </c>
      <c r="D7756" s="4">
        <v>-1.9696814656736672E-3</v>
      </c>
      <c r="E7756" s="4">
        <v>5.1210447156052608E-2</v>
      </c>
      <c r="F7756" s="2">
        <v>1</v>
      </c>
      <c r="H7756" s="4">
        <v>-1.9696814656736672E-3</v>
      </c>
    </row>
    <row r="7757" spans="1:8" x14ac:dyDescent="0.25">
      <c r="A7757" t="s">
        <v>7965</v>
      </c>
      <c r="B7757" s="3">
        <v>27.32597732543945</v>
      </c>
      <c r="C7757" s="3">
        <v>10.739999771118161</v>
      </c>
      <c r="D7757" s="4">
        <v>1.196035558902064E-2</v>
      </c>
      <c r="E7757" s="4">
        <v>-2.0073016994806899E-2</v>
      </c>
      <c r="F7757" s="2">
        <v>1</v>
      </c>
      <c r="H7757" s="4">
        <v>0</v>
      </c>
    </row>
    <row r="7758" spans="1:8" x14ac:dyDescent="0.25">
      <c r="A7758" t="s">
        <v>7966</v>
      </c>
      <c r="B7758" s="3">
        <v>27.003011703491211</v>
      </c>
      <c r="C7758" s="3">
        <v>10.960000038146971</v>
      </c>
      <c r="D7758" s="4">
        <v>6.0157622948890932E-3</v>
      </c>
      <c r="E7758" s="4">
        <v>-2.750669095165359E-2</v>
      </c>
      <c r="F7758" s="2">
        <v>1</v>
      </c>
      <c r="H7758" s="4">
        <v>-1.327790889758873E-3</v>
      </c>
    </row>
    <row r="7759" spans="1:8" x14ac:dyDescent="0.25">
      <c r="A7759" t="s">
        <v>7967</v>
      </c>
      <c r="B7759" s="3">
        <v>26.84153938293457</v>
      </c>
      <c r="C7759" s="3">
        <v>11.27000045776367</v>
      </c>
      <c r="D7759" s="4">
        <v>0</v>
      </c>
      <c r="E7759" s="4">
        <v>3.0164615177143309E-2</v>
      </c>
      <c r="F7759" s="2">
        <v>1</v>
      </c>
      <c r="H7759" s="4">
        <v>-7.2996402838620966E-3</v>
      </c>
    </row>
    <row r="7760" spans="1:8" x14ac:dyDescent="0.25">
      <c r="A7760" t="s">
        <v>7968</v>
      </c>
      <c r="B7760" s="3">
        <v>26.84153938293457</v>
      </c>
      <c r="C7760" s="3">
        <v>10.939999580383301</v>
      </c>
      <c r="D7760" s="4">
        <v>2.0095448216856941E-3</v>
      </c>
      <c r="E7760" s="4">
        <v>-8.1444188031587372E-2</v>
      </c>
      <c r="F7760" s="2">
        <v>1</v>
      </c>
      <c r="H7760" s="4">
        <v>-7.2996402838620966E-3</v>
      </c>
    </row>
    <row r="7761" spans="1:8" x14ac:dyDescent="0.25">
      <c r="A7761" t="s">
        <v>7969</v>
      </c>
      <c r="B7761" s="3">
        <v>26.7877082824707</v>
      </c>
      <c r="C7761" s="3">
        <v>11.909999847412109</v>
      </c>
      <c r="D7761" s="4">
        <v>4.0352361294075934E-3</v>
      </c>
      <c r="E7761" s="4">
        <v>-5.2505955722804698E-2</v>
      </c>
      <c r="F7761" s="2">
        <v>1</v>
      </c>
      <c r="H7761" s="4">
        <v>-9.2905153984381705E-3</v>
      </c>
    </row>
    <row r="7762" spans="1:8" x14ac:dyDescent="0.25">
      <c r="A7762" t="s">
        <v>7970</v>
      </c>
      <c r="B7762" s="3">
        <v>26.680047988891602</v>
      </c>
      <c r="C7762" s="3">
        <v>12.569999694824221</v>
      </c>
      <c r="D7762" s="4">
        <v>-2.68308210215551E-3</v>
      </c>
      <c r="E7762" s="4">
        <v>7.8044584847407172E-2</v>
      </c>
      <c r="F7762" s="2">
        <v>1</v>
      </c>
      <c r="H7762" s="4">
        <v>-1.3272195086715181E-2</v>
      </c>
    </row>
    <row r="7763" spans="1:8" x14ac:dyDescent="0.25">
      <c r="A7763" t="s">
        <v>7971</v>
      </c>
      <c r="B7763" s="3">
        <v>26.751825332641602</v>
      </c>
      <c r="C7763" s="3">
        <v>11.659999847412109</v>
      </c>
      <c r="D7763" s="4">
        <v>-5.3363935615782232E-3</v>
      </c>
      <c r="E7763" s="4">
        <v>9.0739036960189257E-2</v>
      </c>
      <c r="F7763" s="2">
        <v>1</v>
      </c>
      <c r="H7763" s="4">
        <v>-1.061760087944719E-2</v>
      </c>
    </row>
    <row r="7764" spans="1:8" x14ac:dyDescent="0.25">
      <c r="A7764" t="s">
        <v>7972</v>
      </c>
      <c r="B7764" s="3">
        <v>26.89534950256348</v>
      </c>
      <c r="C7764" s="3">
        <v>10.689999580383301</v>
      </c>
      <c r="D7764" s="4">
        <v>-3.9870441901047604E-3</v>
      </c>
      <c r="E7764" s="4">
        <v>2.1988483881217439E-2</v>
      </c>
      <c r="F7764" s="2">
        <v>1</v>
      </c>
      <c r="H7764" s="4">
        <v>-5.3095411189109099E-3</v>
      </c>
    </row>
    <row r="7765" spans="1:8" x14ac:dyDescent="0.25">
      <c r="A7765" t="s">
        <v>7973</v>
      </c>
      <c r="B7765" s="3">
        <v>27.003011703491211</v>
      </c>
      <c r="C7765" s="3">
        <v>10.460000038146971</v>
      </c>
      <c r="D7765" s="4">
        <v>-1.327790889758873E-3</v>
      </c>
      <c r="E7765" s="4">
        <v>6.517315307658067E-2</v>
      </c>
      <c r="F7765" s="2">
        <v>1</v>
      </c>
      <c r="H7765" s="4">
        <v>-1.327790889758873E-3</v>
      </c>
    </row>
    <row r="7766" spans="1:8" x14ac:dyDescent="0.25">
      <c r="A7766" t="s">
        <v>7974</v>
      </c>
      <c r="B7766" s="3">
        <v>27.038913726806641</v>
      </c>
      <c r="C7766" s="3">
        <v>9.8199996948242188</v>
      </c>
      <c r="D7766" s="4">
        <v>1.99498825024369E-3</v>
      </c>
      <c r="E7766" s="4">
        <v>1.237112246584404E-2</v>
      </c>
      <c r="F7766" s="2">
        <v>1</v>
      </c>
      <c r="H7766" s="4">
        <v>0</v>
      </c>
    </row>
    <row r="7767" spans="1:8" x14ac:dyDescent="0.25">
      <c r="A7767" t="s">
        <v>7975</v>
      </c>
      <c r="B7767" s="3">
        <v>26.985078811645511</v>
      </c>
      <c r="C7767" s="3">
        <v>9.6999998092651367</v>
      </c>
      <c r="D7767" s="4">
        <v>5.3476600824986509E-3</v>
      </c>
      <c r="E7767" s="4">
        <v>2.320678034304113E-2</v>
      </c>
      <c r="F7767" s="2">
        <v>1</v>
      </c>
      <c r="H7767" s="4">
        <v>0</v>
      </c>
    </row>
    <row r="7768" spans="1:8" x14ac:dyDescent="0.25">
      <c r="A7768" t="s">
        <v>7976</v>
      </c>
      <c r="B7768" s="3">
        <v>26.84153938293457</v>
      </c>
      <c r="C7768" s="3">
        <v>9.4799995422363281</v>
      </c>
      <c r="D7768" s="4">
        <v>-6.6751422036082086E-4</v>
      </c>
      <c r="E7768" s="4">
        <v>1.8259840489526891E-2</v>
      </c>
      <c r="F7768" s="2">
        <v>1</v>
      </c>
      <c r="H7768" s="4">
        <v>-6.6751422036082086E-4</v>
      </c>
    </row>
    <row r="7769" spans="1:8" x14ac:dyDescent="0.25">
      <c r="A7769" t="s">
        <v>7977</v>
      </c>
      <c r="B7769" s="3">
        <v>26.859468460083011</v>
      </c>
      <c r="C7769" s="3">
        <v>9.3100004196166992</v>
      </c>
      <c r="D7769" s="4">
        <v>6.7248931211110197E-3</v>
      </c>
      <c r="E7769" s="4">
        <v>-7.6388840269579483E-2</v>
      </c>
      <c r="F7769" s="2">
        <v>1</v>
      </c>
      <c r="H7769" s="4">
        <v>0</v>
      </c>
    </row>
    <row r="7770" spans="1:8" x14ac:dyDescent="0.25">
      <c r="A7770" t="s">
        <v>7978</v>
      </c>
      <c r="B7770" s="3">
        <v>26.680047988891602</v>
      </c>
      <c r="C7770" s="3">
        <v>10.079999923706049</v>
      </c>
      <c r="D7770" s="4">
        <v>-3.3513204249499E-3</v>
      </c>
      <c r="E7770" s="4">
        <v>-6.232558849246006E-2</v>
      </c>
      <c r="F7770" s="2">
        <v>1</v>
      </c>
      <c r="H7770" s="4">
        <v>-5.8574546961766014E-3</v>
      </c>
    </row>
    <row r="7771" spans="1:8" x14ac:dyDescent="0.25">
      <c r="A7771" t="s">
        <v>7979</v>
      </c>
      <c r="B7771" s="3">
        <v>26.76976203918457</v>
      </c>
      <c r="C7771" s="3">
        <v>10.75</v>
      </c>
      <c r="D7771" s="4">
        <v>1.342084696809964E-3</v>
      </c>
      <c r="E7771" s="4">
        <v>-2.9783386821150452E-2</v>
      </c>
      <c r="F7771" s="2">
        <v>1</v>
      </c>
      <c r="H7771" s="4">
        <v>-2.5145613721129219E-3</v>
      </c>
    </row>
    <row r="7772" spans="1:8" x14ac:dyDescent="0.25">
      <c r="A7772" t="s">
        <v>7980</v>
      </c>
      <c r="B7772" s="3">
        <v>26.733882904052731</v>
      </c>
      <c r="C7772" s="3">
        <v>11.079999923706049</v>
      </c>
      <c r="D7772" s="4">
        <v>5.4964132492412174E-3</v>
      </c>
      <c r="E7772" s="4">
        <v>1.6513790043604759E-2</v>
      </c>
      <c r="F7772" s="2">
        <v>1</v>
      </c>
      <c r="H7772" s="4">
        <v>-3.851477060499708E-3</v>
      </c>
    </row>
    <row r="7773" spans="1:8" x14ac:dyDescent="0.25">
      <c r="A7773" t="s">
        <v>7981</v>
      </c>
      <c r="B7773" s="3">
        <v>26.58774566650391</v>
      </c>
      <c r="C7773" s="3">
        <v>10.89999961853027</v>
      </c>
      <c r="D7773" s="4">
        <v>3.3615649509310952E-3</v>
      </c>
      <c r="E7773" s="4">
        <v>-1.178604873872457E-2</v>
      </c>
      <c r="F7773" s="2">
        <v>1</v>
      </c>
      <c r="H7773" s="4">
        <v>-9.2967913028485505E-3</v>
      </c>
    </row>
    <row r="7774" spans="1:8" x14ac:dyDescent="0.25">
      <c r="A7774" t="s">
        <v>7982</v>
      </c>
      <c r="B7774" s="3">
        <v>26.4986686706543</v>
      </c>
      <c r="C7774" s="3">
        <v>11.02999973297119</v>
      </c>
      <c r="D7774" s="4">
        <v>-1.3431218896952091E-3</v>
      </c>
      <c r="E7774" s="4">
        <v>-8.9847601474845051E-3</v>
      </c>
      <c r="F7774" s="2">
        <v>1</v>
      </c>
      <c r="H7774" s="4">
        <v>-1.261594692876122E-2</v>
      </c>
    </row>
    <row r="7775" spans="1:8" x14ac:dyDescent="0.25">
      <c r="A7775" t="s">
        <v>7983</v>
      </c>
      <c r="B7775" s="3">
        <v>26.534307479858398</v>
      </c>
      <c r="C7775" s="3">
        <v>11.13000011444092</v>
      </c>
      <c r="D7775" s="4">
        <v>-7.3328940228201134E-3</v>
      </c>
      <c r="E7775" s="4">
        <v>1.3661254868690079E-2</v>
      </c>
      <c r="F7775" s="2">
        <v>1</v>
      </c>
      <c r="H7775" s="4">
        <v>-1.1287986180395389E-2</v>
      </c>
    </row>
    <row r="7776" spans="1:8" x14ac:dyDescent="0.25">
      <c r="A7776" t="s">
        <v>7984</v>
      </c>
      <c r="B7776" s="3">
        <v>26.730318069458011</v>
      </c>
      <c r="C7776" s="3">
        <v>10.97999954223633</v>
      </c>
      <c r="D7776" s="4">
        <v>6.0365560123856188E-3</v>
      </c>
      <c r="E7776" s="4">
        <v>-0.12857149128470369</v>
      </c>
      <c r="F7776" s="2">
        <v>1</v>
      </c>
      <c r="H7776" s="4">
        <v>-3.9843086708125641E-3</v>
      </c>
    </row>
    <row r="7777" spans="1:8" x14ac:dyDescent="0.25">
      <c r="A7777" t="s">
        <v>7985</v>
      </c>
      <c r="B7777" s="3">
        <v>26.569927215576168</v>
      </c>
      <c r="C7777" s="3">
        <v>12.60000038146973</v>
      </c>
      <c r="D7777" s="4">
        <v>-2.0084782354679032E-3</v>
      </c>
      <c r="E7777" s="4">
        <v>1.3676594699933989E-2</v>
      </c>
      <c r="F7777" s="2">
        <v>1</v>
      </c>
      <c r="H7777" s="4">
        <v>-9.9607361415551265E-3</v>
      </c>
    </row>
    <row r="7778" spans="1:8" x14ac:dyDescent="0.25">
      <c r="A7778" t="s">
        <v>7986</v>
      </c>
      <c r="B7778" s="3">
        <v>26.62339973449707</v>
      </c>
      <c r="C7778" s="3">
        <v>12.430000305175779</v>
      </c>
      <c r="D7778" s="4">
        <v>-3.3352281275332851E-3</v>
      </c>
      <c r="E7778" s="4">
        <v>-2.4076832166408661E-3</v>
      </c>
      <c r="F7778" s="2">
        <v>1</v>
      </c>
      <c r="H7778" s="4">
        <v>-7.9682619868624016E-3</v>
      </c>
    </row>
    <row r="7779" spans="1:8" x14ac:dyDescent="0.25">
      <c r="A7779" t="s">
        <v>7987</v>
      </c>
      <c r="B7779" s="3">
        <v>26.712491989135739</v>
      </c>
      <c r="C7779" s="3">
        <v>12.460000038146971</v>
      </c>
      <c r="D7779" s="4">
        <v>0</v>
      </c>
      <c r="E7779" s="4">
        <v>4.0290242828076028E-3</v>
      </c>
      <c r="F7779" s="2">
        <v>1</v>
      </c>
      <c r="H7779" s="4">
        <v>-4.6485377933294103E-3</v>
      </c>
    </row>
    <row r="7780" spans="1:8" x14ac:dyDescent="0.25">
      <c r="A7780" t="s">
        <v>7988</v>
      </c>
      <c r="B7780" s="3">
        <v>26.712491989135739</v>
      </c>
      <c r="C7780" s="3">
        <v>12.409999847412109</v>
      </c>
      <c r="D7780" s="4">
        <v>-6.6688620299781842E-4</v>
      </c>
      <c r="E7780" s="4">
        <v>-3.3489119942815233E-2</v>
      </c>
      <c r="F7780" s="2">
        <v>1</v>
      </c>
      <c r="H7780" s="4">
        <v>-4.6485377933294103E-3</v>
      </c>
    </row>
    <row r="7781" spans="1:8" x14ac:dyDescent="0.25">
      <c r="A7781" t="s">
        <v>7989</v>
      </c>
      <c r="B7781" s="3">
        <v>26.730318069458011</v>
      </c>
      <c r="C7781" s="3">
        <v>12.840000152587891</v>
      </c>
      <c r="D7781" s="4">
        <v>3.3447246415596599E-3</v>
      </c>
      <c r="E7781" s="4">
        <v>1.182037645111245E-2</v>
      </c>
      <c r="F7781" s="2">
        <v>1</v>
      </c>
      <c r="H7781" s="4">
        <v>-3.9843086708125641E-3</v>
      </c>
    </row>
    <row r="7782" spans="1:8" x14ac:dyDescent="0.25">
      <c r="A7782" t="s">
        <v>7990</v>
      </c>
      <c r="B7782" s="3">
        <v>26.64121055603027</v>
      </c>
      <c r="C7782" s="3">
        <v>12.689999580383301</v>
      </c>
      <c r="D7782" s="4">
        <v>4.0288624925681749E-3</v>
      </c>
      <c r="E7782" s="4">
        <v>-6.0695827876118602E-2</v>
      </c>
      <c r="F7782" s="2">
        <v>1</v>
      </c>
      <c r="H7782" s="4">
        <v>-7.3046014319659847E-3</v>
      </c>
    </row>
    <row r="7783" spans="1:8" x14ac:dyDescent="0.25">
      <c r="A7783" t="s">
        <v>7991</v>
      </c>
      <c r="B7783" s="3">
        <v>26.534307479858398</v>
      </c>
      <c r="C7783" s="3">
        <v>13.510000228881839</v>
      </c>
      <c r="D7783" s="4">
        <v>2.6942740927464741E-3</v>
      </c>
      <c r="E7783" s="4">
        <v>-2.3138083629032139E-2</v>
      </c>
      <c r="F7783" s="2">
        <v>2</v>
      </c>
      <c r="H7783" s="4">
        <v>-1.1287986180395389E-2</v>
      </c>
    </row>
    <row r="7784" spans="1:8" x14ac:dyDescent="0.25">
      <c r="A7784" t="s">
        <v>7992</v>
      </c>
      <c r="B7784" s="3">
        <v>26.463008880615231</v>
      </c>
      <c r="C7784" s="3">
        <v>13.829999923706049</v>
      </c>
      <c r="D7784" s="4">
        <v>1.3481231612524349E-3</v>
      </c>
      <c r="E7784" s="4">
        <v>5.0871870392334984E-3</v>
      </c>
      <c r="F7784" s="2">
        <v>2</v>
      </c>
      <c r="H7784" s="4">
        <v>-1.3944689457604961E-2</v>
      </c>
    </row>
    <row r="7785" spans="1:8" x14ac:dyDescent="0.25">
      <c r="A7785" t="s">
        <v>7993</v>
      </c>
      <c r="B7785" s="3">
        <v>26.42738151550293</v>
      </c>
      <c r="C7785" s="3">
        <v>13.760000228881839</v>
      </c>
      <c r="D7785" s="4">
        <v>6.7476919325826223E-4</v>
      </c>
      <c r="E7785" s="4">
        <v>-2.5495726600212491E-2</v>
      </c>
      <c r="F7785" s="2">
        <v>2</v>
      </c>
      <c r="H7785" s="4">
        <v>-1.527222378025539E-2</v>
      </c>
    </row>
    <row r="7786" spans="1:8" x14ac:dyDescent="0.25">
      <c r="A7786" t="s">
        <v>7994</v>
      </c>
      <c r="B7786" s="3">
        <v>26.409561157226559</v>
      </c>
      <c r="C7786" s="3">
        <v>14.11999988555908</v>
      </c>
      <c r="D7786" s="4">
        <v>-4.0318601252687944E-3</v>
      </c>
      <c r="E7786" s="4">
        <v>2.5417532037776969E-2</v>
      </c>
      <c r="F7786" s="2">
        <v>2</v>
      </c>
      <c r="H7786" s="4">
        <v>-1.5936239689914641E-2</v>
      </c>
    </row>
    <row r="7787" spans="1:8" x14ac:dyDescent="0.25">
      <c r="A7787" t="s">
        <v>7995</v>
      </c>
      <c r="B7787" s="3">
        <v>26.516471862792969</v>
      </c>
      <c r="C7787" s="3">
        <v>13.77000045776367</v>
      </c>
      <c r="D7787" s="4">
        <v>6.7185232435429398E-4</v>
      </c>
      <c r="E7787" s="4">
        <v>1.9245020316580371E-2</v>
      </c>
      <c r="F7787" s="2">
        <v>2</v>
      </c>
      <c r="H7787" s="4">
        <v>-1.1952570657674969E-2</v>
      </c>
    </row>
    <row r="7788" spans="1:8" x14ac:dyDescent="0.25">
      <c r="A7788" t="s">
        <v>7996</v>
      </c>
      <c r="B7788" s="3">
        <v>26.4986686706543</v>
      </c>
      <c r="C7788" s="3">
        <v>13.510000228881839</v>
      </c>
      <c r="D7788" s="4">
        <v>4.0518559509379326E-3</v>
      </c>
      <c r="E7788" s="4">
        <v>-5.3258598773790022E-2</v>
      </c>
      <c r="F7788" s="2">
        <v>2</v>
      </c>
      <c r="H7788" s="4">
        <v>-1.261594692876122E-2</v>
      </c>
    </row>
    <row r="7789" spans="1:8" x14ac:dyDescent="0.25">
      <c r="A7789" t="s">
        <v>7997</v>
      </c>
      <c r="B7789" s="3">
        <v>26.391733169555661</v>
      </c>
      <c r="C7789" s="3">
        <v>14.27000045776367</v>
      </c>
      <c r="D7789" s="4">
        <v>5.4312841121968436E-3</v>
      </c>
      <c r="E7789" s="4">
        <v>-0.10251567294800169</v>
      </c>
      <c r="F7789" s="2">
        <v>2</v>
      </c>
      <c r="H7789" s="4">
        <v>-1.660053988338395E-2</v>
      </c>
    </row>
    <row r="7790" spans="1:8" x14ac:dyDescent="0.25">
      <c r="A7790" t="s">
        <v>7998</v>
      </c>
      <c r="B7790" s="3">
        <v>26.249166488647461</v>
      </c>
      <c r="C7790" s="3">
        <v>15.89999961853027</v>
      </c>
      <c r="D7790" s="4">
        <v>-6.0733560707127987E-3</v>
      </c>
      <c r="E7790" s="4">
        <v>5.7884224951153529E-2</v>
      </c>
      <c r="F7790" s="2">
        <v>2</v>
      </c>
      <c r="H7790" s="4">
        <v>-2.1912809302562231E-2</v>
      </c>
    </row>
    <row r="7791" spans="1:8" x14ac:dyDescent="0.25">
      <c r="A7791" t="s">
        <v>7999</v>
      </c>
      <c r="B7791" s="3">
        <v>26.409561157226559</v>
      </c>
      <c r="C7791" s="3">
        <v>15.02999973297119</v>
      </c>
      <c r="D7791" s="4">
        <v>-2.0197145241418468E-3</v>
      </c>
      <c r="E7791" s="4">
        <v>2.5938575039979431E-2</v>
      </c>
      <c r="F7791" s="2">
        <v>2</v>
      </c>
      <c r="H7791" s="4">
        <v>-1.5936239689914641E-2</v>
      </c>
    </row>
    <row r="7792" spans="1:8" x14ac:dyDescent="0.25">
      <c r="A7792" t="s">
        <v>8000</v>
      </c>
      <c r="B7792" s="3">
        <v>26.463008880615231</v>
      </c>
      <c r="C7792" s="3">
        <v>14.64999961853027</v>
      </c>
      <c r="D7792" s="4">
        <v>-2.6870344853463508E-3</v>
      </c>
      <c r="E7792" s="4">
        <v>-5.9087995782027607E-2</v>
      </c>
      <c r="F7792" s="2">
        <v>2</v>
      </c>
      <c r="H7792" s="4">
        <v>-1.3944689457604961E-2</v>
      </c>
    </row>
    <row r="7793" spans="1:8" x14ac:dyDescent="0.25">
      <c r="A7793" t="s">
        <v>8001</v>
      </c>
      <c r="B7793" s="3">
        <v>26.534307479858398</v>
      </c>
      <c r="C7793" s="3">
        <v>15.569999694824221</v>
      </c>
      <c r="D7793" s="4">
        <v>-5.3439204093187476E-3</v>
      </c>
      <c r="E7793" s="4">
        <v>3.0443418173321749E-2</v>
      </c>
      <c r="F7793" s="2">
        <v>2</v>
      </c>
      <c r="H7793" s="4">
        <v>-1.1287986180395389E-2</v>
      </c>
    </row>
    <row r="7794" spans="1:8" x14ac:dyDescent="0.25">
      <c r="A7794" t="s">
        <v>8002</v>
      </c>
      <c r="B7794" s="3">
        <v>26.67686653137207</v>
      </c>
      <c r="C7794" s="3">
        <v>15.10999965667725</v>
      </c>
      <c r="D7794" s="4">
        <v>4.6975184985353913E-3</v>
      </c>
      <c r="E7794" s="4">
        <v>4.4951564095125018E-2</v>
      </c>
      <c r="F7794" s="2">
        <v>2</v>
      </c>
      <c r="H7794" s="4">
        <v>-5.9760010450272683E-3</v>
      </c>
    </row>
    <row r="7795" spans="1:8" x14ac:dyDescent="0.25">
      <c r="A7795" t="s">
        <v>8003</v>
      </c>
      <c r="B7795" s="3">
        <v>26.55213737487793</v>
      </c>
      <c r="C7795" s="3">
        <v>14.460000038146971</v>
      </c>
      <c r="D7795" s="4">
        <v>-6.6954796503215785E-4</v>
      </c>
      <c r="E7795" s="4">
        <v>8.4771201868600654E-2</v>
      </c>
      <c r="F7795" s="2">
        <v>2</v>
      </c>
      <c r="H7795" s="4">
        <v>-1.0623614915973519E-2</v>
      </c>
    </row>
    <row r="7796" spans="1:8" x14ac:dyDescent="0.25">
      <c r="A7796" t="s">
        <v>8004</v>
      </c>
      <c r="B7796" s="3">
        <v>26.569927215576168</v>
      </c>
      <c r="C7796" s="3">
        <v>13.329999923706049</v>
      </c>
      <c r="D7796" s="4">
        <v>4.7170216171159574E-3</v>
      </c>
      <c r="E7796" s="4">
        <v>-3.9625373645540307E-2</v>
      </c>
      <c r="F7796" s="2">
        <v>2</v>
      </c>
      <c r="H7796" s="4">
        <v>-9.9607361415551265E-3</v>
      </c>
    </row>
    <row r="7797" spans="1:8" x14ac:dyDescent="0.25">
      <c r="A7797" t="s">
        <v>8005</v>
      </c>
      <c r="B7797" s="3">
        <v>26.445184707641602</v>
      </c>
      <c r="C7797" s="3">
        <v>13.88000011444092</v>
      </c>
      <c r="D7797" s="4">
        <v>-2.688410265145214E-3</v>
      </c>
      <c r="E7797" s="4">
        <v>1.16617962316381E-2</v>
      </c>
      <c r="F7797" s="2">
        <v>2</v>
      </c>
      <c r="H7797" s="4">
        <v>-1.4608847509169239E-2</v>
      </c>
    </row>
    <row r="7798" spans="1:8" x14ac:dyDescent="0.25">
      <c r="A7798" t="s">
        <v>8006</v>
      </c>
      <c r="B7798" s="3">
        <v>26.516471862792969</v>
      </c>
      <c r="C7798" s="3">
        <v>13.72000026702881</v>
      </c>
      <c r="D7798" s="4">
        <v>7.4470803366673E-3</v>
      </c>
      <c r="E7798" s="4">
        <v>-1.5781873742957701E-2</v>
      </c>
      <c r="F7798" s="2">
        <v>2</v>
      </c>
      <c r="H7798" s="4">
        <v>-1.1952570657674969E-2</v>
      </c>
    </row>
    <row r="7799" spans="1:8" x14ac:dyDescent="0.25">
      <c r="A7799" t="s">
        <v>8007</v>
      </c>
      <c r="B7799" s="3">
        <v>26.320461273193359</v>
      </c>
      <c r="C7799" s="3">
        <v>13.939999580383301</v>
      </c>
      <c r="D7799" s="4">
        <v>6.7765725944957111E-4</v>
      </c>
      <c r="E7799" s="4">
        <v>-2.5856102612421109E-2</v>
      </c>
      <c r="F7799" s="2">
        <v>2</v>
      </c>
      <c r="H7799" s="4">
        <v>-1.9256248167257791E-2</v>
      </c>
    </row>
    <row r="7800" spans="1:8" x14ac:dyDescent="0.25">
      <c r="A7800" t="s">
        <v>8008</v>
      </c>
      <c r="B7800" s="3">
        <v>26.30263710021973</v>
      </c>
      <c r="C7800" s="3">
        <v>14.310000419616699</v>
      </c>
      <c r="D7800" s="4">
        <v>1.356572189979754E-3</v>
      </c>
      <c r="E7800" s="4">
        <v>-4.4088165373366683E-2</v>
      </c>
      <c r="F7800" s="2">
        <v>2</v>
      </c>
      <c r="H7800" s="4">
        <v>-1.992040621882207E-2</v>
      </c>
    </row>
    <row r="7801" spans="1:8" x14ac:dyDescent="0.25">
      <c r="A7801" t="s">
        <v>8009</v>
      </c>
      <c r="B7801" s="3">
        <v>26.26700401306152</v>
      </c>
      <c r="C7801" s="3">
        <v>14.97000026702881</v>
      </c>
      <c r="D7801" s="4">
        <v>4.7713868256111791E-3</v>
      </c>
      <c r="E7801" s="4">
        <v>1.9754765383130261E-2</v>
      </c>
      <c r="F7801" s="2">
        <v>2</v>
      </c>
      <c r="H7801" s="4">
        <v>-2.1248153754330201E-2</v>
      </c>
    </row>
    <row r="7802" spans="1:8" x14ac:dyDescent="0.25">
      <c r="A7802" t="s">
        <v>8010</v>
      </c>
      <c r="B7802" s="3">
        <v>26.142269134521481</v>
      </c>
      <c r="C7802" s="3">
        <v>14.680000305175779</v>
      </c>
      <c r="D7802" s="4">
        <v>-1.078852177671075E-2</v>
      </c>
      <c r="E7802" s="4">
        <v>0.1070889933471508</v>
      </c>
      <c r="F7802" s="2">
        <v>2</v>
      </c>
      <c r="H7802" s="4">
        <v>-2.5895980838134051E-2</v>
      </c>
    </row>
    <row r="7803" spans="1:8" x14ac:dyDescent="0.25">
      <c r="A7803" t="s">
        <v>8011</v>
      </c>
      <c r="B7803" s="3">
        <v>26.42738151550293</v>
      </c>
      <c r="C7803" s="3">
        <v>13.260000228881839</v>
      </c>
      <c r="D7803" s="4">
        <v>-1.2649406911631409E-2</v>
      </c>
      <c r="E7803" s="4">
        <v>0.1294719324870055</v>
      </c>
      <c r="F7803" s="2">
        <v>2</v>
      </c>
      <c r="H7803" s="4">
        <v>-1.527222378025539E-2</v>
      </c>
    </row>
    <row r="7804" spans="1:8" x14ac:dyDescent="0.25">
      <c r="A7804" t="s">
        <v>8012</v>
      </c>
      <c r="B7804" s="3">
        <v>26.76595497131348</v>
      </c>
      <c r="C7804" s="3">
        <v>11.739999771118161</v>
      </c>
      <c r="D7804" s="4">
        <v>-6.6562619993593142E-4</v>
      </c>
      <c r="E7804" s="4">
        <v>-3.3955825772279402E-3</v>
      </c>
      <c r="F7804" s="2">
        <v>1</v>
      </c>
      <c r="H7804" s="4">
        <v>-2.656418993399301E-3</v>
      </c>
    </row>
    <row r="7805" spans="1:8" x14ac:dyDescent="0.25">
      <c r="A7805" t="s">
        <v>8013</v>
      </c>
      <c r="B7805" s="3">
        <v>26.783782958984379</v>
      </c>
      <c r="C7805" s="3">
        <v>11.77999973297119</v>
      </c>
      <c r="D7805" s="4">
        <v>2.6688251278701451E-3</v>
      </c>
      <c r="E7805" s="4">
        <v>2.792318444668718E-2</v>
      </c>
      <c r="F7805" s="2">
        <v>1</v>
      </c>
      <c r="H7805" s="4">
        <v>-1.9921187999299979E-3</v>
      </c>
    </row>
    <row r="7806" spans="1:8" x14ac:dyDescent="0.25">
      <c r="A7806" t="s">
        <v>8014</v>
      </c>
      <c r="B7806" s="3">
        <v>26.712491989135739</v>
      </c>
      <c r="C7806" s="3">
        <v>11.460000038146971</v>
      </c>
      <c r="D7806" s="4">
        <v>0</v>
      </c>
      <c r="E7806" s="4">
        <v>-3.5353541435021341E-2</v>
      </c>
      <c r="F7806" s="2">
        <v>1</v>
      </c>
      <c r="H7806" s="4">
        <v>-4.6485377933294103E-3</v>
      </c>
    </row>
    <row r="7807" spans="1:8" x14ac:dyDescent="0.25">
      <c r="A7807" t="s">
        <v>8015</v>
      </c>
      <c r="B7807" s="3">
        <v>26.712491989135739</v>
      </c>
      <c r="C7807" s="3">
        <v>11.88000011444092</v>
      </c>
      <c r="D7807" s="4">
        <v>7.3923909393776022E-3</v>
      </c>
      <c r="E7807" s="4">
        <v>-1.082432239495645E-2</v>
      </c>
      <c r="F7807" s="2">
        <v>1</v>
      </c>
      <c r="H7807" s="4">
        <v>-4.6485377933294103E-3</v>
      </c>
    </row>
    <row r="7808" spans="1:8" x14ac:dyDescent="0.25">
      <c r="A7808" t="s">
        <v>8016</v>
      </c>
      <c r="B7808" s="3">
        <v>26.516471862792969</v>
      </c>
      <c r="C7808" s="3">
        <v>12.010000228881839</v>
      </c>
      <c r="D7808" s="4">
        <v>6.7185232435429398E-4</v>
      </c>
      <c r="E7808" s="4">
        <v>1.5215579571989711E-2</v>
      </c>
      <c r="F7808" s="2">
        <v>1</v>
      </c>
      <c r="H7808" s="4">
        <v>-1.1952570657674969E-2</v>
      </c>
    </row>
    <row r="7809" spans="1:8" x14ac:dyDescent="0.25">
      <c r="A7809" t="s">
        <v>8017</v>
      </c>
      <c r="B7809" s="3">
        <v>26.4986686706543</v>
      </c>
      <c r="C7809" s="3">
        <v>11.829999923706049</v>
      </c>
      <c r="D7809" s="4">
        <v>-6.7140124186926275E-4</v>
      </c>
      <c r="E7809" s="4">
        <v>0</v>
      </c>
      <c r="F7809" s="2">
        <v>1</v>
      </c>
      <c r="H7809" s="4">
        <v>-1.261594692876122E-2</v>
      </c>
    </row>
    <row r="7810" spans="1:8" x14ac:dyDescent="0.25">
      <c r="A7810" t="s">
        <v>8018</v>
      </c>
      <c r="B7810" s="3">
        <v>26.516471862792969</v>
      </c>
      <c r="C7810" s="3">
        <v>11.829999923706049</v>
      </c>
      <c r="D7810" s="4">
        <v>2.6956572978962261E-3</v>
      </c>
      <c r="E7810" s="4">
        <v>3.048783932281807E-2</v>
      </c>
      <c r="F7810" s="2">
        <v>1</v>
      </c>
      <c r="H7810" s="4">
        <v>-1.1952570657674969E-2</v>
      </c>
    </row>
    <row r="7811" spans="1:8" x14ac:dyDescent="0.25">
      <c r="A7811" t="s">
        <v>8019</v>
      </c>
      <c r="B7811" s="3">
        <v>26.445184707641602</v>
      </c>
      <c r="C7811" s="3">
        <v>11.47999954223633</v>
      </c>
      <c r="D7811" s="4">
        <v>-4.6948757865411528E-3</v>
      </c>
      <c r="E7811" s="4">
        <v>2.499997658388908E-2</v>
      </c>
      <c r="F7811" s="2">
        <v>1</v>
      </c>
      <c r="H7811" s="4">
        <v>-1.4608847509169239E-2</v>
      </c>
    </row>
    <row r="7812" spans="1:8" x14ac:dyDescent="0.25">
      <c r="A7812" t="s">
        <v>8020</v>
      </c>
      <c r="B7812" s="3">
        <v>26.569927215576168</v>
      </c>
      <c r="C7812" s="3">
        <v>11.19999980926514</v>
      </c>
      <c r="D7812" s="4">
        <v>-1.340383687967073E-3</v>
      </c>
      <c r="E7812" s="4">
        <v>-1.0600696889943251E-2</v>
      </c>
      <c r="F7812" s="2">
        <v>1</v>
      </c>
      <c r="H7812" s="4">
        <v>-9.9607361415551265E-3</v>
      </c>
    </row>
    <row r="7813" spans="1:8" x14ac:dyDescent="0.25">
      <c r="A7813" t="s">
        <v>8021</v>
      </c>
      <c r="B7813" s="3">
        <v>26.605588912963871</v>
      </c>
      <c r="C7813" s="3">
        <v>11.319999694824221</v>
      </c>
      <c r="D7813" s="4">
        <v>1.3421827278017331E-3</v>
      </c>
      <c r="E7813" s="4">
        <v>-2.4978464291877889E-2</v>
      </c>
      <c r="F7813" s="2">
        <v>1</v>
      </c>
      <c r="H7813" s="4">
        <v>-8.6319225417588186E-3</v>
      </c>
    </row>
    <row r="7814" spans="1:8" x14ac:dyDescent="0.25">
      <c r="A7814" t="s">
        <v>8022</v>
      </c>
      <c r="B7814" s="3">
        <v>26.569927215576168</v>
      </c>
      <c r="C7814" s="3">
        <v>11.60999965667725</v>
      </c>
      <c r="D7814" s="4">
        <v>-7.3237721556133062E-3</v>
      </c>
      <c r="E7814" s="4">
        <v>2.4713127524859099E-2</v>
      </c>
      <c r="F7814" s="2">
        <v>1</v>
      </c>
      <c r="H7814" s="4">
        <v>-9.9607361415551265E-3</v>
      </c>
    </row>
    <row r="7815" spans="1:8" x14ac:dyDescent="0.25">
      <c r="A7815" t="s">
        <v>8023</v>
      </c>
      <c r="B7815" s="3">
        <v>26.76595497131348</v>
      </c>
      <c r="C7815" s="3">
        <v>11.329999923706049</v>
      </c>
      <c r="D7815" s="4">
        <v>-2.656418993399301E-3</v>
      </c>
      <c r="E7815" s="4">
        <v>4.231831122262375E-2</v>
      </c>
      <c r="F7815" s="2">
        <v>1</v>
      </c>
      <c r="H7815" s="4">
        <v>-2.656418993399301E-3</v>
      </c>
    </row>
    <row r="7816" spans="1:8" x14ac:dyDescent="0.25">
      <c r="A7816" t="s">
        <v>8024</v>
      </c>
      <c r="B7816" s="3">
        <v>26.837245941162109</v>
      </c>
      <c r="C7816" s="3">
        <v>10.86999988555908</v>
      </c>
      <c r="D7816" s="4">
        <v>5.3409276680487228E-3</v>
      </c>
      <c r="E7816" s="4">
        <v>-1.181819222190161E-2</v>
      </c>
      <c r="F7816" s="2">
        <v>1</v>
      </c>
      <c r="H7816" s="4">
        <v>0</v>
      </c>
    </row>
    <row r="7817" spans="1:8" x14ac:dyDescent="0.25">
      <c r="A7817" t="s">
        <v>8025</v>
      </c>
      <c r="B7817" s="3">
        <v>26.694671630859379</v>
      </c>
      <c r="C7817" s="3">
        <v>11</v>
      </c>
      <c r="D7817" s="4">
        <v>1.284582134129009E-2</v>
      </c>
      <c r="E7817" s="4">
        <v>-3.3391925361996089E-2</v>
      </c>
      <c r="F7817" s="2">
        <v>1</v>
      </c>
      <c r="H7817" s="4">
        <v>0</v>
      </c>
    </row>
    <row r="7818" spans="1:8" x14ac:dyDescent="0.25">
      <c r="A7818" t="s">
        <v>8026</v>
      </c>
      <c r="B7818" s="3">
        <v>26.356105804443359</v>
      </c>
      <c r="C7818" s="3">
        <v>11.38000011444092</v>
      </c>
      <c r="D7818" s="4">
        <v>0</v>
      </c>
      <c r="E7818" s="4">
        <v>-8.2997562097954392E-2</v>
      </c>
      <c r="F7818" s="2">
        <v>1</v>
      </c>
      <c r="H7818" s="4">
        <v>-1.349944123919977E-3</v>
      </c>
    </row>
    <row r="7819" spans="1:8" x14ac:dyDescent="0.25">
      <c r="A7819" t="s">
        <v>8027</v>
      </c>
      <c r="B7819" s="3">
        <v>26.356105804443359</v>
      </c>
      <c r="C7819" s="3">
        <v>12.409999847412109</v>
      </c>
      <c r="D7819" s="4">
        <v>1.354251769375425E-3</v>
      </c>
      <c r="E7819" s="4">
        <v>1.2234878933925939E-2</v>
      </c>
      <c r="F7819" s="2">
        <v>1</v>
      </c>
      <c r="H7819" s="4">
        <v>-1.349944123919977E-3</v>
      </c>
    </row>
    <row r="7820" spans="1:8" x14ac:dyDescent="0.25">
      <c r="A7820" t="s">
        <v>8028</v>
      </c>
      <c r="B7820" s="3">
        <v>26.320461273193359</v>
      </c>
      <c r="C7820" s="3">
        <v>12.260000228881839</v>
      </c>
      <c r="D7820" s="4">
        <v>2.0351487404217661E-3</v>
      </c>
      <c r="E7820" s="4">
        <v>1.8272447485535581E-2</v>
      </c>
      <c r="F7820" s="2">
        <v>1</v>
      </c>
      <c r="H7820" s="4">
        <v>-2.7005386840043282E-3</v>
      </c>
    </row>
    <row r="7821" spans="1:8" x14ac:dyDescent="0.25">
      <c r="A7821" t="s">
        <v>8029</v>
      </c>
      <c r="B7821" s="3">
        <v>26.26700401306152</v>
      </c>
      <c r="C7821" s="3">
        <v>12.039999961853029</v>
      </c>
      <c r="D7821" s="4">
        <v>1.3588518458114149E-3</v>
      </c>
      <c r="E7821" s="4">
        <v>-8.3713877681038662E-2</v>
      </c>
      <c r="F7821" s="2">
        <v>1</v>
      </c>
      <c r="H7821" s="4">
        <v>-4.7260691707061708E-3</v>
      </c>
    </row>
    <row r="7822" spans="1:8" x14ac:dyDescent="0.25">
      <c r="A7822" t="s">
        <v>8030</v>
      </c>
      <c r="B7822" s="3">
        <v>26.23135948181152</v>
      </c>
      <c r="C7822" s="3">
        <v>13.14000034332275</v>
      </c>
      <c r="D7822" s="4">
        <v>-2.7099038828927169E-3</v>
      </c>
      <c r="E7822" s="4">
        <v>3.6277604658984768E-2</v>
      </c>
      <c r="F7822" s="2">
        <v>1</v>
      </c>
      <c r="H7822" s="4">
        <v>-6.0766637307905214E-3</v>
      </c>
    </row>
    <row r="7823" spans="1:8" x14ac:dyDescent="0.25">
      <c r="A7823" t="s">
        <v>8031</v>
      </c>
      <c r="B7823" s="3">
        <v>26.30263710021973</v>
      </c>
      <c r="C7823" s="3">
        <v>12.680000305175779</v>
      </c>
      <c r="D7823" s="4">
        <v>-6.7719835107094006E-4</v>
      </c>
      <c r="E7823" s="4">
        <v>-2.235928726927161E-2</v>
      </c>
      <c r="F7823" s="2">
        <v>1</v>
      </c>
      <c r="H7823" s="4">
        <v>-3.37590823473144E-3</v>
      </c>
    </row>
    <row r="7824" spans="1:8" x14ac:dyDescent="0.25">
      <c r="A7824" t="s">
        <v>8032</v>
      </c>
      <c r="B7824" s="3">
        <v>26.320461273193359</v>
      </c>
      <c r="C7824" s="3">
        <v>12.97000026702881</v>
      </c>
      <c r="D7824" s="4">
        <v>-1.352420251856445E-3</v>
      </c>
      <c r="E7824" s="4">
        <v>9.3385122176437019E-3</v>
      </c>
      <c r="F7824" s="2">
        <v>1</v>
      </c>
      <c r="H7824" s="4">
        <v>-2.7005386840043282E-3</v>
      </c>
    </row>
    <row r="7825" spans="1:8" x14ac:dyDescent="0.25">
      <c r="A7825" t="s">
        <v>8033</v>
      </c>
      <c r="B7825" s="3">
        <v>26.356105804443359</v>
      </c>
      <c r="C7825" s="3">
        <v>12.85000038146973</v>
      </c>
      <c r="D7825" s="4">
        <v>1.354251769375425E-3</v>
      </c>
      <c r="E7825" s="4">
        <v>8.6221510088068554E-2</v>
      </c>
      <c r="F7825" s="2">
        <v>1</v>
      </c>
      <c r="H7825" s="4">
        <v>-1.349944123919977E-3</v>
      </c>
    </row>
    <row r="7826" spans="1:8" x14ac:dyDescent="0.25">
      <c r="A7826" t="s">
        <v>8034</v>
      </c>
      <c r="B7826" s="3">
        <v>26.320461273193359</v>
      </c>
      <c r="C7826" s="3">
        <v>11.829999923706049</v>
      </c>
      <c r="D7826" s="4">
        <v>4.7622351873588542E-3</v>
      </c>
      <c r="E7826" s="4">
        <v>-8.9299450950818482E-2</v>
      </c>
      <c r="F7826" s="2">
        <v>1</v>
      </c>
      <c r="H7826" s="4">
        <v>-2.7005386840043282E-3</v>
      </c>
    </row>
    <row r="7827" spans="1:8" x14ac:dyDescent="0.25">
      <c r="A7827" t="s">
        <v>8035</v>
      </c>
      <c r="B7827" s="3">
        <v>26.195711135864261</v>
      </c>
      <c r="C7827" s="3">
        <v>12.989999771118161</v>
      </c>
      <c r="D7827" s="4">
        <v>-2.0364590550454591E-3</v>
      </c>
      <c r="E7827" s="4">
        <v>2.8503535503980659E-2</v>
      </c>
      <c r="F7827" s="2">
        <v>1</v>
      </c>
      <c r="H7827" s="4">
        <v>-7.427402832244745E-3</v>
      </c>
    </row>
    <row r="7828" spans="1:8" x14ac:dyDescent="0.25">
      <c r="A7828" t="s">
        <v>8036</v>
      </c>
      <c r="B7828" s="3">
        <v>26.249166488647461</v>
      </c>
      <c r="C7828" s="3">
        <v>12.63000011444092</v>
      </c>
      <c r="D7828" s="4">
        <v>-3.384060935401334E-3</v>
      </c>
      <c r="E7828" s="4">
        <v>3.6095205020817638E-2</v>
      </c>
      <c r="F7828" s="2">
        <v>1</v>
      </c>
      <c r="H7828" s="4">
        <v>-5.4019446162278939E-3</v>
      </c>
    </row>
    <row r="7829" spans="1:8" x14ac:dyDescent="0.25">
      <c r="A7829" t="s">
        <v>8037</v>
      </c>
      <c r="B7829" s="3">
        <v>26.338296890258789</v>
      </c>
      <c r="C7829" s="3">
        <v>12.189999580383301</v>
      </c>
      <c r="D7829" s="4">
        <v>-2.0247355091675971E-3</v>
      </c>
      <c r="E7829" s="4">
        <v>-2.4019231083461049E-2</v>
      </c>
      <c r="F7829" s="2">
        <v>1</v>
      </c>
      <c r="H7829" s="4">
        <v>-2.0247355091675971E-3</v>
      </c>
    </row>
    <row r="7830" spans="1:8" x14ac:dyDescent="0.25">
      <c r="A7830" t="s">
        <v>8038</v>
      </c>
      <c r="B7830" s="3">
        <v>26.391733169555661</v>
      </c>
      <c r="C7830" s="3">
        <v>12.489999771118161</v>
      </c>
      <c r="D7830" s="4">
        <v>1.092063251777509E-2</v>
      </c>
      <c r="E7830" s="4">
        <v>1.603809435532622E-3</v>
      </c>
      <c r="F7830" s="2">
        <v>1</v>
      </c>
      <c r="H7830" s="4">
        <v>0</v>
      </c>
    </row>
    <row r="7831" spans="1:8" x14ac:dyDescent="0.25">
      <c r="A7831" t="s">
        <v>8039</v>
      </c>
      <c r="B7831" s="3">
        <v>26.106632232666019</v>
      </c>
      <c r="C7831" s="3">
        <v>12.47000026702881</v>
      </c>
      <c r="D7831" s="4">
        <v>-2.722234187624184E-3</v>
      </c>
      <c r="E7831" s="4">
        <v>-6.6616722493972658E-2</v>
      </c>
      <c r="F7831" s="2">
        <v>1</v>
      </c>
      <c r="H7831" s="4">
        <v>-1.0652365883718869E-2</v>
      </c>
    </row>
    <row r="7832" spans="1:8" x14ac:dyDescent="0.25">
      <c r="A7832" t="s">
        <v>8040</v>
      </c>
      <c r="B7832" s="3">
        <v>26.17789459228516</v>
      </c>
      <c r="C7832" s="3">
        <v>13.35999965667725</v>
      </c>
      <c r="D7832" s="4">
        <v>5.4755251184706033E-3</v>
      </c>
      <c r="E7832" s="4">
        <v>-2.8363661332563961E-2</v>
      </c>
      <c r="F7832" s="2">
        <v>2</v>
      </c>
      <c r="H7832" s="4">
        <v>-7.9517782988322017E-3</v>
      </c>
    </row>
    <row r="7833" spans="1:8" x14ac:dyDescent="0.25">
      <c r="A7833" t="s">
        <v>8041</v>
      </c>
      <c r="B7833" s="3">
        <v>26.035337448120121</v>
      </c>
      <c r="C7833" s="3">
        <v>13.75</v>
      </c>
      <c r="D7833" s="4">
        <v>8.2812671740026822E-3</v>
      </c>
      <c r="E7833" s="4">
        <v>-0.20520227708771441</v>
      </c>
      <c r="F7833" s="2">
        <v>2</v>
      </c>
      <c r="H7833" s="4">
        <v>-1.335418225691842E-2</v>
      </c>
    </row>
    <row r="7834" spans="1:8" x14ac:dyDescent="0.25">
      <c r="A7834" t="s">
        <v>8042</v>
      </c>
      <c r="B7834" s="3">
        <v>25.821502685546879</v>
      </c>
      <c r="C7834" s="3">
        <v>17.29999923706055</v>
      </c>
      <c r="D7834" s="4">
        <v>-3.438155383187258E-3</v>
      </c>
      <c r="E7834" s="4">
        <v>0.18493142363322471</v>
      </c>
      <c r="F7834" s="2">
        <v>3</v>
      </c>
      <c r="H7834" s="4">
        <v>-2.145775205321487E-2</v>
      </c>
    </row>
    <row r="7835" spans="1:8" x14ac:dyDescent="0.25">
      <c r="A7835" t="s">
        <v>8043</v>
      </c>
      <c r="B7835" s="3">
        <v>25.910587310791019</v>
      </c>
      <c r="C7835" s="3">
        <v>14.60000038146973</v>
      </c>
      <c r="D7835" s="4">
        <v>-8.1858230530807985E-3</v>
      </c>
      <c r="E7835" s="4">
        <v>9.0365945266787762E-2</v>
      </c>
      <c r="F7835" s="2">
        <v>2</v>
      </c>
      <c r="H7835" s="4">
        <v>-1.8081764586277419E-2</v>
      </c>
    </row>
    <row r="7836" spans="1:8" x14ac:dyDescent="0.25">
      <c r="A7836" t="s">
        <v>8044</v>
      </c>
      <c r="B7836" s="3">
        <v>26.12443733215332</v>
      </c>
      <c r="C7836" s="3">
        <v>13.39000034332275</v>
      </c>
      <c r="D7836" s="4">
        <v>-1.9393961122011749E-3</v>
      </c>
      <c r="E7836" s="4">
        <v>2.2455604353637248E-3</v>
      </c>
      <c r="F7836" s="2">
        <v>2</v>
      </c>
      <c r="H7836" s="4">
        <v>-9.9776165366572966E-3</v>
      </c>
    </row>
    <row r="7837" spans="1:8" x14ac:dyDescent="0.25">
      <c r="A7837" t="s">
        <v>8045</v>
      </c>
      <c r="B7837" s="3">
        <v>26.175201416015621</v>
      </c>
      <c r="C7837" s="3">
        <v>13.35999965667725</v>
      </c>
      <c r="D7837" s="4">
        <v>-4.0420090254480456E-3</v>
      </c>
      <c r="E7837" s="4">
        <v>5.1968492702701763E-2</v>
      </c>
      <c r="F7837" s="2">
        <v>2</v>
      </c>
      <c r="H7837" s="4">
        <v>-8.0538400104606112E-3</v>
      </c>
    </row>
    <row r="7838" spans="1:8" x14ac:dyDescent="0.25">
      <c r="A7838" t="s">
        <v>8046</v>
      </c>
      <c r="B7838" s="3">
        <v>26.281431198120121</v>
      </c>
      <c r="C7838" s="3">
        <v>12.69999980926514</v>
      </c>
      <c r="D7838" s="4">
        <v>2.702391364572954E-3</v>
      </c>
      <c r="E7838" s="4">
        <v>-3.4220518807545952E-2</v>
      </c>
      <c r="F7838" s="2">
        <v>1</v>
      </c>
      <c r="H7838" s="4">
        <v>-4.0281126527104139E-3</v>
      </c>
    </row>
    <row r="7839" spans="1:8" x14ac:dyDescent="0.25">
      <c r="A7839" t="s">
        <v>8047</v>
      </c>
      <c r="B7839" s="3">
        <v>26.210599899291989</v>
      </c>
      <c r="C7839" s="3">
        <v>13.14999961853027</v>
      </c>
      <c r="D7839" s="4">
        <v>-4.0380158372264052E-3</v>
      </c>
      <c r="E7839" s="4">
        <v>8.1414455883307868E-2</v>
      </c>
      <c r="F7839" s="2">
        <v>1</v>
      </c>
      <c r="H7839" s="4">
        <v>-6.7123645812032784E-3</v>
      </c>
    </row>
    <row r="7840" spans="1:8" x14ac:dyDescent="0.25">
      <c r="A7840" t="s">
        <v>8048</v>
      </c>
      <c r="B7840" s="3">
        <v>26.316867828369141</v>
      </c>
      <c r="C7840" s="3">
        <v>12.159999847412109</v>
      </c>
      <c r="D7840" s="4">
        <v>6.7361312066083201E-4</v>
      </c>
      <c r="E7840" s="4">
        <v>3.9316243217602631E-2</v>
      </c>
      <c r="F7840" s="2">
        <v>1</v>
      </c>
      <c r="H7840" s="4">
        <v>-2.685191590143909E-3</v>
      </c>
    </row>
    <row r="7841" spans="1:8" x14ac:dyDescent="0.25">
      <c r="A7841" t="s">
        <v>8049</v>
      </c>
      <c r="B7841" s="3">
        <v>26.299152374267582</v>
      </c>
      <c r="C7841" s="3">
        <v>11.69999980926514</v>
      </c>
      <c r="D7841" s="4">
        <v>8.8309372098984706E-3</v>
      </c>
      <c r="E7841" s="4">
        <v>-7.6558820930373694E-2</v>
      </c>
      <c r="F7841" s="2">
        <v>1</v>
      </c>
      <c r="H7841" s="4">
        <v>-3.3565436989289039E-3</v>
      </c>
    </row>
    <row r="7842" spans="1:8" x14ac:dyDescent="0.25">
      <c r="A7842" t="s">
        <v>8050</v>
      </c>
      <c r="B7842" s="3">
        <v>26.068939208984379</v>
      </c>
      <c r="C7842" s="3">
        <v>12.670000076293951</v>
      </c>
      <c r="D7842" s="4">
        <v>2.0427030661074319E-3</v>
      </c>
      <c r="E7842" s="4">
        <v>-4.3051337211320817E-2</v>
      </c>
      <c r="F7842" s="2">
        <v>1</v>
      </c>
      <c r="H7842" s="4">
        <v>-1.2080796156523689E-2</v>
      </c>
    </row>
    <row r="7843" spans="1:8" x14ac:dyDescent="0.25">
      <c r="A7843" t="s">
        <v>8051</v>
      </c>
      <c r="B7843" s="3">
        <v>26.01579666137695</v>
      </c>
      <c r="C7843" s="3">
        <v>13.239999771118161</v>
      </c>
      <c r="D7843" s="4">
        <v>-3.3923226888870062E-3</v>
      </c>
      <c r="E7843" s="4">
        <v>2.6356601755204379E-2</v>
      </c>
      <c r="F7843" s="2">
        <v>2</v>
      </c>
      <c r="H7843" s="4">
        <v>-1.409470791954792E-2</v>
      </c>
    </row>
    <row r="7844" spans="1:8" x14ac:dyDescent="0.25">
      <c r="A7844" t="s">
        <v>8052</v>
      </c>
      <c r="B7844" s="3">
        <v>26.104351043701168</v>
      </c>
      <c r="C7844" s="3">
        <v>12.89999961853027</v>
      </c>
      <c r="D7844" s="4">
        <v>-6.7378428931074152E-3</v>
      </c>
      <c r="E7844" s="4">
        <v>0.15591396011727121</v>
      </c>
      <c r="F7844" s="2">
        <v>1</v>
      </c>
      <c r="H7844" s="4">
        <v>-1.0738814755608121E-2</v>
      </c>
    </row>
    <row r="7845" spans="1:8" x14ac:dyDescent="0.25">
      <c r="A7845" t="s">
        <v>8053</v>
      </c>
      <c r="B7845" s="3">
        <v>26.281431198120121</v>
      </c>
      <c r="C7845" s="3">
        <v>11.159999847412109</v>
      </c>
      <c r="D7845" s="4">
        <v>6.735772668289286E-4</v>
      </c>
      <c r="E7845" s="4">
        <v>-5.981466259412116E-2</v>
      </c>
      <c r="F7845" s="2">
        <v>1</v>
      </c>
      <c r="H7845" s="4">
        <v>-4.0281126527104139E-3</v>
      </c>
    </row>
    <row r="7846" spans="1:8" x14ac:dyDescent="0.25">
      <c r="A7846" t="s">
        <v>8054</v>
      </c>
      <c r="B7846" s="3">
        <v>26.263740539550781</v>
      </c>
      <c r="C7846" s="3">
        <v>11.86999988555908</v>
      </c>
      <c r="D7846" s="4">
        <v>-3.359683594208573E-3</v>
      </c>
      <c r="E7846" s="4">
        <v>3.3972156696339129E-2</v>
      </c>
      <c r="F7846" s="2">
        <v>1</v>
      </c>
      <c r="H7846" s="4">
        <v>-4.698525099844475E-3</v>
      </c>
    </row>
    <row r="7847" spans="1:8" x14ac:dyDescent="0.25">
      <c r="A7847" t="s">
        <v>8055</v>
      </c>
      <c r="B7847" s="3">
        <v>26.352275848388668</v>
      </c>
      <c r="C7847" s="3">
        <v>11.47999954223633</v>
      </c>
      <c r="D7847" s="4">
        <v>-1.343354752559311E-3</v>
      </c>
      <c r="E7847" s="4">
        <v>-3.1223698508228041E-2</v>
      </c>
      <c r="F7847" s="2">
        <v>1</v>
      </c>
      <c r="H7847" s="4">
        <v>-1.343354752559311E-3</v>
      </c>
    </row>
    <row r="7848" spans="1:8" x14ac:dyDescent="0.25">
      <c r="A7848" t="s">
        <v>8056</v>
      </c>
      <c r="B7848" s="3">
        <v>26.387723922729489</v>
      </c>
      <c r="C7848" s="3">
        <v>11.85000038146973</v>
      </c>
      <c r="D7848" s="4">
        <v>2.692421257060484E-3</v>
      </c>
      <c r="E7848" s="4">
        <v>9.3697284920035706E-3</v>
      </c>
      <c r="F7848" s="2">
        <v>1</v>
      </c>
      <c r="H7848" s="4">
        <v>0</v>
      </c>
    </row>
    <row r="7849" spans="1:8" x14ac:dyDescent="0.25">
      <c r="A7849" t="s">
        <v>8057</v>
      </c>
      <c r="B7849" s="3">
        <v>26.316867828369141</v>
      </c>
      <c r="C7849" s="3">
        <v>11.739999771118161</v>
      </c>
      <c r="D7849" s="4">
        <v>4.0543875182352807E-3</v>
      </c>
      <c r="E7849" s="4">
        <v>-1.427372615213629E-2</v>
      </c>
      <c r="F7849" s="2">
        <v>1</v>
      </c>
      <c r="H7849" s="4">
        <v>0</v>
      </c>
    </row>
    <row r="7850" spans="1:8" x14ac:dyDescent="0.25">
      <c r="A7850" t="s">
        <v>8058</v>
      </c>
      <c r="B7850" s="3">
        <v>26.210599899291989</v>
      </c>
      <c r="C7850" s="3">
        <v>11.909999847412109</v>
      </c>
      <c r="D7850" s="4">
        <v>-6.7535973250310022E-4</v>
      </c>
      <c r="E7850" s="4">
        <v>-1.8945674580408859E-2</v>
      </c>
      <c r="F7850" s="2">
        <v>1</v>
      </c>
      <c r="H7850" s="4">
        <v>-6.7535973250310022E-4</v>
      </c>
    </row>
    <row r="7851" spans="1:8" x14ac:dyDescent="0.25">
      <c r="A7851" t="s">
        <v>8059</v>
      </c>
      <c r="B7851" s="3">
        <v>26.228313446044918</v>
      </c>
      <c r="C7851" s="3">
        <v>12.14000034332275</v>
      </c>
      <c r="D7851" s="4">
        <v>6.7581615151857122E-4</v>
      </c>
      <c r="E7851" s="4">
        <v>3.3057818671051731E-3</v>
      </c>
      <c r="F7851" s="2">
        <v>1</v>
      </c>
      <c r="H7851" s="4">
        <v>0</v>
      </c>
    </row>
    <row r="7852" spans="1:8" x14ac:dyDescent="0.25">
      <c r="A7852" t="s">
        <v>8060</v>
      </c>
      <c r="B7852" s="3">
        <v>26.210599899291989</v>
      </c>
      <c r="C7852" s="3">
        <v>12.10000038146973</v>
      </c>
      <c r="D7852" s="4">
        <v>6.7561737104160358E-4</v>
      </c>
      <c r="E7852" s="4">
        <v>2.542374456658214E-2</v>
      </c>
      <c r="F7852" s="2">
        <v>1</v>
      </c>
      <c r="H7852" s="4">
        <v>0</v>
      </c>
    </row>
    <row r="7853" spans="1:8" x14ac:dyDescent="0.25">
      <c r="A7853" t="s">
        <v>8061</v>
      </c>
      <c r="B7853" s="3">
        <v>26.192903518676761</v>
      </c>
      <c r="C7853" s="3">
        <v>11.80000019073486</v>
      </c>
      <c r="D7853" s="4">
        <v>1.093731089957539E-2</v>
      </c>
      <c r="E7853" s="4">
        <v>-2.880653817154177E-2</v>
      </c>
      <c r="F7853" s="2">
        <v>1</v>
      </c>
      <c r="H7853" s="4">
        <v>0</v>
      </c>
    </row>
    <row r="7854" spans="1:8" x14ac:dyDescent="0.25">
      <c r="A7854" t="s">
        <v>8062</v>
      </c>
      <c r="B7854" s="3">
        <v>25.90952301025391</v>
      </c>
      <c r="C7854" s="3">
        <v>12.14999961853027</v>
      </c>
      <c r="D7854" s="4">
        <v>-2.0470299699175691E-3</v>
      </c>
      <c r="E7854" s="4">
        <v>4.5610992959634673E-2</v>
      </c>
      <c r="F7854" s="2">
        <v>1</v>
      </c>
      <c r="H7854" s="4">
        <v>-2.0470299699175691E-3</v>
      </c>
    </row>
    <row r="7855" spans="1:8" x14ac:dyDescent="0.25">
      <c r="A7855" t="s">
        <v>8063</v>
      </c>
      <c r="B7855" s="3">
        <v>25.96266937255859</v>
      </c>
      <c r="C7855" s="3">
        <v>11.61999988555908</v>
      </c>
      <c r="D7855" s="4">
        <v>6.8229427607224835E-4</v>
      </c>
      <c r="E7855" s="4">
        <v>-8.598648996932523E-4</v>
      </c>
      <c r="F7855" s="2">
        <v>1</v>
      </c>
      <c r="H7855" s="4">
        <v>0</v>
      </c>
    </row>
    <row r="7856" spans="1:8" x14ac:dyDescent="0.25">
      <c r="A7856" t="s">
        <v>8064</v>
      </c>
      <c r="B7856" s="3">
        <v>25.944967269897461</v>
      </c>
      <c r="C7856" s="3">
        <v>11.63000011444092</v>
      </c>
      <c r="D7856" s="4">
        <v>0</v>
      </c>
      <c r="E7856" s="4">
        <v>9.5485809293622825E-3</v>
      </c>
      <c r="F7856" s="2">
        <v>1</v>
      </c>
      <c r="H7856" s="4">
        <v>0</v>
      </c>
    </row>
    <row r="7857" spans="1:8" x14ac:dyDescent="0.25">
      <c r="A7857" t="s">
        <v>8065</v>
      </c>
      <c r="B7857" s="3">
        <v>25.944967269897461</v>
      </c>
      <c r="C7857" s="3">
        <v>11.52000045776367</v>
      </c>
      <c r="D7857" s="4">
        <v>5.490987038996753E-3</v>
      </c>
      <c r="E7857" s="4">
        <v>-6.0396629769318144E-3</v>
      </c>
      <c r="F7857" s="2">
        <v>1</v>
      </c>
      <c r="H7857" s="4">
        <v>0</v>
      </c>
    </row>
    <row r="7858" spans="1:8" x14ac:dyDescent="0.25">
      <c r="A7858" t="s">
        <v>8066</v>
      </c>
      <c r="B7858" s="3">
        <v>25.803281784057621</v>
      </c>
      <c r="C7858" s="3">
        <v>11.590000152587891</v>
      </c>
      <c r="D7858" s="4">
        <v>3.444168956091342E-3</v>
      </c>
      <c r="E7858" s="4">
        <v>-3.4970863304725208E-2</v>
      </c>
      <c r="F7858" s="2">
        <v>1</v>
      </c>
      <c r="H7858" s="4">
        <v>0</v>
      </c>
    </row>
    <row r="7859" spans="1:8" x14ac:dyDescent="0.25">
      <c r="A7859" t="s">
        <v>8067</v>
      </c>
      <c r="B7859" s="3">
        <v>25.714715957641602</v>
      </c>
      <c r="C7859" s="3">
        <v>12.010000228881839</v>
      </c>
      <c r="D7859" s="4">
        <v>5.539526143480078E-3</v>
      </c>
      <c r="E7859" s="4">
        <v>-1.4766149113830011E-2</v>
      </c>
      <c r="F7859" s="2">
        <v>1</v>
      </c>
      <c r="H7859" s="4">
        <v>0</v>
      </c>
    </row>
    <row r="7860" spans="1:8" x14ac:dyDescent="0.25">
      <c r="A7860" t="s">
        <v>8068</v>
      </c>
      <c r="B7860" s="3">
        <v>25.573053359985352</v>
      </c>
      <c r="C7860" s="3">
        <v>12.189999580383301</v>
      </c>
      <c r="D7860" s="4">
        <v>1.386802092481876E-3</v>
      </c>
      <c r="E7860" s="4">
        <v>-1.5347377407209151E-2</v>
      </c>
      <c r="F7860" s="2">
        <v>1</v>
      </c>
      <c r="H7860" s="4">
        <v>-4.6307277471950847E-3</v>
      </c>
    </row>
    <row r="7861" spans="1:8" x14ac:dyDescent="0.25">
      <c r="A7861" t="s">
        <v>8069</v>
      </c>
      <c r="B7861" s="3">
        <v>25.537637710571289</v>
      </c>
      <c r="C7861" s="3">
        <v>12.38000011444092</v>
      </c>
      <c r="D7861" s="4">
        <v>-2.7660811330668671E-3</v>
      </c>
      <c r="E7861" s="4">
        <v>2.5683548256395738E-2</v>
      </c>
      <c r="F7861" s="2">
        <v>1</v>
      </c>
      <c r="H7861" s="4">
        <v>-6.0091962737103266E-3</v>
      </c>
    </row>
    <row r="7862" spans="1:8" x14ac:dyDescent="0.25">
      <c r="A7862" t="s">
        <v>8070</v>
      </c>
      <c r="B7862" s="3">
        <v>25.60847282409668</v>
      </c>
      <c r="C7862" s="3">
        <v>12.069999694824221</v>
      </c>
      <c r="D7862" s="4">
        <v>0</v>
      </c>
      <c r="E7862" s="4">
        <v>-1.949640264918473E-2</v>
      </c>
      <c r="F7862" s="2">
        <v>1</v>
      </c>
      <c r="H7862" s="4">
        <v>-3.2521107428117309E-3</v>
      </c>
    </row>
    <row r="7863" spans="1:8" x14ac:dyDescent="0.25">
      <c r="A7863" t="s">
        <v>8071</v>
      </c>
      <c r="B7863" s="3">
        <v>25.60847282409668</v>
      </c>
      <c r="C7863" s="3">
        <v>12.310000419616699</v>
      </c>
      <c r="D7863" s="4">
        <v>-6.9145149363569747E-4</v>
      </c>
      <c r="E7863" s="4">
        <v>-6.456813679522444E-3</v>
      </c>
      <c r="F7863" s="2">
        <v>1</v>
      </c>
      <c r="H7863" s="4">
        <v>-3.2521107428117309E-3</v>
      </c>
    </row>
    <row r="7864" spans="1:8" x14ac:dyDescent="0.25">
      <c r="A7864" t="s">
        <v>8072</v>
      </c>
      <c r="B7864" s="3">
        <v>25.626192092895511</v>
      </c>
      <c r="C7864" s="3">
        <v>12.39000034332275</v>
      </c>
      <c r="D7864" s="4">
        <v>5.5597467895895916E-3</v>
      </c>
      <c r="E7864" s="4">
        <v>4.866214110945899E-3</v>
      </c>
      <c r="F7864" s="2">
        <v>1</v>
      </c>
      <c r="H7864" s="4">
        <v>-2.5624310459501092E-3</v>
      </c>
    </row>
    <row r="7865" spans="1:8" x14ac:dyDescent="0.25">
      <c r="A7865" t="s">
        <v>8073</v>
      </c>
      <c r="B7865" s="3">
        <v>25.484504699707031</v>
      </c>
      <c r="C7865" s="3">
        <v>12.329999923706049</v>
      </c>
      <c r="D7865" s="4">
        <v>1.392077703328054E-3</v>
      </c>
      <c r="E7865" s="4">
        <v>2.4937672268823041E-2</v>
      </c>
      <c r="F7865" s="2">
        <v>1</v>
      </c>
      <c r="H7865" s="4">
        <v>-8.0772702581533018E-3</v>
      </c>
    </row>
    <row r="7866" spans="1:8" x14ac:dyDescent="0.25">
      <c r="A7866" t="s">
        <v>8074</v>
      </c>
      <c r="B7866" s="3">
        <v>25.449077606201168</v>
      </c>
      <c r="C7866" s="3">
        <v>12.02999973297119</v>
      </c>
      <c r="D7866" s="4">
        <v>-2.0837654099429281E-3</v>
      </c>
      <c r="E7866" s="4">
        <v>2.7327044729442699E-2</v>
      </c>
      <c r="F7866" s="2">
        <v>1</v>
      </c>
      <c r="H7866" s="4">
        <v>-9.4561842182725453E-3</v>
      </c>
    </row>
    <row r="7867" spans="1:8" x14ac:dyDescent="0.25">
      <c r="A7867" t="s">
        <v>8075</v>
      </c>
      <c r="B7867" s="3">
        <v>25.502218246459961</v>
      </c>
      <c r="C7867" s="3">
        <v>11.710000038146971</v>
      </c>
      <c r="D7867" s="4">
        <v>0</v>
      </c>
      <c r="E7867" s="4">
        <v>1.914710804275321E-2</v>
      </c>
      <c r="F7867" s="2">
        <v>1</v>
      </c>
      <c r="H7867" s="4">
        <v>-7.38781327809368E-3</v>
      </c>
    </row>
    <row r="7868" spans="1:8" x14ac:dyDescent="0.25">
      <c r="A7868" t="s">
        <v>8076</v>
      </c>
      <c r="B7868" s="3">
        <v>25.502218246459961</v>
      </c>
      <c r="C7868" s="3">
        <v>11.489999771118161</v>
      </c>
      <c r="D7868" s="4">
        <v>6.9507125846302031E-4</v>
      </c>
      <c r="E7868" s="4">
        <v>1.743635886988226E-3</v>
      </c>
      <c r="F7868" s="2">
        <v>1</v>
      </c>
      <c r="H7868" s="4">
        <v>-7.38781327809368E-3</v>
      </c>
    </row>
    <row r="7869" spans="1:8" x14ac:dyDescent="0.25">
      <c r="A7869" t="s">
        <v>8077</v>
      </c>
      <c r="B7869" s="3">
        <v>25.484504699707031</v>
      </c>
      <c r="C7869" s="3">
        <v>11.47000026702881</v>
      </c>
      <c r="D7869" s="4">
        <v>2.7875850021292781E-3</v>
      </c>
      <c r="E7869" s="4">
        <v>-2.2165326969650571E-2</v>
      </c>
      <c r="F7869" s="2">
        <v>1</v>
      </c>
      <c r="H7869" s="4">
        <v>-8.0772702581533018E-3</v>
      </c>
    </row>
    <row r="7870" spans="1:8" x14ac:dyDescent="0.25">
      <c r="A7870" t="s">
        <v>8078</v>
      </c>
      <c r="B7870" s="3">
        <v>25.413661956787109</v>
      </c>
      <c r="C7870" s="3">
        <v>11.72999954223633</v>
      </c>
      <c r="D7870" s="4">
        <v>-5.5441113688541321E-3</v>
      </c>
      <c r="E7870" s="4">
        <v>4.2666625976562463E-2</v>
      </c>
      <c r="F7870" s="2">
        <v>1</v>
      </c>
      <c r="H7870" s="4">
        <v>-1.08346527447879E-2</v>
      </c>
    </row>
    <row r="7871" spans="1:8" x14ac:dyDescent="0.25">
      <c r="A7871" t="s">
        <v>8079</v>
      </c>
      <c r="B7871" s="3">
        <v>25.555343627929691</v>
      </c>
      <c r="C7871" s="3">
        <v>11.25</v>
      </c>
      <c r="D7871" s="4">
        <v>5.5750199000637046E-3</v>
      </c>
      <c r="E7871" s="4">
        <v>-1.055407975082678E-2</v>
      </c>
      <c r="F7871" s="2">
        <v>1</v>
      </c>
      <c r="H7871" s="4">
        <v>-5.3200362493867059E-3</v>
      </c>
    </row>
    <row r="7872" spans="1:8" x14ac:dyDescent="0.25">
      <c r="A7872" t="s">
        <v>8080</v>
      </c>
      <c r="B7872" s="3">
        <v>25.413661956787109</v>
      </c>
      <c r="C7872" s="3">
        <v>11.36999988555908</v>
      </c>
      <c r="D7872" s="4">
        <v>-2.0862147825336801E-3</v>
      </c>
      <c r="E7872" s="4">
        <v>2.645479062391765E-3</v>
      </c>
      <c r="F7872" s="2">
        <v>1</v>
      </c>
      <c r="H7872" s="4">
        <v>-1.08346527447879E-2</v>
      </c>
    </row>
    <row r="7873" spans="1:8" x14ac:dyDescent="0.25">
      <c r="A7873" t="s">
        <v>8081</v>
      </c>
      <c r="B7873" s="3">
        <v>25.466791152954102</v>
      </c>
      <c r="C7873" s="3">
        <v>11.340000152587891</v>
      </c>
      <c r="D7873" s="4">
        <v>-6.9507125846290929E-4</v>
      </c>
      <c r="E7873" s="4">
        <v>1.7668249384155119E-3</v>
      </c>
      <c r="F7873" s="2">
        <v>1</v>
      </c>
      <c r="H7873" s="4">
        <v>-8.7667272382129235E-3</v>
      </c>
    </row>
    <row r="7874" spans="1:8" x14ac:dyDescent="0.25">
      <c r="A7874" t="s">
        <v>8082</v>
      </c>
      <c r="B7874" s="3">
        <v>25.484504699707031</v>
      </c>
      <c r="C7874" s="3">
        <v>11.319999694824221</v>
      </c>
      <c r="D7874" s="4">
        <v>5.5904519776561754E-3</v>
      </c>
      <c r="E7874" s="4">
        <v>0</v>
      </c>
      <c r="F7874" s="2">
        <v>1</v>
      </c>
      <c r="H7874" s="4">
        <v>-8.0772702581533018E-3</v>
      </c>
    </row>
    <row r="7875" spans="1:8" x14ac:dyDescent="0.25">
      <c r="A7875" t="s">
        <v>8083</v>
      </c>
      <c r="B7875" s="3">
        <v>25.342826843261719</v>
      </c>
      <c r="C7875" s="3">
        <v>11.319999694824221</v>
      </c>
      <c r="D7875" s="4">
        <v>4.9156912995780289E-3</v>
      </c>
      <c r="E7875" s="4">
        <v>-3.165097509327286E-2</v>
      </c>
      <c r="F7875" s="2">
        <v>1</v>
      </c>
      <c r="H7875" s="4">
        <v>-1.3591738275686381E-2</v>
      </c>
    </row>
    <row r="7876" spans="1:8" x14ac:dyDescent="0.25">
      <c r="A7876" t="s">
        <v>8084</v>
      </c>
      <c r="B7876" s="3">
        <v>25.21885871887207</v>
      </c>
      <c r="C7876" s="3">
        <v>11.689999580383301</v>
      </c>
      <c r="D7876" s="4">
        <v>-6.9732219624609737E-3</v>
      </c>
      <c r="E7876" s="4">
        <v>-2.3391869707535928E-2</v>
      </c>
      <c r="F7876" s="2">
        <v>1</v>
      </c>
      <c r="H7876" s="4">
        <v>-1.841689779102795E-2</v>
      </c>
    </row>
    <row r="7877" spans="1:8" x14ac:dyDescent="0.25">
      <c r="A7877" t="s">
        <v>8085</v>
      </c>
      <c r="B7877" s="3">
        <v>25.395950317382809</v>
      </c>
      <c r="C7877" s="3">
        <v>11.97000026702881</v>
      </c>
      <c r="D7877" s="4">
        <v>-6.9693377658097688E-4</v>
      </c>
      <c r="E7877" s="4">
        <v>8.3257924019344509E-2</v>
      </c>
      <c r="F7877" s="2">
        <v>1</v>
      </c>
      <c r="H7877" s="4">
        <v>-1.152403548591352E-2</v>
      </c>
    </row>
    <row r="7878" spans="1:8" x14ac:dyDescent="0.25">
      <c r="A7878" t="s">
        <v>8086</v>
      </c>
      <c r="B7878" s="3">
        <v>25.413661956787109</v>
      </c>
      <c r="C7878" s="3">
        <v>11.05000019073486</v>
      </c>
      <c r="D7878" s="4">
        <v>2.7950754650807319E-3</v>
      </c>
      <c r="E7878" s="4">
        <v>-3.577660087673129E-2</v>
      </c>
      <c r="F7878" s="2">
        <v>1</v>
      </c>
      <c r="H7878" s="4">
        <v>-1.08346527447879E-2</v>
      </c>
    </row>
    <row r="7879" spans="1:8" x14ac:dyDescent="0.25">
      <c r="A7879" t="s">
        <v>8087</v>
      </c>
      <c r="B7879" s="3">
        <v>25.342826843261719</v>
      </c>
      <c r="C7879" s="3">
        <v>11.460000038146971</v>
      </c>
      <c r="D7879" s="4">
        <v>-6.9846882126789467E-4</v>
      </c>
      <c r="E7879" s="4">
        <v>4.5620437797419637E-2</v>
      </c>
      <c r="F7879" s="2">
        <v>1</v>
      </c>
      <c r="H7879" s="4">
        <v>-1.3591738275686381E-2</v>
      </c>
    </row>
    <row r="7880" spans="1:8" x14ac:dyDescent="0.25">
      <c r="A7880" t="s">
        <v>8088</v>
      </c>
      <c r="B7880" s="3">
        <v>25.360540390014648</v>
      </c>
      <c r="C7880" s="3">
        <v>10.960000038146971</v>
      </c>
      <c r="D7880" s="4">
        <v>-2.7852685938822841E-3</v>
      </c>
      <c r="E7880" s="4">
        <v>3.3962230539781528E-2</v>
      </c>
      <c r="F7880" s="2">
        <v>1</v>
      </c>
      <c r="H7880" s="4">
        <v>-1.2902281295626761E-2</v>
      </c>
    </row>
    <row r="7881" spans="1:8" x14ac:dyDescent="0.25">
      <c r="A7881" t="s">
        <v>8089</v>
      </c>
      <c r="B7881" s="3">
        <v>25.43137359619141</v>
      </c>
      <c r="C7881" s="3">
        <v>10.60000038146973</v>
      </c>
      <c r="D7881" s="4">
        <v>-4.1610784671713974E-3</v>
      </c>
      <c r="E7881" s="4">
        <v>-1.6697528382206509E-2</v>
      </c>
      <c r="F7881" s="2">
        <v>1</v>
      </c>
      <c r="H7881" s="4">
        <v>-1.0145270003662169E-2</v>
      </c>
    </row>
    <row r="7882" spans="1:8" x14ac:dyDescent="0.25">
      <c r="A7882" t="s">
        <v>8090</v>
      </c>
      <c r="B7882" s="3">
        <v>25.537637710571289</v>
      </c>
      <c r="C7882" s="3">
        <v>10.77999973297119</v>
      </c>
      <c r="D7882" s="4">
        <v>3.479894467709022E-3</v>
      </c>
      <c r="E7882" s="4">
        <v>-2.1778649257986001E-2</v>
      </c>
      <c r="F7882" s="2">
        <v>1</v>
      </c>
      <c r="H7882" s="4">
        <v>-6.0091962737103266E-3</v>
      </c>
    </row>
    <row r="7883" spans="1:8" x14ac:dyDescent="0.25">
      <c r="A7883" t="s">
        <v>8091</v>
      </c>
      <c r="B7883" s="3">
        <v>25.449077606201168</v>
      </c>
      <c r="C7883" s="3">
        <v>11.02000045776367</v>
      </c>
      <c r="D7883" s="4">
        <v>-6.9555471855653472E-4</v>
      </c>
      <c r="E7883" s="4">
        <v>1.5668209245806249E-2</v>
      </c>
      <c r="F7883" s="2">
        <v>1</v>
      </c>
      <c r="H7883" s="4">
        <v>-9.4561842182725453E-3</v>
      </c>
    </row>
    <row r="7884" spans="1:8" x14ac:dyDescent="0.25">
      <c r="A7884" t="s">
        <v>8092</v>
      </c>
      <c r="B7884" s="3">
        <v>25.466791152954102</v>
      </c>
      <c r="C7884" s="3">
        <v>10.85000038146973</v>
      </c>
      <c r="D7884" s="4">
        <v>-6.9507125846290929E-4</v>
      </c>
      <c r="E7884" s="4">
        <v>4.6296472085025631E-3</v>
      </c>
      <c r="F7884" s="2">
        <v>1</v>
      </c>
      <c r="H7884" s="4">
        <v>-8.7667272382129235E-3</v>
      </c>
    </row>
    <row r="7885" spans="1:8" x14ac:dyDescent="0.25">
      <c r="A7885" t="s">
        <v>8093</v>
      </c>
      <c r="B7885" s="3">
        <v>25.484504699707031</v>
      </c>
      <c r="C7885" s="3">
        <v>10.80000019073486</v>
      </c>
      <c r="D7885" s="4">
        <v>2.7875850021292781E-3</v>
      </c>
      <c r="E7885" s="4">
        <v>-0.11764702674105949</v>
      </c>
      <c r="F7885" s="2">
        <v>1</v>
      </c>
      <c r="H7885" s="4">
        <v>-8.0772702581533018E-3</v>
      </c>
    </row>
    <row r="7886" spans="1:8" x14ac:dyDescent="0.25">
      <c r="A7886" t="s">
        <v>8094</v>
      </c>
      <c r="B7886" s="3">
        <v>25.413661956787109</v>
      </c>
      <c r="C7886" s="3">
        <v>12.239999771118161</v>
      </c>
      <c r="D7886" s="4">
        <v>1.127561152064183E-2</v>
      </c>
      <c r="E7886" s="4">
        <v>-6.2068996764595992E-2</v>
      </c>
      <c r="F7886" s="2">
        <v>1</v>
      </c>
      <c r="H7886" s="4">
        <v>-1.08346527447879E-2</v>
      </c>
    </row>
    <row r="7887" spans="1:8" x14ac:dyDescent="0.25">
      <c r="A7887" t="s">
        <v>8095</v>
      </c>
      <c r="B7887" s="3">
        <v>25.130302429199219</v>
      </c>
      <c r="C7887" s="3">
        <v>13.05000019073486</v>
      </c>
      <c r="D7887" s="4">
        <v>2.8276730019298761E-3</v>
      </c>
      <c r="E7887" s="4">
        <v>-5.9120382234319369E-2</v>
      </c>
      <c r="F7887" s="2">
        <v>1</v>
      </c>
      <c r="H7887" s="4">
        <v>-2.1863737257722171E-2</v>
      </c>
    </row>
    <row r="7888" spans="1:8" x14ac:dyDescent="0.25">
      <c r="A7888" t="s">
        <v>8096</v>
      </c>
      <c r="B7888" s="3">
        <v>25.059442520141602</v>
      </c>
      <c r="C7888" s="3">
        <v>13.86999988555908</v>
      </c>
      <c r="D7888" s="4">
        <v>-1.0490184633575979E-2</v>
      </c>
      <c r="E7888" s="4">
        <v>0.22418358154959209</v>
      </c>
      <c r="F7888" s="2">
        <v>2</v>
      </c>
      <c r="H7888" s="4">
        <v>-2.462178789476277E-2</v>
      </c>
    </row>
    <row r="7889" spans="1:8" x14ac:dyDescent="0.25">
      <c r="A7889" t="s">
        <v>8097</v>
      </c>
      <c r="B7889" s="3">
        <v>25.325107574462891</v>
      </c>
      <c r="C7889" s="3">
        <v>11.329999923706049</v>
      </c>
      <c r="D7889" s="4">
        <v>-5.5634641066578672E-3</v>
      </c>
      <c r="E7889" s="4">
        <v>-1.563860135502948E-2</v>
      </c>
      <c r="F7889" s="2">
        <v>1</v>
      </c>
      <c r="H7889" s="4">
        <v>-1.428141797254812E-2</v>
      </c>
    </row>
    <row r="7890" spans="1:8" x14ac:dyDescent="0.25">
      <c r="A7890" t="s">
        <v>8098</v>
      </c>
      <c r="B7890" s="3">
        <v>25.466791152954102</v>
      </c>
      <c r="C7890" s="3">
        <v>11.510000228881839</v>
      </c>
      <c r="D7890" s="4">
        <v>-2.7742016869423129E-3</v>
      </c>
      <c r="E7890" s="4">
        <v>2.220248622719834E-2</v>
      </c>
      <c r="F7890" s="2">
        <v>1</v>
      </c>
      <c r="H7890" s="4">
        <v>-8.7667272382129235E-3</v>
      </c>
    </row>
    <row r="7891" spans="1:8" x14ac:dyDescent="0.25">
      <c r="A7891" t="s">
        <v>8099</v>
      </c>
      <c r="B7891" s="3">
        <v>25.537637710571289</v>
      </c>
      <c r="C7891" s="3">
        <v>11.260000228881839</v>
      </c>
      <c r="D7891" s="4">
        <v>0</v>
      </c>
      <c r="E7891" s="4">
        <v>-2.6571951348587359E-3</v>
      </c>
      <c r="F7891" s="2">
        <v>1</v>
      </c>
      <c r="H7891" s="4">
        <v>-6.0091962737103266E-3</v>
      </c>
    </row>
    <row r="7892" spans="1:8" x14ac:dyDescent="0.25">
      <c r="A7892" t="s">
        <v>8100</v>
      </c>
      <c r="B7892" s="3">
        <v>25.537637710571289</v>
      </c>
      <c r="C7892" s="3">
        <v>11.289999961853029</v>
      </c>
      <c r="D7892" s="4">
        <v>-4.8313972290485729E-3</v>
      </c>
      <c r="E7892" s="4">
        <v>1.6201648131249021E-2</v>
      </c>
      <c r="F7892" s="2">
        <v>1</v>
      </c>
      <c r="H7892" s="4">
        <v>-6.0091962737103266E-3</v>
      </c>
    </row>
    <row r="7893" spans="1:8" x14ac:dyDescent="0.25">
      <c r="A7893" t="s">
        <v>8101</v>
      </c>
      <c r="B7893" s="3">
        <v>25.661619186401371</v>
      </c>
      <c r="C7893" s="3">
        <v>11.10999965667725</v>
      </c>
      <c r="D7893" s="4">
        <v>1.1166507572092589E-2</v>
      </c>
      <c r="E7893" s="4">
        <v>-1.244447496202261E-2</v>
      </c>
      <c r="F7893" s="2">
        <v>1</v>
      </c>
      <c r="H7893" s="4">
        <v>-1.183517085830865E-3</v>
      </c>
    </row>
    <row r="7894" spans="1:8" x14ac:dyDescent="0.25">
      <c r="A7894" t="s">
        <v>8102</v>
      </c>
      <c r="B7894" s="3">
        <v>25.378232955932621</v>
      </c>
      <c r="C7894" s="3">
        <v>11.25</v>
      </c>
      <c r="D7894" s="4">
        <v>-6.976451453390986E-4</v>
      </c>
      <c r="E7894" s="4">
        <v>-8.1632653061224469E-2</v>
      </c>
      <c r="F7894" s="2">
        <v>1</v>
      </c>
      <c r="H7894" s="4">
        <v>-1.221364094384114E-2</v>
      </c>
    </row>
    <row r="7895" spans="1:8" x14ac:dyDescent="0.25">
      <c r="A7895" t="s">
        <v>8103</v>
      </c>
      <c r="B7895" s="3">
        <v>25.395950317382809</v>
      </c>
      <c r="C7895" s="3">
        <v>12.25</v>
      </c>
      <c r="D7895" s="4">
        <v>1.3428383212066301E-2</v>
      </c>
      <c r="E7895" s="4">
        <v>1.7441863688731459E-2</v>
      </c>
      <c r="F7895" s="2">
        <v>1</v>
      </c>
      <c r="H7895" s="4">
        <v>-1.152403548591352E-2</v>
      </c>
    </row>
    <row r="7896" spans="1:8" x14ac:dyDescent="0.25">
      <c r="A7896" t="s">
        <v>8104</v>
      </c>
      <c r="B7896" s="3">
        <v>25.059442520141602</v>
      </c>
      <c r="C7896" s="3">
        <v>12.039999961853029</v>
      </c>
      <c r="D7896" s="4">
        <v>-9.1046259304187194E-3</v>
      </c>
      <c r="E7896" s="4">
        <v>3.3476425415707833E-2</v>
      </c>
      <c r="F7896" s="2">
        <v>1</v>
      </c>
      <c r="H7896" s="4">
        <v>-2.462178789476277E-2</v>
      </c>
    </row>
    <row r="7897" spans="1:8" x14ac:dyDescent="0.25">
      <c r="A7897" t="s">
        <v>8105</v>
      </c>
      <c r="B7897" s="3">
        <v>25.28969573974609</v>
      </c>
      <c r="C7897" s="3">
        <v>11.64999961853027</v>
      </c>
      <c r="D7897" s="4">
        <v>7.0091639894553914E-4</v>
      </c>
      <c r="E7897" s="4">
        <v>-4.8979622977120552E-2</v>
      </c>
      <c r="F7897" s="2">
        <v>1</v>
      </c>
      <c r="H7897" s="4">
        <v>-1.5659738021195361E-2</v>
      </c>
    </row>
    <row r="7898" spans="1:8" x14ac:dyDescent="0.25">
      <c r="A7898" t="s">
        <v>8106</v>
      </c>
      <c r="B7898" s="3">
        <v>25.271982192993161</v>
      </c>
      <c r="C7898" s="3">
        <v>12.25</v>
      </c>
      <c r="D7898" s="4">
        <v>2.106497947162778E-3</v>
      </c>
      <c r="E7898" s="4">
        <v>8.1701217882645949E-4</v>
      </c>
      <c r="F7898" s="2">
        <v>1</v>
      </c>
      <c r="H7898" s="4">
        <v>-1.6349195001254979E-2</v>
      </c>
    </row>
    <row r="7899" spans="1:8" x14ac:dyDescent="0.25">
      <c r="A7899" t="s">
        <v>8107</v>
      </c>
      <c r="B7899" s="3">
        <v>25.21885871887207</v>
      </c>
      <c r="C7899" s="3">
        <v>12.239999771118161</v>
      </c>
      <c r="D7899" s="4">
        <v>-8.2350140251844506E-3</v>
      </c>
      <c r="E7899" s="4">
        <v>4.974270422780358E-2</v>
      </c>
      <c r="F7899" s="2">
        <v>1</v>
      </c>
      <c r="H7899" s="4">
        <v>-1.841689779102795E-2</v>
      </c>
    </row>
    <row r="7900" spans="1:8" x14ac:dyDescent="0.25">
      <c r="A7900" t="s">
        <v>8108</v>
      </c>
      <c r="B7900" s="3">
        <v>25.42826080322266</v>
      </c>
      <c r="C7900" s="3">
        <v>11.659999847412109</v>
      </c>
      <c r="D7900" s="4">
        <v>3.4698384337425998E-3</v>
      </c>
      <c r="E7900" s="4">
        <v>-1.7691663030465321E-2</v>
      </c>
      <c r="F7900" s="2">
        <v>1</v>
      </c>
      <c r="H7900" s="4">
        <v>-1.0266427943950499E-2</v>
      </c>
    </row>
    <row r="7901" spans="1:8" x14ac:dyDescent="0.25">
      <c r="A7901" t="s">
        <v>8109</v>
      </c>
      <c r="B7901" s="3">
        <v>25.340333938598629</v>
      </c>
      <c r="C7901" s="3">
        <v>11.86999988555908</v>
      </c>
      <c r="D7901" s="4">
        <v>2.08598943866023E-3</v>
      </c>
      <c r="E7901" s="4">
        <v>-1.0008330929925591E-2</v>
      </c>
      <c r="F7901" s="2">
        <v>1</v>
      </c>
      <c r="H7901" s="4">
        <v>-1.3688768562424619E-2</v>
      </c>
    </row>
    <row r="7902" spans="1:8" x14ac:dyDescent="0.25">
      <c r="A7902" t="s">
        <v>8110</v>
      </c>
      <c r="B7902" s="3">
        <v>25.28758430480957</v>
      </c>
      <c r="C7902" s="3">
        <v>11.989999771118161</v>
      </c>
      <c r="D7902" s="4">
        <v>-2.0816471447013818E-3</v>
      </c>
      <c r="E7902" s="4">
        <v>-2.7575032821711139E-2</v>
      </c>
      <c r="F7902" s="2">
        <v>1</v>
      </c>
      <c r="H7902" s="4">
        <v>-1.5741920521133549E-2</v>
      </c>
    </row>
    <row r="7903" spans="1:8" x14ac:dyDescent="0.25">
      <c r="A7903" t="s">
        <v>8111</v>
      </c>
      <c r="B7903" s="3">
        <v>25.340333938598629</v>
      </c>
      <c r="C7903" s="3">
        <v>12.329999923706049</v>
      </c>
      <c r="D7903" s="4">
        <v>-1.385516277504939E-3</v>
      </c>
      <c r="E7903" s="4">
        <v>-2.9897727246295022E-2</v>
      </c>
      <c r="F7903" s="2">
        <v>1</v>
      </c>
      <c r="H7903" s="4">
        <v>-1.3688768562424619E-2</v>
      </c>
    </row>
    <row r="7904" spans="1:8" x14ac:dyDescent="0.25">
      <c r="A7904" t="s">
        <v>8112</v>
      </c>
      <c r="B7904" s="3">
        <v>25.375492095947269</v>
      </c>
      <c r="C7904" s="3">
        <v>12.710000038146971</v>
      </c>
      <c r="D7904" s="4">
        <v>4.1751105443825756E-3</v>
      </c>
      <c r="E7904" s="4">
        <v>-4.5078915293302879E-2</v>
      </c>
      <c r="F7904" s="2">
        <v>1</v>
      </c>
      <c r="H7904" s="4">
        <v>-1.2320322291999419E-2</v>
      </c>
    </row>
    <row r="7905" spans="1:8" x14ac:dyDescent="0.25">
      <c r="A7905" t="s">
        <v>8113</v>
      </c>
      <c r="B7905" s="3">
        <v>25.269987106323239</v>
      </c>
      <c r="C7905" s="3">
        <v>13.310000419616699</v>
      </c>
      <c r="D7905" s="4">
        <v>6.9617253900333687E-4</v>
      </c>
      <c r="E7905" s="4">
        <v>-4.656157713138187E-2</v>
      </c>
      <c r="F7905" s="2">
        <v>2</v>
      </c>
      <c r="H7905" s="4">
        <v>-1.6426848926219151E-2</v>
      </c>
    </row>
    <row r="7906" spans="1:8" x14ac:dyDescent="0.25">
      <c r="A7906" t="s">
        <v>8114</v>
      </c>
      <c r="B7906" s="3">
        <v>25.252407073974609</v>
      </c>
      <c r="C7906" s="3">
        <v>13.960000038146971</v>
      </c>
      <c r="D7906" s="4">
        <v>3.4943905038802292E-3</v>
      </c>
      <c r="E7906" s="4">
        <v>-5.2917214727474897E-2</v>
      </c>
      <c r="F7906" s="2">
        <v>2</v>
      </c>
      <c r="H7906" s="4">
        <v>-1.7111109180898861E-2</v>
      </c>
    </row>
    <row r="7907" spans="1:8" x14ac:dyDescent="0.25">
      <c r="A7907" t="s">
        <v>8115</v>
      </c>
      <c r="B7907" s="3">
        <v>25.164472579956051</v>
      </c>
      <c r="C7907" s="3">
        <v>14.739999771118161</v>
      </c>
      <c r="D7907" s="4">
        <v>-9.003033134331706E-3</v>
      </c>
      <c r="E7907" s="4">
        <v>4.7619054074351519E-2</v>
      </c>
      <c r="F7907" s="2">
        <v>2</v>
      </c>
      <c r="H7907" s="4">
        <v>-2.0533746755108991E-2</v>
      </c>
    </row>
    <row r="7908" spans="1:8" x14ac:dyDescent="0.25">
      <c r="A7908" t="s">
        <v>8116</v>
      </c>
      <c r="B7908" s="3">
        <v>25.393087387084961</v>
      </c>
      <c r="C7908" s="3">
        <v>14.069999694824221</v>
      </c>
      <c r="D7908" s="4">
        <v>-3.450606910241127E-3</v>
      </c>
      <c r="E7908" s="4">
        <v>9.409020765554299E-2</v>
      </c>
      <c r="F7908" s="2">
        <v>2</v>
      </c>
      <c r="H7908" s="4">
        <v>-1.1635468125847811E-2</v>
      </c>
    </row>
    <row r="7909" spans="1:8" x14ac:dyDescent="0.25">
      <c r="A7909" t="s">
        <v>8117</v>
      </c>
      <c r="B7909" s="3">
        <v>25.481012344360352</v>
      </c>
      <c r="C7909" s="3">
        <v>12.85999965667725</v>
      </c>
      <c r="D7909" s="4">
        <v>-3.4382951271946238E-3</v>
      </c>
      <c r="E7909" s="4">
        <v>-5.0221588411490603E-2</v>
      </c>
      <c r="F7909" s="2">
        <v>1</v>
      </c>
      <c r="H7909" s="4">
        <v>-8.2132017463075746E-3</v>
      </c>
    </row>
    <row r="7910" spans="1:8" x14ac:dyDescent="0.25">
      <c r="A7910" t="s">
        <v>8118</v>
      </c>
      <c r="B7910" s="3">
        <v>25.568925857543949</v>
      </c>
      <c r="C7910" s="3">
        <v>13.539999961853029</v>
      </c>
      <c r="D7910" s="4">
        <v>-3.427699136510975E-3</v>
      </c>
      <c r="E7910" s="4">
        <v>4.4510698556556871E-3</v>
      </c>
      <c r="F7910" s="2">
        <v>2</v>
      </c>
      <c r="H7910" s="4">
        <v>-4.7913808003714484E-3</v>
      </c>
    </row>
    <row r="7911" spans="1:8" x14ac:dyDescent="0.25">
      <c r="A7911" t="s">
        <v>8119</v>
      </c>
      <c r="B7911" s="3">
        <v>25.656869888305661</v>
      </c>
      <c r="C7911" s="3">
        <v>13.47999954223633</v>
      </c>
      <c r="D7911" s="4">
        <v>-1.3683720314913159E-3</v>
      </c>
      <c r="E7911" s="4">
        <v>-1.3899088002721331E-2</v>
      </c>
      <c r="F7911" s="2">
        <v>2</v>
      </c>
      <c r="H7911" s="4">
        <v>-1.3683720314913159E-3</v>
      </c>
    </row>
    <row r="7912" spans="1:8" x14ac:dyDescent="0.25">
      <c r="A7912" t="s">
        <v>8120</v>
      </c>
      <c r="B7912" s="3">
        <v>25.692026138305661</v>
      </c>
      <c r="C7912" s="3">
        <v>13.670000076293951</v>
      </c>
      <c r="D7912" s="4">
        <v>9.6744955420728918E-3</v>
      </c>
      <c r="E7912" s="4">
        <v>1.4847795493715401E-2</v>
      </c>
      <c r="F7912" s="2">
        <v>2</v>
      </c>
      <c r="H7912" s="4">
        <v>0</v>
      </c>
    </row>
    <row r="7913" spans="1:8" x14ac:dyDescent="0.25">
      <c r="A7913" t="s">
        <v>8121</v>
      </c>
      <c r="B7913" s="3">
        <v>25.44585037231445</v>
      </c>
      <c r="C7913" s="3">
        <v>13.47000026702881</v>
      </c>
      <c r="D7913" s="4">
        <v>-4.8134789046361259E-3</v>
      </c>
      <c r="E7913" s="4">
        <v>2.824426525074419E-2</v>
      </c>
      <c r="F7913" s="2">
        <v>2</v>
      </c>
      <c r="H7913" s="4">
        <v>-8.2246788836619622E-3</v>
      </c>
    </row>
    <row r="7914" spans="1:8" x14ac:dyDescent="0.25">
      <c r="A7914" t="s">
        <v>8122</v>
      </c>
      <c r="B7914" s="3">
        <v>25.568925857543949</v>
      </c>
      <c r="C7914" s="3">
        <v>13.10000038146973</v>
      </c>
      <c r="D7914" s="4">
        <v>-3.427699136510975E-3</v>
      </c>
      <c r="E7914" s="4">
        <v>1.7080765921899891E-2</v>
      </c>
      <c r="F7914" s="2">
        <v>1</v>
      </c>
      <c r="H7914" s="4">
        <v>-3.427699136510975E-3</v>
      </c>
    </row>
    <row r="7915" spans="1:8" x14ac:dyDescent="0.25">
      <c r="A7915" t="s">
        <v>8123</v>
      </c>
      <c r="B7915" s="3">
        <v>25.656869888305661</v>
      </c>
      <c r="C7915" s="3">
        <v>12.88000011444092</v>
      </c>
      <c r="D7915" s="4">
        <v>1.24913882537625E-2</v>
      </c>
      <c r="E7915" s="4">
        <v>-8.2621071977482363E-2</v>
      </c>
      <c r="F7915" s="2">
        <v>1</v>
      </c>
      <c r="H7915" s="4">
        <v>0</v>
      </c>
    </row>
    <row r="7916" spans="1:8" x14ac:dyDescent="0.25">
      <c r="A7916" t="s">
        <v>8124</v>
      </c>
      <c r="B7916" s="3">
        <v>25.340333938598629</v>
      </c>
      <c r="C7916" s="3">
        <v>14.039999961853029</v>
      </c>
      <c r="D7916" s="4">
        <v>2.08598943866023E-3</v>
      </c>
      <c r="E7916" s="4">
        <v>-4.2553487938590262E-3</v>
      </c>
      <c r="F7916" s="2">
        <v>2</v>
      </c>
      <c r="H7916" s="4">
        <v>-1.1061588387937469E-2</v>
      </c>
    </row>
    <row r="7917" spans="1:8" x14ac:dyDescent="0.25">
      <c r="A7917" t="s">
        <v>8125</v>
      </c>
      <c r="B7917" s="3">
        <v>25.28758430480957</v>
      </c>
      <c r="C7917" s="3">
        <v>14.10000038146973</v>
      </c>
      <c r="D7917" s="4">
        <v>4.1902178008892399E-3</v>
      </c>
      <c r="E7917" s="4">
        <v>-2.8256363952084199E-2</v>
      </c>
      <c r="F7917" s="2">
        <v>2</v>
      </c>
      <c r="H7917" s="4">
        <v>-1.3120209208755231E-2</v>
      </c>
    </row>
    <row r="7918" spans="1:8" x14ac:dyDescent="0.25">
      <c r="A7918" t="s">
        <v>8126</v>
      </c>
      <c r="B7918" s="3">
        <v>25.182065963745121</v>
      </c>
      <c r="C7918" s="3">
        <v>14.510000228881839</v>
      </c>
      <c r="D7918" s="4">
        <v>-8.9961303076162569E-3</v>
      </c>
      <c r="E7918" s="4">
        <v>3.7911352217449679E-2</v>
      </c>
      <c r="F7918" s="2">
        <v>2</v>
      </c>
      <c r="H7918" s="4">
        <v>-1.7238195217190281E-2</v>
      </c>
    </row>
    <row r="7919" spans="1:8" x14ac:dyDescent="0.25">
      <c r="A7919" t="s">
        <v>8127</v>
      </c>
      <c r="B7919" s="3">
        <v>25.410663604736332</v>
      </c>
      <c r="C7919" s="3">
        <v>13.97999954223633</v>
      </c>
      <c r="D7919" s="4">
        <v>2.7754040774723432E-3</v>
      </c>
      <c r="E7919" s="4">
        <v>-2.1693521374684499E-2</v>
      </c>
      <c r="F7919" s="2">
        <v>2</v>
      </c>
      <c r="H7919" s="4">
        <v>-8.3168846879804192E-3</v>
      </c>
    </row>
    <row r="7920" spans="1:8" x14ac:dyDescent="0.25">
      <c r="A7920" t="s">
        <v>8128</v>
      </c>
      <c r="B7920" s="3">
        <v>25.340333938598629</v>
      </c>
      <c r="C7920" s="3">
        <v>14.289999961853029</v>
      </c>
      <c r="D7920" s="4">
        <v>2.0538383819218801E-2</v>
      </c>
      <c r="E7920" s="4">
        <v>7.0472434409349924E-3</v>
      </c>
      <c r="F7920" s="2">
        <v>2</v>
      </c>
      <c r="H7920" s="4">
        <v>-1.1061588387937469E-2</v>
      </c>
    </row>
    <row r="7921" spans="1:8" x14ac:dyDescent="0.25">
      <c r="A7921" t="s">
        <v>8129</v>
      </c>
      <c r="B7921" s="3">
        <v>24.83035850524902</v>
      </c>
      <c r="C7921" s="3">
        <v>14.189999580383301</v>
      </c>
      <c r="D7921" s="4">
        <v>-7.079649006614952E-4</v>
      </c>
      <c r="E7921" s="4">
        <v>4.2462466706609803E-3</v>
      </c>
      <c r="F7921" s="2">
        <v>2</v>
      </c>
      <c r="H7921" s="4">
        <v>-3.096402125405406E-2</v>
      </c>
    </row>
    <row r="7922" spans="1:8" x14ac:dyDescent="0.25">
      <c r="A7922" t="s">
        <v>8130</v>
      </c>
      <c r="B7922" s="3">
        <v>24.84794998168945</v>
      </c>
      <c r="C7922" s="3">
        <v>14.13000011444092</v>
      </c>
      <c r="D7922" s="4">
        <v>3.5513943817990778E-3</v>
      </c>
      <c r="E7922" s="4">
        <v>-1.8068118323741441E-2</v>
      </c>
      <c r="F7922" s="2">
        <v>2</v>
      </c>
      <c r="H7922" s="4">
        <v>-3.027749175483507E-2</v>
      </c>
    </row>
    <row r="7923" spans="1:8" x14ac:dyDescent="0.25">
      <c r="A7923" t="s">
        <v>8131</v>
      </c>
      <c r="B7923" s="3">
        <v>24.760017395019531</v>
      </c>
      <c r="C7923" s="3">
        <v>14.39000034332275</v>
      </c>
      <c r="D7923" s="4">
        <v>-7.0974396871581469E-4</v>
      </c>
      <c r="E7923" s="4">
        <v>-2.5067742535334059E-2</v>
      </c>
      <c r="F7923" s="2">
        <v>2</v>
      </c>
      <c r="H7923" s="4">
        <v>-3.3709171574090917E-2</v>
      </c>
    </row>
    <row r="7924" spans="1:8" x14ac:dyDescent="0.25">
      <c r="A7924" t="s">
        <v>8132</v>
      </c>
      <c r="B7924" s="3">
        <v>24.777603149414059</v>
      </c>
      <c r="C7924" s="3">
        <v>14.760000228881839</v>
      </c>
      <c r="D7924" s="4">
        <v>-1.192097649644275E-2</v>
      </c>
      <c r="E7924" s="4">
        <v>8.8495558416734621E-2</v>
      </c>
      <c r="F7924" s="2">
        <v>2</v>
      </c>
      <c r="H7924" s="4">
        <v>-3.3022865384911733E-2</v>
      </c>
    </row>
    <row r="7925" spans="1:8" x14ac:dyDescent="0.25">
      <c r="A7925" t="s">
        <v>8133</v>
      </c>
      <c r="B7925" s="3">
        <v>25.076539993286129</v>
      </c>
      <c r="C7925" s="3">
        <v>13.560000419616699</v>
      </c>
      <c r="D7925" s="4">
        <v>-1.4006776664030609E-3</v>
      </c>
      <c r="E7925" s="4">
        <v>1.5730339486615948E-2</v>
      </c>
      <c r="F7925" s="2">
        <v>2</v>
      </c>
      <c r="H7925" s="4">
        <v>-2.135647897234505E-2</v>
      </c>
    </row>
    <row r="7926" spans="1:8" x14ac:dyDescent="0.25">
      <c r="A7926" t="s">
        <v>8134</v>
      </c>
      <c r="B7926" s="3">
        <v>25.111713409423832</v>
      </c>
      <c r="C7926" s="3">
        <v>13.35000038146973</v>
      </c>
      <c r="D7926" s="4">
        <v>4.2189986207192831E-3</v>
      </c>
      <c r="E7926" s="4">
        <v>-2.696792116311009E-2</v>
      </c>
      <c r="F7926" s="2">
        <v>2</v>
      </c>
      <c r="H7926" s="4">
        <v>-1.998379215730672E-2</v>
      </c>
    </row>
    <row r="7927" spans="1:8" x14ac:dyDescent="0.25">
      <c r="A7927" t="s">
        <v>8135</v>
      </c>
      <c r="B7927" s="3">
        <v>25.00621223449707</v>
      </c>
      <c r="C7927" s="3">
        <v>13.72000026702881</v>
      </c>
      <c r="D7927" s="4">
        <v>2.1145331887464369E-3</v>
      </c>
      <c r="E7927" s="4">
        <v>5.4573407045050759E-2</v>
      </c>
      <c r="F7927" s="2">
        <v>2</v>
      </c>
      <c r="H7927" s="4">
        <v>-2.4101108235622171E-2</v>
      </c>
    </row>
    <row r="7928" spans="1:8" x14ac:dyDescent="0.25">
      <c r="A7928" t="s">
        <v>8136</v>
      </c>
      <c r="B7928" s="3">
        <v>24.953447341918949</v>
      </c>
      <c r="C7928" s="3">
        <v>13.010000228881839</v>
      </c>
      <c r="D7928" s="4">
        <v>-2.1100713727980609E-3</v>
      </c>
      <c r="E7928" s="4">
        <v>-1.5885025257580399E-2</v>
      </c>
      <c r="F7928" s="2">
        <v>1</v>
      </c>
      <c r="H7928" s="4">
        <v>-2.6160324549879491E-2</v>
      </c>
    </row>
    <row r="7929" spans="1:8" x14ac:dyDescent="0.25">
      <c r="A7929" t="s">
        <v>8137</v>
      </c>
      <c r="B7929" s="3">
        <v>25.00621223449707</v>
      </c>
      <c r="C7929" s="3">
        <v>13.22000026702881</v>
      </c>
      <c r="D7929" s="4">
        <v>-3.5037290159718459E-3</v>
      </c>
      <c r="E7929" s="4">
        <v>6.7851384880687871E-2</v>
      </c>
      <c r="F7929" s="2">
        <v>1</v>
      </c>
      <c r="H7929" s="4">
        <v>-2.4101108235622171E-2</v>
      </c>
    </row>
    <row r="7930" spans="1:8" x14ac:dyDescent="0.25">
      <c r="A7930" t="s">
        <v>8138</v>
      </c>
      <c r="B7930" s="3">
        <v>25.094135284423832</v>
      </c>
      <c r="C7930" s="3">
        <v>12.38000011444092</v>
      </c>
      <c r="D7930" s="4">
        <v>2.8107397148009472E-3</v>
      </c>
      <c r="E7930" s="4">
        <v>1.976933808327019E-2</v>
      </c>
      <c r="F7930" s="2">
        <v>1</v>
      </c>
      <c r="H7930" s="4">
        <v>-2.066980059976609E-2</v>
      </c>
    </row>
    <row r="7931" spans="1:8" x14ac:dyDescent="0.25">
      <c r="A7931" t="s">
        <v>8139</v>
      </c>
      <c r="B7931" s="3">
        <v>25.023799896240231</v>
      </c>
      <c r="C7931" s="3">
        <v>12.14000034332275</v>
      </c>
      <c r="D7931" s="4">
        <v>3.5262728784937192E-3</v>
      </c>
      <c r="E7931" s="4">
        <v>-5.8914674238890297E-2</v>
      </c>
      <c r="F7931" s="2">
        <v>1</v>
      </c>
      <c r="H7931" s="4">
        <v>-2.3414727609763038E-2</v>
      </c>
    </row>
    <row r="7932" spans="1:8" x14ac:dyDescent="0.25">
      <c r="A7932" t="s">
        <v>8140</v>
      </c>
      <c r="B7932" s="3">
        <v>24.935869216918949</v>
      </c>
      <c r="C7932" s="3">
        <v>12.89999961853027</v>
      </c>
      <c r="D7932" s="4">
        <v>6.3874647822270703E-3</v>
      </c>
      <c r="E7932" s="4">
        <v>3.8647305900786799E-2</v>
      </c>
      <c r="F7932" s="2">
        <v>1</v>
      </c>
      <c r="H7932" s="4">
        <v>-2.6846332992338851E-2</v>
      </c>
    </row>
    <row r="7933" spans="1:8" x14ac:dyDescent="0.25">
      <c r="A7933" t="s">
        <v>8141</v>
      </c>
      <c r="B7933" s="3">
        <v>24.777603149414059</v>
      </c>
      <c r="C7933" s="3">
        <v>12.420000076293951</v>
      </c>
      <c r="D7933" s="4">
        <v>1.421891736569592E-3</v>
      </c>
      <c r="E7933" s="4">
        <v>-2.968750849831836E-2</v>
      </c>
      <c r="F7933" s="2">
        <v>1</v>
      </c>
      <c r="H7933" s="4">
        <v>-3.3022865384911733E-2</v>
      </c>
    </row>
    <row r="7934" spans="1:8" x14ac:dyDescent="0.25">
      <c r="A7934" t="s">
        <v>8142</v>
      </c>
      <c r="B7934" s="3">
        <v>24.742422103881839</v>
      </c>
      <c r="C7934" s="3">
        <v>12.80000019073486</v>
      </c>
      <c r="D7934" s="4">
        <v>4.2821608964358493E-3</v>
      </c>
      <c r="E7934" s="4">
        <v>-2.4390220854836771E-2</v>
      </c>
      <c r="F7934" s="2">
        <v>1</v>
      </c>
      <c r="H7934" s="4">
        <v>-3.4395849946669887E-2</v>
      </c>
    </row>
    <row r="7935" spans="1:8" x14ac:dyDescent="0.25">
      <c r="A7935" t="s">
        <v>8143</v>
      </c>
      <c r="B7935" s="3">
        <v>24.636922836303711</v>
      </c>
      <c r="C7935" s="3">
        <v>13.11999988555908</v>
      </c>
      <c r="D7935" s="4">
        <v>-2.1371227193125448E-3</v>
      </c>
      <c r="E7935" s="4">
        <v>-5.8147911117829458E-2</v>
      </c>
      <c r="F7935" s="2">
        <v>1</v>
      </c>
      <c r="H7935" s="4">
        <v>-3.8513091588305293E-2</v>
      </c>
    </row>
    <row r="7936" spans="1:8" x14ac:dyDescent="0.25">
      <c r="A7936" t="s">
        <v>8144</v>
      </c>
      <c r="B7936" s="3">
        <v>24.689687728881839</v>
      </c>
      <c r="C7936" s="3">
        <v>13.930000305175779</v>
      </c>
      <c r="D7936" s="4">
        <v>1.079976633198765E-2</v>
      </c>
      <c r="E7936" s="4">
        <v>-8.6557357037653659E-2</v>
      </c>
      <c r="F7936" s="2">
        <v>2</v>
      </c>
      <c r="H7936" s="4">
        <v>-3.6453875274047982E-2</v>
      </c>
    </row>
    <row r="7937" spans="1:8" x14ac:dyDescent="0.25">
      <c r="A7937" t="s">
        <v>8145</v>
      </c>
      <c r="B7937" s="3">
        <v>24.425893783569339</v>
      </c>
      <c r="C7937" s="3">
        <v>15.25</v>
      </c>
      <c r="D7937" s="4">
        <v>-7.8574492098623105E-3</v>
      </c>
      <c r="E7937" s="4">
        <v>0.14146709520146919</v>
      </c>
      <c r="F7937" s="2">
        <v>2</v>
      </c>
      <c r="H7937" s="4">
        <v>-4.6748765858455547E-2</v>
      </c>
    </row>
    <row r="7938" spans="1:8" x14ac:dyDescent="0.25">
      <c r="A7938" t="s">
        <v>8146</v>
      </c>
      <c r="B7938" s="3">
        <v>24.619338989257809</v>
      </c>
      <c r="C7938" s="3">
        <v>13.35999965667725</v>
      </c>
      <c r="D7938" s="4">
        <v>-4.2670882171927937E-3</v>
      </c>
      <c r="E7938" s="4">
        <v>5.362770781826387E-2</v>
      </c>
      <c r="F7938" s="2">
        <v>2</v>
      </c>
      <c r="H7938" s="4">
        <v>-3.9199323340804559E-2</v>
      </c>
    </row>
    <row r="7939" spans="1:8" x14ac:dyDescent="0.25">
      <c r="A7939" t="s">
        <v>8147</v>
      </c>
      <c r="B7939" s="3">
        <v>24.7248420715332</v>
      </c>
      <c r="C7939" s="3">
        <v>12.680000305175779</v>
      </c>
      <c r="D7939" s="4">
        <v>-1.2640365995850941E-2</v>
      </c>
      <c r="E7939" s="4">
        <v>4.7068593283092763E-2</v>
      </c>
      <c r="F7939" s="2">
        <v>1</v>
      </c>
      <c r="H7939" s="4">
        <v>-3.5081932825809181E-2</v>
      </c>
    </row>
    <row r="7940" spans="1:8" x14ac:dyDescent="0.25">
      <c r="A7940" t="s">
        <v>8148</v>
      </c>
      <c r="B7940" s="3">
        <v>25.041374206542969</v>
      </c>
      <c r="C7940" s="3">
        <v>12.10999965667725</v>
      </c>
      <c r="D7940" s="4">
        <v>-7.0207935445232295E-4</v>
      </c>
      <c r="E7940" s="4">
        <v>1.4237862836548709E-2</v>
      </c>
      <c r="F7940" s="2">
        <v>1</v>
      </c>
      <c r="H7940" s="4">
        <v>-2.2728868040663541E-2</v>
      </c>
    </row>
    <row r="7941" spans="1:8" x14ac:dyDescent="0.25">
      <c r="A7941" t="s">
        <v>8149</v>
      </c>
      <c r="B7941" s="3">
        <v>25.058967590332031</v>
      </c>
      <c r="C7941" s="3">
        <v>11.939999580383301</v>
      </c>
      <c r="D7941" s="4">
        <v>-4.8883349599001544E-3</v>
      </c>
      <c r="E7941" s="4">
        <v>-9.9503179981823564E-3</v>
      </c>
      <c r="F7941" s="2">
        <v>1</v>
      </c>
      <c r="H7941" s="4">
        <v>-2.204226410476462E-2</v>
      </c>
    </row>
    <row r="7942" spans="1:8" x14ac:dyDescent="0.25">
      <c r="A7942" t="s">
        <v>8150</v>
      </c>
      <c r="B7942" s="3">
        <v>25.182065963745121</v>
      </c>
      <c r="C7942" s="3">
        <v>12.060000419616699</v>
      </c>
      <c r="D7942" s="4">
        <v>-4.1727331402068302E-3</v>
      </c>
      <c r="E7942" s="4">
        <v>6.8201989403487318E-2</v>
      </c>
      <c r="F7942" s="2">
        <v>1</v>
      </c>
      <c r="H7942" s="4">
        <v>-1.7238195217190281E-2</v>
      </c>
    </row>
    <row r="7943" spans="1:8" x14ac:dyDescent="0.25">
      <c r="A7943" t="s">
        <v>8151</v>
      </c>
      <c r="B7943" s="3">
        <v>25.28758430480957</v>
      </c>
      <c r="C7943" s="3">
        <v>11.289999961853029</v>
      </c>
      <c r="D7943" s="4">
        <v>0</v>
      </c>
      <c r="E7943" s="4">
        <v>3.0109481985170609E-2</v>
      </c>
      <c r="F7943" s="2">
        <v>1</v>
      </c>
      <c r="H7943" s="4">
        <v>-1.3120209208755231E-2</v>
      </c>
    </row>
    <row r="7944" spans="1:8" x14ac:dyDescent="0.25">
      <c r="A7944" t="s">
        <v>8152</v>
      </c>
      <c r="B7944" s="3">
        <v>25.28758430480957</v>
      </c>
      <c r="C7944" s="3">
        <v>10.960000038146971</v>
      </c>
      <c r="D7944" s="4">
        <v>0</v>
      </c>
      <c r="E7944" s="4">
        <v>-6.802722577930842E-2</v>
      </c>
      <c r="F7944" s="2">
        <v>1</v>
      </c>
      <c r="H7944" s="4">
        <v>-1.3120209208755231E-2</v>
      </c>
    </row>
    <row r="7945" spans="1:8" x14ac:dyDescent="0.25">
      <c r="A7945" t="s">
        <v>8153</v>
      </c>
      <c r="B7945" s="3">
        <v>25.28758430480957</v>
      </c>
      <c r="C7945" s="3">
        <v>11.760000228881839</v>
      </c>
      <c r="D7945" s="4">
        <v>-1.38870330497376E-3</v>
      </c>
      <c r="E7945" s="4">
        <v>5.1282410764814657E-3</v>
      </c>
      <c r="F7945" s="2">
        <v>1</v>
      </c>
      <c r="H7945" s="4">
        <v>-1.3120209208755231E-2</v>
      </c>
    </row>
    <row r="7946" spans="1:8" x14ac:dyDescent="0.25">
      <c r="A7946" t="s">
        <v>8154</v>
      </c>
      <c r="B7946" s="3">
        <v>25.322750091552731</v>
      </c>
      <c r="C7946" s="3">
        <v>11.69999980926514</v>
      </c>
      <c r="D7946" s="4">
        <v>2.0879704056631092E-3</v>
      </c>
      <c r="E7946" s="4">
        <v>-1.9279169323311751E-2</v>
      </c>
      <c r="F7946" s="2">
        <v>1</v>
      </c>
      <c r="H7946" s="4">
        <v>-1.1747820140436739E-2</v>
      </c>
    </row>
    <row r="7947" spans="1:8" x14ac:dyDescent="0.25">
      <c r="A7947" t="s">
        <v>8155</v>
      </c>
      <c r="B7947" s="3">
        <v>25.269987106323239</v>
      </c>
      <c r="C7947" s="3">
        <v>11.930000305175779</v>
      </c>
      <c r="D7947" s="4">
        <v>1.411412530840583E-2</v>
      </c>
      <c r="E7947" s="4">
        <v>-7.0148061097595193E-2</v>
      </c>
      <c r="F7947" s="2">
        <v>1</v>
      </c>
      <c r="H7947" s="4">
        <v>-1.380696201801412E-2</v>
      </c>
    </row>
    <row r="7948" spans="1:8" x14ac:dyDescent="0.25">
      <c r="A7948" t="s">
        <v>8156</v>
      </c>
      <c r="B7948" s="3">
        <v>24.91828727722168</v>
      </c>
      <c r="C7948" s="3">
        <v>12.829999923706049</v>
      </c>
      <c r="D7948" s="4">
        <v>-1.4090263447568141E-3</v>
      </c>
      <c r="E7948" s="4">
        <v>-5.9384193491844213E-2</v>
      </c>
      <c r="F7948" s="2">
        <v>1</v>
      </c>
      <c r="H7948" s="4">
        <v>-2.753249030815819E-2</v>
      </c>
    </row>
    <row r="7949" spans="1:8" x14ac:dyDescent="0.25">
      <c r="A7949" t="s">
        <v>8157</v>
      </c>
      <c r="B7949" s="3">
        <v>24.953447341918949</v>
      </c>
      <c r="C7949" s="3">
        <v>13.64000034332275</v>
      </c>
      <c r="D7949" s="4">
        <v>3.5356340178112071E-3</v>
      </c>
      <c r="E7949" s="4">
        <v>-4.2134791955006912E-2</v>
      </c>
      <c r="F7949" s="2">
        <v>2</v>
      </c>
      <c r="H7949" s="4">
        <v>-2.6160324549879491E-2</v>
      </c>
    </row>
    <row r="7950" spans="1:8" x14ac:dyDescent="0.25">
      <c r="A7950" t="s">
        <v>8158</v>
      </c>
      <c r="B7950" s="3">
        <v>24.865531921386719</v>
      </c>
      <c r="C7950" s="3">
        <v>14.239999771118161</v>
      </c>
      <c r="D7950" s="4">
        <v>-2.8207276401860382E-3</v>
      </c>
      <c r="E7950" s="4">
        <v>8.4985755334041624E-3</v>
      </c>
      <c r="F7950" s="2">
        <v>2</v>
      </c>
      <c r="H7950" s="4">
        <v>-2.9591334439015741E-2</v>
      </c>
    </row>
    <row r="7951" spans="1:8" x14ac:dyDescent="0.25">
      <c r="A7951" t="s">
        <v>8159</v>
      </c>
      <c r="B7951" s="3">
        <v>24.935869216918949</v>
      </c>
      <c r="C7951" s="3">
        <v>14.11999988555908</v>
      </c>
      <c r="D7951" s="4">
        <v>4.9613983636294101E-3</v>
      </c>
      <c r="E7951" s="4">
        <v>-2.6206904444201259E-2</v>
      </c>
      <c r="F7951" s="2">
        <v>2</v>
      </c>
      <c r="H7951" s="4">
        <v>-2.6846332992338851E-2</v>
      </c>
    </row>
    <row r="7952" spans="1:8" x14ac:dyDescent="0.25">
      <c r="A7952" t="s">
        <v>8160</v>
      </c>
      <c r="B7952" s="3">
        <v>24.812763214111332</v>
      </c>
      <c r="C7952" s="3">
        <v>14.5</v>
      </c>
      <c r="D7952" s="4">
        <v>-2.0819406948844651E-2</v>
      </c>
      <c r="E7952" s="4">
        <v>0.1136712358065872</v>
      </c>
      <c r="F7952" s="2">
        <v>2</v>
      </c>
      <c r="H7952" s="4">
        <v>-3.1650699626633028E-2</v>
      </c>
    </row>
    <row r="7953" spans="1:8" x14ac:dyDescent="0.25">
      <c r="A7953" t="s">
        <v>8161</v>
      </c>
      <c r="B7953" s="3">
        <v>25.340333938598629</v>
      </c>
      <c r="C7953" s="3">
        <v>13.02000045776367</v>
      </c>
      <c r="D7953" s="4">
        <v>-3.457840286618441E-3</v>
      </c>
      <c r="E7953" s="4">
        <v>3.910620392936659E-2</v>
      </c>
      <c r="F7953" s="2">
        <v>1</v>
      </c>
      <c r="H7953" s="4">
        <v>-1.1061588387937469E-2</v>
      </c>
    </row>
    <row r="7954" spans="1:8" x14ac:dyDescent="0.25">
      <c r="A7954" t="s">
        <v>8162</v>
      </c>
      <c r="B7954" s="3">
        <v>25.42826080322266</v>
      </c>
      <c r="C7954" s="3">
        <v>12.52999973297119</v>
      </c>
      <c r="D7954" s="4">
        <v>-6.9125491325428001E-4</v>
      </c>
      <c r="E7954" s="4">
        <v>2.4529861158114619E-2</v>
      </c>
      <c r="F7954" s="2">
        <v>1</v>
      </c>
      <c r="H7954" s="4">
        <v>-7.6301318787215244E-3</v>
      </c>
    </row>
    <row r="7955" spans="1:8" x14ac:dyDescent="0.25">
      <c r="A7955" t="s">
        <v>8163</v>
      </c>
      <c r="B7955" s="3">
        <v>25.44585037231445</v>
      </c>
      <c r="C7955" s="3">
        <v>12.22999954223633</v>
      </c>
      <c r="D7955" s="4">
        <v>2.7726861848098579E-3</v>
      </c>
      <c r="E7955" s="4">
        <v>-3.1670670513077481E-2</v>
      </c>
      <c r="F7955" s="2">
        <v>1</v>
      </c>
      <c r="H7955" s="4">
        <v>-6.9436768161824647E-3</v>
      </c>
    </row>
    <row r="7956" spans="1:8" x14ac:dyDescent="0.25">
      <c r="A7956" t="s">
        <v>8164</v>
      </c>
      <c r="B7956" s="3">
        <v>25.375492095947269</v>
      </c>
      <c r="C7956" s="3">
        <v>12.63000011444092</v>
      </c>
      <c r="D7956" s="4">
        <v>4.1751105443825756E-3</v>
      </c>
      <c r="E7956" s="4">
        <v>3.4398040539046937E-2</v>
      </c>
      <c r="F7956" s="2">
        <v>1</v>
      </c>
      <c r="H7956" s="4">
        <v>-9.6894970663388147E-3</v>
      </c>
    </row>
    <row r="7957" spans="1:8" x14ac:dyDescent="0.25">
      <c r="A7957" t="s">
        <v>8165</v>
      </c>
      <c r="B7957" s="3">
        <v>25.269987106323239</v>
      </c>
      <c r="C7957" s="3">
        <v>12.210000038146971</v>
      </c>
      <c r="D7957" s="4">
        <v>-5.5361206067386934E-3</v>
      </c>
      <c r="E7957" s="4">
        <v>1.076159894552675E-2</v>
      </c>
      <c r="F7957" s="2">
        <v>1</v>
      </c>
      <c r="H7957" s="4">
        <v>-1.380696201801412E-2</v>
      </c>
    </row>
    <row r="7958" spans="1:8" x14ac:dyDescent="0.25">
      <c r="A7958" t="s">
        <v>8166</v>
      </c>
      <c r="B7958" s="3">
        <v>25.410663604736332</v>
      </c>
      <c r="C7958" s="3">
        <v>12.079999923706049</v>
      </c>
      <c r="D7958" s="4">
        <v>6.2669879468566503E-3</v>
      </c>
      <c r="E7958" s="4">
        <v>-2.8938880130263911E-2</v>
      </c>
      <c r="F7958" s="2">
        <v>1</v>
      </c>
      <c r="H7958" s="4">
        <v>-8.3168846879804192E-3</v>
      </c>
    </row>
    <row r="7959" spans="1:8" x14ac:dyDescent="0.25">
      <c r="A7959" t="s">
        <v>8167</v>
      </c>
      <c r="B7959" s="3">
        <v>25.252407073974609</v>
      </c>
      <c r="C7959" s="3">
        <v>12.439999580383301</v>
      </c>
      <c r="D7959" s="4">
        <v>0</v>
      </c>
      <c r="E7959" s="4">
        <v>-4.4546916819386377E-2</v>
      </c>
      <c r="F7959" s="2">
        <v>1</v>
      </c>
      <c r="H7959" s="4">
        <v>-1.4493044897153419E-2</v>
      </c>
    </row>
    <row r="7960" spans="1:8" x14ac:dyDescent="0.25">
      <c r="A7960" t="s">
        <v>8168</v>
      </c>
      <c r="B7960" s="3">
        <v>25.252407073974609</v>
      </c>
      <c r="C7960" s="3">
        <v>13.02000045776367</v>
      </c>
      <c r="D7960" s="4">
        <v>2.0935712829233122E-3</v>
      </c>
      <c r="E7960" s="4">
        <v>-4.6852078828513721E-2</v>
      </c>
      <c r="F7960" s="2">
        <v>1</v>
      </c>
      <c r="H7960" s="4">
        <v>-1.4493044897153419E-2</v>
      </c>
    </row>
    <row r="7961" spans="1:8" x14ac:dyDescent="0.25">
      <c r="A7961" t="s">
        <v>8169</v>
      </c>
      <c r="B7961" s="3">
        <v>25.199649810791019</v>
      </c>
      <c r="C7961" s="3">
        <v>13.659999847412109</v>
      </c>
      <c r="D7961" s="4">
        <v>-5.5517866555548911E-3</v>
      </c>
      <c r="E7961" s="4">
        <v>3.2501913836279428E-2</v>
      </c>
      <c r="F7961" s="2">
        <v>2</v>
      </c>
      <c r="H7961" s="4">
        <v>-1.6551963464691011E-2</v>
      </c>
    </row>
    <row r="7962" spans="1:8" x14ac:dyDescent="0.25">
      <c r="A7962" t="s">
        <v>8170</v>
      </c>
      <c r="B7962" s="3">
        <v>25.340333938598629</v>
      </c>
      <c r="C7962" s="3">
        <v>13.22999954223633</v>
      </c>
      <c r="D7962" s="4">
        <v>-1.513478625177034E-3</v>
      </c>
      <c r="E7962" s="4">
        <v>-6.6337369724522088E-2</v>
      </c>
      <c r="F7962" s="2">
        <v>2</v>
      </c>
      <c r="H7962" s="4">
        <v>-1.1061588387937469E-2</v>
      </c>
    </row>
    <row r="7963" spans="1:8" x14ac:dyDescent="0.25">
      <c r="A7963" t="s">
        <v>8171</v>
      </c>
      <c r="B7963" s="3">
        <v>25.378744125366211</v>
      </c>
      <c r="C7963" s="3">
        <v>14.170000076293951</v>
      </c>
      <c r="D7963" s="4">
        <v>6.2459257152969183E-3</v>
      </c>
      <c r="E7963" s="4">
        <v>-2.4776301671936118E-2</v>
      </c>
      <c r="F7963" s="2">
        <v>2</v>
      </c>
      <c r="H7963" s="4">
        <v>-9.5625825270165832E-3</v>
      </c>
    </row>
    <row r="7964" spans="1:8" x14ac:dyDescent="0.25">
      <c r="A7964" t="s">
        <v>8172</v>
      </c>
      <c r="B7964" s="3">
        <v>25.22121429443359</v>
      </c>
      <c r="C7964" s="3">
        <v>14.52999973297119</v>
      </c>
      <c r="D7964" s="4">
        <v>-6.207156278279502E-3</v>
      </c>
      <c r="E7964" s="4">
        <v>1.3783255529897791E-3</v>
      </c>
      <c r="F7964" s="2">
        <v>2</v>
      </c>
      <c r="H7964" s="4">
        <v>-1.5710382361126981E-2</v>
      </c>
    </row>
    <row r="7965" spans="1:8" x14ac:dyDescent="0.25">
      <c r="A7965" t="s">
        <v>8173</v>
      </c>
      <c r="B7965" s="3">
        <v>25.378744125366211</v>
      </c>
      <c r="C7965" s="3">
        <v>14.510000228881839</v>
      </c>
      <c r="D7965" s="4">
        <v>0</v>
      </c>
      <c r="E7965" s="4">
        <v>-1.560376837230304E-2</v>
      </c>
      <c r="F7965" s="2">
        <v>2</v>
      </c>
      <c r="H7965" s="4">
        <v>-9.5625825270165832E-3</v>
      </c>
    </row>
    <row r="7966" spans="1:8" x14ac:dyDescent="0.25">
      <c r="A7966" t="s">
        <v>8174</v>
      </c>
      <c r="B7966" s="3">
        <v>25.378744125366211</v>
      </c>
      <c r="C7966" s="3">
        <v>14.739999771118161</v>
      </c>
      <c r="D7966" s="4">
        <v>4.8512509843081641E-3</v>
      </c>
      <c r="E7966" s="4">
        <v>-5.8748409020321857E-2</v>
      </c>
      <c r="F7966" s="2">
        <v>2</v>
      </c>
      <c r="H7966" s="4">
        <v>-9.5625825270165832E-3</v>
      </c>
    </row>
    <row r="7967" spans="1:8" x14ac:dyDescent="0.25">
      <c r="A7967" t="s">
        <v>8175</v>
      </c>
      <c r="B7967" s="3">
        <v>25.256219863891602</v>
      </c>
      <c r="C7967" s="3">
        <v>15.659999847412109</v>
      </c>
      <c r="D7967" s="4">
        <v>-1.0287853302774369E-2</v>
      </c>
      <c r="E7967" s="4">
        <v>9.8176689765737235E-2</v>
      </c>
      <c r="F7967" s="2">
        <v>2</v>
      </c>
      <c r="H7967" s="4">
        <v>-1.43442459739247E-2</v>
      </c>
    </row>
    <row r="7968" spans="1:8" x14ac:dyDescent="0.25">
      <c r="A7968" t="s">
        <v>8176</v>
      </c>
      <c r="B7968" s="3">
        <v>25.518753051757809</v>
      </c>
      <c r="C7968" s="3">
        <v>14.260000228881839</v>
      </c>
      <c r="D7968" s="4">
        <v>-2.7362339495307091E-3</v>
      </c>
      <c r="E7968" s="4">
        <v>2.516178183386852E-2</v>
      </c>
      <c r="F7968" s="2">
        <v>2</v>
      </c>
      <c r="H7968" s="4">
        <v>-4.0985580349669481E-3</v>
      </c>
    </row>
    <row r="7969" spans="1:8" x14ac:dyDescent="0.25">
      <c r="A7969" t="s">
        <v>8177</v>
      </c>
      <c r="B7969" s="3">
        <v>25.58876991271973</v>
      </c>
      <c r="C7969" s="3">
        <v>13.909999847412109</v>
      </c>
      <c r="D7969" s="4">
        <v>2.0561897218747132E-3</v>
      </c>
      <c r="E7969" s="4">
        <v>-1.834863990698277E-2</v>
      </c>
      <c r="F7969" s="2">
        <v>2</v>
      </c>
      <c r="H7969" s="4">
        <v>-1.366061950522357E-3</v>
      </c>
    </row>
    <row r="7970" spans="1:8" x14ac:dyDescent="0.25">
      <c r="A7970" t="s">
        <v>8178</v>
      </c>
      <c r="B7970" s="3">
        <v>25.536262512207031</v>
      </c>
      <c r="C7970" s="3">
        <v>14.170000076293951</v>
      </c>
      <c r="D7970" s="4">
        <v>-3.4152293129858791E-3</v>
      </c>
      <c r="E7970" s="4">
        <v>-0.12638713463894599</v>
      </c>
      <c r="F7970" s="2">
        <v>2</v>
      </c>
      <c r="H7970" s="4">
        <v>-3.4152293129858791E-3</v>
      </c>
    </row>
    <row r="7971" spans="1:8" x14ac:dyDescent="0.25">
      <c r="A7971" t="s">
        <v>8179</v>
      </c>
      <c r="B7971" s="3">
        <v>25.623773574829102</v>
      </c>
      <c r="C7971" s="3">
        <v>16.219999313354489</v>
      </c>
      <c r="D7971" s="4">
        <v>2.2346172300417241E-2</v>
      </c>
      <c r="E7971" s="4">
        <v>0.1519885938383698</v>
      </c>
      <c r="F7971" s="2">
        <v>3</v>
      </c>
      <c r="H7971" s="4">
        <v>0</v>
      </c>
    </row>
    <row r="7972" spans="1:8" x14ac:dyDescent="0.25">
      <c r="A7972" t="s">
        <v>8180</v>
      </c>
      <c r="B7972" s="3">
        <v>25.06369590759277</v>
      </c>
      <c r="C7972" s="3">
        <v>14.079999923706049</v>
      </c>
      <c r="D7972" s="4">
        <v>-2.784563864734579E-3</v>
      </c>
      <c r="E7972" s="4">
        <v>4.7619074650633308E-2</v>
      </c>
      <c r="F7972" s="2">
        <v>2</v>
      </c>
      <c r="H7972" s="4">
        <v>-8.3100459001854698E-3</v>
      </c>
    </row>
    <row r="7973" spans="1:8" x14ac:dyDescent="0.25">
      <c r="A7973" t="s">
        <v>8181</v>
      </c>
      <c r="B7973" s="3">
        <v>25.133682250976559</v>
      </c>
      <c r="C7973" s="3">
        <v>13.439999580383301</v>
      </c>
      <c r="D7973" s="4">
        <v>-5.5409110561555064E-3</v>
      </c>
      <c r="E7973" s="4">
        <v>2.3610012432629949E-2</v>
      </c>
      <c r="F7973" s="2">
        <v>2</v>
      </c>
      <c r="H7973" s="4">
        <v>-5.5409110561555064E-3</v>
      </c>
    </row>
    <row r="7974" spans="1:8" x14ac:dyDescent="0.25">
      <c r="A7974" t="s">
        <v>8182</v>
      </c>
      <c r="B7974" s="3">
        <v>25.273721694946289</v>
      </c>
      <c r="C7974" s="3">
        <v>13.13000011444092</v>
      </c>
      <c r="D7974" s="4">
        <v>4.1722070008807233E-3</v>
      </c>
      <c r="E7974" s="4">
        <v>5.1241021221048337E-2</v>
      </c>
      <c r="F7974" s="2">
        <v>1</v>
      </c>
      <c r="H7974" s="4">
        <v>0</v>
      </c>
    </row>
    <row r="7975" spans="1:8" x14ac:dyDescent="0.25">
      <c r="A7975" t="s">
        <v>8183</v>
      </c>
      <c r="B7975" s="3">
        <v>25.1687126159668</v>
      </c>
      <c r="C7975" s="3">
        <v>12.489999771118161</v>
      </c>
      <c r="D7975" s="4">
        <v>1.482048988290652E-2</v>
      </c>
      <c r="E7975" s="4">
        <v>-8.1617689648300296E-2</v>
      </c>
      <c r="F7975" s="2">
        <v>1</v>
      </c>
      <c r="H7975" s="4">
        <v>-1.3891316867475909E-3</v>
      </c>
    </row>
    <row r="7976" spans="1:8" x14ac:dyDescent="0.25">
      <c r="A7976" t="s">
        <v>8184</v>
      </c>
      <c r="B7976" s="3">
        <v>24.8011474609375</v>
      </c>
      <c r="C7976" s="3">
        <v>13.60000038146973</v>
      </c>
      <c r="D7976" s="4">
        <v>-2.81502932862232E-3</v>
      </c>
      <c r="E7976" s="4">
        <v>3.3434691425482173E-2</v>
      </c>
      <c r="F7976" s="2">
        <v>2</v>
      </c>
      <c r="H7976" s="4">
        <v>-1.597289543446689E-2</v>
      </c>
    </row>
    <row r="7977" spans="1:8" x14ac:dyDescent="0.25">
      <c r="A7977" t="s">
        <v>8185</v>
      </c>
      <c r="B7977" s="3">
        <v>24.871160507202148</v>
      </c>
      <c r="C7977" s="3">
        <v>13.159999847412109</v>
      </c>
      <c r="D7977" s="4">
        <v>1.409690818002352E-3</v>
      </c>
      <c r="E7977" s="4">
        <v>-4.3604678160567463E-2</v>
      </c>
      <c r="F7977" s="2">
        <v>1</v>
      </c>
      <c r="H7977" s="4">
        <v>-1.3195010447245029E-2</v>
      </c>
    </row>
    <row r="7978" spans="1:8" x14ac:dyDescent="0.25">
      <c r="A7978" t="s">
        <v>8186</v>
      </c>
      <c r="B7978" s="3">
        <v>24.836149215698239</v>
      </c>
      <c r="C7978" s="3">
        <v>13.760000228881839</v>
      </c>
      <c r="D7978" s="4">
        <v>2.118399980790775E-3</v>
      </c>
      <c r="E7978" s="4">
        <v>-6.5217392712775157E-2</v>
      </c>
      <c r="F7978" s="2">
        <v>2</v>
      </c>
      <c r="H7978" s="4">
        <v>-1.458414213399262E-2</v>
      </c>
    </row>
    <row r="7979" spans="1:8" x14ac:dyDescent="0.25">
      <c r="A7979" t="s">
        <v>8187</v>
      </c>
      <c r="B7979" s="3">
        <v>24.783647537231449</v>
      </c>
      <c r="C7979" s="3">
        <v>14.72000026702881</v>
      </c>
      <c r="D7979" s="4">
        <v>1.287553413881515E-2</v>
      </c>
      <c r="E7979" s="4">
        <v>-2.1276575507703122E-2</v>
      </c>
      <c r="F7979" s="2">
        <v>2</v>
      </c>
      <c r="H7979" s="4">
        <v>-1.6667234246076749E-2</v>
      </c>
    </row>
    <row r="7980" spans="1:8" x14ac:dyDescent="0.25">
      <c r="A7980" t="s">
        <v>8188</v>
      </c>
      <c r="B7980" s="3">
        <v>24.468601226806641</v>
      </c>
      <c r="C7980" s="3">
        <v>15.039999961853029</v>
      </c>
      <c r="D7980" s="4">
        <v>-7.1468804275887088E-4</v>
      </c>
      <c r="E7980" s="4">
        <v>2.3129262380914731E-2</v>
      </c>
      <c r="F7980" s="2">
        <v>2</v>
      </c>
      <c r="H7980" s="4">
        <v>-2.9167224786419869E-2</v>
      </c>
    </row>
    <row r="7981" spans="1:8" x14ac:dyDescent="0.25">
      <c r="A7981" t="s">
        <v>8189</v>
      </c>
      <c r="B7981" s="3">
        <v>24.486101150512699</v>
      </c>
      <c r="C7981" s="3">
        <v>14.69999980926514</v>
      </c>
      <c r="D7981" s="4">
        <v>3.587118487559549E-3</v>
      </c>
      <c r="E7981" s="4">
        <v>-2.1304969290672049E-2</v>
      </c>
      <c r="F7981" s="2">
        <v>2</v>
      </c>
      <c r="H7981" s="4">
        <v>-2.847288597481001E-2</v>
      </c>
    </row>
    <row r="7982" spans="1:8" x14ac:dyDescent="0.25">
      <c r="A7982" t="s">
        <v>8190</v>
      </c>
      <c r="B7982" s="3">
        <v>24.398580551147461</v>
      </c>
      <c r="C7982" s="3">
        <v>15.02000045776367</v>
      </c>
      <c r="D7982" s="4">
        <v>3.5994023225316418E-3</v>
      </c>
      <c r="E7982" s="4">
        <v>-3.470436679244826E-2</v>
      </c>
      <c r="F7982" s="2">
        <v>2</v>
      </c>
      <c r="H7982" s="4">
        <v>-3.1945412482660467E-2</v>
      </c>
    </row>
    <row r="7983" spans="1:8" x14ac:dyDescent="0.25">
      <c r="A7983" t="s">
        <v>8191</v>
      </c>
      <c r="B7983" s="3">
        <v>24.311075210571289</v>
      </c>
      <c r="C7983" s="3">
        <v>15.560000419616699</v>
      </c>
      <c r="D7983" s="4">
        <v>-7.2009903419700816E-4</v>
      </c>
      <c r="E7983" s="4">
        <v>-2.1383597928979259E-2</v>
      </c>
      <c r="F7983" s="2">
        <v>2</v>
      </c>
      <c r="H7983" s="4">
        <v>-3.5417333572473453E-2</v>
      </c>
    </row>
    <row r="7984" spans="1:8" x14ac:dyDescent="0.25">
      <c r="A7984" t="s">
        <v>8192</v>
      </c>
      <c r="B7984" s="3">
        <v>24.328594207763668</v>
      </c>
      <c r="C7984" s="3">
        <v>15.89999961853027</v>
      </c>
      <c r="D7984" s="4">
        <v>-7.1817170265608965E-4</v>
      </c>
      <c r="E7984" s="4">
        <v>8.8832098740629917E-3</v>
      </c>
      <c r="F7984" s="2">
        <v>2</v>
      </c>
      <c r="H7984" s="4">
        <v>-3.4722237988316973E-2</v>
      </c>
    </row>
    <row r="7985" spans="1:8" x14ac:dyDescent="0.25">
      <c r="A7985" t="s">
        <v>8193</v>
      </c>
      <c r="B7985" s="3">
        <v>24.346078872680661</v>
      </c>
      <c r="C7985" s="3">
        <v>15.760000228881839</v>
      </c>
      <c r="D7985" s="4">
        <v>-2.5227452657765489E-2</v>
      </c>
      <c r="E7985" s="4">
        <v>0.2730210083357143</v>
      </c>
      <c r="F7985" s="2">
        <v>2</v>
      </c>
      <c r="H7985" s="4">
        <v>-3.4028504594744491E-2</v>
      </c>
    </row>
    <row r="7986" spans="1:8" x14ac:dyDescent="0.25">
      <c r="A7986" t="s">
        <v>8194</v>
      </c>
      <c r="B7986" s="3">
        <v>24.976163864135739</v>
      </c>
      <c r="C7986" s="3">
        <v>12.38000011444092</v>
      </c>
      <c r="D7986" s="4">
        <v>-7.6503218408121576E-3</v>
      </c>
      <c r="E7986" s="4">
        <v>-2.4428642726008639E-2</v>
      </c>
      <c r="F7986" s="2">
        <v>1</v>
      </c>
      <c r="H7986" s="4">
        <v>-9.0288262230768801E-3</v>
      </c>
    </row>
    <row r="7987" spans="1:8" x14ac:dyDescent="0.25">
      <c r="A7987" t="s">
        <v>8195</v>
      </c>
      <c r="B7987" s="3">
        <v>25.1687126159668</v>
      </c>
      <c r="C7987" s="3">
        <v>12.689999580383301</v>
      </c>
      <c r="D7987" s="4">
        <v>4.8918559208042112E-3</v>
      </c>
      <c r="E7987" s="4">
        <v>-5.5100573937238988E-2</v>
      </c>
      <c r="F7987" s="2">
        <v>1</v>
      </c>
      <c r="H7987" s="4">
        <v>-1.3891316867475909E-3</v>
      </c>
    </row>
    <row r="7988" spans="1:8" x14ac:dyDescent="0.25">
      <c r="A7988" t="s">
        <v>8196</v>
      </c>
      <c r="B7988" s="3">
        <v>25.04619026184082</v>
      </c>
      <c r="C7988" s="3">
        <v>13.430000305175779</v>
      </c>
      <c r="D7988" s="4">
        <v>1.399596616015852E-3</v>
      </c>
      <c r="E7988" s="4">
        <v>-3.709142341131844E-3</v>
      </c>
      <c r="F7988" s="2">
        <v>2</v>
      </c>
      <c r="H7988" s="4">
        <v>-6.2504114950723277E-3</v>
      </c>
    </row>
    <row r="7989" spans="1:8" x14ac:dyDescent="0.25">
      <c r="A7989" t="s">
        <v>8197</v>
      </c>
      <c r="B7989" s="3">
        <v>25.011184692382809</v>
      </c>
      <c r="C7989" s="3">
        <v>13.47999954223633</v>
      </c>
      <c r="D7989" s="4">
        <v>-6.9491260240763797E-3</v>
      </c>
      <c r="E7989" s="4">
        <v>1.9667115730395809E-2</v>
      </c>
      <c r="F7989" s="2">
        <v>2</v>
      </c>
      <c r="H7989" s="4">
        <v>-7.6393161500558637E-3</v>
      </c>
    </row>
    <row r="7990" spans="1:8" x14ac:dyDescent="0.25">
      <c r="A7990" t="s">
        <v>8198</v>
      </c>
      <c r="B7990" s="3">
        <v>25.18620681762695</v>
      </c>
      <c r="C7990" s="3">
        <v>13.22000026702881</v>
      </c>
      <c r="D7990" s="4">
        <v>0</v>
      </c>
      <c r="E7990" s="4">
        <v>2.48062525551449E-2</v>
      </c>
      <c r="F7990" s="2">
        <v>1</v>
      </c>
      <c r="H7990" s="4">
        <v>-6.9501990690179483E-4</v>
      </c>
    </row>
    <row r="7991" spans="1:8" x14ac:dyDescent="0.25">
      <c r="A7991" t="s">
        <v>8199</v>
      </c>
      <c r="B7991" s="3">
        <v>25.18620681762695</v>
      </c>
      <c r="C7991" s="3">
        <v>12.89999961853027</v>
      </c>
      <c r="D7991" s="4">
        <v>-6.9501990690179483E-4</v>
      </c>
      <c r="E7991" s="4">
        <v>4.9633820876373143E-2</v>
      </c>
      <c r="F7991" s="2">
        <v>1</v>
      </c>
      <c r="H7991" s="4">
        <v>-6.9501990690179483E-4</v>
      </c>
    </row>
    <row r="7992" spans="1:8" x14ac:dyDescent="0.25">
      <c r="A7992" t="s">
        <v>8200</v>
      </c>
      <c r="B7992" s="3">
        <v>25.2037239074707</v>
      </c>
      <c r="C7992" s="3">
        <v>12.289999961853029</v>
      </c>
      <c r="D7992" s="4">
        <v>4.1847586086511956E-3</v>
      </c>
      <c r="E7992" s="4">
        <v>1.4026409067585901E-2</v>
      </c>
      <c r="F7992" s="2">
        <v>1</v>
      </c>
      <c r="H7992" s="4">
        <v>0</v>
      </c>
    </row>
    <row r="7993" spans="1:8" x14ac:dyDescent="0.25">
      <c r="A7993" t="s">
        <v>8201</v>
      </c>
      <c r="B7993" s="3">
        <v>25.098691940307621</v>
      </c>
      <c r="C7993" s="3">
        <v>12.11999988555908</v>
      </c>
      <c r="D7993" s="4">
        <v>1.0570991594921921E-2</v>
      </c>
      <c r="E7993" s="4">
        <v>-1.0612254240074949E-2</v>
      </c>
      <c r="F7993" s="2">
        <v>1</v>
      </c>
      <c r="H7993" s="4">
        <v>0</v>
      </c>
    </row>
    <row r="7994" spans="1:8" x14ac:dyDescent="0.25">
      <c r="A7994" t="s">
        <v>8202</v>
      </c>
      <c r="B7994" s="3">
        <v>24.836149215698239</v>
      </c>
      <c r="C7994" s="3">
        <v>12.25</v>
      </c>
      <c r="D7994" s="4">
        <v>2.118399980790775E-3</v>
      </c>
      <c r="E7994" s="4">
        <v>-6.48823391736153E-3</v>
      </c>
      <c r="F7994" s="2">
        <v>1</v>
      </c>
      <c r="H7994" s="4">
        <v>0</v>
      </c>
    </row>
    <row r="7995" spans="1:8" x14ac:dyDescent="0.25">
      <c r="A7995" t="s">
        <v>8203</v>
      </c>
      <c r="B7995" s="3">
        <v>24.783647537231449</v>
      </c>
      <c r="C7995" s="3">
        <v>12.329999923706049</v>
      </c>
      <c r="D7995" s="4">
        <v>7.1119926275053924E-3</v>
      </c>
      <c r="E7995" s="4">
        <v>-7.2463890527403318E-3</v>
      </c>
      <c r="F7995" s="2">
        <v>1</v>
      </c>
      <c r="H7995" s="4">
        <v>0</v>
      </c>
    </row>
    <row r="7996" spans="1:8" x14ac:dyDescent="0.25">
      <c r="A7996" t="s">
        <v>8204</v>
      </c>
      <c r="B7996" s="3">
        <v>24.6086311340332</v>
      </c>
      <c r="C7996" s="3">
        <v>12.420000076293951</v>
      </c>
      <c r="E7996" s="4">
        <v>3.1561471399077501E-2</v>
      </c>
      <c r="F7996" s="2">
        <v>1</v>
      </c>
      <c r="H7996" s="4">
        <v>0</v>
      </c>
    </row>
  </sheetData>
  <conditionalFormatting sqref="D1:D799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9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9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9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9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5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57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223</v>
      </c>
    </row>
    <row r="2" spans="1:9" x14ac:dyDescent="0.25">
      <c r="A2" t="s">
        <v>224</v>
      </c>
      <c r="B2" s="3">
        <v>500.16000366210938</v>
      </c>
      <c r="C2" s="3">
        <v>19.340000152587891</v>
      </c>
      <c r="D2" s="4">
        <v>9.6084170857289042E-3</v>
      </c>
      <c r="E2" s="4">
        <v>-2.323227788876148E-2</v>
      </c>
      <c r="F2" s="2">
        <v>3</v>
      </c>
      <c r="G2" s="4">
        <v>0.45837188171853088</v>
      </c>
      <c r="H2" s="4">
        <v>-4.1696171301917051E-3</v>
      </c>
      <c r="I2" s="4">
        <v>0.93052350464978462</v>
      </c>
    </row>
    <row r="3" spans="1:9" x14ac:dyDescent="0.25">
      <c r="A3" t="s">
        <v>225</v>
      </c>
      <c r="B3" s="3">
        <v>495.39999389648438</v>
      </c>
      <c r="C3" s="3">
        <v>19.79999923706055</v>
      </c>
      <c r="D3" s="4">
        <v>1.6148463838105981E-4</v>
      </c>
      <c r="E3" s="4">
        <v>-2.6069881388808721E-2</v>
      </c>
      <c r="F3" s="2">
        <v>4</v>
      </c>
      <c r="G3" s="4">
        <v>0.45142772790250357</v>
      </c>
      <c r="H3" s="4">
        <v>-1.3646909022105301E-2</v>
      </c>
      <c r="I3" s="4">
        <v>0.912150762592006</v>
      </c>
    </row>
    <row r="4" spans="1:9" x14ac:dyDescent="0.25">
      <c r="A4" t="s">
        <v>226</v>
      </c>
      <c r="B4" s="3">
        <v>495.32000732421881</v>
      </c>
      <c r="C4" s="3">
        <v>20.329999923706051</v>
      </c>
      <c r="D4" s="4">
        <v>6.0935975694043076E-3</v>
      </c>
      <c r="E4" s="4">
        <v>6.5513627096346561E-2</v>
      </c>
      <c r="F4" s="2">
        <v>4</v>
      </c>
      <c r="G4" s="4">
        <v>0.42352335283503167</v>
      </c>
      <c r="H4" s="4">
        <v>-1.3806164177056711E-2</v>
      </c>
      <c r="I4" s="4">
        <v>0.91184202947323478</v>
      </c>
    </row>
    <row r="5" spans="1:9" x14ac:dyDescent="0.25">
      <c r="A5" t="s">
        <v>227</v>
      </c>
      <c r="B5" s="3">
        <v>492.32000732421881</v>
      </c>
      <c r="C5" s="3">
        <v>19.079999923706051</v>
      </c>
      <c r="D5" s="4">
        <v>8.1088174531855906E-3</v>
      </c>
      <c r="E5" s="4">
        <v>-8.3160004841731361E-3</v>
      </c>
      <c r="F5" s="2">
        <v>3</v>
      </c>
      <c r="G5" s="4">
        <v>0.3802706084141847</v>
      </c>
      <c r="H5" s="4">
        <v>-1.9779235047848839E-2</v>
      </c>
      <c r="I5" s="4">
        <v>0.90026259394951413</v>
      </c>
    </row>
    <row r="6" spans="1:9" x14ac:dyDescent="0.25">
      <c r="A6" t="s">
        <v>228</v>
      </c>
      <c r="B6" s="3">
        <v>488.3599853515625</v>
      </c>
      <c r="C6" s="3">
        <v>19.239999771118161</v>
      </c>
      <c r="D6" s="4">
        <v>-1.532382900729201E-2</v>
      </c>
      <c r="E6" s="4">
        <v>5.7142800251769987E-2</v>
      </c>
      <c r="F6" s="2">
        <v>3</v>
      </c>
      <c r="G6" s="4">
        <v>0.38248782634951167</v>
      </c>
      <c r="H6" s="4">
        <v>-2.766373234537212E-2</v>
      </c>
      <c r="I6" s="4">
        <v>0.88497765424788377</v>
      </c>
    </row>
    <row r="7" spans="1:9" x14ac:dyDescent="0.25">
      <c r="A7" t="s">
        <v>229</v>
      </c>
      <c r="B7" s="3">
        <v>495.95999145507813</v>
      </c>
      <c r="C7" s="3">
        <v>18.20000076293945</v>
      </c>
      <c r="D7" s="4">
        <v>1.0899398746686551E-3</v>
      </c>
      <c r="E7" s="4">
        <v>-9.2542225654596022E-3</v>
      </c>
      <c r="F7" s="2">
        <v>3</v>
      </c>
      <c r="G7" s="4">
        <v>0.40823884196574389</v>
      </c>
      <c r="H7" s="4">
        <v>-1.253194065378826E-2</v>
      </c>
      <c r="I7" s="4">
        <v>0.91431224779973164</v>
      </c>
    </row>
    <row r="8" spans="1:9" x14ac:dyDescent="0.25">
      <c r="A8" t="s">
        <v>230</v>
      </c>
      <c r="B8" s="3">
        <v>495.42001342773438</v>
      </c>
      <c r="C8" s="3">
        <v>18.370000839233398</v>
      </c>
      <c r="D8" s="4">
        <v>1.921273696454673E-3</v>
      </c>
      <c r="E8" s="4">
        <v>1.8857467534081799E-2</v>
      </c>
      <c r="F8" s="2">
        <v>3</v>
      </c>
      <c r="G8" s="4">
        <v>0.3857206925597525</v>
      </c>
      <c r="H8" s="4">
        <v>-1.3607049662453191E-2</v>
      </c>
      <c r="I8" s="4">
        <v>0.91222803421578069</v>
      </c>
    </row>
    <row r="9" spans="1:9" x14ac:dyDescent="0.25">
      <c r="A9" t="s">
        <v>231</v>
      </c>
      <c r="B9" s="3">
        <v>494.47000122070313</v>
      </c>
      <c r="C9" s="3">
        <v>18.030000686645511</v>
      </c>
      <c r="D9" s="4">
        <v>6.5547098640266199E-3</v>
      </c>
      <c r="E9" s="4">
        <v>-5.6514907860392039E-2</v>
      </c>
      <c r="F9" s="2">
        <v>3</v>
      </c>
      <c r="G9" s="4">
        <v>0.37012224372793012</v>
      </c>
      <c r="H9" s="4">
        <v>-1.549854640935833E-2</v>
      </c>
      <c r="I9" s="4">
        <v>0.90856116584975877</v>
      </c>
    </row>
    <row r="10" spans="1:9" x14ac:dyDescent="0.25">
      <c r="A10" t="s">
        <v>232</v>
      </c>
      <c r="B10" s="3">
        <v>491.25</v>
      </c>
      <c r="C10" s="3">
        <v>19.110000610351559</v>
      </c>
      <c r="D10" s="4">
        <v>6.9258384501091896E-4</v>
      </c>
      <c r="E10" s="4">
        <v>-2.4004050826652471E-2</v>
      </c>
      <c r="F10" s="2">
        <v>3</v>
      </c>
      <c r="G10" s="4">
        <v>0.34334385407719092</v>
      </c>
      <c r="H10" s="4">
        <v>-2.1909644907790571E-2</v>
      </c>
      <c r="I10" s="4">
        <v>0.89613256700928079</v>
      </c>
    </row>
    <row r="11" spans="1:9" x14ac:dyDescent="0.25">
      <c r="A11" t="s">
        <v>233</v>
      </c>
      <c r="B11" s="3">
        <v>490.91000366210938</v>
      </c>
      <c r="C11" s="3">
        <v>19.579999923706051</v>
      </c>
      <c r="D11" s="4">
        <v>1.2223196057381541E-4</v>
      </c>
      <c r="E11" s="4">
        <v>-5.1356564791082533E-2</v>
      </c>
      <c r="F11" s="2">
        <v>4</v>
      </c>
      <c r="G11" s="4">
        <v>0.33801707350263333</v>
      </c>
      <c r="H11" s="4">
        <v>-2.258658564846738E-2</v>
      </c>
      <c r="I11" s="4">
        <v>0.89482024511831226</v>
      </c>
    </row>
    <row r="12" spans="1:9" x14ac:dyDescent="0.25">
      <c r="A12" t="s">
        <v>234</v>
      </c>
      <c r="B12" s="3">
        <v>490.85000610351563</v>
      </c>
      <c r="C12" s="3">
        <v>20.639999389648441</v>
      </c>
      <c r="D12" s="4">
        <v>-1.3366821902481171E-2</v>
      </c>
      <c r="E12" s="4">
        <v>4.7715664482478333E-2</v>
      </c>
      <c r="F12" s="2">
        <v>4</v>
      </c>
      <c r="G12" s="4">
        <v>0.35297996014623528</v>
      </c>
      <c r="H12" s="4">
        <v>-2.2706042204985729E-2</v>
      </c>
      <c r="I12" s="4">
        <v>0.93050427400335223</v>
      </c>
    </row>
    <row r="13" spans="1:9" x14ac:dyDescent="0.25">
      <c r="A13" t="s">
        <v>235</v>
      </c>
      <c r="B13" s="3">
        <v>497.5</v>
      </c>
      <c r="C13" s="3">
        <v>19.70000076293945</v>
      </c>
      <c r="D13" s="4">
        <v>8.3914682409587105E-3</v>
      </c>
      <c r="E13" s="4">
        <v>-3.7145569674535077E-2</v>
      </c>
      <c r="F13" s="2">
        <v>4</v>
      </c>
      <c r="G13" s="4">
        <v>0.35407264295791402</v>
      </c>
      <c r="H13" s="4">
        <v>-9.4657472603070225E-3</v>
      </c>
      <c r="I13" s="4">
        <v>0.95665858077655397</v>
      </c>
    </row>
    <row r="14" spans="1:9" x14ac:dyDescent="0.25">
      <c r="A14" t="s">
        <v>236</v>
      </c>
      <c r="B14" s="3">
        <v>493.3599853515625</v>
      </c>
      <c r="C14" s="3">
        <v>20.45999908447266</v>
      </c>
      <c r="D14" s="4">
        <v>1.563143830358493E-3</v>
      </c>
      <c r="E14" s="4">
        <v>-2.24558630602073E-2</v>
      </c>
      <c r="F14" s="2">
        <v>4</v>
      </c>
      <c r="G14" s="4">
        <v>0.3381383441502086</v>
      </c>
      <c r="H14" s="4">
        <v>-1.770861422738523E-2</v>
      </c>
      <c r="I14" s="4">
        <v>0.94037597738679346</v>
      </c>
    </row>
    <row r="15" spans="1:9" x14ac:dyDescent="0.25">
      <c r="A15" t="s">
        <v>237</v>
      </c>
      <c r="B15" s="3">
        <v>492.58999633789063</v>
      </c>
      <c r="C15" s="3">
        <v>20.930000305175781</v>
      </c>
      <c r="D15" s="4">
        <v>-1.135552196136258E-3</v>
      </c>
      <c r="E15" s="4">
        <v>3.3556899700895042E-3</v>
      </c>
      <c r="F15" s="2">
        <v>4</v>
      </c>
      <c r="G15" s="4">
        <v>0.34558315687401892</v>
      </c>
      <c r="H15" s="4">
        <v>-1.9241680543516378E-2</v>
      </c>
      <c r="I15" s="4">
        <v>0.93734762440045216</v>
      </c>
    </row>
    <row r="16" spans="1:9" x14ac:dyDescent="0.25">
      <c r="A16" t="s">
        <v>238</v>
      </c>
      <c r="B16" s="3">
        <v>493.14999389648438</v>
      </c>
      <c r="C16" s="3">
        <v>20.860000610351559</v>
      </c>
      <c r="D16" s="4">
        <v>7.8683960751386728E-3</v>
      </c>
      <c r="E16" s="4">
        <v>-2.6143765823892221E-2</v>
      </c>
      <c r="F16" s="2">
        <v>4</v>
      </c>
      <c r="G16" s="4">
        <v>0.35457304668095818</v>
      </c>
      <c r="H16" s="4">
        <v>-1.8126712175199341E-2</v>
      </c>
      <c r="I16" s="4">
        <v>0.93955008475871638</v>
      </c>
    </row>
    <row r="17" spans="1:9" x14ac:dyDescent="0.25">
      <c r="A17" t="s">
        <v>239</v>
      </c>
      <c r="B17" s="3">
        <v>489.29998779296881</v>
      </c>
      <c r="C17" s="3">
        <v>21.420000076293949</v>
      </c>
      <c r="D17" s="4">
        <v>1.493462268886003E-2</v>
      </c>
      <c r="E17" s="4">
        <v>-5.3886896918924232E-2</v>
      </c>
      <c r="F17" s="2">
        <v>4</v>
      </c>
      <c r="G17" s="4">
        <v>0.35085228972138222</v>
      </c>
      <c r="H17" s="4">
        <v>-2.5792165278293089E-2</v>
      </c>
      <c r="I17" s="4">
        <v>0.92440807977683503</v>
      </c>
    </row>
    <row r="18" spans="1:9" x14ac:dyDescent="0.25">
      <c r="A18" t="s">
        <v>240</v>
      </c>
      <c r="B18" s="3">
        <v>482.10000610351563</v>
      </c>
      <c r="C18" s="3">
        <v>22.639999389648441</v>
      </c>
      <c r="D18" s="4">
        <v>-1.07116497214329E-2</v>
      </c>
      <c r="E18" s="4">
        <v>0.17855286145995869</v>
      </c>
      <c r="F18" s="2">
        <v>4</v>
      </c>
      <c r="G18" s="4">
        <v>0.35327581098062272</v>
      </c>
      <c r="H18" s="4">
        <v>-4.0127498911462722E-2</v>
      </c>
      <c r="I18" s="4">
        <v>0.89609068087411625</v>
      </c>
    </row>
    <row r="19" spans="1:9" x14ac:dyDescent="0.25">
      <c r="A19" t="s">
        <v>241</v>
      </c>
      <c r="B19" s="3">
        <v>487.32000732421881</v>
      </c>
      <c r="C19" s="3">
        <v>19.20999908447266</v>
      </c>
      <c r="D19" s="4">
        <v>1.189811048796763E-2</v>
      </c>
      <c r="E19" s="4">
        <v>-6.2469531524824262E-2</v>
      </c>
      <c r="F19" s="2">
        <v>3</v>
      </c>
      <c r="G19" s="4">
        <v>0.36389793328299169</v>
      </c>
      <c r="H19" s="4">
        <v>-2.9734353165835729E-2</v>
      </c>
      <c r="I19" s="4">
        <v>0.91662085209050392</v>
      </c>
    </row>
    <row r="20" spans="1:9" x14ac:dyDescent="0.25">
      <c r="A20" t="s">
        <v>242</v>
      </c>
      <c r="B20" s="3">
        <v>481.58999633789063</v>
      </c>
      <c r="C20" s="3">
        <v>20.489999771118161</v>
      </c>
      <c r="D20" s="4">
        <v>-7.4699836087144256E-4</v>
      </c>
      <c r="E20" s="4">
        <v>8.4126993898401725E-2</v>
      </c>
      <c r="F20" s="2">
        <v>4</v>
      </c>
      <c r="G20" s="4">
        <v>0.3662035298340427</v>
      </c>
      <c r="H20" s="4">
        <v>-4.1142940403087518E-2</v>
      </c>
      <c r="I20" s="4">
        <v>0.89408482160941283</v>
      </c>
    </row>
    <row r="21" spans="1:9" x14ac:dyDescent="0.25">
      <c r="A21" t="s">
        <v>243</v>
      </c>
      <c r="B21" s="3">
        <v>481.95001220703119</v>
      </c>
      <c r="C21" s="3">
        <v>18.89999961853027</v>
      </c>
      <c r="D21" s="4">
        <v>1.41297651813499E-3</v>
      </c>
      <c r="E21" s="4">
        <v>-1.869162025303173E-2</v>
      </c>
      <c r="F21" s="2">
        <v>3</v>
      </c>
      <c r="G21" s="4">
        <v>0.34323058916329158</v>
      </c>
      <c r="H21" s="4">
        <v>-4.0426140302758602E-2</v>
      </c>
      <c r="I21" s="4">
        <v>0.89550075756834691</v>
      </c>
    </row>
    <row r="22" spans="1:9" x14ac:dyDescent="0.25">
      <c r="A22" t="s">
        <v>244</v>
      </c>
      <c r="B22" s="3">
        <v>481.26998901367188</v>
      </c>
      <c r="C22" s="3">
        <v>19.260000228881839</v>
      </c>
      <c r="D22" s="4">
        <v>-1.3932465032684751E-2</v>
      </c>
      <c r="E22" s="4">
        <v>0.15122538887453649</v>
      </c>
      <c r="F22" s="2">
        <v>3</v>
      </c>
      <c r="G22" s="4">
        <v>0.35252965268251951</v>
      </c>
      <c r="H22" s="4">
        <v>-4.1780082545331172E-2</v>
      </c>
      <c r="I22" s="4">
        <v>0.89282623854037979</v>
      </c>
    </row>
    <row r="23" spans="1:9" x14ac:dyDescent="0.25">
      <c r="A23" t="s">
        <v>164</v>
      </c>
      <c r="B23" s="3">
        <v>488.07000732421881</v>
      </c>
      <c r="C23" s="3">
        <v>16.729999542236332</v>
      </c>
      <c r="D23" s="4">
        <v>2.7118794539675579E-3</v>
      </c>
      <c r="E23" s="4">
        <v>-1.3561294495994299E-2</v>
      </c>
      <c r="F23" s="2">
        <v>3</v>
      </c>
      <c r="G23" s="4">
        <v>0.37263603797015649</v>
      </c>
      <c r="H23" s="4">
        <v>-2.8241085448137641E-2</v>
      </c>
      <c r="I23" s="4">
        <v>0.91957058864443852</v>
      </c>
    </row>
    <row r="24" spans="1:9" x14ac:dyDescent="0.25">
      <c r="A24" t="s">
        <v>245</v>
      </c>
      <c r="B24" s="3">
        <v>486.75</v>
      </c>
      <c r="C24" s="3">
        <v>16.95999908447266</v>
      </c>
      <c r="D24" s="4">
        <v>-5.5570335544969929E-3</v>
      </c>
      <c r="E24" s="4">
        <v>0.10344822451218499</v>
      </c>
      <c r="F24" s="2">
        <v>3</v>
      </c>
      <c r="G24" s="4">
        <v>0.3803751927137542</v>
      </c>
      <c r="H24" s="4">
        <v>-3.0869251213978769E-2</v>
      </c>
      <c r="I24" s="4">
        <v>0.91437902350349276</v>
      </c>
    </row>
    <row r="25" spans="1:9" x14ac:dyDescent="0.25">
      <c r="A25" t="s">
        <v>246</v>
      </c>
      <c r="B25" s="3">
        <v>489.47000122070313</v>
      </c>
      <c r="C25" s="3">
        <v>15.36999988555908</v>
      </c>
      <c r="D25" s="4">
        <v>7.5130580080216003E-3</v>
      </c>
      <c r="E25" s="4">
        <v>-2.5957146170734191E-3</v>
      </c>
      <c r="F25" s="2">
        <v>2</v>
      </c>
      <c r="G25" s="4">
        <v>0.39134157765706551</v>
      </c>
      <c r="H25" s="4">
        <v>-2.545366452734521E-2</v>
      </c>
      <c r="I25" s="4">
        <v>0.92507673954009872</v>
      </c>
    </row>
    <row r="26" spans="1:9" x14ac:dyDescent="0.25">
      <c r="A26" t="s">
        <v>247</v>
      </c>
      <c r="B26" s="3">
        <v>485.82000732421881</v>
      </c>
      <c r="C26" s="3">
        <v>15.409999847412109</v>
      </c>
      <c r="D26" s="4">
        <v>9.2715291748235451E-4</v>
      </c>
      <c r="E26" s="4">
        <v>1.2995129072905791E-3</v>
      </c>
      <c r="F26" s="2">
        <v>2</v>
      </c>
      <c r="G26" s="4">
        <v>0.36022908833672979</v>
      </c>
      <c r="H26" s="4">
        <v>-3.272088860123179E-2</v>
      </c>
      <c r="I26" s="4">
        <v>0.91072137898263494</v>
      </c>
    </row>
    <row r="27" spans="1:9" x14ac:dyDescent="0.25">
      <c r="A27" t="s">
        <v>248</v>
      </c>
      <c r="B27" s="3">
        <v>485.3699951171875</v>
      </c>
      <c r="C27" s="3">
        <v>15.39000034332275</v>
      </c>
      <c r="D27" s="4">
        <v>4.8235892080332743E-3</v>
      </c>
      <c r="E27" s="4">
        <v>-3.1466330345934053E-2</v>
      </c>
      <c r="F27" s="2">
        <v>2</v>
      </c>
      <c r="G27" s="4">
        <v>0.36542392682347452</v>
      </c>
      <c r="H27" s="4">
        <v>-3.3616873536338132E-2</v>
      </c>
      <c r="I27" s="4">
        <v>0.90895148904023926</v>
      </c>
    </row>
    <row r="28" spans="1:9" x14ac:dyDescent="0.25">
      <c r="A28" t="s">
        <v>249</v>
      </c>
      <c r="B28" s="3">
        <v>483.04000854492188</v>
      </c>
      <c r="C28" s="3">
        <v>15.89000034332275</v>
      </c>
      <c r="D28" s="4">
        <v>2.6506976570352951E-3</v>
      </c>
      <c r="E28" s="4">
        <v>-1.6099026708904729E-2</v>
      </c>
      <c r="F28" s="2">
        <v>2</v>
      </c>
      <c r="G28" s="4">
        <v>0.35905924872229628</v>
      </c>
      <c r="H28" s="4">
        <v>-3.8255931844383688E-2</v>
      </c>
      <c r="I28" s="4">
        <v>0.89978769362372124</v>
      </c>
    </row>
    <row r="29" spans="1:9" x14ac:dyDescent="0.25">
      <c r="A29" t="s">
        <v>250</v>
      </c>
      <c r="B29" s="3">
        <v>481.76300048828119</v>
      </c>
      <c r="C29" s="3">
        <v>16.14999961853027</v>
      </c>
      <c r="D29" s="4">
        <v>-1.9033271174672131E-3</v>
      </c>
      <c r="E29" s="4">
        <v>-1.1022676424785381E-2</v>
      </c>
      <c r="F29" s="2">
        <v>3</v>
      </c>
      <c r="G29" s="4">
        <v>0.33062803489482651</v>
      </c>
      <c r="H29" s="4">
        <v>-4.0798485052679363E-2</v>
      </c>
      <c r="I29" s="4">
        <v>0.89476524383126566</v>
      </c>
    </row>
    <row r="30" spans="1:9" x14ac:dyDescent="0.25">
      <c r="A30" t="s">
        <v>251</v>
      </c>
      <c r="B30" s="3">
        <v>482.68170166015619</v>
      </c>
      <c r="C30" s="3">
        <v>16.329999923706051</v>
      </c>
      <c r="D30" s="4">
        <v>2.5284206339390099E-2</v>
      </c>
      <c r="E30" s="4">
        <v>-0.1042237886034085</v>
      </c>
      <c r="F30" s="2">
        <v>3</v>
      </c>
      <c r="G30" s="4">
        <v>0.31395413654892712</v>
      </c>
      <c r="H30" s="4">
        <v>-3.8969329316449697E-2</v>
      </c>
      <c r="I30" s="4">
        <v>0.89837847906969515</v>
      </c>
    </row>
    <row r="31" spans="1:9" x14ac:dyDescent="0.25">
      <c r="A31" t="s">
        <v>252</v>
      </c>
      <c r="B31" s="3">
        <v>470.7784423828125</v>
      </c>
      <c r="C31" s="3">
        <v>18.229999542236332</v>
      </c>
      <c r="D31" s="4">
        <v>-4.3295441431491222E-3</v>
      </c>
      <c r="E31" s="4">
        <v>3.5207206723224971E-2</v>
      </c>
      <c r="F31" s="2">
        <v>3</v>
      </c>
      <c r="G31" s="4">
        <v>0.27881965525805569</v>
      </c>
      <c r="H31" s="4">
        <v>-6.2668999735445707E-2</v>
      </c>
      <c r="I31" s="4">
        <v>0.85156317373457391</v>
      </c>
    </row>
    <row r="32" spans="1:9" x14ac:dyDescent="0.25">
      <c r="A32" t="s">
        <v>253</v>
      </c>
      <c r="B32" s="3">
        <v>472.8255615234375</v>
      </c>
      <c r="C32" s="3">
        <v>17.610000610351559</v>
      </c>
      <c r="D32" s="4">
        <v>5.2830520581137463E-4</v>
      </c>
      <c r="E32" s="4">
        <v>2.7421309068831109E-2</v>
      </c>
      <c r="F32" s="2">
        <v>3</v>
      </c>
      <c r="G32" s="4">
        <v>0.28571933589422521</v>
      </c>
      <c r="H32" s="4">
        <v>-5.8593137166142888E-2</v>
      </c>
      <c r="I32" s="4">
        <v>0.85961445661372138</v>
      </c>
    </row>
    <row r="33" spans="1:9" x14ac:dyDescent="0.25">
      <c r="A33" t="s">
        <v>254</v>
      </c>
      <c r="B33" s="3">
        <v>472.57589721679688</v>
      </c>
      <c r="C33" s="3">
        <v>17.139999389648441</v>
      </c>
      <c r="D33" s="4">
        <v>-4.4179393656353927E-3</v>
      </c>
      <c r="E33" s="4">
        <v>3.5024151111773483E-2</v>
      </c>
      <c r="F33" s="2">
        <v>3</v>
      </c>
      <c r="G33" s="4">
        <v>0.26303672181021448</v>
      </c>
      <c r="H33" s="4">
        <v>-5.9090224698633453E-2</v>
      </c>
      <c r="I33" s="4">
        <v>0.85863253137170736</v>
      </c>
    </row>
    <row r="34" spans="1:9" x14ac:dyDescent="0.25">
      <c r="A34" t="s">
        <v>255</v>
      </c>
      <c r="B34" s="3">
        <v>474.6729736328125</v>
      </c>
      <c r="C34" s="3">
        <v>16.559999465942379</v>
      </c>
      <c r="D34" s="4">
        <v>4.4799667904726892E-3</v>
      </c>
      <c r="E34" s="4">
        <v>-2.987699109546393E-2</v>
      </c>
      <c r="F34" s="2">
        <v>3</v>
      </c>
      <c r="G34" s="4">
        <v>0.27901556626064949</v>
      </c>
      <c r="H34" s="4">
        <v>-5.4914896013857462E-2</v>
      </c>
      <c r="I34" s="4">
        <v>0.86688029531932775</v>
      </c>
    </row>
    <row r="35" spans="1:9" x14ac:dyDescent="0.25">
      <c r="A35" t="s">
        <v>256</v>
      </c>
      <c r="B35" s="3">
        <v>472.55593872070313</v>
      </c>
      <c r="C35" s="3">
        <v>17.069999694824219</v>
      </c>
      <c r="D35" s="4">
        <v>9.8160372584352729E-3</v>
      </c>
      <c r="E35" s="4">
        <v>-3.5048096128643007E-2</v>
      </c>
      <c r="F35" s="2">
        <v>3</v>
      </c>
      <c r="G35" s="4">
        <v>0.27816117362216047</v>
      </c>
      <c r="H35" s="4">
        <v>-5.9129962535847569E-2</v>
      </c>
      <c r="I35" s="4">
        <v>0.85855403496438831</v>
      </c>
    </row>
    <row r="36" spans="1:9" x14ac:dyDescent="0.25">
      <c r="A36" t="s">
        <v>257</v>
      </c>
      <c r="B36" s="3">
        <v>467.96240234375</v>
      </c>
      <c r="C36" s="3">
        <v>17.690000534057621</v>
      </c>
      <c r="D36" s="4">
        <v>2.1715411645077731E-2</v>
      </c>
      <c r="E36" s="4">
        <v>-7.2851121342061731E-2</v>
      </c>
      <c r="F36" s="2">
        <v>3</v>
      </c>
      <c r="G36" s="4">
        <v>0.2517014976640477</v>
      </c>
      <c r="H36" s="4">
        <v>-6.8275801978215145E-2</v>
      </c>
      <c r="I36" s="4">
        <v>0.84048773874715299</v>
      </c>
    </row>
    <row r="37" spans="1:9" x14ac:dyDescent="0.25">
      <c r="A37" t="s">
        <v>258</v>
      </c>
      <c r="B37" s="3">
        <v>458.01638793945313</v>
      </c>
      <c r="C37" s="3">
        <v>19.079999923706051</v>
      </c>
      <c r="D37" s="4">
        <v>9.2417728968785529E-3</v>
      </c>
      <c r="E37" s="4">
        <v>-1.9023178648836288E-2</v>
      </c>
      <c r="F37" s="2">
        <v>3</v>
      </c>
      <c r="G37" s="4">
        <v>0.23953314875581139</v>
      </c>
      <c r="H37" s="4">
        <v>-8.8078551617809975E-2</v>
      </c>
      <c r="I37" s="4">
        <v>0.8013702424080682</v>
      </c>
    </row>
    <row r="38" spans="1:9" x14ac:dyDescent="0.25">
      <c r="A38" t="s">
        <v>259</v>
      </c>
      <c r="B38" s="3">
        <v>453.822265625</v>
      </c>
      <c r="C38" s="3">
        <v>19.45000076293945</v>
      </c>
      <c r="D38" s="4">
        <v>1.2859655353117731E-2</v>
      </c>
      <c r="E38" s="4">
        <v>-0.13092039802055039</v>
      </c>
      <c r="F38" s="2">
        <v>3</v>
      </c>
      <c r="G38" s="4">
        <v>0.22989911928696061</v>
      </c>
      <c r="H38" s="4">
        <v>-9.6429148226143013E-2</v>
      </c>
      <c r="I38" s="4">
        <v>0.78487483453791507</v>
      </c>
    </row>
    <row r="39" spans="1:9" x14ac:dyDescent="0.25">
      <c r="A39" t="s">
        <v>260</v>
      </c>
      <c r="B39" s="3">
        <v>448.06036376953119</v>
      </c>
      <c r="C39" s="3">
        <v>22.379999160766602</v>
      </c>
      <c r="D39" s="4">
        <v>-2.678726904575246E-2</v>
      </c>
      <c r="E39" s="4">
        <v>0.12462309496363159</v>
      </c>
      <c r="F39" s="2">
        <v>4</v>
      </c>
      <c r="G39" s="4">
        <v>0.20559964204911291</v>
      </c>
      <c r="H39" s="4">
        <v>-0.1079012309372309</v>
      </c>
      <c r="I39" s="4">
        <v>0.76221337784023624</v>
      </c>
    </row>
    <row r="40" spans="1:9" x14ac:dyDescent="0.25">
      <c r="A40" t="s">
        <v>261</v>
      </c>
      <c r="B40" s="3">
        <v>460.39303588867188</v>
      </c>
      <c r="C40" s="3">
        <v>19.89999961853027</v>
      </c>
      <c r="D40" s="4">
        <v>9.3358000563692478E-4</v>
      </c>
      <c r="E40" s="4">
        <v>-6.6604132111628189E-2</v>
      </c>
      <c r="F40" s="2">
        <v>4</v>
      </c>
      <c r="G40" s="4">
        <v>0.2278722433801732</v>
      </c>
      <c r="H40" s="4">
        <v>-8.3346589405941196E-2</v>
      </c>
      <c r="I40" s="4">
        <v>0.81071755618359354</v>
      </c>
    </row>
    <row r="41" spans="1:9" x14ac:dyDescent="0.25">
      <c r="A41" t="s">
        <v>262</v>
      </c>
      <c r="B41" s="3">
        <v>459.963623046875</v>
      </c>
      <c r="C41" s="3">
        <v>21.319999694824219</v>
      </c>
      <c r="D41" s="4">
        <v>-2.59850953140861E-3</v>
      </c>
      <c r="E41" s="4">
        <v>2.89575483278619E-2</v>
      </c>
      <c r="F41" s="2">
        <v>4</v>
      </c>
      <c r="G41" s="4">
        <v>0.22828654375614879</v>
      </c>
      <c r="H41" s="4">
        <v>-8.4201560518234908E-2</v>
      </c>
      <c r="I41" s="4">
        <v>0.80902868317535725</v>
      </c>
    </row>
    <row r="42" spans="1:9" x14ac:dyDescent="0.25">
      <c r="A42" t="s">
        <v>263</v>
      </c>
      <c r="B42" s="3">
        <v>461.16195678710938</v>
      </c>
      <c r="C42" s="3">
        <v>20.719999313354489</v>
      </c>
      <c r="D42" s="4">
        <v>-3.0360906322718369E-2</v>
      </c>
      <c r="E42" s="4">
        <v>0.38133328755696622</v>
      </c>
      <c r="F42" s="2">
        <v>4</v>
      </c>
      <c r="G42" s="4">
        <v>0.23018328820080791</v>
      </c>
      <c r="H42" s="4">
        <v>-8.181564973247446E-2</v>
      </c>
      <c r="I42" s="4">
        <v>0.81374170829186721</v>
      </c>
    </row>
    <row r="43" spans="1:9" x14ac:dyDescent="0.25">
      <c r="A43" t="s">
        <v>264</v>
      </c>
      <c r="B43" s="3">
        <v>475.60165405273438</v>
      </c>
      <c r="C43" s="3">
        <v>15</v>
      </c>
      <c r="D43" s="4">
        <v>1.191939845249745E-2</v>
      </c>
      <c r="E43" s="4">
        <v>-4.1533522963198448E-2</v>
      </c>
      <c r="F43" s="2">
        <v>2</v>
      </c>
      <c r="G43" s="4">
        <v>0.27250644866895429</v>
      </c>
      <c r="H43" s="4">
        <v>-5.3065871359020633E-2</v>
      </c>
      <c r="I43" s="4">
        <v>0.87053277876141677</v>
      </c>
    </row>
    <row r="44" spans="1:9" x14ac:dyDescent="0.25">
      <c r="A44" t="s">
        <v>265</v>
      </c>
      <c r="B44" s="3">
        <v>469.99954223632813</v>
      </c>
      <c r="C44" s="3">
        <v>15.64999961853027</v>
      </c>
      <c r="D44" s="4">
        <v>-1.463867885437065E-3</v>
      </c>
      <c r="E44" s="4">
        <v>-8.5330271171234595E-2</v>
      </c>
      <c r="F44" s="2">
        <v>2</v>
      </c>
      <c r="G44" s="4">
        <v>0.26453043106921559</v>
      </c>
      <c r="H44" s="4">
        <v>-6.4219808327519501E-2</v>
      </c>
      <c r="I44" s="4">
        <v>0.84849977342264071</v>
      </c>
    </row>
    <row r="45" spans="1:9" x14ac:dyDescent="0.25">
      <c r="A45" t="s">
        <v>266</v>
      </c>
      <c r="B45" s="3">
        <v>470.68856811523438</v>
      </c>
      <c r="C45" s="3">
        <v>17.110000610351559</v>
      </c>
      <c r="D45" s="4">
        <v>-1.134742117088317E-2</v>
      </c>
      <c r="E45" s="4">
        <v>0.1088788251424888</v>
      </c>
      <c r="F45" s="2">
        <v>3</v>
      </c>
      <c r="G45" s="4">
        <v>0.29404195396310101</v>
      </c>
      <c r="H45" s="4">
        <v>-6.2847941525347228E-2</v>
      </c>
      <c r="I45" s="4">
        <v>0.85120969985146289</v>
      </c>
    </row>
    <row r="46" spans="1:9" x14ac:dyDescent="0.25">
      <c r="A46" t="s">
        <v>267</v>
      </c>
      <c r="B46" s="3">
        <v>476.09097290039063</v>
      </c>
      <c r="C46" s="3">
        <v>15.430000305175779</v>
      </c>
      <c r="D46" s="4">
        <v>2.987318314598308E-3</v>
      </c>
      <c r="E46" s="4">
        <v>-4.4582001879948978E-2</v>
      </c>
      <c r="F46" s="2">
        <v>2</v>
      </c>
      <c r="G46" s="4">
        <v>0.31874656535668172</v>
      </c>
      <c r="H46" s="4">
        <v>-5.209162597386563E-2</v>
      </c>
      <c r="I46" s="4">
        <v>0.87245726101669763</v>
      </c>
    </row>
    <row r="47" spans="1:9" x14ac:dyDescent="0.25">
      <c r="A47" t="s">
        <v>268</v>
      </c>
      <c r="B47" s="3">
        <v>474.6729736328125</v>
      </c>
      <c r="C47" s="3">
        <v>16.14999961853027</v>
      </c>
      <c r="D47" s="4">
        <v>-9.7082952813115631E-3</v>
      </c>
      <c r="E47" s="4">
        <v>1.8284991685414861E-2</v>
      </c>
      <c r="F47" s="2">
        <v>3</v>
      </c>
      <c r="G47" s="4">
        <v>0.32501064628463627</v>
      </c>
      <c r="H47" s="4">
        <v>-5.4914896013857462E-2</v>
      </c>
      <c r="I47" s="4">
        <v>0.86688029531932775</v>
      </c>
    </row>
    <row r="48" spans="1:9" x14ac:dyDescent="0.25">
      <c r="A48" t="s">
        <v>269</v>
      </c>
      <c r="B48" s="3">
        <v>479.326416015625</v>
      </c>
      <c r="C48" s="3">
        <v>15.85999965667725</v>
      </c>
      <c r="D48" s="4">
        <v>1.0845505066594541E-2</v>
      </c>
      <c r="E48" s="4">
        <v>-9.6296276572736761E-2</v>
      </c>
      <c r="F48" s="2">
        <v>2</v>
      </c>
      <c r="G48" s="4">
        <v>0.30939973454476921</v>
      </c>
      <c r="H48" s="4">
        <v>-4.5649782298628483E-2</v>
      </c>
      <c r="I48" s="4">
        <v>0.88518220078360788</v>
      </c>
    </row>
    <row r="49" spans="1:9" x14ac:dyDescent="0.25">
      <c r="A49" t="s">
        <v>270</v>
      </c>
      <c r="B49" s="3">
        <v>474.18365478515619</v>
      </c>
      <c r="C49" s="3">
        <v>17.54999923706055</v>
      </c>
      <c r="D49" s="4">
        <v>-1.585489524474748E-2</v>
      </c>
      <c r="E49" s="4">
        <v>7.8672325954735278E-2</v>
      </c>
      <c r="F49" s="2">
        <v>3</v>
      </c>
      <c r="G49" s="4">
        <v>0.31577688296355572</v>
      </c>
      <c r="H49" s="4">
        <v>-5.5889141399012472E-2</v>
      </c>
      <c r="I49" s="4">
        <v>0.86495581306404667</v>
      </c>
    </row>
    <row r="50" spans="1:9" x14ac:dyDescent="0.25">
      <c r="A50" t="s">
        <v>271</v>
      </c>
      <c r="B50" s="3">
        <v>481.82290649414063</v>
      </c>
      <c r="C50" s="3">
        <v>16.270000457763668</v>
      </c>
      <c r="D50" s="4">
        <v>4.6641199826205071E-3</v>
      </c>
      <c r="E50" s="4">
        <v>2.4559215397492059E-2</v>
      </c>
      <c r="F50" s="2">
        <v>3</v>
      </c>
      <c r="G50" s="4">
        <v>0.33506396537101102</v>
      </c>
      <c r="H50" s="4">
        <v>-4.0679210779817947E-2</v>
      </c>
      <c r="I50" s="4">
        <v>0.89500085307831045</v>
      </c>
    </row>
    <row r="51" spans="1:9" x14ac:dyDescent="0.25">
      <c r="A51" t="s">
        <v>272</v>
      </c>
      <c r="B51" s="3">
        <v>479.5860595703125</v>
      </c>
      <c r="C51" s="3">
        <v>15.88000011444092</v>
      </c>
      <c r="D51" s="4">
        <v>-2.0985990395682159E-3</v>
      </c>
      <c r="E51" s="4">
        <v>8.3959080405357822E-2</v>
      </c>
      <c r="F51" s="2">
        <v>2</v>
      </c>
      <c r="G51" s="4">
        <v>0.35027595674944823</v>
      </c>
      <c r="H51" s="4">
        <v>-4.5132825847530873E-2</v>
      </c>
      <c r="I51" s="4">
        <v>0.88620337422928142</v>
      </c>
    </row>
    <row r="52" spans="1:9" x14ac:dyDescent="0.25">
      <c r="A52" t="s">
        <v>273</v>
      </c>
      <c r="B52" s="3">
        <v>480.59463500976563</v>
      </c>
      <c r="C52" s="3">
        <v>14.64999961853027</v>
      </c>
      <c r="D52" s="4">
        <v>1.313598740087785E-2</v>
      </c>
      <c r="E52" s="4">
        <v>-1.013517366699046E-2</v>
      </c>
      <c r="F52" s="2">
        <v>2</v>
      </c>
      <c r="G52" s="4">
        <v>0.35141750969403529</v>
      </c>
      <c r="H52" s="4">
        <v>-4.3124728321399568E-2</v>
      </c>
      <c r="I52" s="4">
        <v>0.89017008335082193</v>
      </c>
    </row>
    <row r="53" spans="1:9" x14ac:dyDescent="0.25">
      <c r="A53" t="s">
        <v>274</v>
      </c>
      <c r="B53" s="3">
        <v>474.3634033203125</v>
      </c>
      <c r="C53" s="3">
        <v>14.80000019073486</v>
      </c>
      <c r="D53" s="4">
        <v>1.285752751549518E-3</v>
      </c>
      <c r="E53" s="4">
        <v>-2.823370744752662E-2</v>
      </c>
      <c r="F53" s="2">
        <v>2</v>
      </c>
      <c r="G53" s="4">
        <v>0.31932532172259198</v>
      </c>
      <c r="H53" s="4">
        <v>-5.5531257819209423E-2</v>
      </c>
      <c r="I53" s="4">
        <v>0.86566276083026872</v>
      </c>
    </row>
    <row r="54" spans="1:9" x14ac:dyDescent="0.25">
      <c r="A54" t="s">
        <v>275</v>
      </c>
      <c r="B54" s="3">
        <v>473.7542724609375</v>
      </c>
      <c r="C54" s="3">
        <v>15.22999954223633</v>
      </c>
      <c r="D54" s="4">
        <v>2.5263085594123599E-2</v>
      </c>
      <c r="E54" s="4">
        <v>-5.9295920948354008E-2</v>
      </c>
      <c r="F54" s="2">
        <v>2</v>
      </c>
      <c r="G54" s="4">
        <v>0.30367877394244758</v>
      </c>
      <c r="H54" s="4">
        <v>-5.6744051750087121E-2</v>
      </c>
      <c r="I54" s="4">
        <v>0.86326706008089804</v>
      </c>
    </row>
    <row r="55" spans="1:9" x14ac:dyDescent="0.25">
      <c r="A55" t="s">
        <v>276</v>
      </c>
      <c r="B55" s="3">
        <v>462.0806884765625</v>
      </c>
      <c r="C55" s="3">
        <v>16.190000534057621</v>
      </c>
      <c r="D55" s="4">
        <v>3.2438039051174711E-4</v>
      </c>
      <c r="E55" s="4">
        <v>-0.1065121531891404</v>
      </c>
      <c r="F55" s="2">
        <v>3</v>
      </c>
      <c r="G55" s="4">
        <v>0.25806216288389838</v>
      </c>
      <c r="H55" s="4">
        <v>-7.9986433235025745E-2</v>
      </c>
      <c r="I55" s="4">
        <v>0.81735506355538434</v>
      </c>
    </row>
    <row r="56" spans="1:9" x14ac:dyDescent="0.25">
      <c r="A56" t="s">
        <v>277</v>
      </c>
      <c r="B56" s="3">
        <v>461.93084716796881</v>
      </c>
      <c r="C56" s="3">
        <v>18.120000839233398</v>
      </c>
      <c r="D56" s="4">
        <v>2.4812756396993318E-2</v>
      </c>
      <c r="E56" s="4">
        <v>-0.12506027811373069</v>
      </c>
      <c r="F56" s="2">
        <v>3</v>
      </c>
      <c r="G56" s="4">
        <v>0.27176792087027568</v>
      </c>
      <c r="H56" s="4">
        <v>-8.028477082022667E-2</v>
      </c>
      <c r="I56" s="4">
        <v>0.81676574037505323</v>
      </c>
    </row>
    <row r="57" spans="1:9" x14ac:dyDescent="0.25">
      <c r="A57" t="s">
        <v>278</v>
      </c>
      <c r="B57" s="3">
        <v>450.74658203125</v>
      </c>
      <c r="C57" s="3">
        <v>20.70999908447266</v>
      </c>
      <c r="D57" s="4">
        <v>2.1535691575242928E-3</v>
      </c>
      <c r="E57" s="4">
        <v>1.6691125735469159E-2</v>
      </c>
      <c r="F57" s="2">
        <v>4</v>
      </c>
      <c r="G57" s="4">
        <v>0.2330639360499247</v>
      </c>
      <c r="H57" s="4">
        <v>-0.10255290692001021</v>
      </c>
      <c r="I57" s="4">
        <v>0.77277822610482039</v>
      </c>
    </row>
    <row r="58" spans="1:9" x14ac:dyDescent="0.25">
      <c r="A58" t="s">
        <v>279</v>
      </c>
      <c r="B58" s="3">
        <v>449.7779541015625</v>
      </c>
      <c r="C58" s="3">
        <v>20.370000839233398</v>
      </c>
      <c r="D58" s="4">
        <v>5.2223625343623681E-3</v>
      </c>
      <c r="E58" s="4">
        <v>-0.14375787913743909</v>
      </c>
      <c r="F58" s="2">
        <v>4</v>
      </c>
      <c r="G58" s="4">
        <v>0.2326881503869902</v>
      </c>
      <c r="H58" s="4">
        <v>-0.1044814680104942</v>
      </c>
      <c r="I58" s="4">
        <v>0.76896862982300562</v>
      </c>
    </row>
    <row r="59" spans="1:9" x14ac:dyDescent="0.25">
      <c r="A59" t="s">
        <v>280</v>
      </c>
      <c r="B59" s="3">
        <v>447.44125366210938</v>
      </c>
      <c r="C59" s="3">
        <v>23.79000091552734</v>
      </c>
      <c r="D59" s="4">
        <v>3.0590970362387889E-2</v>
      </c>
      <c r="E59" s="4">
        <v>-0.1457809483063327</v>
      </c>
      <c r="F59" s="2">
        <v>4</v>
      </c>
      <c r="G59" s="4">
        <v>0.21280149833367279</v>
      </c>
      <c r="H59" s="4">
        <v>-0.1091338937867157</v>
      </c>
      <c r="I59" s="4">
        <v>0.75977842888720604</v>
      </c>
    </row>
    <row r="60" spans="1:9" x14ac:dyDescent="0.25">
      <c r="A60" t="s">
        <v>281</v>
      </c>
      <c r="B60" s="3">
        <v>434.15988159179688</v>
      </c>
      <c r="C60" s="3">
        <v>27.85000038146973</v>
      </c>
      <c r="D60" s="4">
        <v>-1.0829763901593511E-2</v>
      </c>
      <c r="E60" s="4">
        <v>5.0523746525679147E-3</v>
      </c>
      <c r="F60" s="2">
        <v>5</v>
      </c>
      <c r="G60" s="4">
        <v>0.16679646972852069</v>
      </c>
      <c r="H60" s="4">
        <v>-0.1355774193324942</v>
      </c>
      <c r="I60" s="4">
        <v>0.70754303064426516</v>
      </c>
    </row>
    <row r="61" spans="1:9" x14ac:dyDescent="0.25">
      <c r="A61" t="s">
        <v>282</v>
      </c>
      <c r="B61" s="3">
        <v>438.9132080078125</v>
      </c>
      <c r="C61" s="3">
        <v>27.70999908447266</v>
      </c>
      <c r="D61" s="4">
        <v>9.5550492991631764E-3</v>
      </c>
      <c r="E61" s="4">
        <v>-0.28156600197766879</v>
      </c>
      <c r="F61" s="2">
        <v>5</v>
      </c>
      <c r="G61" s="4">
        <v>0.18955808392118659</v>
      </c>
      <c r="H61" s="4">
        <v>-0.1261134341475377</v>
      </c>
      <c r="I61" s="4">
        <v>0.7262377782204037</v>
      </c>
    </row>
    <row r="62" spans="1:9" x14ac:dyDescent="0.25">
      <c r="A62" t="s">
        <v>283</v>
      </c>
      <c r="B62" s="3">
        <v>434.75906372070313</v>
      </c>
      <c r="C62" s="3">
        <v>38.569999694824219</v>
      </c>
      <c r="D62" s="4">
        <v>-2.981611624349079E-2</v>
      </c>
      <c r="E62" s="4">
        <v>0.64899532711804597</v>
      </c>
      <c r="F62" s="2">
        <v>5</v>
      </c>
      <c r="G62" s="4">
        <v>0.17278285095313931</v>
      </c>
      <c r="H62" s="4">
        <v>-0.13438443355900451</v>
      </c>
      <c r="I62" s="4">
        <v>0.70989960321506396</v>
      </c>
    </row>
    <row r="63" spans="1:9" x14ac:dyDescent="0.25">
      <c r="A63" t="s">
        <v>284</v>
      </c>
      <c r="B63" s="3">
        <v>448.12026977539063</v>
      </c>
      <c r="C63" s="3">
        <v>23.389999389648441</v>
      </c>
      <c r="D63" s="4">
        <v>-2.3734986290475431E-2</v>
      </c>
      <c r="E63" s="4">
        <v>0.25820329196674829</v>
      </c>
      <c r="F63" s="2">
        <v>4</v>
      </c>
      <c r="G63" s="4">
        <v>0.20688792170584391</v>
      </c>
      <c r="H63" s="4">
        <v>-0.1077819566643695</v>
      </c>
      <c r="I63" s="4">
        <v>0.76244898708728104</v>
      </c>
    </row>
    <row r="64" spans="1:9" x14ac:dyDescent="0.25">
      <c r="A64" t="s">
        <v>285</v>
      </c>
      <c r="B64" s="3">
        <v>459.01498413085938</v>
      </c>
      <c r="C64" s="3">
        <v>18.590000152587891</v>
      </c>
      <c r="D64" s="4">
        <v>-2.422143869603155E-2</v>
      </c>
      <c r="E64" s="4">
        <v>0.13630803539367389</v>
      </c>
      <c r="F64" s="2">
        <v>3</v>
      </c>
      <c r="G64" s="4">
        <v>0.20910192065572669</v>
      </c>
      <c r="H64" s="4">
        <v>-8.6090323010285741E-2</v>
      </c>
      <c r="I64" s="4">
        <v>0.80529770332594919</v>
      </c>
    </row>
    <row r="65" spans="1:9" x14ac:dyDescent="0.25">
      <c r="A65" t="s">
        <v>162</v>
      </c>
      <c r="B65" s="3">
        <v>470.40896606445313</v>
      </c>
      <c r="C65" s="3">
        <v>16.360000610351559</v>
      </c>
      <c r="D65" s="4">
        <v>2.959367937531154E-2</v>
      </c>
      <c r="E65" s="4">
        <v>-7.5183713032991539E-2</v>
      </c>
      <c r="F65" s="2">
        <v>3</v>
      </c>
      <c r="G65" s="4">
        <v>0.23624086675666239</v>
      </c>
      <c r="H65" s="4">
        <v>-6.3404635813658961E-2</v>
      </c>
      <c r="I65" s="4">
        <v>0.8501100299984703</v>
      </c>
    </row>
    <row r="66" spans="1:9" x14ac:dyDescent="0.25">
      <c r="A66" t="s">
        <v>286</v>
      </c>
      <c r="B66" s="3">
        <v>456.88796997070313</v>
      </c>
      <c r="C66" s="3">
        <v>17.690000534057621</v>
      </c>
      <c r="D66" s="4">
        <v>-1.3731390990520009E-2</v>
      </c>
      <c r="E66" s="4">
        <v>6.5662658285516429E-2</v>
      </c>
      <c r="F66" s="2">
        <v>3</v>
      </c>
      <c r="G66" s="4">
        <v>0.2013336770918415</v>
      </c>
      <c r="H66" s="4">
        <v>-9.0325258450883017E-2</v>
      </c>
      <c r="I66" s="4">
        <v>0.79693219476735022</v>
      </c>
    </row>
    <row r="67" spans="1:9" x14ac:dyDescent="0.25">
      <c r="A67" t="s">
        <v>287</v>
      </c>
      <c r="B67" s="3">
        <v>463.2490234375</v>
      </c>
      <c r="C67" s="3">
        <v>16.60000038146973</v>
      </c>
      <c r="D67" s="4">
        <v>2.0087379539917021E-3</v>
      </c>
      <c r="E67" s="4">
        <v>1.2812751655983719E-2</v>
      </c>
      <c r="F67" s="2">
        <v>3</v>
      </c>
      <c r="G67" s="4">
        <v>0.24024578850609379</v>
      </c>
      <c r="H67" s="4">
        <v>-7.7660250727524471E-2</v>
      </c>
      <c r="I67" s="4">
        <v>0.82195010401074042</v>
      </c>
    </row>
    <row r="68" spans="1:9" x14ac:dyDescent="0.25">
      <c r="A68" t="s">
        <v>288</v>
      </c>
      <c r="B68" s="3">
        <v>462.32034301757813</v>
      </c>
      <c r="C68" s="3">
        <v>16.389999389648441</v>
      </c>
      <c r="D68" s="4">
        <v>1.025599714154612E-2</v>
      </c>
      <c r="E68" s="4">
        <v>-0.1121343335583027</v>
      </c>
      <c r="F68" s="2">
        <v>3</v>
      </c>
      <c r="G68" s="4">
        <v>0.23480885962961071</v>
      </c>
      <c r="H68" s="4">
        <v>-7.9509275382361189E-2</v>
      </c>
      <c r="I68" s="4">
        <v>0.81829762056865119</v>
      </c>
    </row>
    <row r="69" spans="1:9" x14ac:dyDescent="0.25">
      <c r="A69" t="s">
        <v>289</v>
      </c>
      <c r="B69" s="3">
        <v>457.62692260742188</v>
      </c>
      <c r="C69" s="3">
        <v>18.45999908447266</v>
      </c>
      <c r="D69" s="4">
        <v>-1.102769824614025E-2</v>
      </c>
      <c r="E69" s="4">
        <v>2.3281493771090341E-2</v>
      </c>
      <c r="F69" s="2">
        <v>3</v>
      </c>
      <c r="G69" s="4">
        <v>0.21820739045692861</v>
      </c>
      <c r="H69" s="4">
        <v>-8.88539862944564E-2</v>
      </c>
      <c r="I69" s="4">
        <v>0.79983848223955767</v>
      </c>
    </row>
    <row r="70" spans="1:9" x14ac:dyDescent="0.25">
      <c r="A70" t="s">
        <v>290</v>
      </c>
      <c r="B70" s="3">
        <v>462.72976684570313</v>
      </c>
      <c r="C70" s="3">
        <v>18.04000091552734</v>
      </c>
      <c r="D70" s="4">
        <v>-3.5870297280015777E-2</v>
      </c>
      <c r="E70" s="4">
        <v>0.22554351822499449</v>
      </c>
      <c r="F70" s="2">
        <v>3</v>
      </c>
      <c r="G70" s="4">
        <v>0.24013998300594269</v>
      </c>
      <c r="H70" s="4">
        <v>-7.8694102868500648E-2</v>
      </c>
      <c r="I70" s="4">
        <v>0.81990787714448077</v>
      </c>
    </row>
    <row r="71" spans="1:9" x14ac:dyDescent="0.25">
      <c r="A71" t="s">
        <v>291</v>
      </c>
      <c r="B71" s="3">
        <v>479.945556640625</v>
      </c>
      <c r="C71" s="3">
        <v>14.72000026702881</v>
      </c>
      <c r="D71" s="4">
        <v>-3.52466696623932E-3</v>
      </c>
      <c r="E71" s="4">
        <v>-1.274309740628732E-2</v>
      </c>
      <c r="F71" s="2">
        <v>2</v>
      </c>
      <c r="G71" s="4">
        <v>0.2883337269557813</v>
      </c>
      <c r="H71" s="4">
        <v>-4.4417058687924671E-2</v>
      </c>
      <c r="I71" s="4">
        <v>0.8876172697617255</v>
      </c>
    </row>
    <row r="72" spans="1:9" x14ac:dyDescent="0.25">
      <c r="A72" t="s">
        <v>292</v>
      </c>
      <c r="B72" s="3">
        <v>481.6431884765625</v>
      </c>
      <c r="C72" s="3">
        <v>14.909999847412109</v>
      </c>
      <c r="D72" s="4">
        <v>1.489780822363551E-2</v>
      </c>
      <c r="E72" s="4">
        <v>-9.7457661364345416E-2</v>
      </c>
      <c r="F72" s="2">
        <v>2</v>
      </c>
      <c r="G72" s="4">
        <v>0.28901307276607668</v>
      </c>
      <c r="H72" s="4">
        <v>-4.1037033598402162E-2</v>
      </c>
      <c r="I72" s="4">
        <v>0.89429402533717606</v>
      </c>
    </row>
    <row r="73" spans="1:9" x14ac:dyDescent="0.25">
      <c r="A73" t="s">
        <v>293</v>
      </c>
      <c r="B73" s="3">
        <v>474.57308959960938</v>
      </c>
      <c r="C73" s="3">
        <v>16.520000457763668</v>
      </c>
      <c r="D73" s="4">
        <v>-8.8636114489084594E-3</v>
      </c>
      <c r="E73" s="4">
        <v>3.7037045906157078E-2</v>
      </c>
      <c r="F73" s="2">
        <v>3</v>
      </c>
      <c r="G73" s="4">
        <v>0.24081335342362051</v>
      </c>
      <c r="H73" s="4">
        <v>-5.5113767483585097E-2</v>
      </c>
      <c r="I73" s="4">
        <v>0.86648745320746934</v>
      </c>
    </row>
    <row r="74" spans="1:9" x14ac:dyDescent="0.25">
      <c r="A74" t="s">
        <v>294</v>
      </c>
      <c r="B74" s="3">
        <v>478.817138671875</v>
      </c>
      <c r="C74" s="3">
        <v>15.930000305175779</v>
      </c>
      <c r="D74" s="4">
        <v>-4.732536157537881E-3</v>
      </c>
      <c r="E74" s="4">
        <v>0.1001381774018697</v>
      </c>
      <c r="F74" s="2">
        <v>2</v>
      </c>
      <c r="G74" s="4">
        <v>0.25161758251365968</v>
      </c>
      <c r="H74" s="4">
        <v>-4.6663765520997713E-2</v>
      </c>
      <c r="I74" s="4">
        <v>0.88317922212100775</v>
      </c>
    </row>
    <row r="75" spans="1:9" x14ac:dyDescent="0.25">
      <c r="A75" t="s">
        <v>295</v>
      </c>
      <c r="B75" s="3">
        <v>481.09393310546881</v>
      </c>
      <c r="C75" s="3">
        <v>14.47999954223633</v>
      </c>
      <c r="D75" s="4">
        <v>-2.9354890628465299E-2</v>
      </c>
      <c r="E75" s="4">
        <v>9.7801364889470221E-2</v>
      </c>
      <c r="F75" s="2">
        <v>2</v>
      </c>
      <c r="G75" s="4">
        <v>0.26785681541300899</v>
      </c>
      <c r="H75" s="4">
        <v>-4.2130614017637513E-2</v>
      </c>
      <c r="I75" s="4">
        <v>0.89213381380976253</v>
      </c>
    </row>
    <row r="76" spans="1:9" x14ac:dyDescent="0.25">
      <c r="A76" t="s">
        <v>296</v>
      </c>
      <c r="B76" s="3">
        <v>495.64349365234381</v>
      </c>
      <c r="C76" s="3">
        <v>13.189999580383301</v>
      </c>
      <c r="D76" s="4">
        <v>3.8293741267714232E-4</v>
      </c>
      <c r="E76" s="4">
        <v>5.3353426398474726E-3</v>
      </c>
      <c r="F76" s="2">
        <v>1</v>
      </c>
      <c r="G76" s="4">
        <v>0.31839842142018759</v>
      </c>
      <c r="H76" s="4">
        <v>-1.3162095255849099E-2</v>
      </c>
      <c r="I76" s="4">
        <v>0.94935697459482982</v>
      </c>
    </row>
    <row r="77" spans="1:9" x14ac:dyDescent="0.25">
      <c r="A77" t="s">
        <v>297</v>
      </c>
      <c r="B77" s="3">
        <v>495.45376586914063</v>
      </c>
      <c r="C77" s="3">
        <v>13.11999988555908</v>
      </c>
      <c r="D77" s="4">
        <v>2.6878285402551771E-3</v>
      </c>
      <c r="E77" s="4">
        <v>5.2969489999316499E-2</v>
      </c>
      <c r="F77" s="2">
        <v>1</v>
      </c>
      <c r="G77" s="4">
        <v>0.31761565800196268</v>
      </c>
      <c r="H77" s="4">
        <v>-1.3539847754259321E-2</v>
      </c>
      <c r="I77" s="4">
        <v>0.94861077862494825</v>
      </c>
    </row>
    <row r="78" spans="1:9" x14ac:dyDescent="0.25">
      <c r="A78" t="s">
        <v>298</v>
      </c>
      <c r="B78" s="3">
        <v>494.12564086914063</v>
      </c>
      <c r="C78" s="3">
        <v>12.460000038146971</v>
      </c>
      <c r="D78" s="4">
        <v>5.8748425632644263E-3</v>
      </c>
      <c r="E78" s="4">
        <v>-3.5603717912586992E-2</v>
      </c>
      <c r="F78" s="2">
        <v>1</v>
      </c>
      <c r="G78" s="4">
        <v>0.33639498008016128</v>
      </c>
      <c r="H78" s="4">
        <v>-1.6184176004349519E-2</v>
      </c>
      <c r="I78" s="4">
        <v>0.94338728681068917</v>
      </c>
    </row>
    <row r="79" spans="1:9" x14ac:dyDescent="0.25">
      <c r="A79" t="s">
        <v>299</v>
      </c>
      <c r="B79" s="3">
        <v>491.23968505859381</v>
      </c>
      <c r="C79" s="3">
        <v>12.920000076293951</v>
      </c>
      <c r="D79" s="4">
        <v>-2.1930182199806469E-2</v>
      </c>
      <c r="E79" s="4">
        <v>5.44744690631771E-3</v>
      </c>
      <c r="F79" s="2">
        <v>1</v>
      </c>
      <c r="G79" s="4">
        <v>0.34536991161329961</v>
      </c>
      <c r="H79" s="4">
        <v>-2.1930182199806469E-2</v>
      </c>
      <c r="I79" s="4">
        <v>0.93203687434747606</v>
      </c>
    </row>
    <row r="80" spans="1:9" x14ac:dyDescent="0.25">
      <c r="A80" t="s">
        <v>300</v>
      </c>
      <c r="B80" s="3">
        <v>502.25421142578119</v>
      </c>
      <c r="C80" s="3">
        <v>12.85000038146973</v>
      </c>
      <c r="D80" s="4">
        <v>1.0426547384037249E-2</v>
      </c>
      <c r="E80" s="4">
        <v>2.7178269094106922E-2</v>
      </c>
      <c r="F80" s="2">
        <v>1</v>
      </c>
      <c r="G80" s="4">
        <v>0.38233161211012318</v>
      </c>
      <c r="H80" s="4">
        <v>0</v>
      </c>
      <c r="I80" s="4">
        <v>0.97535680908023403</v>
      </c>
    </row>
    <row r="81" spans="1:9" x14ac:dyDescent="0.25">
      <c r="A81" t="s">
        <v>301</v>
      </c>
      <c r="B81" s="3">
        <v>497.07147216796881</v>
      </c>
      <c r="C81" s="3">
        <v>12.510000228881839</v>
      </c>
      <c r="D81" s="4">
        <v>8.6457095159575559E-4</v>
      </c>
      <c r="E81" s="4">
        <v>1.131773198205055E-2</v>
      </c>
      <c r="F81" s="2">
        <v>1</v>
      </c>
      <c r="G81" s="4">
        <v>0.3685155614929454</v>
      </c>
      <c r="H81" s="4">
        <v>0</v>
      </c>
      <c r="I81" s="4">
        <v>0.95497318849585944</v>
      </c>
    </row>
    <row r="82" spans="1:9" x14ac:dyDescent="0.25">
      <c r="A82" t="s">
        <v>302</v>
      </c>
      <c r="B82" s="3">
        <v>496.64208984375</v>
      </c>
      <c r="C82" s="3">
        <v>12.36999988555908</v>
      </c>
      <c r="D82" s="4">
        <v>2.3782662973328432E-3</v>
      </c>
      <c r="E82" s="4">
        <v>-8.814075377564845E-3</v>
      </c>
      <c r="F82" s="2">
        <v>1</v>
      </c>
      <c r="G82" s="4">
        <v>0.36279365041083622</v>
      </c>
      <c r="H82" s="4">
        <v>0</v>
      </c>
      <c r="I82" s="4">
        <v>0.9532844355127108</v>
      </c>
    </row>
    <row r="83" spans="1:9" x14ac:dyDescent="0.25">
      <c r="A83" t="s">
        <v>303</v>
      </c>
      <c r="B83" s="3">
        <v>495.4637451171875</v>
      </c>
      <c r="C83" s="3">
        <v>12.47999954223633</v>
      </c>
      <c r="D83" s="4">
        <v>1.042680338714286E-2</v>
      </c>
      <c r="E83" s="4">
        <v>3.2258013625000359E-2</v>
      </c>
      <c r="F83" s="2">
        <v>1</v>
      </c>
      <c r="G83" s="4">
        <v>0.34920610913113692</v>
      </c>
      <c r="H83" s="4">
        <v>0</v>
      </c>
      <c r="I83" s="4">
        <v>0.94865002682860777</v>
      </c>
    </row>
    <row r="84" spans="1:9" x14ac:dyDescent="0.25">
      <c r="A84" t="s">
        <v>304</v>
      </c>
      <c r="B84" s="3">
        <v>490.3509521484375</v>
      </c>
      <c r="C84" s="3">
        <v>12.090000152587891</v>
      </c>
      <c r="D84" s="4">
        <v>8.3371362904525181E-3</v>
      </c>
      <c r="E84" s="4">
        <v>4.9875661636344937E-3</v>
      </c>
      <c r="F84" s="2">
        <v>1</v>
      </c>
      <c r="G84" s="4">
        <v>0.3352473089703647</v>
      </c>
      <c r="H84" s="4">
        <v>0</v>
      </c>
      <c r="I84" s="4">
        <v>0.9285415037451128</v>
      </c>
    </row>
    <row r="85" spans="1:9" x14ac:dyDescent="0.25">
      <c r="A85" t="s">
        <v>305</v>
      </c>
      <c r="B85" s="3">
        <v>486.296630859375</v>
      </c>
      <c r="C85" s="3">
        <v>12.02999973297119</v>
      </c>
      <c r="D85" s="4">
        <v>1.049964186958352E-2</v>
      </c>
      <c r="E85" s="4">
        <v>-1.554832486953894E-2</v>
      </c>
      <c r="F85" s="2">
        <v>1</v>
      </c>
      <c r="G85" s="4">
        <v>0.32732566289991971</v>
      </c>
      <c r="H85" s="4">
        <v>0</v>
      </c>
      <c r="I85" s="4">
        <v>0.91259593080145618</v>
      </c>
    </row>
    <row r="86" spans="1:9" x14ac:dyDescent="0.25">
      <c r="A86" t="s">
        <v>306</v>
      </c>
      <c r="B86" s="3">
        <v>481.24374389648438</v>
      </c>
      <c r="C86" s="3">
        <v>12.22000026702881</v>
      </c>
      <c r="D86" s="4">
        <v>5.8651138626224508E-3</v>
      </c>
      <c r="E86" s="4">
        <v>-1.768483285975431E-2</v>
      </c>
      <c r="F86" s="2">
        <v>1</v>
      </c>
      <c r="G86" s="4">
        <v>0.33378897041919792</v>
      </c>
      <c r="H86" s="4">
        <v>-5.2018520988144079E-3</v>
      </c>
      <c r="I86" s="4">
        <v>0.892723016965006</v>
      </c>
    </row>
    <row r="87" spans="1:9" x14ac:dyDescent="0.25">
      <c r="A87" t="s">
        <v>307</v>
      </c>
      <c r="B87" s="3">
        <v>478.43765258789063</v>
      </c>
      <c r="C87" s="3">
        <v>12.439999580383301</v>
      </c>
      <c r="D87" s="4">
        <v>-5.1909196186367126E-3</v>
      </c>
      <c r="E87" s="4">
        <v>1.6339854003679211E-2</v>
      </c>
      <c r="F87" s="2">
        <v>1</v>
      </c>
      <c r="G87" s="4">
        <v>0.32335631857905089</v>
      </c>
      <c r="H87" s="4">
        <v>-1.100243542490364E-2</v>
      </c>
      <c r="I87" s="4">
        <v>0.88168671015615674</v>
      </c>
    </row>
    <row r="88" spans="1:9" x14ac:dyDescent="0.25">
      <c r="A88" t="s">
        <v>308</v>
      </c>
      <c r="B88" s="3">
        <v>480.93414306640619</v>
      </c>
      <c r="C88" s="3">
        <v>12.239999771118161</v>
      </c>
      <c r="D88" s="4">
        <v>2.5813244436951881E-3</v>
      </c>
      <c r="E88" s="4">
        <v>-2.4701228279307871E-2</v>
      </c>
      <c r="F88" s="2">
        <v>1</v>
      </c>
      <c r="G88" s="4">
        <v>0.33285773307830779</v>
      </c>
      <c r="H88" s="4">
        <v>-5.841840329844028E-3</v>
      </c>
      <c r="I88" s="4">
        <v>0.89150536245085954</v>
      </c>
    </row>
    <row r="89" spans="1:9" x14ac:dyDescent="0.25">
      <c r="A89" t="s">
        <v>309</v>
      </c>
      <c r="B89" s="3">
        <v>479.69589233398438</v>
      </c>
      <c r="C89" s="3">
        <v>12.55000019073486</v>
      </c>
      <c r="D89" s="4">
        <v>2.0651166455580849E-3</v>
      </c>
      <c r="E89" s="4">
        <v>-2.25856665425801E-2</v>
      </c>
      <c r="F89" s="2">
        <v>1</v>
      </c>
      <c r="G89" s="4">
        <v>0.35228425828225629</v>
      </c>
      <c r="H89" s="4">
        <v>-8.4014778334445817E-3</v>
      </c>
      <c r="I89" s="4">
        <v>0.88663534451971149</v>
      </c>
    </row>
    <row r="90" spans="1:9" x14ac:dyDescent="0.25">
      <c r="A90" t="s">
        <v>310</v>
      </c>
      <c r="B90" s="3">
        <v>478.70730590820313</v>
      </c>
      <c r="C90" s="3">
        <v>12.840000152587891</v>
      </c>
      <c r="D90" s="4">
        <v>1.1435607376319551E-2</v>
      </c>
      <c r="E90" s="4">
        <v>-3.6759172837409371E-2</v>
      </c>
      <c r="F90" s="2">
        <v>1</v>
      </c>
      <c r="G90" s="4">
        <v>0.33140682008268052</v>
      </c>
      <c r="H90" s="4">
        <v>-1.0445024285487331E-2</v>
      </c>
      <c r="I90" s="4">
        <v>0.88274725183057767</v>
      </c>
    </row>
    <row r="91" spans="1:9" x14ac:dyDescent="0.25">
      <c r="A91" t="s">
        <v>311</v>
      </c>
      <c r="B91" s="3">
        <v>473.29489135742188</v>
      </c>
      <c r="C91" s="3">
        <v>13.329999923706049</v>
      </c>
      <c r="D91" s="4">
        <v>-1.138465190555249E-2</v>
      </c>
      <c r="E91" s="4">
        <v>9.8484936605582885E-3</v>
      </c>
      <c r="F91" s="2">
        <v>2</v>
      </c>
      <c r="G91" s="4">
        <v>0.30330403287477831</v>
      </c>
      <c r="H91" s="4">
        <v>-2.1633242395495241E-2</v>
      </c>
      <c r="I91" s="4">
        <v>0.86146032243659576</v>
      </c>
    </row>
    <row r="92" spans="1:9" x14ac:dyDescent="0.25">
      <c r="A92" t="s">
        <v>312</v>
      </c>
      <c r="B92" s="3">
        <v>478.7452392578125</v>
      </c>
      <c r="C92" s="3">
        <v>13.19999980926514</v>
      </c>
      <c r="D92" s="4">
        <v>-2.6793316502718989E-3</v>
      </c>
      <c r="E92" s="4">
        <v>-6.024090761646117E-3</v>
      </c>
      <c r="F92" s="2">
        <v>1</v>
      </c>
      <c r="G92" s="4">
        <v>0.33386719116015778</v>
      </c>
      <c r="H92" s="4">
        <v>-1.036661074471168E-2</v>
      </c>
      <c r="I92" s="4">
        <v>0.88289644301451897</v>
      </c>
    </row>
    <row r="93" spans="1:9" x14ac:dyDescent="0.25">
      <c r="A93" t="s">
        <v>313</v>
      </c>
      <c r="B93" s="3">
        <v>480.03140258789063</v>
      </c>
      <c r="C93" s="3">
        <v>13.27999973297119</v>
      </c>
      <c r="D93" s="4">
        <v>-7.707931198457918E-3</v>
      </c>
      <c r="E93" s="4">
        <v>7.9674758295900316E-2</v>
      </c>
      <c r="F93" s="2">
        <v>2</v>
      </c>
      <c r="G93" s="4">
        <v>0.31922426974200269</v>
      </c>
      <c r="H93" s="4">
        <v>-7.707931198457918E-3</v>
      </c>
      <c r="I93" s="4">
        <v>0.88795490033326763</v>
      </c>
    </row>
    <row r="94" spans="1:9" x14ac:dyDescent="0.25">
      <c r="A94" t="s">
        <v>314</v>
      </c>
      <c r="B94" s="3">
        <v>483.76019287109381</v>
      </c>
      <c r="C94" s="3">
        <v>12.30000019073486</v>
      </c>
      <c r="D94" s="4">
        <v>3.0920768748377009E-4</v>
      </c>
      <c r="E94" s="4">
        <v>-3.5294102687461693E-2</v>
      </c>
      <c r="F94" s="2">
        <v>1</v>
      </c>
      <c r="G94" s="4">
        <v>0.32756836847446658</v>
      </c>
      <c r="H94" s="4">
        <v>0</v>
      </c>
      <c r="I94" s="4">
        <v>0.90262016566702763</v>
      </c>
    </row>
    <row r="95" spans="1:9" x14ac:dyDescent="0.25">
      <c r="A95" t="s">
        <v>315</v>
      </c>
      <c r="B95" s="3">
        <v>483.61065673828119</v>
      </c>
      <c r="C95" s="3">
        <v>12.75</v>
      </c>
      <c r="D95" s="4">
        <v>1.224981046210827E-2</v>
      </c>
      <c r="E95" s="4">
        <v>7.1090168777756526E-3</v>
      </c>
      <c r="F95" s="2">
        <v>1</v>
      </c>
      <c r="G95" s="4">
        <v>0.31880636484246933</v>
      </c>
      <c r="H95" s="4">
        <v>0</v>
      </c>
      <c r="I95" s="4">
        <v>0.90203204273757298</v>
      </c>
    </row>
    <row r="96" spans="1:9" x14ac:dyDescent="0.25">
      <c r="A96" t="s">
        <v>316</v>
      </c>
      <c r="B96" s="3">
        <v>477.75820922851563</v>
      </c>
      <c r="C96" s="3">
        <v>12.659999847412109</v>
      </c>
      <c r="D96" s="4">
        <v>5.1812303789673386E-3</v>
      </c>
      <c r="E96" s="4">
        <v>6.0301532021133968E-2</v>
      </c>
      <c r="F96" s="2">
        <v>1</v>
      </c>
      <c r="G96" s="4">
        <v>0.31837122108480259</v>
      </c>
      <c r="H96" s="4">
        <v>0</v>
      </c>
      <c r="I96" s="4">
        <v>0.87901447160485491</v>
      </c>
    </row>
    <row r="97" spans="1:9" x14ac:dyDescent="0.25">
      <c r="A97" t="s">
        <v>317</v>
      </c>
      <c r="B97" s="3">
        <v>475.29559326171881</v>
      </c>
      <c r="C97" s="3">
        <v>11.939999580383301</v>
      </c>
      <c r="D97" s="4">
        <v>5.4202818071411576E-3</v>
      </c>
      <c r="E97" s="4">
        <v>-8.3056795503789749E-3</v>
      </c>
      <c r="F97" s="2">
        <v>1</v>
      </c>
      <c r="G97" s="4">
        <v>0.32110760227300772</v>
      </c>
      <c r="H97" s="4">
        <v>0</v>
      </c>
      <c r="I97" s="4">
        <v>0.86932904715743686</v>
      </c>
    </row>
    <row r="98" spans="1:9" x14ac:dyDescent="0.25">
      <c r="A98" t="s">
        <v>318</v>
      </c>
      <c r="B98" s="3">
        <v>472.73324584960938</v>
      </c>
      <c r="C98" s="3">
        <v>12.039999961853029</v>
      </c>
      <c r="D98" s="4">
        <v>1.309775409239422E-2</v>
      </c>
      <c r="E98" s="4">
        <v>-6.3035050238967716E-2</v>
      </c>
      <c r="F98" s="2">
        <v>1</v>
      </c>
      <c r="G98" s="4">
        <v>0.32408202500951783</v>
      </c>
      <c r="H98" s="4">
        <v>0</v>
      </c>
      <c r="I98" s="4">
        <v>0.85925138072359886</v>
      </c>
    </row>
    <row r="99" spans="1:9" x14ac:dyDescent="0.25">
      <c r="A99" t="s">
        <v>319</v>
      </c>
      <c r="B99" s="3">
        <v>466.62155151367188</v>
      </c>
      <c r="C99" s="3">
        <v>12.85000038146973</v>
      </c>
      <c r="D99" s="4">
        <v>6.8626853166047219E-3</v>
      </c>
      <c r="E99" s="4">
        <v>8.6342709833431286E-3</v>
      </c>
      <c r="F99" s="2">
        <v>1</v>
      </c>
      <c r="G99" s="4">
        <v>0.32904768237593962</v>
      </c>
      <c r="H99" s="4">
        <v>0</v>
      </c>
      <c r="I99" s="4">
        <v>0.83521419647134643</v>
      </c>
    </row>
    <row r="100" spans="1:9" x14ac:dyDescent="0.25">
      <c r="A100" t="s">
        <v>320</v>
      </c>
      <c r="B100" s="3">
        <v>463.44110107421881</v>
      </c>
      <c r="C100" s="3">
        <v>12.739999771118161</v>
      </c>
      <c r="D100" s="4">
        <v>4.0392212996476218E-3</v>
      </c>
      <c r="E100" s="4">
        <v>4.2553149977613718E-2</v>
      </c>
      <c r="F100" s="2">
        <v>1</v>
      </c>
      <c r="G100" s="4">
        <v>0.32503488612851789</v>
      </c>
      <c r="H100" s="4">
        <v>0</v>
      </c>
      <c r="I100" s="4">
        <v>0.82270554191237055</v>
      </c>
    </row>
    <row r="101" spans="1:9" x14ac:dyDescent="0.25">
      <c r="A101" t="s">
        <v>321</v>
      </c>
      <c r="B101" s="3">
        <v>461.57669067382813</v>
      </c>
      <c r="C101" s="3">
        <v>12.22000026702881</v>
      </c>
      <c r="D101" s="4">
        <v>-8.8483942096684309E-4</v>
      </c>
      <c r="E101" s="4">
        <v>-2.861682502865948E-2</v>
      </c>
      <c r="F101" s="2">
        <v>1</v>
      </c>
      <c r="G101" s="4">
        <v>0.3360861076838968</v>
      </c>
      <c r="H101" s="4">
        <v>-1.229697072030689E-3</v>
      </c>
      <c r="I101" s="4">
        <v>0.81537284923294662</v>
      </c>
    </row>
    <row r="102" spans="1:9" x14ac:dyDescent="0.25">
      <c r="A102" t="s">
        <v>322</v>
      </c>
      <c r="B102" s="3">
        <v>461.9854736328125</v>
      </c>
      <c r="C102" s="3">
        <v>12.579999923706049</v>
      </c>
      <c r="D102" s="4">
        <v>-3.4516306495024912E-4</v>
      </c>
      <c r="E102" s="4">
        <v>-3.9588432527165596E-3</v>
      </c>
      <c r="F102" s="2">
        <v>1</v>
      </c>
      <c r="G102" s="4">
        <v>0.31458224351720049</v>
      </c>
      <c r="H102" s="4">
        <v>-3.4516306495024912E-4</v>
      </c>
      <c r="I102" s="4">
        <v>0.81698058528193562</v>
      </c>
    </row>
    <row r="103" spans="1:9" x14ac:dyDescent="0.25">
      <c r="A103" t="s">
        <v>323</v>
      </c>
      <c r="B103" s="3">
        <v>462.14498901367188</v>
      </c>
      <c r="C103" s="3">
        <v>12.63000011444092</v>
      </c>
      <c r="D103" s="4">
        <v>2.0159779751283802E-2</v>
      </c>
      <c r="E103" s="4">
        <v>-4.027353640702469E-2</v>
      </c>
      <c r="F103" s="2">
        <v>1</v>
      </c>
      <c r="G103" s="4">
        <v>0.3148138452884186</v>
      </c>
      <c r="H103" s="4">
        <v>0</v>
      </c>
      <c r="I103" s="4">
        <v>0.8176079564150498</v>
      </c>
    </row>
    <row r="104" spans="1:9" x14ac:dyDescent="0.25">
      <c r="A104" t="s">
        <v>324</v>
      </c>
      <c r="B104" s="3">
        <v>453.01235961914063</v>
      </c>
      <c r="C104" s="3">
        <v>13.159999847412109</v>
      </c>
      <c r="D104" s="4">
        <v>2.7365274776107729E-3</v>
      </c>
      <c r="E104" s="4">
        <v>3.813897181103032E-3</v>
      </c>
      <c r="F104" s="2">
        <v>1</v>
      </c>
      <c r="G104" s="4">
        <v>0.28973977930304412</v>
      </c>
      <c r="H104" s="4">
        <v>-1.155150222865731E-2</v>
      </c>
      <c r="I104" s="4">
        <v>0.78168948873693589</v>
      </c>
    </row>
    <row r="105" spans="1:9" x14ac:dyDescent="0.25">
      <c r="A105" t="s">
        <v>325</v>
      </c>
      <c r="B105" s="3">
        <v>451.77606201171881</v>
      </c>
      <c r="C105" s="3">
        <v>13.10999965667725</v>
      </c>
      <c r="D105" s="4">
        <v>5.3693322583168168E-3</v>
      </c>
      <c r="E105" s="4">
        <v>1.47058497880288E-2</v>
      </c>
      <c r="F105" s="2">
        <v>1</v>
      </c>
      <c r="G105" s="4">
        <v>0.2958664325485052</v>
      </c>
      <c r="H105" s="4">
        <v>-1.4249036825465741E-2</v>
      </c>
      <c r="I105" s="4">
        <v>0.77682715241139699</v>
      </c>
    </row>
    <row r="106" spans="1:9" x14ac:dyDescent="0.25">
      <c r="A106" t="s">
        <v>326</v>
      </c>
      <c r="B106" s="3">
        <v>449.36328125</v>
      </c>
      <c r="C106" s="3">
        <v>12.920000076293951</v>
      </c>
      <c r="D106" s="4">
        <v>-1.860267557762141E-3</v>
      </c>
      <c r="E106" s="4">
        <v>-0.1071181867402364</v>
      </c>
      <c r="F106" s="2">
        <v>1</v>
      </c>
      <c r="G106" s="4">
        <v>0.30383551454832031</v>
      </c>
      <c r="H106" s="4">
        <v>-1.9513594113433671E-2</v>
      </c>
      <c r="I106" s="4">
        <v>0.76733772893210128</v>
      </c>
    </row>
    <row r="107" spans="1:9" x14ac:dyDescent="0.25">
      <c r="A107" t="s">
        <v>327</v>
      </c>
      <c r="B107" s="3">
        <v>450.20077514648438</v>
      </c>
      <c r="C107" s="3">
        <v>14.47000026702881</v>
      </c>
      <c r="D107" s="4">
        <v>-1.0713364113150711E-2</v>
      </c>
      <c r="E107" s="4">
        <v>1.3305359776647929E-2</v>
      </c>
      <c r="F107" s="2">
        <v>2</v>
      </c>
      <c r="G107" s="4">
        <v>0.2988379186691863</v>
      </c>
      <c r="H107" s="4">
        <v>-1.7686227671227409E-2</v>
      </c>
      <c r="I107" s="4">
        <v>0.7706315774123107</v>
      </c>
    </row>
    <row r="108" spans="1:9" x14ac:dyDescent="0.25">
      <c r="A108" t="s">
        <v>328</v>
      </c>
      <c r="B108" s="3">
        <v>455.076171875</v>
      </c>
      <c r="C108" s="3">
        <v>14.27999973297119</v>
      </c>
      <c r="D108" s="4">
        <v>-7.048375369819837E-3</v>
      </c>
      <c r="E108" s="4">
        <v>0.10526313070017861</v>
      </c>
      <c r="F108" s="2">
        <v>2</v>
      </c>
      <c r="G108" s="4">
        <v>0.318857792787554</v>
      </c>
      <c r="H108" s="4">
        <v>-7.048375369819837E-3</v>
      </c>
      <c r="I108" s="4">
        <v>0.78980642533902445</v>
      </c>
    </row>
    <row r="109" spans="1:9" x14ac:dyDescent="0.25">
      <c r="A109" t="s">
        <v>329</v>
      </c>
      <c r="B109" s="3">
        <v>458.30648803710938</v>
      </c>
      <c r="C109" s="3">
        <v>12.920000076293951</v>
      </c>
      <c r="D109" s="4">
        <v>3.7776207352464559E-3</v>
      </c>
      <c r="E109" s="4">
        <v>8.2984052455443491E-2</v>
      </c>
      <c r="F109" s="2">
        <v>1</v>
      </c>
      <c r="G109" s="4">
        <v>0.36215594485013303</v>
      </c>
      <c r="H109" s="4">
        <v>0</v>
      </c>
      <c r="I109" s="4">
        <v>0.80251120089121031</v>
      </c>
    </row>
    <row r="110" spans="1:9" x14ac:dyDescent="0.25">
      <c r="A110" t="s">
        <v>330</v>
      </c>
      <c r="B110" s="3">
        <v>456.58169555664063</v>
      </c>
      <c r="C110" s="3">
        <v>11.930000305175779</v>
      </c>
      <c r="D110" s="4">
        <v>9.456441668284743E-3</v>
      </c>
      <c r="E110" s="4">
        <v>-6.5779179520483289E-2</v>
      </c>
      <c r="F110" s="2">
        <v>1</v>
      </c>
      <c r="G110" s="4">
        <v>0.39005022152510871</v>
      </c>
      <c r="H110" s="4">
        <v>0</v>
      </c>
      <c r="I110" s="4">
        <v>0.79572762298775701</v>
      </c>
    </row>
    <row r="111" spans="1:9" x14ac:dyDescent="0.25">
      <c r="A111" t="s">
        <v>331</v>
      </c>
      <c r="B111" s="3">
        <v>452.30450439453119</v>
      </c>
      <c r="C111" s="3">
        <v>12.77000045776367</v>
      </c>
      <c r="D111" s="4">
        <v>-4.4984288444848142E-3</v>
      </c>
      <c r="E111" s="4">
        <v>3.9056183677829148E-2</v>
      </c>
      <c r="F111" s="2">
        <v>1</v>
      </c>
      <c r="G111" s="4">
        <v>0.36996484483356418</v>
      </c>
      <c r="H111" s="4">
        <v>-4.6949081950431459E-3</v>
      </c>
      <c r="I111" s="4">
        <v>0.77890550682903736</v>
      </c>
    </row>
    <row r="112" spans="1:9" x14ac:dyDescent="0.25">
      <c r="A112" t="s">
        <v>332</v>
      </c>
      <c r="B112" s="3">
        <v>454.34835815429688</v>
      </c>
      <c r="C112" s="3">
        <v>12.289999961853029</v>
      </c>
      <c r="D112" s="4">
        <v>-1.9736719283147691E-4</v>
      </c>
      <c r="E112" s="4">
        <v>3.6256350558466321E-2</v>
      </c>
      <c r="F112" s="2">
        <v>1</v>
      </c>
      <c r="G112" s="4">
        <v>0.35871078374557719</v>
      </c>
      <c r="H112" s="4">
        <v>-1.9736719283147691E-4</v>
      </c>
      <c r="I112" s="4">
        <v>0.78694394702380688</v>
      </c>
    </row>
    <row r="113" spans="1:9" x14ac:dyDescent="0.25">
      <c r="A113" t="s">
        <v>333</v>
      </c>
      <c r="B113" s="3">
        <v>454.43804931640619</v>
      </c>
      <c r="C113" s="3">
        <v>11.85999965667725</v>
      </c>
      <c r="D113" s="4">
        <v>1.9563380339500109E-3</v>
      </c>
      <c r="E113" s="4">
        <v>-2.386831036691894E-2</v>
      </c>
      <c r="F113" s="2">
        <v>1</v>
      </c>
      <c r="G113" s="4">
        <v>0.36354268116470201</v>
      </c>
      <c r="H113" s="4">
        <v>0</v>
      </c>
      <c r="I113" s="4">
        <v>0.78729670075639202</v>
      </c>
    </row>
    <row r="114" spans="1:9" x14ac:dyDescent="0.25">
      <c r="A114" t="s">
        <v>334</v>
      </c>
      <c r="B114" s="3">
        <v>453.55075073242188</v>
      </c>
      <c r="C114" s="3">
        <v>12.14999961853027</v>
      </c>
      <c r="D114" s="4">
        <v>6.97274348467114E-3</v>
      </c>
      <c r="E114" s="4">
        <v>1.334444123990064E-2</v>
      </c>
      <c r="F114" s="2">
        <v>1</v>
      </c>
      <c r="G114" s="4">
        <v>0.35781368070771719</v>
      </c>
      <c r="H114" s="4">
        <v>0</v>
      </c>
      <c r="I114" s="4">
        <v>0.78380697133314814</v>
      </c>
    </row>
    <row r="115" spans="1:9" x14ac:dyDescent="0.25">
      <c r="A115" t="s">
        <v>335</v>
      </c>
      <c r="B115" s="3">
        <v>450.41015625</v>
      </c>
      <c r="C115" s="3">
        <v>11.989999771118161</v>
      </c>
      <c r="D115" s="4">
        <v>-4.8678646977418078E-4</v>
      </c>
      <c r="E115" s="4">
        <v>-3.4621602458483343E-2</v>
      </c>
      <c r="F115" s="2">
        <v>1</v>
      </c>
      <c r="G115" s="4">
        <v>0.37345599452964162</v>
      </c>
      <c r="H115" s="4">
        <v>-2.517118487317505E-3</v>
      </c>
      <c r="I115" s="4">
        <v>0.77145506953863507</v>
      </c>
    </row>
    <row r="116" spans="1:9" x14ac:dyDescent="0.25">
      <c r="A116" t="s">
        <v>336</v>
      </c>
      <c r="B116" s="3">
        <v>450.6295166015625</v>
      </c>
      <c r="C116" s="3">
        <v>12.420000076293951</v>
      </c>
      <c r="D116" s="4">
        <v>-2.031320837042605E-3</v>
      </c>
      <c r="E116" s="4">
        <v>-2.4096171430353359E-3</v>
      </c>
      <c r="F116" s="2">
        <v>1</v>
      </c>
      <c r="G116" s="4">
        <v>0.390757435907096</v>
      </c>
      <c r="H116" s="4">
        <v>-2.031320837042605E-3</v>
      </c>
      <c r="I116" s="4">
        <v>0.77231780986861875</v>
      </c>
    </row>
    <row r="117" spans="1:9" x14ac:dyDescent="0.25">
      <c r="A117" t="s">
        <v>337</v>
      </c>
      <c r="B117" s="3">
        <v>451.5467529296875</v>
      </c>
      <c r="C117" s="3">
        <v>12.44999980926514</v>
      </c>
      <c r="D117" s="4">
        <v>1.563021885326599E-2</v>
      </c>
      <c r="E117" s="4">
        <v>-7.2280198324461087E-2</v>
      </c>
      <c r="F117" s="2">
        <v>1</v>
      </c>
      <c r="G117" s="4">
        <v>0.39516628854136537</v>
      </c>
      <c r="H117" s="4">
        <v>0</v>
      </c>
      <c r="I117" s="4">
        <v>0.77592528390284143</v>
      </c>
    </row>
    <row r="118" spans="1:9" x14ac:dyDescent="0.25">
      <c r="A118" t="s">
        <v>338</v>
      </c>
      <c r="B118" s="3">
        <v>444.59759521484381</v>
      </c>
      <c r="C118" s="3">
        <v>13.420000076293951</v>
      </c>
      <c r="D118" s="4">
        <v>6.432333114319011E-3</v>
      </c>
      <c r="E118" s="4">
        <v>-1.3235316185802089E-2</v>
      </c>
      <c r="F118" s="2">
        <v>2</v>
      </c>
      <c r="G118" s="4">
        <v>0.38113331326686112</v>
      </c>
      <c r="H118" s="4">
        <v>-1.0080726037189349E-3</v>
      </c>
      <c r="I118" s="4">
        <v>0.74859437119546723</v>
      </c>
    </row>
    <row r="119" spans="1:9" x14ac:dyDescent="0.25">
      <c r="A119" t="s">
        <v>339</v>
      </c>
      <c r="B119" s="3">
        <v>441.75607299804688</v>
      </c>
      <c r="C119" s="3">
        <v>13.60000038146973</v>
      </c>
      <c r="D119" s="4">
        <v>2.3073450333537249E-3</v>
      </c>
      <c r="E119" s="4">
        <v>8.3665352571869578E-2</v>
      </c>
      <c r="F119" s="2">
        <v>2</v>
      </c>
      <c r="G119" s="4">
        <v>0.36738422050351383</v>
      </c>
      <c r="H119" s="4">
        <v>-7.3928524285525876E-3</v>
      </c>
      <c r="I119" s="4">
        <v>0.73741871525986369</v>
      </c>
    </row>
    <row r="120" spans="1:9" x14ac:dyDescent="0.25">
      <c r="A120" t="s">
        <v>340</v>
      </c>
      <c r="B120" s="3">
        <v>440.7391357421875</v>
      </c>
      <c r="C120" s="3">
        <v>12.55000019073486</v>
      </c>
      <c r="D120" s="4">
        <v>2.35817709724695E-3</v>
      </c>
      <c r="E120" s="4">
        <v>-1.1032261172400189E-2</v>
      </c>
      <c r="F120" s="2">
        <v>1</v>
      </c>
      <c r="G120" s="4">
        <v>0.3686838652387332</v>
      </c>
      <c r="H120" s="4">
        <v>-9.6778672828976564E-3</v>
      </c>
      <c r="I120" s="4">
        <v>0.73341911926430869</v>
      </c>
    </row>
    <row r="121" spans="1:9" x14ac:dyDescent="0.25">
      <c r="A121" t="s">
        <v>341</v>
      </c>
      <c r="B121" s="3">
        <v>439.70223999023438</v>
      </c>
      <c r="C121" s="3">
        <v>12.689999580383301</v>
      </c>
      <c r="D121" s="4">
        <v>2.181500751210264E-3</v>
      </c>
      <c r="E121" s="4">
        <v>-2.3846186124361509E-2</v>
      </c>
      <c r="F121" s="2">
        <v>1</v>
      </c>
      <c r="G121" s="4">
        <v>0.38032242733199101</v>
      </c>
      <c r="H121" s="4">
        <v>-1.20077280309121E-2</v>
      </c>
      <c r="I121" s="4">
        <v>0.72934102686143465</v>
      </c>
    </row>
    <row r="122" spans="1:9" x14ac:dyDescent="0.25">
      <c r="A122" t="s">
        <v>342</v>
      </c>
      <c r="B122" s="3">
        <v>438.7451171875</v>
      </c>
      <c r="C122" s="3">
        <v>13</v>
      </c>
      <c r="D122" s="4">
        <v>-5.9046412259633474E-4</v>
      </c>
      <c r="E122" s="4">
        <v>-1.738469767153528E-2</v>
      </c>
      <c r="F122" s="2">
        <v>1</v>
      </c>
      <c r="G122" s="4">
        <v>0.36859483803054022</v>
      </c>
      <c r="H122" s="4">
        <v>-1.4158342347655121E-2</v>
      </c>
      <c r="I122" s="4">
        <v>0.72557668003766151</v>
      </c>
    </row>
    <row r="123" spans="1:9" x14ac:dyDescent="0.25">
      <c r="A123" t="s">
        <v>343</v>
      </c>
      <c r="B123" s="3">
        <v>439.00433349609381</v>
      </c>
      <c r="C123" s="3">
        <v>13.22999954223633</v>
      </c>
      <c r="D123" s="4">
        <v>1.5900708384553039E-4</v>
      </c>
      <c r="E123" s="4">
        <v>-1.9273553246345609E-2</v>
      </c>
      <c r="F123" s="2">
        <v>2</v>
      </c>
      <c r="G123" s="4">
        <v>0.37279660389371938</v>
      </c>
      <c r="H123" s="4">
        <v>-1.35758943035772E-2</v>
      </c>
      <c r="I123" s="4">
        <v>0.726596173132108</v>
      </c>
    </row>
    <row r="124" spans="1:9" x14ac:dyDescent="0.25">
      <c r="A124" t="s">
        <v>344</v>
      </c>
      <c r="B124" s="3">
        <v>438.93453979492188</v>
      </c>
      <c r="C124" s="3">
        <v>13.489999771118161</v>
      </c>
      <c r="D124" s="4">
        <v>1.095340739209494E-2</v>
      </c>
      <c r="E124" s="4">
        <v>0</v>
      </c>
      <c r="F124" s="2">
        <v>2</v>
      </c>
      <c r="G124" s="4">
        <v>0.40175156974560999</v>
      </c>
      <c r="H124" s="4">
        <v>-1.3732717788013989E-2</v>
      </c>
      <c r="I124" s="4">
        <v>0.72632167575666662</v>
      </c>
    </row>
    <row r="125" spans="1:9" x14ac:dyDescent="0.25">
      <c r="A125" t="s">
        <v>345</v>
      </c>
      <c r="B125" s="3">
        <v>434.17880249023438</v>
      </c>
      <c r="C125" s="3">
        <v>13.489999771118161</v>
      </c>
      <c r="D125" s="4">
        <v>2.009842931681893E-2</v>
      </c>
      <c r="E125" s="4">
        <v>-8.1062704994498858E-2</v>
      </c>
      <c r="F125" s="2">
        <v>2</v>
      </c>
      <c r="G125" s="4">
        <v>0.38166962964085172</v>
      </c>
      <c r="H125" s="4">
        <v>-2.4418657674630691E-2</v>
      </c>
      <c r="I125" s="4">
        <v>0.70761744619860445</v>
      </c>
    </row>
    <row r="126" spans="1:9" x14ac:dyDescent="0.25">
      <c r="A126" t="s">
        <v>346</v>
      </c>
      <c r="B126" s="3">
        <v>425.62442016601563</v>
      </c>
      <c r="C126" s="3">
        <v>14.680000305175779</v>
      </c>
      <c r="D126" s="4">
        <v>1.276332689859982E-2</v>
      </c>
      <c r="E126" s="4">
        <v>-4.6133854600920787E-2</v>
      </c>
      <c r="F126" s="2">
        <v>2</v>
      </c>
      <c r="G126" s="4">
        <v>0.34558399091241759</v>
      </c>
      <c r="H126" s="4">
        <v>-4.3639991702823948E-2</v>
      </c>
      <c r="I126" s="4">
        <v>0.67397321388116538</v>
      </c>
    </row>
    <row r="127" spans="1:9" x14ac:dyDescent="0.25">
      <c r="A127" t="s">
        <v>347</v>
      </c>
      <c r="B127" s="3">
        <v>420.260498046875</v>
      </c>
      <c r="C127" s="3">
        <v>15.39000034332275</v>
      </c>
      <c r="D127" s="4">
        <v>-7.2304922800471294E-3</v>
      </c>
      <c r="E127" s="4">
        <v>-1.6613372622684919E-2</v>
      </c>
      <c r="F127" s="2">
        <v>2</v>
      </c>
      <c r="G127" s="4">
        <v>0.3170388017335326</v>
      </c>
      <c r="H127" s="4">
        <v>-5.5692497055702561E-2</v>
      </c>
      <c r="I127" s="4">
        <v>0.65287700435144957</v>
      </c>
    </row>
    <row r="128" spans="1:9" x14ac:dyDescent="0.25">
      <c r="A128" t="s">
        <v>348</v>
      </c>
      <c r="B128" s="3">
        <v>423.32131958007813</v>
      </c>
      <c r="C128" s="3">
        <v>15.64999961853027</v>
      </c>
      <c r="D128" s="4">
        <v>-1.8856227147551859E-2</v>
      </c>
      <c r="E128" s="4">
        <v>6.6802967766848464E-2</v>
      </c>
      <c r="F128" s="2">
        <v>2</v>
      </c>
      <c r="G128" s="4">
        <v>0.32510908841841052</v>
      </c>
      <c r="H128" s="4">
        <v>-4.8814960974129629E-2</v>
      </c>
      <c r="I128" s="4">
        <v>0.66491516056686173</v>
      </c>
    </row>
    <row r="129" spans="1:9" x14ac:dyDescent="0.25">
      <c r="A129" t="s">
        <v>349</v>
      </c>
      <c r="B129" s="3">
        <v>431.45697021484381</v>
      </c>
      <c r="C129" s="3">
        <v>14.670000076293951</v>
      </c>
      <c r="D129" s="4">
        <v>4.0603490893171834E-3</v>
      </c>
      <c r="E129" s="4">
        <v>-2.3952073391426461E-2</v>
      </c>
      <c r="F129" s="2">
        <v>2</v>
      </c>
      <c r="G129" s="4">
        <v>0.35989286285225441</v>
      </c>
      <c r="H129" s="4">
        <v>-3.053449928085428E-2</v>
      </c>
      <c r="I129" s="4">
        <v>0.69691252865673992</v>
      </c>
    </row>
    <row r="130" spans="1:9" x14ac:dyDescent="0.25">
      <c r="A130" t="s">
        <v>350</v>
      </c>
      <c r="B130" s="3">
        <v>429.71218872070313</v>
      </c>
      <c r="C130" s="3">
        <v>15.02999973297119</v>
      </c>
      <c r="D130" s="4">
        <v>1.5431655171722399E-2</v>
      </c>
      <c r="E130" s="4">
        <v>-2.212102505656743E-2</v>
      </c>
      <c r="F130" s="2">
        <v>2</v>
      </c>
      <c r="G130" s="4">
        <v>0.391220696380564</v>
      </c>
      <c r="H130" s="4">
        <v>-3.4454949248368449E-2</v>
      </c>
      <c r="I130" s="4">
        <v>0.6900503343208797</v>
      </c>
    </row>
    <row r="131" spans="1:9" x14ac:dyDescent="0.25">
      <c r="A131" t="s">
        <v>351</v>
      </c>
      <c r="B131" s="3">
        <v>423.18179321289063</v>
      </c>
      <c r="C131" s="3">
        <v>15.36999988555908</v>
      </c>
      <c r="D131" s="4">
        <v>-4.8297990831139836E-3</v>
      </c>
      <c r="E131" s="4">
        <v>-3.7570467842036881E-2</v>
      </c>
      <c r="F131" s="2">
        <v>2</v>
      </c>
      <c r="G131" s="4">
        <v>0.3783873782737619</v>
      </c>
      <c r="H131" s="4">
        <v>-4.9128470799597479E-2</v>
      </c>
      <c r="I131" s="4">
        <v>0.66436640586615425</v>
      </c>
    </row>
    <row r="132" spans="1:9" x14ac:dyDescent="0.25">
      <c r="A132" t="s">
        <v>352</v>
      </c>
      <c r="B132" s="3">
        <v>425.235595703125</v>
      </c>
      <c r="C132" s="3">
        <v>15.97000026702881</v>
      </c>
      <c r="D132" s="4">
        <v>3.3876824313254779E-3</v>
      </c>
      <c r="E132" s="4">
        <v>1.7845805872141799E-2</v>
      </c>
      <c r="F132" s="2">
        <v>2</v>
      </c>
      <c r="G132" s="4">
        <v>0.35894905204025901</v>
      </c>
      <c r="H132" s="4">
        <v>-4.4513663768940837E-2</v>
      </c>
      <c r="I132" s="4">
        <v>0.67244397423949565</v>
      </c>
    </row>
    <row r="133" spans="1:9" x14ac:dyDescent="0.25">
      <c r="A133" t="s">
        <v>353</v>
      </c>
      <c r="B133" s="3">
        <v>423.79989624023438</v>
      </c>
      <c r="C133" s="3">
        <v>15.689999580383301</v>
      </c>
      <c r="D133" s="4">
        <v>1.492287409813442E-2</v>
      </c>
      <c r="E133" s="4">
        <v>-7.3789900487972737E-2</v>
      </c>
      <c r="F133" s="2">
        <v>2</v>
      </c>
      <c r="G133" s="4">
        <v>0.35153777832797961</v>
      </c>
      <c r="H133" s="4">
        <v>-4.7739619529906692E-2</v>
      </c>
      <c r="I133" s="4">
        <v>0.66679739399129212</v>
      </c>
    </row>
    <row r="134" spans="1:9" x14ac:dyDescent="0.25">
      <c r="A134" t="s">
        <v>354</v>
      </c>
      <c r="B134" s="3">
        <v>417.56857299804688</v>
      </c>
      <c r="C134" s="3">
        <v>16.940000534057621</v>
      </c>
      <c r="D134" s="4">
        <v>1.0056653846525879E-2</v>
      </c>
      <c r="E134" s="4">
        <v>-9.4601744362668216E-2</v>
      </c>
      <c r="F134" s="2">
        <v>3</v>
      </c>
      <c r="G134" s="4">
        <v>0.33305499016592249</v>
      </c>
      <c r="H134" s="4">
        <v>-6.1741138393125013E-2</v>
      </c>
      <c r="I134" s="4">
        <v>0.64228971139547597</v>
      </c>
    </row>
    <row r="135" spans="1:9" x14ac:dyDescent="0.25">
      <c r="A135" t="s">
        <v>355</v>
      </c>
      <c r="B135" s="3">
        <v>413.41104125976563</v>
      </c>
      <c r="C135" s="3">
        <v>18.70999908447266</v>
      </c>
      <c r="D135" s="4">
        <v>-2.0689167078669191E-2</v>
      </c>
      <c r="E135" s="4">
        <v>3.9444393581814292E-2</v>
      </c>
      <c r="F135" s="2">
        <v>3</v>
      </c>
      <c r="G135" s="4">
        <v>0.309719650745371</v>
      </c>
      <c r="H135" s="4">
        <v>-7.1082935760314436E-2</v>
      </c>
      <c r="I135" s="4">
        <v>0.62593821360540791</v>
      </c>
    </row>
    <row r="136" spans="1:9" x14ac:dyDescent="0.25">
      <c r="A136" t="s">
        <v>356</v>
      </c>
      <c r="B136" s="3">
        <v>422.14486694335938</v>
      </c>
      <c r="C136" s="3">
        <v>18</v>
      </c>
      <c r="D136" s="4">
        <v>-5.7063457327584111E-3</v>
      </c>
      <c r="E136" s="4">
        <v>-1.15320755096423E-2</v>
      </c>
      <c r="F136" s="2">
        <v>3</v>
      </c>
      <c r="G136" s="4">
        <v>0.33676010242329052</v>
      </c>
      <c r="H136" s="4">
        <v>-5.1458400119314802E-2</v>
      </c>
      <c r="I136" s="4">
        <v>0.66028819343819256</v>
      </c>
    </row>
    <row r="137" spans="1:9" x14ac:dyDescent="0.25">
      <c r="A137" t="s">
        <v>357</v>
      </c>
      <c r="B137" s="3">
        <v>424.56759643554688</v>
      </c>
      <c r="C137" s="3">
        <v>18.20999908447266</v>
      </c>
      <c r="D137" s="4">
        <v>-1.220136841067887E-2</v>
      </c>
      <c r="E137" s="4">
        <v>-1.0326116195473739E-2</v>
      </c>
      <c r="F137" s="2">
        <v>3</v>
      </c>
      <c r="G137" s="4">
        <v>0.34451634987654378</v>
      </c>
      <c r="H137" s="4">
        <v>-4.6014629772804787E-2</v>
      </c>
      <c r="I137" s="4">
        <v>0.66981674509605993</v>
      </c>
    </row>
    <row r="138" spans="1:9" x14ac:dyDescent="0.25">
      <c r="A138" t="s">
        <v>358</v>
      </c>
      <c r="B138" s="3">
        <v>429.8118896484375</v>
      </c>
      <c r="C138" s="3">
        <v>18.39999961853027</v>
      </c>
      <c r="D138" s="4">
        <v>9.2808452655912532E-5</v>
      </c>
      <c r="E138" s="4">
        <v>-4.3161723529065221E-2</v>
      </c>
      <c r="F138" s="2">
        <v>3</v>
      </c>
      <c r="G138" s="4">
        <v>0.3622772153401026</v>
      </c>
      <c r="H138" s="4">
        <v>-3.4230925495130522E-2</v>
      </c>
      <c r="I138" s="4">
        <v>0.69044245628221201</v>
      </c>
    </row>
    <row r="139" spans="1:9" x14ac:dyDescent="0.25">
      <c r="A139" t="s">
        <v>207</v>
      </c>
      <c r="B139" s="3">
        <v>429.77200317382813</v>
      </c>
      <c r="C139" s="3">
        <v>19.229999542236332</v>
      </c>
      <c r="D139" s="4">
        <v>-1.6451022186960481E-2</v>
      </c>
      <c r="E139" s="4">
        <v>0.11091855202373441</v>
      </c>
      <c r="F139" s="2">
        <v>3</v>
      </c>
      <c r="G139" s="4">
        <v>0.3595902452361428</v>
      </c>
      <c r="H139" s="4">
        <v>-3.4320548710766292E-2</v>
      </c>
      <c r="I139" s="4">
        <v>0.69028558349266156</v>
      </c>
    </row>
    <row r="140" spans="1:9" x14ac:dyDescent="0.25">
      <c r="A140" t="s">
        <v>359</v>
      </c>
      <c r="B140" s="3">
        <v>436.96044921875</v>
      </c>
      <c r="C140" s="3">
        <v>17.309999465942379</v>
      </c>
      <c r="D140" s="4">
        <v>-1.5941825991228509E-2</v>
      </c>
      <c r="E140" s="4">
        <v>0.16096577083110011</v>
      </c>
      <c r="F140" s="2">
        <v>3</v>
      </c>
      <c r="G140" s="4">
        <v>0.40939985103100551</v>
      </c>
      <c r="H140" s="4">
        <v>-1.8168415530804949E-2</v>
      </c>
      <c r="I140" s="4">
        <v>0.71855761291225084</v>
      </c>
    </row>
    <row r="141" spans="1:9" x14ac:dyDescent="0.25">
      <c r="A141" t="s">
        <v>360</v>
      </c>
      <c r="B141" s="3">
        <v>444.03924560546881</v>
      </c>
      <c r="C141" s="3">
        <v>14.909999847412109</v>
      </c>
      <c r="D141" s="4">
        <v>1.5968201291644449E-2</v>
      </c>
      <c r="E141" s="4">
        <v>-5.6329134973343242E-2</v>
      </c>
      <c r="F141" s="2">
        <v>2</v>
      </c>
      <c r="G141" s="4">
        <v>0.4195804502823155</v>
      </c>
      <c r="H141" s="4">
        <v>-2.262660479213308E-3</v>
      </c>
      <c r="I141" s="4">
        <v>0.74639839219193593</v>
      </c>
    </row>
    <row r="142" spans="1:9" x14ac:dyDescent="0.25">
      <c r="A142" t="s">
        <v>361</v>
      </c>
      <c r="B142" s="3">
        <v>437.0601806640625</v>
      </c>
      <c r="C142" s="3">
        <v>15.80000019073486</v>
      </c>
      <c r="D142" s="4">
        <v>-8.7284517515390236E-3</v>
      </c>
      <c r="E142" s="4">
        <v>5.4739697834204293E-2</v>
      </c>
      <c r="F142" s="2">
        <v>2</v>
      </c>
      <c r="G142" s="4">
        <v>0.38830098362626281</v>
      </c>
      <c r="H142" s="4">
        <v>-1.7944323205864251E-2</v>
      </c>
      <c r="I142" s="4">
        <v>0.71894985489867103</v>
      </c>
    </row>
    <row r="143" spans="1:9" x14ac:dyDescent="0.25">
      <c r="A143" t="s">
        <v>362</v>
      </c>
      <c r="B143" s="3">
        <v>440.90863037109381</v>
      </c>
      <c r="C143" s="3">
        <v>14.97999954223633</v>
      </c>
      <c r="D143" s="4">
        <v>3.6994834534052061E-3</v>
      </c>
      <c r="E143" s="4">
        <v>-1.3824887685854329E-2</v>
      </c>
      <c r="F143" s="2">
        <v>2</v>
      </c>
      <c r="G143" s="4">
        <v>0.39973299101412069</v>
      </c>
      <c r="H143" s="4">
        <v>-9.2970200452230367E-3</v>
      </c>
      <c r="I143" s="4">
        <v>0.73408573860108239</v>
      </c>
    </row>
    <row r="144" spans="1:9" x14ac:dyDescent="0.25">
      <c r="A144" t="s">
        <v>363</v>
      </c>
      <c r="B144" s="3">
        <v>439.28350830078119</v>
      </c>
      <c r="C144" s="3">
        <v>15.189999580383301</v>
      </c>
      <c r="D144" s="4">
        <v>2.9513151142146482E-4</v>
      </c>
      <c r="E144" s="4">
        <v>-5.240181349224815E-2</v>
      </c>
      <c r="F144" s="2">
        <v>2</v>
      </c>
      <c r="G144" s="4">
        <v>0.40397638692299642</v>
      </c>
      <c r="H144" s="4">
        <v>-1.294860036583001E-2</v>
      </c>
      <c r="I144" s="4">
        <v>0.72769416263387376</v>
      </c>
    </row>
    <row r="145" spans="1:9" x14ac:dyDescent="0.25">
      <c r="A145" t="s">
        <v>364</v>
      </c>
      <c r="B145" s="3">
        <v>439.15390014648438</v>
      </c>
      <c r="C145" s="3">
        <v>16.030000686645511</v>
      </c>
      <c r="D145" s="4">
        <v>1.1783923850194221E-2</v>
      </c>
      <c r="E145" s="4">
        <v>-1.957184632159947E-2</v>
      </c>
      <c r="F145" s="2">
        <v>2</v>
      </c>
      <c r="G145" s="4">
        <v>0.38970538741592953</v>
      </c>
      <c r="H145" s="4">
        <v>-1.323982438786897E-2</v>
      </c>
      <c r="I145" s="4">
        <v>0.72718441608665052</v>
      </c>
    </row>
    <row r="146" spans="1:9" x14ac:dyDescent="0.25">
      <c r="A146" t="s">
        <v>365</v>
      </c>
      <c r="B146" s="3">
        <v>434.03921508789063</v>
      </c>
      <c r="C146" s="3">
        <v>16.35000038146973</v>
      </c>
      <c r="D146" s="4">
        <v>-1.529067126427641E-2</v>
      </c>
      <c r="E146" s="4">
        <v>0.14096304734949741</v>
      </c>
      <c r="F146" s="2">
        <v>3</v>
      </c>
      <c r="G146" s="4">
        <v>0.3688865400270378</v>
      </c>
      <c r="H146" s="4">
        <v>-2.4732304643504292E-2</v>
      </c>
      <c r="I146" s="4">
        <v>0.70706845144772168</v>
      </c>
    </row>
    <row r="147" spans="1:9" x14ac:dyDescent="0.25">
      <c r="A147" t="s">
        <v>366</v>
      </c>
      <c r="B147" s="3">
        <v>440.77902221679688</v>
      </c>
      <c r="C147" s="3">
        <v>14.329999923706049</v>
      </c>
      <c r="D147" s="4">
        <v>2.2443806001526401E-3</v>
      </c>
      <c r="E147" s="4">
        <v>-1.9164937683158859E-2</v>
      </c>
      <c r="F147" s="2">
        <v>2</v>
      </c>
      <c r="G147" s="4">
        <v>0.38676417145493391</v>
      </c>
      <c r="H147" s="4">
        <v>-9.5882440672619973E-3</v>
      </c>
      <c r="I147" s="4">
        <v>0.73357599205385915</v>
      </c>
    </row>
    <row r="148" spans="1:9" x14ac:dyDescent="0.25">
      <c r="A148" t="s">
        <v>367</v>
      </c>
      <c r="B148" s="3">
        <v>439.79196166992188</v>
      </c>
      <c r="C148" s="3">
        <v>14.60999965667725</v>
      </c>
      <c r="D148" s="4">
        <v>-8.6303098711537629E-3</v>
      </c>
      <c r="E148" s="4">
        <v>7.0329675089788601E-2</v>
      </c>
      <c r="F148" s="2">
        <v>2</v>
      </c>
      <c r="G148" s="4">
        <v>0.40666995547805751</v>
      </c>
      <c r="H148" s="4">
        <v>-1.1806127224508909E-2</v>
      </c>
      <c r="I148" s="4">
        <v>0.72969390061910744</v>
      </c>
    </row>
    <row r="149" spans="1:9" x14ac:dyDescent="0.25">
      <c r="A149" t="s">
        <v>368</v>
      </c>
      <c r="B149" s="3">
        <v>443.62054443359381</v>
      </c>
      <c r="C149" s="3">
        <v>13.64999961853027</v>
      </c>
      <c r="D149" s="4">
        <v>2.1171462790141589E-3</v>
      </c>
      <c r="E149" s="4">
        <v>4.9192880737054523E-2</v>
      </c>
      <c r="F149" s="2">
        <v>2</v>
      </c>
      <c r="G149" s="4">
        <v>0.43234607132387892</v>
      </c>
      <c r="H149" s="4">
        <v>-3.2034642424283439E-3</v>
      </c>
      <c r="I149" s="4">
        <v>0.7447516479894627</v>
      </c>
    </row>
    <row r="150" spans="1:9" x14ac:dyDescent="0.25">
      <c r="A150" t="s">
        <v>369</v>
      </c>
      <c r="B150" s="3">
        <v>442.68331909179688</v>
      </c>
      <c r="C150" s="3">
        <v>13.010000228881839</v>
      </c>
      <c r="D150" s="4">
        <v>-1.843368264367151E-3</v>
      </c>
      <c r="E150" s="4">
        <v>1.7996909289228261E-2</v>
      </c>
      <c r="F150" s="2">
        <v>1</v>
      </c>
      <c r="G150" s="4">
        <v>0.45538222195645722</v>
      </c>
      <c r="H150" s="4">
        <v>-5.3093698089078378E-3</v>
      </c>
      <c r="I150" s="4">
        <v>0.74106555752283332</v>
      </c>
    </row>
    <row r="151" spans="1:9" x14ac:dyDescent="0.25">
      <c r="A151" t="s">
        <v>370</v>
      </c>
      <c r="B151" s="3">
        <v>443.5008544921875</v>
      </c>
      <c r="C151" s="3">
        <v>12.77999973297119</v>
      </c>
      <c r="D151" s="4">
        <v>3.4061288777753611E-3</v>
      </c>
      <c r="E151" s="4">
        <v>-3.4743205898720597E-2</v>
      </c>
      <c r="F151" s="2">
        <v>1</v>
      </c>
      <c r="G151" s="4">
        <v>0.4503252410616092</v>
      </c>
      <c r="H151" s="4">
        <v>-3.4724024610384152E-3</v>
      </c>
      <c r="I151" s="4">
        <v>0.74428090959572368</v>
      </c>
    </row>
    <row r="152" spans="1:9" x14ac:dyDescent="0.25">
      <c r="A152" t="s">
        <v>371</v>
      </c>
      <c r="B152" s="3">
        <v>441.995361328125</v>
      </c>
      <c r="C152" s="3">
        <v>13.239999771118161</v>
      </c>
      <c r="D152" s="4">
        <v>-3.2377061280496329E-3</v>
      </c>
      <c r="E152" s="4">
        <v>3.790765149775055E-3</v>
      </c>
      <c r="F152" s="2">
        <v>2</v>
      </c>
      <c r="G152" s="4">
        <v>0.43549904820769081</v>
      </c>
      <c r="H152" s="4">
        <v>-6.8551817064410603E-3</v>
      </c>
      <c r="I152" s="4">
        <v>0.73835983197207877</v>
      </c>
    </row>
    <row r="153" spans="1:9" x14ac:dyDescent="0.25">
      <c r="A153" t="s">
        <v>372</v>
      </c>
      <c r="B153" s="3">
        <v>443.43106079101563</v>
      </c>
      <c r="C153" s="3">
        <v>13.189999580383301</v>
      </c>
      <c r="D153" s="4">
        <v>-3.6292259454752118E-3</v>
      </c>
      <c r="E153" s="4">
        <v>9.9539936133032914E-3</v>
      </c>
      <c r="F153" s="2">
        <v>1</v>
      </c>
      <c r="G153" s="4">
        <v>0.44546212393271661</v>
      </c>
      <c r="H153" s="4">
        <v>-3.6292259454752118E-3</v>
      </c>
      <c r="I153" s="4">
        <v>0.7440064122202823</v>
      </c>
    </row>
    <row r="154" spans="1:9" x14ac:dyDescent="0.25">
      <c r="A154" t="s">
        <v>373</v>
      </c>
      <c r="B154" s="3">
        <v>445.04623413085938</v>
      </c>
      <c r="C154" s="3">
        <v>13.060000419616699</v>
      </c>
      <c r="D154" s="4">
        <v>1.1438486077717249E-3</v>
      </c>
      <c r="E154" s="4">
        <v>1.083593982167463E-2</v>
      </c>
      <c r="F154" s="2">
        <v>1</v>
      </c>
      <c r="G154" s="4">
        <v>0.46793025937777172</v>
      </c>
      <c r="H154" s="4">
        <v>0</v>
      </c>
      <c r="I154" s="4">
        <v>0.75035886000891905</v>
      </c>
    </row>
    <row r="155" spans="1:9" x14ac:dyDescent="0.25">
      <c r="A155" t="s">
        <v>374</v>
      </c>
      <c r="B155" s="3">
        <v>444.53775024414063</v>
      </c>
      <c r="C155" s="3">
        <v>12.920000076293951</v>
      </c>
      <c r="D155" s="4">
        <v>4.7321679960679042E-3</v>
      </c>
      <c r="E155" s="4">
        <v>-9.2024452385066624E-3</v>
      </c>
      <c r="F155" s="2">
        <v>1</v>
      </c>
      <c r="G155" s="4">
        <v>0.44631508503917239</v>
      </c>
      <c r="H155" s="4">
        <v>0</v>
      </c>
      <c r="I155" s="4">
        <v>0.74835900199859773</v>
      </c>
    </row>
    <row r="156" spans="1:9" x14ac:dyDescent="0.25">
      <c r="A156" t="s">
        <v>375</v>
      </c>
      <c r="B156" s="3">
        <v>442.44403076171881</v>
      </c>
      <c r="C156" s="3">
        <v>13.039999961853029</v>
      </c>
      <c r="D156" s="4">
        <v>1.185675358269234E-2</v>
      </c>
      <c r="E156" s="4">
        <v>-5.6439924037285823E-2</v>
      </c>
      <c r="F156" s="2">
        <v>1</v>
      </c>
      <c r="G156" s="4">
        <v>0.46006250329818088</v>
      </c>
      <c r="H156" s="4">
        <v>-2.8122498734944879E-3</v>
      </c>
      <c r="I156" s="4">
        <v>0.74012444081061823</v>
      </c>
    </row>
    <row r="157" spans="1:9" x14ac:dyDescent="0.25">
      <c r="A157" t="s">
        <v>376</v>
      </c>
      <c r="B157" s="3">
        <v>437.25955200195313</v>
      </c>
      <c r="C157" s="3">
        <v>13.819999694824221</v>
      </c>
      <c r="D157" s="4">
        <v>2.4914444710628651E-3</v>
      </c>
      <c r="E157" s="4">
        <v>-3.5589688178444767E-2</v>
      </c>
      <c r="F157" s="2">
        <v>2</v>
      </c>
      <c r="G157" s="4">
        <v>0.44807466213139868</v>
      </c>
      <c r="H157" s="4">
        <v>-1.449711473906579E-2</v>
      </c>
      <c r="I157" s="4">
        <v>0.71973397879624801</v>
      </c>
    </row>
    <row r="158" spans="1:9" x14ac:dyDescent="0.25">
      <c r="A158" t="s">
        <v>377</v>
      </c>
      <c r="B158" s="3">
        <v>436.1728515625</v>
      </c>
      <c r="C158" s="3">
        <v>14.329999923706049</v>
      </c>
      <c r="D158" s="4">
        <v>9.5374277608326619E-3</v>
      </c>
      <c r="E158" s="4">
        <v>-5.5516949724618847E-3</v>
      </c>
      <c r="F158" s="2">
        <v>2</v>
      </c>
      <c r="G158" s="4">
        <v>0.43764908335551289</v>
      </c>
      <c r="H158" s="4">
        <v>-1.6946338349143941E-2</v>
      </c>
      <c r="I158" s="4">
        <v>0.71546000545033928</v>
      </c>
    </row>
    <row r="159" spans="1:9" x14ac:dyDescent="0.25">
      <c r="A159" t="s">
        <v>378</v>
      </c>
      <c r="B159" s="3">
        <v>432.05218505859381</v>
      </c>
      <c r="C159" s="3">
        <v>14.409999847412109</v>
      </c>
      <c r="D159" s="4">
        <v>-1.1886892048108669E-2</v>
      </c>
      <c r="E159" s="4">
        <v>6.944603574132735E-4</v>
      </c>
      <c r="F159" s="2">
        <v>2</v>
      </c>
      <c r="G159" s="4">
        <v>0.46160680585506381</v>
      </c>
      <c r="H159" s="4">
        <v>-2.6233565375300531E-2</v>
      </c>
      <c r="I159" s="4">
        <v>0.69925349796614489</v>
      </c>
    </row>
    <row r="160" spans="1:9" x14ac:dyDescent="0.25">
      <c r="A160" t="s">
        <v>379</v>
      </c>
      <c r="B160" s="3">
        <v>437.24972534179688</v>
      </c>
      <c r="C160" s="3">
        <v>14.39999961853027</v>
      </c>
      <c r="D160" s="4">
        <v>-2.521231182314398E-3</v>
      </c>
      <c r="E160" s="4">
        <v>4.7272699529474327E-2</v>
      </c>
      <c r="F160" s="2">
        <v>2</v>
      </c>
      <c r="G160" s="4">
        <v>0.48694931484486692</v>
      </c>
      <c r="H160" s="4">
        <v>-1.451926222993727E-2</v>
      </c>
      <c r="I160" s="4">
        <v>0.71969533071802672</v>
      </c>
    </row>
    <row r="161" spans="1:9" x14ac:dyDescent="0.25">
      <c r="A161" t="s">
        <v>380</v>
      </c>
      <c r="B161" s="3">
        <v>438.35491943359381</v>
      </c>
      <c r="C161" s="3">
        <v>13.75</v>
      </c>
      <c r="D161" s="4">
        <v>-7.6861417397793286E-3</v>
      </c>
      <c r="E161" s="4">
        <v>-6.5029011268515902E-3</v>
      </c>
      <c r="F161" s="2">
        <v>2</v>
      </c>
      <c r="G161" s="4">
        <v>0.52496398863263827</v>
      </c>
      <c r="H161" s="4">
        <v>-1.2028357317163009E-2</v>
      </c>
      <c r="I161" s="4">
        <v>0.72404203926704769</v>
      </c>
    </row>
    <row r="162" spans="1:9" x14ac:dyDescent="0.25">
      <c r="A162" t="s">
        <v>381</v>
      </c>
      <c r="B162" s="3">
        <v>441.75027465820313</v>
      </c>
      <c r="C162" s="3">
        <v>13.840000152587891</v>
      </c>
      <c r="D162" s="4">
        <v>1.4335034113948991E-2</v>
      </c>
      <c r="E162" s="4">
        <v>-9.067017675620026E-2</v>
      </c>
      <c r="F162" s="2">
        <v>2</v>
      </c>
      <c r="G162" s="4">
        <v>0.5481734357914263</v>
      </c>
      <c r="H162" s="4">
        <v>-4.3758489728207284E-3</v>
      </c>
      <c r="I162" s="4">
        <v>0.73739591049321129</v>
      </c>
    </row>
    <row r="163" spans="1:9" x14ac:dyDescent="0.25">
      <c r="A163" t="s">
        <v>382</v>
      </c>
      <c r="B163" s="3">
        <v>435.50726318359381</v>
      </c>
      <c r="C163" s="3">
        <v>15.22000026702881</v>
      </c>
      <c r="D163" s="4">
        <v>-3.712750236789852E-3</v>
      </c>
      <c r="E163" s="4">
        <v>3.2564484624427743E-2</v>
      </c>
      <c r="F163" s="2">
        <v>2</v>
      </c>
      <c r="G163" s="4">
        <v>0.50485891560793039</v>
      </c>
      <c r="H163" s="4">
        <v>-1.8446452560040179E-2</v>
      </c>
      <c r="I163" s="4">
        <v>0.71284225828882763</v>
      </c>
    </row>
    <row r="164" spans="1:9" x14ac:dyDescent="0.25">
      <c r="A164" t="s">
        <v>383</v>
      </c>
      <c r="B164" s="3">
        <v>437.13021850585938</v>
      </c>
      <c r="C164" s="3">
        <v>14.739999771118161</v>
      </c>
      <c r="D164" s="4">
        <v>-1.443489000545284E-2</v>
      </c>
      <c r="E164" s="4">
        <v>2.0775637081209549E-2</v>
      </c>
      <c r="F164" s="2">
        <v>2</v>
      </c>
      <c r="G164" s="4">
        <v>0.48429683194750162</v>
      </c>
      <c r="H164" s="4">
        <v>-1.478860873382859E-2</v>
      </c>
      <c r="I164" s="4">
        <v>0.71922531247481358</v>
      </c>
    </row>
    <row r="165" spans="1:9" x14ac:dyDescent="0.25">
      <c r="A165" t="s">
        <v>384</v>
      </c>
      <c r="B165" s="3">
        <v>443.53256225585938</v>
      </c>
      <c r="C165" s="3">
        <v>14.439999580383301</v>
      </c>
      <c r="D165" s="4">
        <v>1.5178139667858749E-2</v>
      </c>
      <c r="E165" s="4">
        <v>-4.1379599735654748E-3</v>
      </c>
      <c r="F165" s="2">
        <v>2</v>
      </c>
      <c r="G165" s="4">
        <v>0.51355791435928277</v>
      </c>
      <c r="H165" s="4">
        <v>-3.5889940176325741E-4</v>
      </c>
      <c r="I165" s="4">
        <v>0.74440561566178554</v>
      </c>
    </row>
    <row r="166" spans="1:9" x14ac:dyDescent="0.25">
      <c r="A166" t="s">
        <v>385</v>
      </c>
      <c r="B166" s="3">
        <v>436.90121459960938</v>
      </c>
      <c r="C166" s="3">
        <v>14.5</v>
      </c>
      <c r="D166" s="4">
        <v>6.2837650717157967E-3</v>
      </c>
      <c r="E166" s="4">
        <v>2.766249083506533E-3</v>
      </c>
      <c r="F166" s="2">
        <v>2</v>
      </c>
      <c r="G166" s="4">
        <v>0.4726409361123638</v>
      </c>
      <c r="H166" s="4">
        <v>-1.53047415645744E-2</v>
      </c>
      <c r="I166" s="4">
        <v>0.71832464421713427</v>
      </c>
    </row>
    <row r="167" spans="1:9" x14ac:dyDescent="0.25">
      <c r="A167" t="s">
        <v>386</v>
      </c>
      <c r="B167" s="3">
        <v>434.1729736328125</v>
      </c>
      <c r="C167" s="3">
        <v>14.460000038146971</v>
      </c>
      <c r="D167" s="4">
        <v>-1.7949657959261071E-2</v>
      </c>
      <c r="E167" s="4">
        <v>7.1905135914498652E-2</v>
      </c>
      <c r="F167" s="2">
        <v>2</v>
      </c>
      <c r="G167" s="4">
        <v>0.46510532718483222</v>
      </c>
      <c r="H167" s="4">
        <v>-2.1453696646642869E-2</v>
      </c>
      <c r="I167" s="4">
        <v>0.70759452140686441</v>
      </c>
    </row>
    <row r="168" spans="1:9" x14ac:dyDescent="0.25">
      <c r="A168" t="s">
        <v>387</v>
      </c>
      <c r="B168" s="3">
        <v>442.10867309570313</v>
      </c>
      <c r="C168" s="3">
        <v>13.489999771118161</v>
      </c>
      <c r="D168" s="4">
        <v>-3.568084585256925E-3</v>
      </c>
      <c r="E168" s="4">
        <v>2.898551673472971E-2</v>
      </c>
      <c r="F168" s="2">
        <v>2</v>
      </c>
      <c r="G168" s="4">
        <v>0.5227267782336622</v>
      </c>
      <c r="H168" s="4">
        <v>-3.568084585256925E-3</v>
      </c>
      <c r="I168" s="4">
        <v>0.73880548512250033</v>
      </c>
    </row>
    <row r="169" spans="1:9" x14ac:dyDescent="0.25">
      <c r="A169" t="s">
        <v>388</v>
      </c>
      <c r="B169" s="3">
        <v>443.69180297851563</v>
      </c>
      <c r="C169" s="3">
        <v>13.10999965667725</v>
      </c>
      <c r="D169" s="4">
        <v>1.505679828803985E-2</v>
      </c>
      <c r="E169" s="4">
        <v>-2.1641788814083181E-2</v>
      </c>
      <c r="F169" s="2">
        <v>1</v>
      </c>
      <c r="G169" s="4">
        <v>0.54082675146734127</v>
      </c>
      <c r="H169" s="4">
        <v>0</v>
      </c>
      <c r="I169" s="4">
        <v>0.74503190656911111</v>
      </c>
    </row>
    <row r="170" spans="1:9" x14ac:dyDescent="0.25">
      <c r="A170" t="s">
        <v>389</v>
      </c>
      <c r="B170" s="3">
        <v>437.11032104492188</v>
      </c>
      <c r="C170" s="3">
        <v>13.39999961853027</v>
      </c>
      <c r="D170" s="4">
        <v>8.5694985984257066E-3</v>
      </c>
      <c r="E170" s="4">
        <v>-3.179194575191846E-2</v>
      </c>
      <c r="F170" s="2">
        <v>2</v>
      </c>
      <c r="G170" s="4">
        <v>0.5057678293365897</v>
      </c>
      <c r="H170" s="4">
        <v>0</v>
      </c>
      <c r="I170" s="4">
        <v>0.71914705611766983</v>
      </c>
    </row>
    <row r="171" spans="1:9" x14ac:dyDescent="0.25">
      <c r="A171" t="s">
        <v>390</v>
      </c>
      <c r="B171" s="3">
        <v>433.39633178710938</v>
      </c>
      <c r="C171" s="3">
        <v>13.840000152587891</v>
      </c>
      <c r="D171" s="4">
        <v>-5.3245818803824294E-3</v>
      </c>
      <c r="E171" s="4">
        <v>3.0528655107632471E-2</v>
      </c>
      <c r="F171" s="2">
        <v>2</v>
      </c>
      <c r="G171" s="4">
        <v>0.4910434173382725</v>
      </c>
      <c r="H171" s="4">
        <v>-6.3917107859314806E-3</v>
      </c>
      <c r="I171" s="4">
        <v>0.70454000295141683</v>
      </c>
    </row>
    <row r="172" spans="1:9" x14ac:dyDescent="0.25">
      <c r="A172" t="s">
        <v>391</v>
      </c>
      <c r="B172" s="3">
        <v>435.71633911132813</v>
      </c>
      <c r="C172" s="3">
        <v>13.430000305175779</v>
      </c>
      <c r="D172" s="4">
        <v>2.4053426409187399E-3</v>
      </c>
      <c r="E172" s="4">
        <v>-2.256182468023105E-2</v>
      </c>
      <c r="F172" s="2">
        <v>2</v>
      </c>
      <c r="G172" s="4">
        <v>0.50976002967588729</v>
      </c>
      <c r="H172" s="4">
        <v>-1.0728413370930669E-3</v>
      </c>
      <c r="I172" s="4">
        <v>0.71366455016427532</v>
      </c>
    </row>
    <row r="173" spans="1:9" x14ac:dyDescent="0.25">
      <c r="A173" t="s">
        <v>392</v>
      </c>
      <c r="B173" s="3">
        <v>434.67080688476563</v>
      </c>
      <c r="C173" s="3">
        <v>13.739999771118161</v>
      </c>
      <c r="D173" s="4">
        <v>-5.2663717498491192E-4</v>
      </c>
      <c r="E173" s="4">
        <v>-7.2728937322441567E-4</v>
      </c>
      <c r="F173" s="2">
        <v>2</v>
      </c>
      <c r="G173" s="4">
        <v>0.48091845207435568</v>
      </c>
      <c r="H173" s="4">
        <v>-3.4698378291243559E-3</v>
      </c>
      <c r="I173" s="4">
        <v>0.70955249066159798</v>
      </c>
    </row>
    <row r="174" spans="1:9" x14ac:dyDescent="0.25">
      <c r="A174" t="s">
        <v>393</v>
      </c>
      <c r="B174" s="3">
        <v>434.89984130859381</v>
      </c>
      <c r="C174" s="3">
        <v>13.75</v>
      </c>
      <c r="D174" s="4">
        <v>-2.9447514697346082E-3</v>
      </c>
      <c r="E174" s="4">
        <v>-5.4332872347019452E-2</v>
      </c>
      <c r="F174" s="2">
        <v>2</v>
      </c>
      <c r="G174" s="4">
        <v>0.49464004895012931</v>
      </c>
      <c r="H174" s="4">
        <v>-2.9447514697346082E-3</v>
      </c>
      <c r="I174" s="4">
        <v>0.71045327894436494</v>
      </c>
    </row>
    <row r="175" spans="1:9" x14ac:dyDescent="0.25">
      <c r="A175" t="s">
        <v>394</v>
      </c>
      <c r="B175" s="3">
        <v>436.18429565429688</v>
      </c>
      <c r="C175" s="3">
        <v>14.539999961853029</v>
      </c>
      <c r="D175" s="4">
        <v>2.927571917005722E-2</v>
      </c>
      <c r="E175" s="4">
        <v>-5.2151250506989211E-2</v>
      </c>
      <c r="F175" s="2">
        <v>2</v>
      </c>
      <c r="G175" s="4">
        <v>0.50017591231421887</v>
      </c>
      <c r="H175" s="4">
        <v>0</v>
      </c>
      <c r="I175" s="4">
        <v>0.71550501485820561</v>
      </c>
    </row>
    <row r="176" spans="1:9" x14ac:dyDescent="0.25">
      <c r="A176" t="s">
        <v>395</v>
      </c>
      <c r="B176" s="3">
        <v>423.77789306640619</v>
      </c>
      <c r="C176" s="3">
        <v>15.340000152587891</v>
      </c>
      <c r="D176" s="4">
        <v>-4.0017509498357917E-3</v>
      </c>
      <c r="E176" s="4">
        <v>-5.1880624714809587E-3</v>
      </c>
      <c r="F176" s="2">
        <v>2</v>
      </c>
      <c r="G176" s="4">
        <v>0.42299941282019482</v>
      </c>
      <c r="H176" s="4">
        <v>-2.6175546072202401E-2</v>
      </c>
      <c r="I176" s="4">
        <v>0.66671085590310097</v>
      </c>
    </row>
    <row r="177" spans="1:9" x14ac:dyDescent="0.25">
      <c r="A177" t="s">
        <v>396</v>
      </c>
      <c r="B177" s="3">
        <v>425.48056030273438</v>
      </c>
      <c r="C177" s="3">
        <v>15.420000076293951</v>
      </c>
      <c r="D177" s="4">
        <v>-7.5481636951677533E-3</v>
      </c>
      <c r="E177" s="4">
        <v>8.2865191302115004E-2</v>
      </c>
      <c r="F177" s="2">
        <v>2</v>
      </c>
      <c r="G177" s="4">
        <v>0.4186363834779343</v>
      </c>
      <c r="H177" s="4">
        <v>-2.2262885646147201E-2</v>
      </c>
      <c r="I177" s="4">
        <v>0.67340741561801254</v>
      </c>
    </row>
    <row r="178" spans="1:9" x14ac:dyDescent="0.25">
      <c r="A178" t="s">
        <v>397</v>
      </c>
      <c r="B178" s="3">
        <v>428.71658325195313</v>
      </c>
      <c r="C178" s="3">
        <v>14.239999771118161</v>
      </c>
      <c r="D178" s="4">
        <v>-9.0676731983775349E-3</v>
      </c>
      <c r="E178" s="4">
        <v>1.6416812168366771E-2</v>
      </c>
      <c r="F178" s="2">
        <v>2</v>
      </c>
      <c r="G178" s="4">
        <v>0.40260406869634208</v>
      </c>
      <c r="H178" s="4">
        <v>-1.4826635825237021E-2</v>
      </c>
      <c r="I178" s="4">
        <v>0.68613463586158785</v>
      </c>
    </row>
    <row r="179" spans="1:9" x14ac:dyDescent="0.25">
      <c r="A179" t="s">
        <v>398</v>
      </c>
      <c r="B179" s="3">
        <v>432.63961791992188</v>
      </c>
      <c r="C179" s="3">
        <v>14.010000228881839</v>
      </c>
      <c r="D179" s="4">
        <v>2.9776477615606201E-3</v>
      </c>
      <c r="E179" s="4">
        <v>-2.5730172643567251E-2</v>
      </c>
      <c r="F179" s="2">
        <v>2</v>
      </c>
      <c r="G179" s="4">
        <v>0.42628225443129653</v>
      </c>
      <c r="H179" s="4">
        <v>-5.8116608683534956E-3</v>
      </c>
      <c r="I179" s="4">
        <v>0.70156386087820066</v>
      </c>
    </row>
    <row r="180" spans="1:9" x14ac:dyDescent="0.25">
      <c r="A180" t="s">
        <v>399</v>
      </c>
      <c r="B180" s="3">
        <v>431.35519409179688</v>
      </c>
      <c r="C180" s="3">
        <v>14.38000011444092</v>
      </c>
      <c r="D180" s="4">
        <v>1.089729441797682E-2</v>
      </c>
      <c r="E180" s="4">
        <v>-9.2744494110384323E-2</v>
      </c>
      <c r="F180" s="2">
        <v>2</v>
      </c>
      <c r="G180" s="4">
        <v>0.43255594328943531</v>
      </c>
      <c r="H180" s="4">
        <v>-8.7632148627938555E-3</v>
      </c>
      <c r="I180" s="4">
        <v>0.69651224498944764</v>
      </c>
    </row>
    <row r="181" spans="1:9" x14ac:dyDescent="0.25">
      <c r="A181" t="s">
        <v>400</v>
      </c>
      <c r="B181" s="3">
        <v>426.70526123046881</v>
      </c>
      <c r="C181" s="3">
        <v>15.85000038146973</v>
      </c>
      <c r="D181" s="4">
        <v>-1.559700686048082E-2</v>
      </c>
      <c r="E181" s="4">
        <v>0.13783201968635689</v>
      </c>
      <c r="F181" s="2">
        <v>2</v>
      </c>
      <c r="G181" s="4">
        <v>0.43980964657402238</v>
      </c>
      <c r="H181" s="4">
        <v>-1.9448572460657561E-2</v>
      </c>
      <c r="I181" s="4">
        <v>0.67822414241024664</v>
      </c>
    </row>
    <row r="182" spans="1:9" x14ac:dyDescent="0.25">
      <c r="A182" t="s">
        <v>401</v>
      </c>
      <c r="B182" s="3">
        <v>433.46603393554688</v>
      </c>
      <c r="C182" s="3">
        <v>13.930000305175779</v>
      </c>
      <c r="D182" s="4">
        <v>-3.9125902978952576E-3</v>
      </c>
      <c r="E182" s="4">
        <v>7.7339518669594209E-2</v>
      </c>
      <c r="F182" s="2">
        <v>2</v>
      </c>
      <c r="G182" s="4">
        <v>0.45302248776975729</v>
      </c>
      <c r="H182" s="4">
        <v>-3.9125902978952576E-3</v>
      </c>
      <c r="I182" s="4">
        <v>0.70481414025159528</v>
      </c>
    </row>
    <row r="183" spans="1:9" x14ac:dyDescent="0.25">
      <c r="A183" t="s">
        <v>402</v>
      </c>
      <c r="B183" s="3">
        <v>435.16867065429688</v>
      </c>
      <c r="C183" s="3">
        <v>12.930000305175779</v>
      </c>
      <c r="D183" s="4">
        <v>9.843054308462662E-3</v>
      </c>
      <c r="E183" s="4">
        <v>1.094607847852336E-2</v>
      </c>
      <c r="F183" s="2">
        <v>1</v>
      </c>
      <c r="G183" s="4">
        <v>0.44583778875220759</v>
      </c>
      <c r="H183" s="4">
        <v>0</v>
      </c>
      <c r="I183" s="4">
        <v>0.71151057994141942</v>
      </c>
    </row>
    <row r="184" spans="1:9" x14ac:dyDescent="0.25">
      <c r="A184" t="s">
        <v>403</v>
      </c>
      <c r="B184" s="3">
        <v>430.92703247070313</v>
      </c>
      <c r="C184" s="3">
        <v>12.789999961853029</v>
      </c>
      <c r="D184" s="4">
        <v>1.8518550051664919E-3</v>
      </c>
      <c r="E184" s="4">
        <v>-3.1176899525243722E-3</v>
      </c>
      <c r="F184" s="2">
        <v>1</v>
      </c>
      <c r="G184" s="4">
        <v>0.40628692337784122</v>
      </c>
      <c r="H184" s="4">
        <v>0</v>
      </c>
      <c r="I184" s="4">
        <v>0.69482829300980486</v>
      </c>
    </row>
    <row r="185" spans="1:9" x14ac:dyDescent="0.25">
      <c r="A185" t="s">
        <v>404</v>
      </c>
      <c r="B185" s="3">
        <v>430.1304931640625</v>
      </c>
      <c r="C185" s="3">
        <v>12.829999923706049</v>
      </c>
      <c r="D185" s="4">
        <v>1.029026180784598E-2</v>
      </c>
      <c r="E185" s="4">
        <v>-1.7611063439567198E-2</v>
      </c>
      <c r="F185" s="2">
        <v>1</v>
      </c>
      <c r="G185" s="4">
        <v>0.43277022191572279</v>
      </c>
      <c r="H185" s="4">
        <v>0</v>
      </c>
      <c r="I185" s="4">
        <v>0.69169551819721353</v>
      </c>
    </row>
    <row r="186" spans="1:9" x14ac:dyDescent="0.25">
      <c r="A186" t="s">
        <v>405</v>
      </c>
      <c r="B186" s="3">
        <v>425.74942016601563</v>
      </c>
      <c r="C186" s="3">
        <v>13.060000419616699</v>
      </c>
      <c r="D186" s="4">
        <v>-2.0072942181843518E-3</v>
      </c>
      <c r="E186" s="4">
        <v>-4.462323725477424E-2</v>
      </c>
      <c r="F186" s="2">
        <v>1</v>
      </c>
      <c r="G186" s="4">
        <v>0.40618076357735672</v>
      </c>
      <c r="H186" s="4">
        <v>-3.3099271308789651E-3</v>
      </c>
      <c r="I186" s="4">
        <v>0.67446483664015444</v>
      </c>
    </row>
    <row r="187" spans="1:9" x14ac:dyDescent="0.25">
      <c r="A187" t="s">
        <v>406</v>
      </c>
      <c r="B187" s="3">
        <v>426.60574340820313</v>
      </c>
      <c r="C187" s="3">
        <v>13.670000076293951</v>
      </c>
      <c r="D187" s="4">
        <v>-1.3052529393732251E-3</v>
      </c>
      <c r="E187" s="4">
        <v>-1.299641156808984E-2</v>
      </c>
      <c r="F187" s="2">
        <v>2</v>
      </c>
      <c r="G187" s="4">
        <v>0.3839672259851683</v>
      </c>
      <c r="H187" s="4">
        <v>-1.3052529393732251E-3</v>
      </c>
      <c r="I187" s="4">
        <v>0.67783274059943999</v>
      </c>
    </row>
    <row r="188" spans="1:9" x14ac:dyDescent="0.25">
      <c r="A188" t="s">
        <v>407</v>
      </c>
      <c r="B188" s="3">
        <v>427.16329956054688</v>
      </c>
      <c r="C188" s="3">
        <v>13.85000038146973</v>
      </c>
      <c r="D188" s="4">
        <v>1.6900530104019259E-2</v>
      </c>
      <c r="E188" s="4">
        <v>-2.1613640290952811E-3</v>
      </c>
      <c r="F188" s="2">
        <v>2</v>
      </c>
      <c r="G188" s="4">
        <v>0.43551140570779712</v>
      </c>
      <c r="H188" s="4">
        <v>0</v>
      </c>
      <c r="I188" s="4">
        <v>0.6800255989506927</v>
      </c>
    </row>
    <row r="189" spans="1:9" x14ac:dyDescent="0.25">
      <c r="A189" t="s">
        <v>408</v>
      </c>
      <c r="B189" s="3">
        <v>420.06399536132813</v>
      </c>
      <c r="C189" s="3">
        <v>13.88000011444092</v>
      </c>
      <c r="D189" s="4">
        <v>1.1775403931902019E-2</v>
      </c>
      <c r="E189" s="4">
        <v>-3.2752630978025832E-2</v>
      </c>
      <c r="F189" s="2">
        <v>2</v>
      </c>
      <c r="G189" s="4">
        <v>0.44183972229673979</v>
      </c>
      <c r="H189" s="4">
        <v>-1.464440268281109E-2</v>
      </c>
      <c r="I189" s="4">
        <v>0.65210416281211092</v>
      </c>
    </row>
    <row r="190" spans="1:9" x14ac:dyDescent="0.25">
      <c r="A190" t="s">
        <v>409</v>
      </c>
      <c r="B190" s="3">
        <v>415.17514038085938</v>
      </c>
      <c r="C190" s="3">
        <v>14.35000038146973</v>
      </c>
      <c r="D190" s="4">
        <v>-1.958614007929094E-2</v>
      </c>
      <c r="E190" s="4">
        <v>7.8136733964353722E-2</v>
      </c>
      <c r="F190" s="2">
        <v>2</v>
      </c>
      <c r="G190" s="4">
        <v>0.44641533088983443</v>
      </c>
      <c r="H190" s="4">
        <v>-2.61123234583901E-2</v>
      </c>
      <c r="I190" s="4">
        <v>0.63287638382174638</v>
      </c>
    </row>
    <row r="191" spans="1:9" x14ac:dyDescent="0.25">
      <c r="A191" t="s">
        <v>410</v>
      </c>
      <c r="B191" s="3">
        <v>423.46926879882813</v>
      </c>
      <c r="C191" s="3">
        <v>13.310000419616699</v>
      </c>
      <c r="D191" s="4">
        <v>-6.6565596896264179E-3</v>
      </c>
      <c r="E191" s="4">
        <v>-2.1323526008731442E-2</v>
      </c>
      <c r="F191" s="2">
        <v>2</v>
      </c>
      <c r="G191" s="4">
        <v>0.44548197330071582</v>
      </c>
      <c r="H191" s="4">
        <v>-6.6565596896264179E-3</v>
      </c>
      <c r="I191" s="4">
        <v>0.66549704219175898</v>
      </c>
    </row>
    <row r="192" spans="1:9" x14ac:dyDescent="0.25">
      <c r="A192" t="s">
        <v>411</v>
      </c>
      <c r="B192" s="3">
        <v>426.3070068359375</v>
      </c>
      <c r="C192" s="3">
        <v>13.60000038146973</v>
      </c>
      <c r="D192" s="4">
        <v>1.024044111111766E-2</v>
      </c>
      <c r="E192" s="4">
        <v>2.5641036705816189E-2</v>
      </c>
      <c r="F192" s="2">
        <v>2</v>
      </c>
      <c r="G192" s="4">
        <v>0.46965360548992791</v>
      </c>
      <c r="H192" s="4">
        <v>0</v>
      </c>
      <c r="I192" s="4">
        <v>0.6766578150164948</v>
      </c>
    </row>
    <row r="193" spans="1:9" x14ac:dyDescent="0.25">
      <c r="A193" t="s">
        <v>412</v>
      </c>
      <c r="B193" s="3">
        <v>421.98568725585938</v>
      </c>
      <c r="C193" s="3">
        <v>13.260000228881839</v>
      </c>
      <c r="D193" s="4">
        <v>-5.9575859961898958E-3</v>
      </c>
      <c r="E193" s="4">
        <v>-1.4126363054103421E-2</v>
      </c>
      <c r="F193" s="2">
        <v>2</v>
      </c>
      <c r="G193" s="4">
        <v>0.48312025686087662</v>
      </c>
      <c r="H193" s="4">
        <v>-5.9575859961898958E-3</v>
      </c>
      <c r="I193" s="4">
        <v>0.65966214258104228</v>
      </c>
    </row>
    <row r="194" spans="1:9" x14ac:dyDescent="0.25">
      <c r="A194" t="s">
        <v>413</v>
      </c>
      <c r="B194" s="3">
        <v>424.5147705078125</v>
      </c>
      <c r="C194" s="3">
        <v>13.44999980926514</v>
      </c>
      <c r="D194" s="4">
        <v>1.2212156547941611E-3</v>
      </c>
      <c r="E194" s="4">
        <v>2.3592043975852128E-2</v>
      </c>
      <c r="F194" s="2">
        <v>2</v>
      </c>
      <c r="G194" s="4">
        <v>0.48869770174098592</v>
      </c>
      <c r="H194" s="4">
        <v>0</v>
      </c>
      <c r="I194" s="4">
        <v>0.66960898166934846</v>
      </c>
    </row>
    <row r="195" spans="1:9" x14ac:dyDescent="0.25">
      <c r="A195" t="s">
        <v>414</v>
      </c>
      <c r="B195" s="3">
        <v>423.99697875976563</v>
      </c>
      <c r="C195" s="3">
        <v>13.14000034332275</v>
      </c>
      <c r="D195" s="4">
        <v>5.5492347754844129E-3</v>
      </c>
      <c r="E195" s="4">
        <v>4.7011963635144927E-2</v>
      </c>
      <c r="F195" s="2">
        <v>1</v>
      </c>
      <c r="G195" s="4">
        <v>0.48384626220831389</v>
      </c>
      <c r="H195" s="4">
        <v>0</v>
      </c>
      <c r="I195" s="4">
        <v>0.66757251600729584</v>
      </c>
    </row>
    <row r="196" spans="1:9" x14ac:dyDescent="0.25">
      <c r="A196" t="s">
        <v>415</v>
      </c>
      <c r="B196" s="3">
        <v>421.6571044921875</v>
      </c>
      <c r="C196" s="3">
        <v>12.55000019073486</v>
      </c>
      <c r="D196" s="4">
        <v>4.1494897732257119E-3</v>
      </c>
      <c r="E196" s="4">
        <v>-4.8521562548058839E-2</v>
      </c>
      <c r="F196" s="2">
        <v>1</v>
      </c>
      <c r="G196" s="4">
        <v>0.50844023275871475</v>
      </c>
      <c r="H196" s="4">
        <v>0</v>
      </c>
      <c r="I196" s="4">
        <v>0.65836983246238123</v>
      </c>
    </row>
    <row r="197" spans="1:9" x14ac:dyDescent="0.25">
      <c r="A197" t="s">
        <v>416</v>
      </c>
      <c r="B197" s="3">
        <v>419.9146728515625</v>
      </c>
      <c r="C197" s="3">
        <v>13.189999580383301</v>
      </c>
      <c r="D197" s="4">
        <v>1.3059407423383631E-3</v>
      </c>
      <c r="E197" s="4">
        <v>-8.2707224642141197E-3</v>
      </c>
      <c r="F197" s="2">
        <v>1</v>
      </c>
      <c r="G197" s="4">
        <v>0.54331789652481688</v>
      </c>
      <c r="H197" s="4">
        <v>0</v>
      </c>
      <c r="I197" s="4">
        <v>0.6515168800582698</v>
      </c>
    </row>
    <row r="198" spans="1:9" x14ac:dyDescent="0.25">
      <c r="A198" t="s">
        <v>417</v>
      </c>
      <c r="B198" s="3">
        <v>419.36700439453119</v>
      </c>
      <c r="C198" s="3">
        <v>13.30000019073486</v>
      </c>
      <c r="D198" s="4">
        <v>1.9830935291307972E-2</v>
      </c>
      <c r="E198" s="4">
        <v>-5.8740263056175863E-2</v>
      </c>
      <c r="F198" s="2">
        <v>2</v>
      </c>
      <c r="G198" s="4">
        <v>0.52616239262607922</v>
      </c>
      <c r="H198" s="4">
        <v>0</v>
      </c>
      <c r="I198" s="4">
        <v>0.64936290983541389</v>
      </c>
    </row>
    <row r="199" spans="1:9" x14ac:dyDescent="0.25">
      <c r="A199" t="s">
        <v>418</v>
      </c>
      <c r="B199" s="3">
        <v>411.2122802734375</v>
      </c>
      <c r="C199" s="3">
        <v>14.13000011444092</v>
      </c>
      <c r="D199" s="4">
        <v>1.4194244340610901E-2</v>
      </c>
      <c r="E199" s="4">
        <v>-4.4624736248438657E-2</v>
      </c>
      <c r="F199" s="2">
        <v>2</v>
      </c>
      <c r="G199" s="4">
        <v>0.47703118858082671</v>
      </c>
      <c r="H199" s="4">
        <v>0</v>
      </c>
      <c r="I199" s="4">
        <v>0.61729052606575818</v>
      </c>
    </row>
    <row r="200" spans="1:9" x14ac:dyDescent="0.25">
      <c r="A200" t="s">
        <v>419</v>
      </c>
      <c r="B200" s="3">
        <v>405.45712280273438</v>
      </c>
      <c r="C200" s="3">
        <v>14.789999961853029</v>
      </c>
      <c r="D200" s="4">
        <v>-5.6407317593599737E-3</v>
      </c>
      <c r="E200" s="4">
        <v>6.864160395890595E-2</v>
      </c>
      <c r="F200" s="2">
        <v>2</v>
      </c>
      <c r="G200" s="4">
        <v>0.45931396525001222</v>
      </c>
      <c r="H200" s="4">
        <v>-1.0425302746784659E-2</v>
      </c>
      <c r="I200" s="4">
        <v>0.59465559491244857</v>
      </c>
    </row>
    <row r="201" spans="1:9" x14ac:dyDescent="0.25">
      <c r="A201" t="s">
        <v>420</v>
      </c>
      <c r="B201" s="3">
        <v>407.75717163085938</v>
      </c>
      <c r="C201" s="3">
        <v>13.840000152587891</v>
      </c>
      <c r="D201" s="4">
        <v>-9.7734790434844676E-5</v>
      </c>
      <c r="E201" s="4">
        <v>8.9763807908963988E-2</v>
      </c>
      <c r="F201" s="2">
        <v>2</v>
      </c>
      <c r="G201" s="4">
        <v>0.47769051657838668</v>
      </c>
      <c r="H201" s="4">
        <v>-4.8117125673200478E-3</v>
      </c>
      <c r="I201" s="4">
        <v>0.60370164571798801</v>
      </c>
    </row>
    <row r="202" spans="1:9" x14ac:dyDescent="0.25">
      <c r="A202" t="s">
        <v>421</v>
      </c>
      <c r="B202" s="3">
        <v>407.79702758789063</v>
      </c>
      <c r="C202" s="3">
        <v>12.69999980926514</v>
      </c>
      <c r="D202" s="4">
        <v>5.1295904818271509E-4</v>
      </c>
      <c r="E202" s="4">
        <v>2.0900340647264311E-2</v>
      </c>
      <c r="F202" s="2">
        <v>1</v>
      </c>
      <c r="G202" s="4">
        <v>0.48582171286500092</v>
      </c>
      <c r="H202" s="4">
        <v>-4.7144385415480716E-3</v>
      </c>
      <c r="I202" s="4">
        <v>0.60385839848245082</v>
      </c>
    </row>
    <row r="203" spans="1:9" x14ac:dyDescent="0.25">
      <c r="A203" t="s">
        <v>422</v>
      </c>
      <c r="B203" s="3">
        <v>407.58795166015619</v>
      </c>
      <c r="C203" s="3">
        <v>12.439999580383301</v>
      </c>
      <c r="D203" s="4">
        <v>2.080865491185913E-3</v>
      </c>
      <c r="E203" s="4">
        <v>-1.970055226687795E-2</v>
      </c>
      <c r="F203" s="2">
        <v>1</v>
      </c>
      <c r="G203" s="4">
        <v>0.51075127848669699</v>
      </c>
      <c r="H203" s="4">
        <v>-5.2247175236028731E-3</v>
      </c>
      <c r="I203" s="4">
        <v>0.60303610660700291</v>
      </c>
    </row>
    <row r="204" spans="1:9" x14ac:dyDescent="0.25">
      <c r="A204" t="s">
        <v>423</v>
      </c>
      <c r="B204" s="3">
        <v>406.7415771484375</v>
      </c>
      <c r="C204" s="3">
        <v>12.689999580383301</v>
      </c>
      <c r="D204" s="4">
        <v>6.7775643915450878E-3</v>
      </c>
      <c r="E204" s="4">
        <v>-5.4859441412932197E-3</v>
      </c>
      <c r="F204" s="2">
        <v>1</v>
      </c>
      <c r="G204" s="4">
        <v>0.5203754092221291</v>
      </c>
      <c r="H204" s="4">
        <v>-7.2904126466959429E-3</v>
      </c>
      <c r="I204" s="4">
        <v>0.59970733082628924</v>
      </c>
    </row>
    <row r="205" spans="1:9" x14ac:dyDescent="0.25">
      <c r="A205" t="s">
        <v>424</v>
      </c>
      <c r="B205" s="3">
        <v>404.00341796875</v>
      </c>
      <c r="C205" s="3">
        <v>12.760000228881839</v>
      </c>
      <c r="D205" s="4">
        <v>1.9754343760700621E-3</v>
      </c>
      <c r="E205" s="4">
        <v>-2.4464808615499711E-2</v>
      </c>
      <c r="F205" s="2">
        <v>1</v>
      </c>
      <c r="G205" s="4">
        <v>0.51991608671651623</v>
      </c>
      <c r="H205" s="4">
        <v>-1.3973272285565001E-2</v>
      </c>
      <c r="I205" s="4">
        <v>0.58893819986253537</v>
      </c>
    </row>
    <row r="206" spans="1:9" x14ac:dyDescent="0.25">
      <c r="A206" t="s">
        <v>425</v>
      </c>
      <c r="B206" s="3">
        <v>403.2069091796875</v>
      </c>
      <c r="C206" s="3">
        <v>13.079999923706049</v>
      </c>
      <c r="D206" s="4">
        <v>2.0668084436760829E-2</v>
      </c>
      <c r="E206" s="4">
        <v>-2.022475281262481E-2</v>
      </c>
      <c r="F206" s="2">
        <v>1</v>
      </c>
      <c r="G206" s="4">
        <v>0.55878892302058292</v>
      </c>
      <c r="H206" s="4">
        <v>-1.591726315282993E-2</v>
      </c>
      <c r="I206" s="4">
        <v>0.58580554507503169</v>
      </c>
    </row>
    <row r="207" spans="1:9" x14ac:dyDescent="0.25">
      <c r="A207" t="s">
        <v>426</v>
      </c>
      <c r="B207" s="3">
        <v>395.04214477539063</v>
      </c>
      <c r="C207" s="3">
        <v>13.35000038146973</v>
      </c>
      <c r="D207" s="4">
        <v>1.1859785990184779E-3</v>
      </c>
      <c r="E207" s="4">
        <v>-5.5201679168709217E-2</v>
      </c>
      <c r="F207" s="2">
        <v>2</v>
      </c>
      <c r="G207" s="4">
        <v>0.5033161297260611</v>
      </c>
      <c r="H207" s="4">
        <v>-3.5844510225652597E-2</v>
      </c>
      <c r="I207" s="4">
        <v>0.55369367305154116</v>
      </c>
    </row>
    <row r="208" spans="1:9" x14ac:dyDescent="0.25">
      <c r="A208" t="s">
        <v>427</v>
      </c>
      <c r="B208" s="3">
        <v>394.57418823242188</v>
      </c>
      <c r="C208" s="3">
        <v>14.13000011444092</v>
      </c>
      <c r="D208" s="4">
        <v>-5.1464679310068151E-3</v>
      </c>
      <c r="E208" s="4">
        <v>6.4102672957566664E-3</v>
      </c>
      <c r="F208" s="2">
        <v>2</v>
      </c>
      <c r="G208" s="4">
        <v>0.50868860125900173</v>
      </c>
      <c r="H208" s="4">
        <v>-3.6986623480772973E-2</v>
      </c>
      <c r="I208" s="4">
        <v>0.55185320835761087</v>
      </c>
    </row>
    <row r="209" spans="1:9" x14ac:dyDescent="0.25">
      <c r="A209" t="s">
        <v>428</v>
      </c>
      <c r="B209" s="3">
        <v>396.6153564453125</v>
      </c>
      <c r="C209" s="3">
        <v>14.039999961853029</v>
      </c>
      <c r="D209" s="4">
        <v>-1.058142489822445E-2</v>
      </c>
      <c r="E209" s="4">
        <v>6.3636376115573157E-2</v>
      </c>
      <c r="F209" s="2">
        <v>2</v>
      </c>
      <c r="G209" s="4">
        <v>0.50624225802383971</v>
      </c>
      <c r="H209" s="4">
        <v>-3.2004867574373819E-2</v>
      </c>
      <c r="I209" s="4">
        <v>0.55988108634466771</v>
      </c>
    </row>
    <row r="210" spans="1:9" x14ac:dyDescent="0.25">
      <c r="A210" t="s">
        <v>429</v>
      </c>
      <c r="B210" s="3">
        <v>400.85699462890619</v>
      </c>
      <c r="C210" s="3">
        <v>13.19999980926514</v>
      </c>
      <c r="D210" s="4">
        <v>-1.6922270120609539E-2</v>
      </c>
      <c r="E210" s="4">
        <v>6.0240964778317529E-2</v>
      </c>
      <c r="F210" s="2">
        <v>1</v>
      </c>
      <c r="G210" s="4">
        <v>0.52143644609342665</v>
      </c>
      <c r="H210" s="4">
        <v>-2.1652557588122571E-2</v>
      </c>
      <c r="I210" s="4">
        <v>0.57656337327628226</v>
      </c>
    </row>
    <row r="211" spans="1:9" x14ac:dyDescent="0.25">
      <c r="A211" t="s">
        <v>430</v>
      </c>
      <c r="B211" s="3">
        <v>407.75717163085938</v>
      </c>
      <c r="C211" s="3">
        <v>12.44999980926514</v>
      </c>
      <c r="D211" s="4">
        <v>-4.3277439641213888E-3</v>
      </c>
      <c r="E211" s="4">
        <v>-1.603885913022296E-3</v>
      </c>
      <c r="F211" s="2">
        <v>1</v>
      </c>
      <c r="G211" s="4">
        <v>0.58534945080344314</v>
      </c>
      <c r="H211" s="4">
        <v>-4.8117125673200478E-3</v>
      </c>
      <c r="I211" s="4">
        <v>0.60370164571798801</v>
      </c>
    </row>
    <row r="212" spans="1:9" x14ac:dyDescent="0.25">
      <c r="A212" t="s">
        <v>431</v>
      </c>
      <c r="B212" s="3">
        <v>409.52951049804688</v>
      </c>
      <c r="C212" s="3">
        <v>12.47000026702881</v>
      </c>
      <c r="D212" s="4">
        <v>-4.860721992249184E-4</v>
      </c>
      <c r="E212" s="4">
        <v>3.2180177691847329E-3</v>
      </c>
      <c r="F212" s="2">
        <v>1</v>
      </c>
      <c r="G212" s="4">
        <v>0.57121850412139374</v>
      </c>
      <c r="H212" s="4">
        <v>-4.860721992249184E-4</v>
      </c>
      <c r="I212" s="4">
        <v>0.61067222270799038</v>
      </c>
    </row>
    <row r="213" spans="1:9" x14ac:dyDescent="0.25">
      <c r="A213" t="s">
        <v>432</v>
      </c>
      <c r="B213" s="3">
        <v>409.72866821289063</v>
      </c>
      <c r="C213" s="3">
        <v>12.430000305175779</v>
      </c>
      <c r="D213" s="4">
        <v>2.0357179081305081E-3</v>
      </c>
      <c r="E213" s="4">
        <v>-4.3110044327135388E-2</v>
      </c>
      <c r="F213" s="2">
        <v>1</v>
      </c>
      <c r="G213" s="4">
        <v>0.54975745918060626</v>
      </c>
      <c r="H213" s="4">
        <v>0</v>
      </c>
      <c r="I213" s="4">
        <v>0.61145550642995405</v>
      </c>
    </row>
    <row r="214" spans="1:9" x14ac:dyDescent="0.25">
      <c r="A214" t="s">
        <v>433</v>
      </c>
      <c r="B214" s="3">
        <v>408.89627075195313</v>
      </c>
      <c r="C214" s="3">
        <v>12.989999771118161</v>
      </c>
      <c r="D214" s="4">
        <v>6.1217878729353803E-3</v>
      </c>
      <c r="E214" s="4">
        <v>-3.0698359687461041E-3</v>
      </c>
      <c r="F214" s="2">
        <v>1</v>
      </c>
      <c r="G214" s="4">
        <v>0.55008786024638812</v>
      </c>
      <c r="H214" s="4">
        <v>0</v>
      </c>
      <c r="I214" s="4">
        <v>0.60818170213938116</v>
      </c>
    </row>
    <row r="215" spans="1:9" x14ac:dyDescent="0.25">
      <c r="A215" t="s">
        <v>434</v>
      </c>
      <c r="B215" s="3">
        <v>406.4083251953125</v>
      </c>
      <c r="C215" s="3">
        <v>13.02999973297119</v>
      </c>
      <c r="D215" s="4">
        <v>1.495867919623084E-3</v>
      </c>
      <c r="E215" s="4">
        <v>-4.5421238306660013E-2</v>
      </c>
      <c r="F215" s="2">
        <v>1</v>
      </c>
      <c r="G215" s="4">
        <v>0.50296361913315546</v>
      </c>
      <c r="H215" s="4">
        <v>-1.9064464451336029E-3</v>
      </c>
      <c r="I215" s="4">
        <v>0.59839665686921872</v>
      </c>
    </row>
    <row r="216" spans="1:9" x14ac:dyDescent="0.25">
      <c r="A216" t="s">
        <v>435</v>
      </c>
      <c r="B216" s="3">
        <v>405.80130004882813</v>
      </c>
      <c r="C216" s="3">
        <v>13.64999961853027</v>
      </c>
      <c r="D216" s="4">
        <v>1.1635488265838269E-2</v>
      </c>
      <c r="E216" s="4">
        <v>-1.463091269352401E-3</v>
      </c>
      <c r="F216" s="2">
        <v>2</v>
      </c>
      <c r="G216" s="4">
        <v>0.52248811387778127</v>
      </c>
      <c r="H216" s="4">
        <v>-3.3972325535642782E-3</v>
      </c>
      <c r="I216" s="4">
        <v>0.59600923785089566</v>
      </c>
    </row>
    <row r="217" spans="1:9" x14ac:dyDescent="0.25">
      <c r="A217" t="s">
        <v>436</v>
      </c>
      <c r="B217" s="3">
        <v>401.1339111328125</v>
      </c>
      <c r="C217" s="3">
        <v>13.670000076293951</v>
      </c>
      <c r="D217" s="4">
        <v>-1.485981956324189E-2</v>
      </c>
      <c r="E217" s="4">
        <v>9.0981673393254692E-2</v>
      </c>
      <c r="F217" s="2">
        <v>2</v>
      </c>
      <c r="G217" s="4">
        <v>0.50380563266583755</v>
      </c>
      <c r="H217" s="4">
        <v>-1.485981956324189E-2</v>
      </c>
      <c r="I217" s="4">
        <v>0.57765248092156218</v>
      </c>
    </row>
    <row r="218" spans="1:9" x14ac:dyDescent="0.25">
      <c r="A218" t="s">
        <v>437</v>
      </c>
      <c r="B218" s="3">
        <v>407.18460083007813</v>
      </c>
      <c r="C218" s="3">
        <v>12.52999973297119</v>
      </c>
      <c r="D218" s="4">
        <v>5.1096834263730786E-3</v>
      </c>
      <c r="E218" s="4">
        <v>-2.388589621275083E-3</v>
      </c>
      <c r="F218" s="2">
        <v>1</v>
      </c>
      <c r="G218" s="4">
        <v>0.50503625476266056</v>
      </c>
      <c r="H218" s="4">
        <v>0</v>
      </c>
      <c r="I218" s="4">
        <v>0.60144973502361454</v>
      </c>
    </row>
    <row r="219" spans="1:9" x14ac:dyDescent="0.25">
      <c r="A219" t="s">
        <v>438</v>
      </c>
      <c r="B219" s="3">
        <v>405.11459350585938</v>
      </c>
      <c r="C219" s="3">
        <v>12.560000419616699</v>
      </c>
      <c r="D219" s="4">
        <v>6.2986551018233694E-3</v>
      </c>
      <c r="E219" s="4">
        <v>2.2801359343169961E-2</v>
      </c>
      <c r="F219" s="2">
        <v>1</v>
      </c>
      <c r="G219" s="4">
        <v>0.48310844667603742</v>
      </c>
      <c r="H219" s="4">
        <v>0</v>
      </c>
      <c r="I219" s="4">
        <v>0.5933084333287344</v>
      </c>
    </row>
    <row r="220" spans="1:9" x14ac:dyDescent="0.25">
      <c r="A220" t="s">
        <v>439</v>
      </c>
      <c r="B220" s="3">
        <v>402.57888793945313</v>
      </c>
      <c r="C220" s="3">
        <v>12.27999973297119</v>
      </c>
      <c r="D220" s="4">
        <v>4.8338525065612092E-3</v>
      </c>
      <c r="E220" s="4">
        <v>-1.60256263302152E-2</v>
      </c>
      <c r="F220" s="2">
        <v>1</v>
      </c>
      <c r="G220" s="4">
        <v>0.42433945212667751</v>
      </c>
      <c r="H220" s="4">
        <v>0</v>
      </c>
      <c r="I220" s="4">
        <v>0.58333554879640936</v>
      </c>
    </row>
    <row r="221" spans="1:9" x14ac:dyDescent="0.25">
      <c r="A221" t="s">
        <v>440</v>
      </c>
      <c r="B221" s="3">
        <v>400.64224243164063</v>
      </c>
      <c r="C221" s="3">
        <v>12.47999954223633</v>
      </c>
      <c r="D221" s="4">
        <v>-8.6684295263905753E-4</v>
      </c>
      <c r="E221" s="4">
        <v>2.3789989486111999E-2</v>
      </c>
      <c r="F221" s="2">
        <v>1</v>
      </c>
      <c r="G221" s="4">
        <v>0.40697866829510748</v>
      </c>
      <c r="H221" s="4">
        <v>-8.6684295263905753E-4</v>
      </c>
      <c r="I221" s="4">
        <v>0.57571875673453254</v>
      </c>
    </row>
    <row r="222" spans="1:9" x14ac:dyDescent="0.25">
      <c r="A222" t="s">
        <v>441</v>
      </c>
      <c r="B222" s="3">
        <v>400.98983764648438</v>
      </c>
      <c r="C222" s="3">
        <v>12.189999580383301</v>
      </c>
      <c r="D222" s="4">
        <v>1.2717354912262561E-2</v>
      </c>
      <c r="E222" s="4">
        <v>9.9419957409394577E-3</v>
      </c>
      <c r="F222" s="2">
        <v>1</v>
      </c>
      <c r="G222" s="4">
        <v>0.42333760057611031</v>
      </c>
      <c r="H222" s="4">
        <v>0</v>
      </c>
      <c r="I222" s="4">
        <v>0.57708584248279582</v>
      </c>
    </row>
    <row r="223" spans="1:9" x14ac:dyDescent="0.25">
      <c r="A223" t="s">
        <v>442</v>
      </c>
      <c r="B223" s="3">
        <v>395.954345703125</v>
      </c>
      <c r="C223" s="3">
        <v>12.069999694824221</v>
      </c>
      <c r="D223" s="4">
        <v>7.9642700519688692E-3</v>
      </c>
      <c r="E223" s="4">
        <v>-4.4338908514846682E-2</v>
      </c>
      <c r="F223" s="2">
        <v>1</v>
      </c>
      <c r="G223" s="4">
        <v>0.42310407820000462</v>
      </c>
      <c r="H223" s="4">
        <v>-2.8609194777917679E-4</v>
      </c>
      <c r="I223" s="4">
        <v>0.5572813429463026</v>
      </c>
    </row>
    <row r="224" spans="1:9" x14ac:dyDescent="0.25">
      <c r="A224" t="s">
        <v>443</v>
      </c>
      <c r="B224" s="3">
        <v>392.82577514648438</v>
      </c>
      <c r="C224" s="3">
        <v>12.63000011444092</v>
      </c>
      <c r="D224" s="4">
        <v>8.5421313692741752E-3</v>
      </c>
      <c r="E224" s="4">
        <v>2.2672042455262661E-2</v>
      </c>
      <c r="F224" s="2">
        <v>1</v>
      </c>
      <c r="G224" s="4">
        <v>0.40285669290823689</v>
      </c>
      <c r="H224" s="4">
        <v>-8.1851730709886494E-3</v>
      </c>
      <c r="I224" s="4">
        <v>0.54497673103632116</v>
      </c>
    </row>
    <row r="225" spans="1:9" x14ac:dyDescent="0.25">
      <c r="A225" t="s">
        <v>444</v>
      </c>
      <c r="B225" s="3">
        <v>389.49862670898438</v>
      </c>
      <c r="C225" s="3">
        <v>12.35000038146973</v>
      </c>
      <c r="D225" s="4">
        <v>4.4566296694839016E-3</v>
      </c>
      <c r="E225" s="4">
        <v>-5.4364472843394518E-2</v>
      </c>
      <c r="F225" s="2">
        <v>1</v>
      </c>
      <c r="G225" s="4">
        <v>0.4074368995719384</v>
      </c>
      <c r="H225" s="4">
        <v>-1.65856278285097E-2</v>
      </c>
      <c r="I225" s="4">
        <v>0.53189111588104154</v>
      </c>
    </row>
    <row r="226" spans="1:9" x14ac:dyDescent="0.25">
      <c r="A226" t="s">
        <v>445</v>
      </c>
      <c r="B226" s="3">
        <v>387.77047729492188</v>
      </c>
      <c r="C226" s="3">
        <v>13.060000419616699</v>
      </c>
      <c r="D226" s="4">
        <v>1.3972213098454089E-2</v>
      </c>
      <c r="E226" s="4">
        <v>6.9391018299884699E-3</v>
      </c>
      <c r="F226" s="2">
        <v>1</v>
      </c>
      <c r="G226" s="4">
        <v>0.39547181174973889</v>
      </c>
      <c r="H226" s="4">
        <v>-2.0948896026419361E-2</v>
      </c>
      <c r="I226" s="4">
        <v>0.52509433521794735</v>
      </c>
    </row>
    <row r="227" spans="1:9" x14ac:dyDescent="0.25">
      <c r="A227" t="s">
        <v>446</v>
      </c>
      <c r="B227" s="3">
        <v>382.4271240234375</v>
      </c>
      <c r="C227" s="3">
        <v>12.97000026702881</v>
      </c>
      <c r="D227" s="4">
        <v>-5.7838321972238926E-3</v>
      </c>
      <c r="E227" s="4">
        <v>9.3385122176437019E-3</v>
      </c>
      <c r="F227" s="2">
        <v>1</v>
      </c>
      <c r="G227" s="4">
        <v>0.34772629159452872</v>
      </c>
      <c r="H227" s="4">
        <v>-3.4439907399595238E-2</v>
      </c>
      <c r="I227" s="4">
        <v>0.50407902259730331</v>
      </c>
    </row>
    <row r="228" spans="1:9" x14ac:dyDescent="0.25">
      <c r="A228" t="s">
        <v>447</v>
      </c>
      <c r="B228" s="3">
        <v>384.65188598632813</v>
      </c>
      <c r="C228" s="3">
        <v>12.85000038146973</v>
      </c>
      <c r="D228" s="4">
        <v>2.5109954478363949E-3</v>
      </c>
      <c r="E228" s="4">
        <v>-1.7584062964670188E-2</v>
      </c>
      <c r="F228" s="2">
        <v>1</v>
      </c>
      <c r="G228" s="4">
        <v>0.33281543866802549</v>
      </c>
      <c r="H228" s="4">
        <v>-2.8822781333059041E-2</v>
      </c>
      <c r="I228" s="4">
        <v>0.51282897151162543</v>
      </c>
    </row>
    <row r="229" spans="1:9" x14ac:dyDescent="0.25">
      <c r="A229" t="s">
        <v>448</v>
      </c>
      <c r="B229" s="3">
        <v>383.68844604492188</v>
      </c>
      <c r="C229" s="3">
        <v>13.079999923706049</v>
      </c>
      <c r="D229" s="4">
        <v>-9.2834687953956552E-3</v>
      </c>
      <c r="E229" s="4">
        <v>3.5629438257139379E-2</v>
      </c>
      <c r="F229" s="2">
        <v>1</v>
      </c>
      <c r="G229" s="4">
        <v>0.32418131422596969</v>
      </c>
      <c r="H229" s="4">
        <v>-3.1255294877736713E-2</v>
      </c>
      <c r="I229" s="4">
        <v>0.50903977949470991</v>
      </c>
    </row>
    <row r="230" spans="1:9" x14ac:dyDescent="0.25">
      <c r="A230" t="s">
        <v>449</v>
      </c>
      <c r="B230" s="3">
        <v>387.28378295898438</v>
      </c>
      <c r="C230" s="3">
        <v>12.63000011444092</v>
      </c>
      <c r="D230" s="4">
        <v>2.8546612792350601E-3</v>
      </c>
      <c r="E230" s="4">
        <v>-2.244581734833961E-2</v>
      </c>
      <c r="F230" s="2">
        <v>1</v>
      </c>
      <c r="G230" s="4">
        <v>0.33822967729199699</v>
      </c>
      <c r="H230" s="4">
        <v>-2.2177712181329801E-2</v>
      </c>
      <c r="I230" s="4">
        <v>0.52318017512020365</v>
      </c>
    </row>
    <row r="231" spans="1:9" x14ac:dyDescent="0.25">
      <c r="A231" t="s">
        <v>450</v>
      </c>
      <c r="B231" s="3">
        <v>386.18136596679688</v>
      </c>
      <c r="C231" s="3">
        <v>12.920000076293951</v>
      </c>
      <c r="D231" s="4">
        <v>-2.5140535625677311E-3</v>
      </c>
      <c r="E231" s="4">
        <v>-4.622455166284678E-3</v>
      </c>
      <c r="F231" s="2">
        <v>1</v>
      </c>
      <c r="G231" s="4">
        <v>0.39525102275553903</v>
      </c>
      <c r="H231" s="4">
        <v>-2.4961117923741449E-2</v>
      </c>
      <c r="I231" s="4">
        <v>0.51884438885415829</v>
      </c>
    </row>
    <row r="232" spans="1:9" x14ac:dyDescent="0.25">
      <c r="A232" t="s">
        <v>451</v>
      </c>
      <c r="B232" s="3">
        <v>387.15469360351563</v>
      </c>
      <c r="C232" s="3">
        <v>12.97999954223633</v>
      </c>
      <c r="D232" s="4">
        <v>-9.7388289717681431E-4</v>
      </c>
      <c r="E232" s="4">
        <v>2.285263762351275E-2</v>
      </c>
      <c r="F232" s="2">
        <v>1</v>
      </c>
      <c r="G232" s="4">
        <v>0.38817979314769308</v>
      </c>
      <c r="H232" s="4">
        <v>-2.2503639716774378E-2</v>
      </c>
      <c r="I232" s="4">
        <v>0.52267246899947017</v>
      </c>
    </row>
    <row r="233" spans="1:9" x14ac:dyDescent="0.25">
      <c r="A233" t="s">
        <v>452</v>
      </c>
      <c r="B233" s="3">
        <v>387.5321044921875</v>
      </c>
      <c r="C233" s="3">
        <v>12.689999580383301</v>
      </c>
      <c r="D233" s="4">
        <v>2.6209081914692072E-3</v>
      </c>
      <c r="E233" s="4">
        <v>0</v>
      </c>
      <c r="F233" s="2">
        <v>1</v>
      </c>
      <c r="G233" s="4">
        <v>0.36914402379587719</v>
      </c>
      <c r="H233" s="4">
        <v>-2.1550744721303031E-2</v>
      </c>
      <c r="I233" s="4">
        <v>0.52415681925836144</v>
      </c>
    </row>
    <row r="234" spans="1:9" x14ac:dyDescent="0.25">
      <c r="A234" t="s">
        <v>453</v>
      </c>
      <c r="B234" s="3">
        <v>386.51907348632813</v>
      </c>
      <c r="C234" s="3">
        <v>12.689999580383301</v>
      </c>
      <c r="D234" s="4">
        <v>-8.7279467292322721E-4</v>
      </c>
      <c r="E234" s="4">
        <v>1.8459032225695889E-2</v>
      </c>
      <c r="F234" s="2">
        <v>1</v>
      </c>
      <c r="G234" s="4">
        <v>0.35658190540343537</v>
      </c>
      <c r="H234" s="4">
        <v>-2.4108466834561689E-2</v>
      </c>
      <c r="I234" s="4">
        <v>0.52017258647402476</v>
      </c>
    </row>
    <row r="235" spans="1:9" x14ac:dyDescent="0.25">
      <c r="A235" t="s">
        <v>454</v>
      </c>
      <c r="B235" s="3">
        <v>386.85671997070313</v>
      </c>
      <c r="C235" s="3">
        <v>12.460000038146971</v>
      </c>
      <c r="D235" s="4">
        <v>-1.410146913345067E-3</v>
      </c>
      <c r="E235" s="4">
        <v>-3.0350220369265601E-2</v>
      </c>
      <c r="F235" s="2">
        <v>1</v>
      </c>
      <c r="G235" s="4">
        <v>0.37139423388991738</v>
      </c>
      <c r="H235" s="4">
        <v>-2.3255969848235639E-2</v>
      </c>
      <c r="I235" s="4">
        <v>0.52150054404371593</v>
      </c>
    </row>
    <row r="236" spans="1:9" x14ac:dyDescent="0.25">
      <c r="A236" t="s">
        <v>455</v>
      </c>
      <c r="B236" s="3">
        <v>387.40301513671881</v>
      </c>
      <c r="C236" s="3">
        <v>12.85000038146973</v>
      </c>
      <c r="D236" s="4">
        <v>4.0929625974754913E-3</v>
      </c>
      <c r="E236" s="4">
        <v>-3.7453182450392863E-2</v>
      </c>
      <c r="F236" s="2">
        <v>1</v>
      </c>
      <c r="G236" s="4">
        <v>0.3931105762044782</v>
      </c>
      <c r="H236" s="4">
        <v>-2.187667225674772E-2</v>
      </c>
      <c r="I236" s="4">
        <v>0.52364911313762796</v>
      </c>
    </row>
    <row r="237" spans="1:9" x14ac:dyDescent="0.25">
      <c r="A237" t="s">
        <v>456</v>
      </c>
      <c r="B237" s="3">
        <v>385.8238525390625</v>
      </c>
      <c r="C237" s="3">
        <v>13.35000038146973</v>
      </c>
      <c r="D237" s="4">
        <v>-5.8093582135596566E-3</v>
      </c>
      <c r="E237" s="4">
        <v>-4.4742331562338533E-3</v>
      </c>
      <c r="F237" s="2">
        <v>2</v>
      </c>
      <c r="G237" s="4">
        <v>0.37315911806234392</v>
      </c>
      <c r="H237" s="4">
        <v>-2.5863775388926698E-2</v>
      </c>
      <c r="I237" s="4">
        <v>0.517438294952411</v>
      </c>
    </row>
    <row r="238" spans="1:9" x14ac:dyDescent="0.25">
      <c r="A238" t="s">
        <v>457</v>
      </c>
      <c r="B238" s="3">
        <v>388.07833862304688</v>
      </c>
      <c r="C238" s="3">
        <v>13.409999847412109</v>
      </c>
      <c r="D238" s="4">
        <v>1.21748630626386E-2</v>
      </c>
      <c r="E238" s="4">
        <v>-2.8260894053073641E-2</v>
      </c>
      <c r="F238" s="2">
        <v>2</v>
      </c>
      <c r="G238" s="4">
        <v>0.38123151069941003</v>
      </c>
      <c r="H238" s="4">
        <v>-2.0171601232668701E-2</v>
      </c>
      <c r="I238" s="4">
        <v>0.52630514830209818</v>
      </c>
    </row>
    <row r="239" spans="1:9" x14ac:dyDescent="0.25">
      <c r="A239" t="s">
        <v>458</v>
      </c>
      <c r="B239" s="3">
        <v>383.41036987304688</v>
      </c>
      <c r="C239" s="3">
        <v>13.80000019073486</v>
      </c>
      <c r="D239" s="4">
        <v>2.33188346282942E-4</v>
      </c>
      <c r="E239" s="4">
        <v>-3.6312815305247659E-2</v>
      </c>
      <c r="F239" s="2">
        <v>2</v>
      </c>
      <c r="G239" s="4">
        <v>0.36160548526819308</v>
      </c>
      <c r="H239" s="4">
        <v>-3.1957387478911969E-2</v>
      </c>
      <c r="I239" s="4">
        <v>0.50794611089609942</v>
      </c>
    </row>
    <row r="240" spans="1:9" x14ac:dyDescent="0.25">
      <c r="A240" t="s">
        <v>459</v>
      </c>
      <c r="B240" s="3">
        <v>383.32098388671881</v>
      </c>
      <c r="C240" s="3">
        <v>14.319999694824221</v>
      </c>
      <c r="D240" s="4">
        <v>8.557822112360558E-4</v>
      </c>
      <c r="E240" s="4">
        <v>9.873017393189798E-3</v>
      </c>
      <c r="F240" s="2">
        <v>2</v>
      </c>
      <c r="G240" s="4">
        <v>0.342707345419343</v>
      </c>
      <c r="H240" s="4">
        <v>-3.2183071108065057E-2</v>
      </c>
      <c r="I240" s="4">
        <v>0.50759455741439075</v>
      </c>
    </row>
    <row r="241" spans="1:9" x14ac:dyDescent="0.25">
      <c r="A241" t="s">
        <v>460</v>
      </c>
      <c r="B241" s="3">
        <v>382.99322509765619</v>
      </c>
      <c r="C241" s="3">
        <v>14.180000305175779</v>
      </c>
      <c r="D241" s="4">
        <v>7.5252272938408638E-4</v>
      </c>
      <c r="E241" s="4">
        <v>1.412461721694624E-3</v>
      </c>
      <c r="F241" s="2">
        <v>2</v>
      </c>
      <c r="G241" s="4">
        <v>0.36012407876760499</v>
      </c>
      <c r="H241" s="4">
        <v>-3.3010603432101708E-2</v>
      </c>
      <c r="I241" s="4">
        <v>0.50630548797309616</v>
      </c>
    </row>
    <row r="242" spans="1:9" x14ac:dyDescent="0.25">
      <c r="A242" t="s">
        <v>461</v>
      </c>
      <c r="B242" s="3">
        <v>382.70523071289063</v>
      </c>
      <c r="C242" s="3">
        <v>14.159999847412109</v>
      </c>
      <c r="D242" s="4">
        <v>2.152666061105624E-2</v>
      </c>
      <c r="E242" s="4">
        <v>-4.0650431718535329E-2</v>
      </c>
      <c r="F242" s="2">
        <v>2</v>
      </c>
      <c r="G242" s="4">
        <v>0.34720763878011729</v>
      </c>
      <c r="H242" s="4">
        <v>-3.3737737746993179E-2</v>
      </c>
      <c r="I242" s="4">
        <v>0.50517281122100144</v>
      </c>
    </row>
    <row r="243" spans="1:9" x14ac:dyDescent="0.25">
      <c r="A243" t="s">
        <v>462</v>
      </c>
      <c r="B243" s="3">
        <v>374.64047241210938</v>
      </c>
      <c r="C243" s="3">
        <v>14.760000228881839</v>
      </c>
      <c r="D243" s="4">
        <v>-3.1186498264177409E-3</v>
      </c>
      <c r="E243" s="4">
        <v>4.1637272364941413E-2</v>
      </c>
      <c r="F243" s="2">
        <v>2</v>
      </c>
      <c r="G243" s="4">
        <v>0.34311869090932962</v>
      </c>
      <c r="H243" s="4">
        <v>-5.4099810106758572E-2</v>
      </c>
      <c r="I243" s="4">
        <v>0.47345426140971991</v>
      </c>
    </row>
    <row r="244" spans="1:9" x14ac:dyDescent="0.25">
      <c r="A244" t="s">
        <v>463</v>
      </c>
      <c r="B244" s="3">
        <v>375.8125</v>
      </c>
      <c r="C244" s="3">
        <v>14.170000076293951</v>
      </c>
      <c r="D244" s="4">
        <v>2.248226086490113E-2</v>
      </c>
      <c r="E244" s="4">
        <v>-7.3250483214739481E-2</v>
      </c>
      <c r="F244" s="2">
        <v>2</v>
      </c>
      <c r="G244" s="4">
        <v>0.44673735199859688</v>
      </c>
      <c r="H244" s="4">
        <v>-5.1140650059772641E-2</v>
      </c>
      <c r="I244" s="4">
        <v>0.47806382490068078</v>
      </c>
    </row>
    <row r="245" spans="1:9" x14ac:dyDescent="0.25">
      <c r="A245" t="s">
        <v>464</v>
      </c>
      <c r="B245" s="3">
        <v>367.54916381835938</v>
      </c>
      <c r="C245" s="3">
        <v>15.289999961853029</v>
      </c>
      <c r="D245" s="4">
        <v>-7.6956445258833384E-3</v>
      </c>
      <c r="E245" s="4">
        <v>5.8131499216304013E-2</v>
      </c>
      <c r="F245" s="2">
        <v>2</v>
      </c>
      <c r="G245" s="4">
        <v>0.38227537001343492</v>
      </c>
      <c r="H245" s="4">
        <v>-7.200409605384972E-2</v>
      </c>
      <c r="I245" s="4">
        <v>0.44556427184410091</v>
      </c>
    </row>
    <row r="246" spans="1:9" x14ac:dyDescent="0.25">
      <c r="A246" t="s">
        <v>465</v>
      </c>
      <c r="B246" s="3">
        <v>370.39962768554688</v>
      </c>
      <c r="C246" s="3">
        <v>14.44999980926514</v>
      </c>
      <c r="D246" s="4">
        <v>6.4388766345047088E-4</v>
      </c>
      <c r="E246" s="4">
        <v>-2.430794059092134E-2</v>
      </c>
      <c r="F246" s="2">
        <v>2</v>
      </c>
      <c r="G246" s="4">
        <v>0.40314616286257537</v>
      </c>
      <c r="H246" s="4">
        <v>-6.4807184583242305E-2</v>
      </c>
      <c r="I246" s="4">
        <v>0.45677509513038422</v>
      </c>
    </row>
    <row r="247" spans="1:9" x14ac:dyDescent="0.25">
      <c r="A247" t="s">
        <v>466</v>
      </c>
      <c r="B247" s="3">
        <v>370.16128540039063</v>
      </c>
      <c r="C247" s="3">
        <v>14.810000419616699</v>
      </c>
      <c r="D247" s="4">
        <v>9.4526710232964994E-3</v>
      </c>
      <c r="E247" s="4">
        <v>-5.3727281303878049E-3</v>
      </c>
      <c r="F247" s="2">
        <v>2</v>
      </c>
      <c r="G247" s="4">
        <v>0.41766015529991313</v>
      </c>
      <c r="H247" s="4">
        <v>-6.5408956226699178E-2</v>
      </c>
      <c r="I247" s="4">
        <v>0.4558376991958859</v>
      </c>
    </row>
    <row r="248" spans="1:9" x14ac:dyDescent="0.25">
      <c r="A248" t="s">
        <v>467</v>
      </c>
      <c r="B248" s="3">
        <v>366.69503784179688</v>
      </c>
      <c r="C248" s="3">
        <v>14.89000034332275</v>
      </c>
      <c r="D248" s="4">
        <v>4.0793696355281286E-3</v>
      </c>
      <c r="E248" s="4">
        <v>-1.341348376527773E-3</v>
      </c>
      <c r="F248" s="2">
        <v>2</v>
      </c>
      <c r="G248" s="4">
        <v>0.42697449574652002</v>
      </c>
      <c r="H248" s="4">
        <v>-7.4160611387661501E-2</v>
      </c>
      <c r="I248" s="4">
        <v>0.44220500969112558</v>
      </c>
    </row>
    <row r="249" spans="1:9" x14ac:dyDescent="0.25">
      <c r="A249" t="s">
        <v>468</v>
      </c>
      <c r="B249" s="3">
        <v>365.20523071289063</v>
      </c>
      <c r="C249" s="3">
        <v>14.909999847412109</v>
      </c>
      <c r="D249" s="4">
        <v>1.1748822441919771E-2</v>
      </c>
      <c r="E249" s="4">
        <v>-4.7892720773170423E-2</v>
      </c>
      <c r="F249" s="2">
        <v>2</v>
      </c>
      <c r="G249" s="4">
        <v>0.3934148210713988</v>
      </c>
      <c r="H249" s="4">
        <v>-7.7922107942114294E-2</v>
      </c>
      <c r="I249" s="4">
        <v>0.43634562496252971</v>
      </c>
    </row>
    <row r="250" spans="1:9" x14ac:dyDescent="0.25">
      <c r="A250" t="s">
        <v>469</v>
      </c>
      <c r="B250" s="3">
        <v>360.96432495117188</v>
      </c>
      <c r="C250" s="3">
        <v>15.659999847412109</v>
      </c>
      <c r="D250" s="4">
        <v>1.8153360348476699E-2</v>
      </c>
      <c r="E250" s="4">
        <v>-7.1725010766287123E-2</v>
      </c>
      <c r="F250" s="2">
        <v>2</v>
      </c>
      <c r="G250" s="4">
        <v>0.33002639344859541</v>
      </c>
      <c r="H250" s="4">
        <v>-8.8629636521451727E-2</v>
      </c>
      <c r="I250" s="4">
        <v>0.41966621863301867</v>
      </c>
    </row>
    <row r="251" spans="1:9" x14ac:dyDescent="0.25">
      <c r="A251" t="s">
        <v>470</v>
      </c>
      <c r="B251" s="3">
        <v>354.5284423828125</v>
      </c>
      <c r="C251" s="3">
        <v>16.870000839233398</v>
      </c>
      <c r="D251" s="4">
        <v>1.735669838458587E-2</v>
      </c>
      <c r="E251" s="4">
        <v>-7.0010947802995105E-2</v>
      </c>
      <c r="F251" s="2">
        <v>3</v>
      </c>
      <c r="G251" s="4">
        <v>0.29296466981408747</v>
      </c>
      <c r="H251" s="4">
        <v>-0.1048790889747498</v>
      </c>
      <c r="I251" s="4">
        <v>0.39435400787472608</v>
      </c>
    </row>
    <row r="252" spans="1:9" x14ac:dyDescent="0.25">
      <c r="A252" t="s">
        <v>471</v>
      </c>
      <c r="B252" s="3">
        <v>348.47998046875</v>
      </c>
      <c r="C252" s="3">
        <v>18.139999389648441</v>
      </c>
      <c r="D252" s="4">
        <v>4.7824651918173533E-3</v>
      </c>
      <c r="E252" s="4">
        <v>-8.1519018245648778E-2</v>
      </c>
      <c r="F252" s="2">
        <v>3</v>
      </c>
      <c r="G252" s="4">
        <v>0.25612809765487032</v>
      </c>
      <c r="H252" s="4">
        <v>-0.12015037356458</v>
      </c>
      <c r="I252" s="4">
        <v>0.37056551560407153</v>
      </c>
    </row>
    <row r="253" spans="1:9" x14ac:dyDescent="0.25">
      <c r="A253" t="s">
        <v>472</v>
      </c>
      <c r="B253" s="3">
        <v>346.82131958007813</v>
      </c>
      <c r="C253" s="3">
        <v>19.75</v>
      </c>
      <c r="D253" s="4">
        <v>1.1265308606722479E-2</v>
      </c>
      <c r="E253" s="4">
        <v>-7.1462173251099492E-2</v>
      </c>
      <c r="F253" s="2">
        <v>4</v>
      </c>
      <c r="G253" s="4">
        <v>0.28840462693017388</v>
      </c>
      <c r="H253" s="4">
        <v>-0.1243381956636227</v>
      </c>
      <c r="I253" s="4">
        <v>0.36404203206554242</v>
      </c>
    </row>
    <row r="254" spans="1:9" x14ac:dyDescent="0.25">
      <c r="A254" t="s">
        <v>473</v>
      </c>
      <c r="B254" s="3">
        <v>342.95779418945313</v>
      </c>
      <c r="C254" s="3">
        <v>21.270000457763668</v>
      </c>
      <c r="D254" s="4">
        <v>4.8010862326839376E-3</v>
      </c>
      <c r="E254" s="4">
        <v>2.8529987615146579E-2</v>
      </c>
      <c r="F254" s="2">
        <v>4</v>
      </c>
      <c r="G254" s="4">
        <v>0.25085660769994139</v>
      </c>
      <c r="H254" s="4">
        <v>-0.1340929062989156</v>
      </c>
      <c r="I254" s="4">
        <v>0.34884685596983478</v>
      </c>
    </row>
    <row r="255" spans="1:9" x14ac:dyDescent="0.25">
      <c r="A255" t="s">
        <v>474</v>
      </c>
      <c r="B255" s="3">
        <v>341.319091796875</v>
      </c>
      <c r="C255" s="3">
        <v>20.680000305175781</v>
      </c>
      <c r="D255" s="4">
        <v>-1.9067086415391569E-2</v>
      </c>
      <c r="E255" s="4">
        <v>2.4269428338627549E-2</v>
      </c>
      <c r="F255" s="2">
        <v>4</v>
      </c>
      <c r="G255" s="4">
        <v>0.2173728478257817</v>
      </c>
      <c r="H255" s="4">
        <v>-0.13823033676481869</v>
      </c>
      <c r="I255" s="4">
        <v>0.34240186883862461</v>
      </c>
    </row>
    <row r="256" spans="1:9" x14ac:dyDescent="0.25">
      <c r="A256" t="s">
        <v>475</v>
      </c>
      <c r="B256" s="3">
        <v>347.95355224609381</v>
      </c>
      <c r="C256" s="3">
        <v>20.190000534057621</v>
      </c>
      <c r="D256" s="4">
        <v>-2.447584068565101E-2</v>
      </c>
      <c r="E256" s="4">
        <v>6.4312138369149396E-2</v>
      </c>
      <c r="F256" s="2">
        <v>4</v>
      </c>
      <c r="G256" s="4">
        <v>0.26670751359419448</v>
      </c>
      <c r="H256" s="4">
        <v>-0.1214795106772089</v>
      </c>
      <c r="I256" s="4">
        <v>0.36849508284221583</v>
      </c>
    </row>
    <row r="257" spans="1:9" x14ac:dyDescent="0.25">
      <c r="A257" t="s">
        <v>476</v>
      </c>
      <c r="B257" s="3">
        <v>356.68368530273438</v>
      </c>
      <c r="C257" s="3">
        <v>18.969999313354489</v>
      </c>
      <c r="D257" s="4">
        <v>9.728207837355729E-3</v>
      </c>
      <c r="E257" s="4">
        <v>-6.8728594413332122E-2</v>
      </c>
      <c r="F257" s="2">
        <v>3</v>
      </c>
      <c r="G257" s="4">
        <v>0.31277432743376549</v>
      </c>
      <c r="H257" s="4">
        <v>-9.943748605850744E-2</v>
      </c>
      <c r="I257" s="4">
        <v>0.40283053963939541</v>
      </c>
    </row>
    <row r="258" spans="1:9" x14ac:dyDescent="0.25">
      <c r="A258" t="s">
        <v>477</v>
      </c>
      <c r="B258" s="3">
        <v>353.24722290039063</v>
      </c>
      <c r="C258" s="3">
        <v>20.370000839233398</v>
      </c>
      <c r="D258" s="4">
        <v>3.017317274711218E-3</v>
      </c>
      <c r="E258" s="4">
        <v>-6.1722630204883111E-2</v>
      </c>
      <c r="F258" s="2">
        <v>4</v>
      </c>
      <c r="G258" s="4">
        <v>0.33061134732157571</v>
      </c>
      <c r="H258" s="4">
        <v>-0.1081139390268944</v>
      </c>
      <c r="I258" s="4">
        <v>0.38931499462017549</v>
      </c>
    </row>
    <row r="259" spans="1:9" x14ac:dyDescent="0.25">
      <c r="A259" t="s">
        <v>478</v>
      </c>
      <c r="B259" s="3">
        <v>352.1845703125</v>
      </c>
      <c r="C259" s="3">
        <v>21.70999908447266</v>
      </c>
      <c r="D259" s="4">
        <v>-1.4917779954636501E-2</v>
      </c>
      <c r="E259" s="4">
        <v>1.448595661066987E-2</v>
      </c>
      <c r="F259" s="2">
        <v>4</v>
      </c>
      <c r="G259" s="4">
        <v>0.31984045329635769</v>
      </c>
      <c r="H259" s="4">
        <v>-0.1107969467601608</v>
      </c>
      <c r="I259" s="4">
        <v>0.38513560104333</v>
      </c>
    </row>
    <row r="260" spans="1:9" x14ac:dyDescent="0.25">
      <c r="A260" t="s">
        <v>479</v>
      </c>
      <c r="B260" s="3">
        <v>357.5179443359375</v>
      </c>
      <c r="C260" s="3">
        <v>21.39999961853027</v>
      </c>
      <c r="D260" s="4">
        <v>-9.3569137515505663E-3</v>
      </c>
      <c r="E260" s="4">
        <v>0.113423537099768</v>
      </c>
      <c r="F260" s="2">
        <v>4</v>
      </c>
      <c r="G260" s="4">
        <v>0.33494170030567089</v>
      </c>
      <c r="H260" s="4">
        <v>-9.7331131203554855E-2</v>
      </c>
      <c r="I260" s="4">
        <v>0.40611166546031452</v>
      </c>
    </row>
    <row r="261" spans="1:9" x14ac:dyDescent="0.25">
      <c r="A261" t="s">
        <v>480</v>
      </c>
      <c r="B261" s="3">
        <v>360.89480590820313</v>
      </c>
      <c r="C261" s="3">
        <v>19.219999313354489</v>
      </c>
      <c r="D261" s="4">
        <v>-1.3117924712131581E-2</v>
      </c>
      <c r="E261" s="4">
        <v>7.4944083640015036E-2</v>
      </c>
      <c r="F261" s="2">
        <v>3</v>
      </c>
      <c r="G261" s="4">
        <v>0.35820699418313318</v>
      </c>
      <c r="H261" s="4">
        <v>-8.8805159671745515E-2</v>
      </c>
      <c r="I261" s="4">
        <v>0.41939280148336611</v>
      </c>
    </row>
    <row r="262" spans="1:9" x14ac:dyDescent="0.25">
      <c r="A262" t="s">
        <v>481</v>
      </c>
      <c r="B262" s="3">
        <v>365.69192504882813</v>
      </c>
      <c r="C262" s="3">
        <v>17.879999160766602</v>
      </c>
      <c r="D262" s="4">
        <v>-3.275476752840456E-3</v>
      </c>
      <c r="E262" s="4">
        <v>3.8930860658699107E-2</v>
      </c>
      <c r="F262" s="2">
        <v>3</v>
      </c>
      <c r="G262" s="4">
        <v>0.42170688926127209</v>
      </c>
      <c r="H262" s="4">
        <v>-7.6693291787203965E-2</v>
      </c>
      <c r="I262" s="4">
        <v>0.43825978506027319</v>
      </c>
    </row>
    <row r="263" spans="1:9" x14ac:dyDescent="0.25">
      <c r="A263" t="s">
        <v>482</v>
      </c>
      <c r="B263" s="3">
        <v>366.8936767578125</v>
      </c>
      <c r="C263" s="3">
        <v>17.20999908447266</v>
      </c>
      <c r="D263" s="4">
        <v>1.130648056466543E-2</v>
      </c>
      <c r="E263" s="4">
        <v>-0.10921328383441049</v>
      </c>
      <c r="F263" s="2">
        <v>3</v>
      </c>
      <c r="G263" s="4">
        <v>0.38350562942322308</v>
      </c>
      <c r="H263" s="4">
        <v>-7.3659083650496227E-2</v>
      </c>
      <c r="I263" s="4">
        <v>0.44298625298659933</v>
      </c>
    </row>
    <row r="264" spans="1:9" x14ac:dyDescent="0.25">
      <c r="A264" t="s">
        <v>483</v>
      </c>
      <c r="B264" s="3">
        <v>362.79177856445313</v>
      </c>
      <c r="C264" s="3">
        <v>19.319999694824219</v>
      </c>
      <c r="D264" s="4">
        <v>-1.257000513734396E-2</v>
      </c>
      <c r="E264" s="4">
        <v>0.15757933352966799</v>
      </c>
      <c r="F264" s="2">
        <v>3</v>
      </c>
      <c r="G264" s="4">
        <v>0.40012163949976581</v>
      </c>
      <c r="H264" s="4">
        <v>-8.4015642980672767E-2</v>
      </c>
      <c r="I264" s="4">
        <v>0.42685356093130578</v>
      </c>
    </row>
    <row r="265" spans="1:9" x14ac:dyDescent="0.25">
      <c r="A265" t="s">
        <v>484</v>
      </c>
      <c r="B265" s="3">
        <v>367.41012573242188</v>
      </c>
      <c r="C265" s="3">
        <v>16.690000534057621</v>
      </c>
      <c r="D265" s="4">
        <v>-3.4749637807327538E-3</v>
      </c>
      <c r="E265" s="4">
        <v>3.7290265741434681E-2</v>
      </c>
      <c r="F265" s="2">
        <v>3</v>
      </c>
      <c r="G265" s="4">
        <v>0.41745941313508461</v>
      </c>
      <c r="H265" s="4">
        <v>-7.2355142354437296E-2</v>
      </c>
      <c r="I265" s="4">
        <v>0.4450174375447955</v>
      </c>
    </row>
    <row r="266" spans="1:9" x14ac:dyDescent="0.25">
      <c r="A266" t="s">
        <v>204</v>
      </c>
      <c r="B266" s="3">
        <v>368.69131469726563</v>
      </c>
      <c r="C266" s="3">
        <v>16.090000152587891</v>
      </c>
      <c r="D266" s="4">
        <v>7.1354002935890559E-3</v>
      </c>
      <c r="E266" s="4">
        <v>-5.5196740819555057E-2</v>
      </c>
      <c r="F266" s="2">
        <v>3</v>
      </c>
      <c r="G266" s="4">
        <v>0.40286125577878851</v>
      </c>
      <c r="H266" s="4">
        <v>-6.9120369353719568E-2</v>
      </c>
      <c r="I266" s="4">
        <v>0.45005633077425838</v>
      </c>
    </row>
    <row r="267" spans="1:9" x14ac:dyDescent="0.25">
      <c r="A267" t="s">
        <v>485</v>
      </c>
      <c r="B267" s="3">
        <v>366.07919311523438</v>
      </c>
      <c r="C267" s="3">
        <v>17.030000686645511</v>
      </c>
      <c r="D267" s="4">
        <v>5.5378973576520876E-3</v>
      </c>
      <c r="E267" s="4">
        <v>-3.7853110023407632E-2</v>
      </c>
      <c r="F267" s="2">
        <v>3</v>
      </c>
      <c r="G267" s="4">
        <v>0.37899800433161213</v>
      </c>
      <c r="H267" s="4">
        <v>-7.5715509180870111E-2</v>
      </c>
      <c r="I267" s="4">
        <v>0.43978290342247339</v>
      </c>
    </row>
    <row r="268" spans="1:9" x14ac:dyDescent="0.25">
      <c r="A268" t="s">
        <v>486</v>
      </c>
      <c r="B268" s="3">
        <v>364.06304931640619</v>
      </c>
      <c r="C268" s="3">
        <v>17.70000076293945</v>
      </c>
      <c r="D268" s="4">
        <v>5.0999714721082778E-3</v>
      </c>
      <c r="E268" s="4">
        <v>1.432664693808805E-2</v>
      </c>
      <c r="F268" s="2">
        <v>3</v>
      </c>
      <c r="G268" s="4">
        <v>0.31914690813246382</v>
      </c>
      <c r="H268" s="4">
        <v>-8.080591169367124E-2</v>
      </c>
      <c r="I268" s="4">
        <v>0.43185344600728448</v>
      </c>
    </row>
    <row r="269" spans="1:9" x14ac:dyDescent="0.25">
      <c r="A269" t="s">
        <v>487</v>
      </c>
      <c r="B269" s="3">
        <v>362.21575927734381</v>
      </c>
      <c r="C269" s="3">
        <v>17.45000076293945</v>
      </c>
      <c r="D269" s="4">
        <v>1.675548471318478E-2</v>
      </c>
      <c r="E269" s="4">
        <v>-5.624656684978524E-2</v>
      </c>
      <c r="F269" s="2">
        <v>3</v>
      </c>
      <c r="G269" s="4">
        <v>0.30212076624572859</v>
      </c>
      <c r="H269" s="4">
        <v>-8.546998866188249E-2</v>
      </c>
      <c r="I269" s="4">
        <v>0.42458808740202869</v>
      </c>
    </row>
    <row r="270" spans="1:9" x14ac:dyDescent="0.25">
      <c r="A270" t="s">
        <v>488</v>
      </c>
      <c r="B270" s="3">
        <v>356.24667358398438</v>
      </c>
      <c r="C270" s="3">
        <v>18.489999771118161</v>
      </c>
      <c r="D270" s="4">
        <v>-2.9465350539704671E-3</v>
      </c>
      <c r="E270" s="4">
        <v>-4.8439264239749091E-3</v>
      </c>
      <c r="F270" s="2">
        <v>3</v>
      </c>
      <c r="G270" s="4">
        <v>0.27998201324270072</v>
      </c>
      <c r="H270" s="4">
        <v>-0.1005408624905564</v>
      </c>
      <c r="I270" s="4">
        <v>0.40111178038433598</v>
      </c>
    </row>
    <row r="271" spans="1:9" x14ac:dyDescent="0.25">
      <c r="A271" t="s">
        <v>489</v>
      </c>
      <c r="B271" s="3">
        <v>357.29946899414063</v>
      </c>
      <c r="C271" s="3">
        <v>18.579999923706051</v>
      </c>
      <c r="D271" s="4">
        <v>1.3608670154217959E-2</v>
      </c>
      <c r="E271" s="4">
        <v>-6.0667377213471707E-2</v>
      </c>
      <c r="F271" s="2">
        <v>3</v>
      </c>
      <c r="G271" s="4">
        <v>0.32412727738682978</v>
      </c>
      <c r="H271" s="4">
        <v>-9.7882742368152531E-2</v>
      </c>
      <c r="I271" s="4">
        <v>0.40525240585787242</v>
      </c>
    </row>
    <row r="272" spans="1:9" x14ac:dyDescent="0.25">
      <c r="A272" t="s">
        <v>490</v>
      </c>
      <c r="B272" s="3">
        <v>352.50238037109381</v>
      </c>
      <c r="C272" s="3">
        <v>19.780000686645511</v>
      </c>
      <c r="D272" s="4">
        <v>-1.7549604576150402E-2</v>
      </c>
      <c r="E272" s="4">
        <v>0.1232254401523627</v>
      </c>
      <c r="F272" s="2">
        <v>4</v>
      </c>
      <c r="G272" s="4">
        <v>0.33699664396514462</v>
      </c>
      <c r="H272" s="4">
        <v>-0.1099945332012672</v>
      </c>
      <c r="I272" s="4">
        <v>0.38638554230605271</v>
      </c>
    </row>
    <row r="273" spans="1:9" x14ac:dyDescent="0.25">
      <c r="A273" t="s">
        <v>491</v>
      </c>
      <c r="B273" s="3">
        <v>358.79916381835938</v>
      </c>
      <c r="C273" s="3">
        <v>17.610000610351559</v>
      </c>
      <c r="D273" s="4">
        <v>8.3456677125945955E-3</v>
      </c>
      <c r="E273" s="4">
        <v>5.1369948765045406E-3</v>
      </c>
      <c r="F273" s="2">
        <v>3</v>
      </c>
      <c r="G273" s="4">
        <v>0.33780397094754999</v>
      </c>
      <c r="H273" s="4">
        <v>-9.4096281151410333E-2</v>
      </c>
      <c r="I273" s="4">
        <v>0.41115067871486488</v>
      </c>
    </row>
    <row r="274" spans="1:9" x14ac:dyDescent="0.25">
      <c r="A274" t="s">
        <v>492</v>
      </c>
      <c r="B274" s="3">
        <v>355.82952880859381</v>
      </c>
      <c r="C274" s="3">
        <v>17.520000457763668</v>
      </c>
      <c r="D274" s="4">
        <v>7.2618125899626129E-4</v>
      </c>
      <c r="E274" s="4">
        <v>1.0380640345549089E-2</v>
      </c>
      <c r="F274" s="2">
        <v>3</v>
      </c>
      <c r="G274" s="4">
        <v>0.28848490206370703</v>
      </c>
      <c r="H274" s="4">
        <v>-0.1015940784437461</v>
      </c>
      <c r="I274" s="4">
        <v>0.39947115746133249</v>
      </c>
    </row>
    <row r="275" spans="1:9" x14ac:dyDescent="0.25">
      <c r="A275" t="s">
        <v>493</v>
      </c>
      <c r="B275" s="3">
        <v>355.57131958007813</v>
      </c>
      <c r="C275" s="3">
        <v>17.340000152587891</v>
      </c>
      <c r="D275" s="4">
        <v>8.3653390628335433E-3</v>
      </c>
      <c r="E275" s="4">
        <v>-4.8298528755794101E-2</v>
      </c>
      <c r="F275" s="2">
        <v>3</v>
      </c>
      <c r="G275" s="4">
        <v>0.31316202684353178</v>
      </c>
      <c r="H275" s="4">
        <v>-0.1022460105660622</v>
      </c>
      <c r="I275" s="4">
        <v>0.39845562519477817</v>
      </c>
    </row>
    <row r="276" spans="1:9" x14ac:dyDescent="0.25">
      <c r="A276" t="s">
        <v>494</v>
      </c>
      <c r="B276" s="3">
        <v>352.62152099609381</v>
      </c>
      <c r="C276" s="3">
        <v>18.219999313354489</v>
      </c>
      <c r="D276" s="4">
        <v>2.3433144318865118E-3</v>
      </c>
      <c r="E276" s="4">
        <v>-3.8014846906072153E-2</v>
      </c>
      <c r="F276" s="2">
        <v>3</v>
      </c>
      <c r="G276" s="4">
        <v>0.30279038853018791</v>
      </c>
      <c r="H276" s="4">
        <v>-0.1096937244309656</v>
      </c>
      <c r="I276" s="4">
        <v>0.38685412024821431</v>
      </c>
    </row>
    <row r="277" spans="1:9" x14ac:dyDescent="0.25">
      <c r="A277" t="s">
        <v>495</v>
      </c>
      <c r="B277" s="3">
        <v>351.79714965820313</v>
      </c>
      <c r="C277" s="3">
        <v>18.940000534057621</v>
      </c>
      <c r="D277" s="4">
        <v>-1.5016448592477079E-2</v>
      </c>
      <c r="E277" s="4">
        <v>0.12071011606950301</v>
      </c>
      <c r="F277" s="2">
        <v>3</v>
      </c>
      <c r="G277" s="4">
        <v>0.29436622232821752</v>
      </c>
      <c r="H277" s="4">
        <v>-0.1117751146236288</v>
      </c>
      <c r="I277" s="4">
        <v>0.38361188255569179</v>
      </c>
    </row>
    <row r="278" spans="1:9" x14ac:dyDescent="0.25">
      <c r="A278" t="s">
        <v>496</v>
      </c>
      <c r="B278" s="3">
        <v>357.16043090820313</v>
      </c>
      <c r="C278" s="3">
        <v>16.89999961853027</v>
      </c>
      <c r="D278" s="4">
        <v>4.7497846645812034E-3</v>
      </c>
      <c r="E278" s="4">
        <v>-1.7441926226863139E-2</v>
      </c>
      <c r="F278" s="2">
        <v>3</v>
      </c>
      <c r="G278" s="4">
        <v>0.29270378937185632</v>
      </c>
      <c r="H278" s="4">
        <v>-9.8233788668740107E-2</v>
      </c>
      <c r="I278" s="4">
        <v>0.40470557155856718</v>
      </c>
    </row>
    <row r="279" spans="1:9" x14ac:dyDescent="0.25">
      <c r="A279" t="s">
        <v>497</v>
      </c>
      <c r="B279" s="3">
        <v>355.47201538085938</v>
      </c>
      <c r="C279" s="3">
        <v>17.20000076293945</v>
      </c>
      <c r="D279" s="4">
        <v>1.3978473665732241E-4</v>
      </c>
      <c r="E279" s="4">
        <v>-1.9384272225830061E-2</v>
      </c>
      <c r="F279" s="2">
        <v>3</v>
      </c>
      <c r="G279" s="4">
        <v>0.27075784823223592</v>
      </c>
      <c r="H279" s="4">
        <v>-0.10249673590893139</v>
      </c>
      <c r="I279" s="4">
        <v>0.39806506355958532</v>
      </c>
    </row>
    <row r="280" spans="1:9" x14ac:dyDescent="0.25">
      <c r="A280" t="s">
        <v>498</v>
      </c>
      <c r="B280" s="3">
        <v>355.42233276367188</v>
      </c>
      <c r="C280" s="3">
        <v>17.54000091552734</v>
      </c>
      <c r="D280" s="4">
        <v>-1.8324529439317391E-2</v>
      </c>
      <c r="E280" s="4">
        <v>0.15852050976095719</v>
      </c>
      <c r="F280" s="2">
        <v>3</v>
      </c>
      <c r="G280" s="4">
        <v>0.24782905852137579</v>
      </c>
      <c r="H280" s="4">
        <v>-0.10262217563179279</v>
      </c>
      <c r="I280" s="4">
        <v>0.39786966271690122</v>
      </c>
    </row>
    <row r="281" spans="1:9" x14ac:dyDescent="0.25">
      <c r="A281" t="s">
        <v>499</v>
      </c>
      <c r="B281" s="3">
        <v>362.05685424804688</v>
      </c>
      <c r="C281" s="3">
        <v>15.14000034332275</v>
      </c>
      <c r="D281" s="4">
        <v>-1.4410325336799871E-2</v>
      </c>
      <c r="E281" s="4">
        <v>7.2997924288260574E-2</v>
      </c>
      <c r="F281" s="2">
        <v>2</v>
      </c>
      <c r="G281" s="4">
        <v>0.26098942124948282</v>
      </c>
      <c r="H281" s="4">
        <v>-8.5871195441329373E-2</v>
      </c>
      <c r="I281" s="4">
        <v>0.42396311677066739</v>
      </c>
    </row>
    <row r="282" spans="1:9" x14ac:dyDescent="0.25">
      <c r="A282" t="s">
        <v>500</v>
      </c>
      <c r="B282" s="3">
        <v>367.35049438476563</v>
      </c>
      <c r="C282" s="3">
        <v>14.10999965667725</v>
      </c>
      <c r="D282" s="4">
        <v>-2.1313843296041361E-3</v>
      </c>
      <c r="E282" s="4">
        <v>7.857118334088975E-3</v>
      </c>
      <c r="F282" s="2">
        <v>2</v>
      </c>
      <c r="G282" s="4">
        <v>0.28938967439896501</v>
      </c>
      <c r="H282" s="4">
        <v>-7.2505700842441789E-2</v>
      </c>
      <c r="I282" s="4">
        <v>0.44478290852353952</v>
      </c>
    </row>
    <row r="283" spans="1:9" x14ac:dyDescent="0.25">
      <c r="A283" t="s">
        <v>501</v>
      </c>
      <c r="B283" s="3">
        <v>368.1351318359375</v>
      </c>
      <c r="C283" s="3">
        <v>14</v>
      </c>
      <c r="D283" s="4">
        <v>1.042447236585309E-3</v>
      </c>
      <c r="E283" s="4">
        <v>1.522842920434297E-2</v>
      </c>
      <c r="F283" s="2">
        <v>2</v>
      </c>
      <c r="G283" s="4">
        <v>0.28424254076864292</v>
      </c>
      <c r="H283" s="4">
        <v>-7.0524631607497001E-2</v>
      </c>
      <c r="I283" s="4">
        <v>0.44786887355194982</v>
      </c>
    </row>
    <row r="284" spans="1:9" x14ac:dyDescent="0.25">
      <c r="A284" t="s">
        <v>502</v>
      </c>
      <c r="B284" s="3">
        <v>367.75177001953119</v>
      </c>
      <c r="C284" s="3">
        <v>13.789999961853029</v>
      </c>
      <c r="D284" s="4">
        <v>-1.712297901581716E-2</v>
      </c>
      <c r="E284" s="4">
        <v>7.566304915127442E-2</v>
      </c>
      <c r="F284" s="2">
        <v>2</v>
      </c>
      <c r="G284" s="4">
        <v>0.26154013654438951</v>
      </c>
      <c r="H284" s="4">
        <v>-7.1492551631197943E-2</v>
      </c>
      <c r="I284" s="4">
        <v>0.44636111840096809</v>
      </c>
    </row>
    <row r="285" spans="1:9" x14ac:dyDescent="0.25">
      <c r="A285" t="s">
        <v>503</v>
      </c>
      <c r="B285" s="3">
        <v>374.15847778320313</v>
      </c>
      <c r="C285" s="3">
        <v>12.819999694824221</v>
      </c>
      <c r="D285" s="4">
        <v>8.1773008279513171E-3</v>
      </c>
      <c r="E285" s="4">
        <v>-4.8961414675435133E-2</v>
      </c>
      <c r="F285" s="2">
        <v>1</v>
      </c>
      <c r="G285" s="4">
        <v>0.29370030941157549</v>
      </c>
      <c r="H285" s="4">
        <v>-5.5316760341938782E-2</v>
      </c>
      <c r="I285" s="4">
        <v>0.47155858517547328</v>
      </c>
    </row>
    <row r="286" spans="1:9" x14ac:dyDescent="0.25">
      <c r="A286" t="s">
        <v>504</v>
      </c>
      <c r="B286" s="3">
        <v>371.12368774414063</v>
      </c>
      <c r="C286" s="3">
        <v>13.47999954223633</v>
      </c>
      <c r="D286" s="4">
        <v>3.808966130453673E-3</v>
      </c>
      <c r="E286" s="4">
        <v>-5.2705553346921168E-2</v>
      </c>
      <c r="F286" s="2">
        <v>2</v>
      </c>
      <c r="G286" s="4">
        <v>0.21284028969784249</v>
      </c>
      <c r="H286" s="4">
        <v>-6.2979062430533306E-2</v>
      </c>
      <c r="I286" s="4">
        <v>0.45962281035982139</v>
      </c>
    </row>
    <row r="287" spans="1:9" x14ac:dyDescent="0.25">
      <c r="A287" t="s">
        <v>505</v>
      </c>
      <c r="B287" s="3">
        <v>369.7154541015625</v>
      </c>
      <c r="C287" s="3">
        <v>14.22999954223633</v>
      </c>
      <c r="D287" s="4">
        <v>-1.108852914099934E-2</v>
      </c>
      <c r="E287" s="4">
        <v>3.1159372866542471E-2</v>
      </c>
      <c r="F287" s="2">
        <v>2</v>
      </c>
      <c r="G287" s="4">
        <v>0.22259873413148301</v>
      </c>
      <c r="H287" s="4">
        <v>-6.653460052109883E-2</v>
      </c>
      <c r="I287" s="4">
        <v>0.45408425269049729</v>
      </c>
    </row>
    <row r="288" spans="1:9" x14ac:dyDescent="0.25">
      <c r="A288" t="s">
        <v>506</v>
      </c>
      <c r="B288" s="3">
        <v>373.86102294921881</v>
      </c>
      <c r="C288" s="3">
        <v>13.80000019073486</v>
      </c>
      <c r="D288" s="4">
        <v>1.1782860124590179E-2</v>
      </c>
      <c r="E288" s="4">
        <v>-2.8901706222559391E-3</v>
      </c>
      <c r="F288" s="2">
        <v>2</v>
      </c>
      <c r="G288" s="4">
        <v>0.26333601661365069</v>
      </c>
      <c r="H288" s="4">
        <v>-5.606778059914419E-2</v>
      </c>
      <c r="I288" s="4">
        <v>0.47038870064620908</v>
      </c>
    </row>
    <row r="289" spans="1:9" x14ac:dyDescent="0.25">
      <c r="A289" t="s">
        <v>507</v>
      </c>
      <c r="B289" s="3">
        <v>369.50717163085938</v>
      </c>
      <c r="C289" s="3">
        <v>13.840000152587891</v>
      </c>
      <c r="D289" s="4">
        <v>1.3976381990341571E-3</v>
      </c>
      <c r="E289" s="4">
        <v>-3.8888852831757137E-2</v>
      </c>
      <c r="F289" s="2">
        <v>2</v>
      </c>
      <c r="G289" s="4">
        <v>0.25509711704205351</v>
      </c>
      <c r="H289" s="4">
        <v>-6.7060476509138822E-2</v>
      </c>
      <c r="I289" s="4">
        <v>0.45326508146732819</v>
      </c>
    </row>
    <row r="290" spans="1:9" x14ac:dyDescent="0.25">
      <c r="A290" t="s">
        <v>508</v>
      </c>
      <c r="B290" s="3">
        <v>368.991455078125</v>
      </c>
      <c r="C290" s="3">
        <v>14.39999961853027</v>
      </c>
      <c r="D290" s="4">
        <v>-7.1517096071695976E-3</v>
      </c>
      <c r="E290" s="4">
        <v>-3.460220857774976E-3</v>
      </c>
      <c r="F290" s="2">
        <v>2</v>
      </c>
      <c r="G290" s="4">
        <v>0.2786646765466243</v>
      </c>
      <c r="H290" s="4">
        <v>-6.836256857095413E-2</v>
      </c>
      <c r="I290" s="4">
        <v>0.45123677751123542</v>
      </c>
    </row>
    <row r="291" spans="1:9" x14ac:dyDescent="0.25">
      <c r="A291" t="s">
        <v>509</v>
      </c>
      <c r="B291" s="3">
        <v>371.64938354492188</v>
      </c>
      <c r="C291" s="3">
        <v>14.44999980926514</v>
      </c>
      <c r="D291" s="4">
        <v>-8.8078516580577526E-3</v>
      </c>
      <c r="E291" s="4">
        <v>3.140610800820931E-2</v>
      </c>
      <c r="F291" s="2">
        <v>2</v>
      </c>
      <c r="G291" s="4">
        <v>0.27862494193894127</v>
      </c>
      <c r="H291" s="4">
        <v>-6.1651774552148209E-2</v>
      </c>
      <c r="I291" s="4">
        <v>0.46169036251957379</v>
      </c>
    </row>
    <row r="292" spans="1:9" x14ac:dyDescent="0.25">
      <c r="A292" t="s">
        <v>510</v>
      </c>
      <c r="B292" s="3">
        <v>374.951904296875</v>
      </c>
      <c r="C292" s="3">
        <v>14.010000228881839</v>
      </c>
      <c r="D292" s="4">
        <v>1.2713082674806751E-3</v>
      </c>
      <c r="E292" s="4">
        <v>7.0282663527094114E-2</v>
      </c>
      <c r="F292" s="2">
        <v>2</v>
      </c>
      <c r="G292" s="4">
        <v>0.27176213093025581</v>
      </c>
      <c r="H292" s="4">
        <v>-5.3313500296070071E-2</v>
      </c>
      <c r="I292" s="4">
        <v>0.47467911742912489</v>
      </c>
    </row>
    <row r="293" spans="1:9" x14ac:dyDescent="0.25">
      <c r="A293" t="s">
        <v>511</v>
      </c>
      <c r="B293" s="3">
        <v>374.475830078125</v>
      </c>
      <c r="C293" s="3">
        <v>13.090000152587891</v>
      </c>
      <c r="D293" s="4">
        <v>-1.058302365777974E-3</v>
      </c>
      <c r="E293" s="4">
        <v>-3.5372111498234382E-2</v>
      </c>
      <c r="F293" s="2">
        <v>1</v>
      </c>
      <c r="G293" s="4">
        <v>0.27069888509097062</v>
      </c>
      <c r="H293" s="4">
        <v>-5.4515502554447481E-2</v>
      </c>
      <c r="I293" s="4">
        <v>0.47280672606188129</v>
      </c>
    </row>
    <row r="294" spans="1:9" x14ac:dyDescent="0.25">
      <c r="A294" t="s">
        <v>512</v>
      </c>
      <c r="B294" s="3">
        <v>374.87255859375</v>
      </c>
      <c r="C294" s="3">
        <v>13.569999694824221</v>
      </c>
      <c r="D294" s="4">
        <v>2.9985055238785918E-3</v>
      </c>
      <c r="E294" s="4">
        <v>-2.2334323995730428E-2</v>
      </c>
      <c r="F294" s="2">
        <v>2</v>
      </c>
      <c r="G294" s="4">
        <v>0.26465016386431728</v>
      </c>
      <c r="H294" s="4">
        <v>-5.3513834005799683E-2</v>
      </c>
      <c r="I294" s="4">
        <v>0.47436705220125108</v>
      </c>
    </row>
    <row r="295" spans="1:9" x14ac:dyDescent="0.25">
      <c r="A295" t="s">
        <v>513</v>
      </c>
      <c r="B295" s="3">
        <v>373.75186157226563</v>
      </c>
      <c r="C295" s="3">
        <v>13.88000011444092</v>
      </c>
      <c r="D295" s="4">
        <v>5.5767296667978972E-3</v>
      </c>
      <c r="E295" s="4">
        <v>-3.9446346183253489E-2</v>
      </c>
      <c r="F295" s="2">
        <v>2</v>
      </c>
      <c r="G295" s="4">
        <v>0.24682782821018609</v>
      </c>
      <c r="H295" s="4">
        <v>-5.6343393552875987E-2</v>
      </c>
      <c r="I295" s="4">
        <v>0.46995937090770717</v>
      </c>
    </row>
    <row r="296" spans="1:9" x14ac:dyDescent="0.25">
      <c r="A296" t="s">
        <v>514</v>
      </c>
      <c r="B296" s="3">
        <v>371.67910766601563</v>
      </c>
      <c r="C296" s="3">
        <v>14.44999980926514</v>
      </c>
      <c r="D296" s="4">
        <v>2.1839898634720131E-2</v>
      </c>
      <c r="E296" s="4">
        <v>-4.1777196129195282E-2</v>
      </c>
      <c r="F296" s="2">
        <v>2</v>
      </c>
      <c r="G296" s="4">
        <v>0.22769311535375819</v>
      </c>
      <c r="H296" s="4">
        <v>-6.1576726462426401E-2</v>
      </c>
      <c r="I296" s="4">
        <v>0.4618072669549389</v>
      </c>
    </row>
    <row r="297" spans="1:9" x14ac:dyDescent="0.25">
      <c r="A297" t="s">
        <v>515</v>
      </c>
      <c r="B297" s="3">
        <v>363.73516845703119</v>
      </c>
      <c r="C297" s="3">
        <v>15.079999923706049</v>
      </c>
      <c r="D297" s="4">
        <v>7.526988339900953E-3</v>
      </c>
      <c r="E297" s="4">
        <v>-3.8265329706127171E-2</v>
      </c>
      <c r="F297" s="2">
        <v>2</v>
      </c>
      <c r="G297" s="4">
        <v>0.15220822911002349</v>
      </c>
      <c r="H297" s="4">
        <v>-8.163375222341529E-2</v>
      </c>
      <c r="I297" s="4">
        <v>0.43056389646563931</v>
      </c>
    </row>
    <row r="298" spans="1:9" x14ac:dyDescent="0.25">
      <c r="A298" t="s">
        <v>516</v>
      </c>
      <c r="B298" s="3">
        <v>361.01779174804688</v>
      </c>
      <c r="C298" s="3">
        <v>15.680000305175779</v>
      </c>
      <c r="D298" s="4">
        <v>7.7515345003937863E-3</v>
      </c>
      <c r="E298" s="4">
        <v>-8.8372115717505695E-2</v>
      </c>
      <c r="F298" s="2">
        <v>2</v>
      </c>
      <c r="G298" s="4">
        <v>0.1638214776631626</v>
      </c>
      <c r="H298" s="4">
        <v>-8.8494642421664715E-2</v>
      </c>
      <c r="I298" s="4">
        <v>0.41987650258657072</v>
      </c>
    </row>
    <row r="299" spans="1:9" x14ac:dyDescent="0.25">
      <c r="A299" t="s">
        <v>517</v>
      </c>
      <c r="B299" s="3">
        <v>358.24087524414063</v>
      </c>
      <c r="C299" s="3">
        <v>17.20000076293945</v>
      </c>
      <c r="D299" s="4">
        <v>-2.137564032675288E-2</v>
      </c>
      <c r="E299" s="4">
        <v>7.6345510366165659E-2</v>
      </c>
      <c r="F299" s="2">
        <v>3</v>
      </c>
      <c r="G299" s="4">
        <v>0.15821501974833849</v>
      </c>
      <c r="H299" s="4">
        <v>-9.5505859953638139E-2</v>
      </c>
      <c r="I299" s="4">
        <v>0.40895493976150887</v>
      </c>
    </row>
    <row r="300" spans="1:9" x14ac:dyDescent="0.25">
      <c r="A300" t="s">
        <v>518</v>
      </c>
      <c r="B300" s="3">
        <v>366.06576538085938</v>
      </c>
      <c r="C300" s="3">
        <v>15.97999954223633</v>
      </c>
      <c r="D300" s="4">
        <v>1.5768609634440049E-2</v>
      </c>
      <c r="E300" s="4">
        <v>-5.8338232832990562E-2</v>
      </c>
      <c r="F300" s="2">
        <v>2</v>
      </c>
      <c r="G300" s="4">
        <v>0.18253470563073271</v>
      </c>
      <c r="H300" s="4">
        <v>-7.5749411808670564E-2</v>
      </c>
      <c r="I300" s="4">
        <v>0.43973009238390998</v>
      </c>
    </row>
    <row r="301" spans="1:9" x14ac:dyDescent="0.25">
      <c r="A301" t="s">
        <v>519</v>
      </c>
      <c r="B301" s="3">
        <v>360.38302612304688</v>
      </c>
      <c r="C301" s="3">
        <v>16.969999313354489</v>
      </c>
      <c r="D301" s="4">
        <v>-1.428978524310565E-3</v>
      </c>
      <c r="E301" s="4">
        <v>-9.3403301372344538E-3</v>
      </c>
      <c r="F301" s="2">
        <v>3</v>
      </c>
      <c r="G301" s="4">
        <v>0.13352765184925591</v>
      </c>
      <c r="H301" s="4">
        <v>-9.0097312099501115E-2</v>
      </c>
      <c r="I301" s="4">
        <v>0.41737998076357918</v>
      </c>
    </row>
    <row r="302" spans="1:9" x14ac:dyDescent="0.25">
      <c r="A302" t="s">
        <v>520</v>
      </c>
      <c r="B302" s="3">
        <v>360.89874267578119</v>
      </c>
      <c r="C302" s="3">
        <v>17.129999160766602</v>
      </c>
      <c r="D302" s="4">
        <v>1.611146807066044E-2</v>
      </c>
      <c r="E302" s="4">
        <v>-9.8265944387885273E-3</v>
      </c>
      <c r="F302" s="2">
        <v>3</v>
      </c>
      <c r="G302" s="4">
        <v>0.1130178114021283</v>
      </c>
      <c r="H302" s="4">
        <v>-8.8795220037685807E-2</v>
      </c>
      <c r="I302" s="4">
        <v>0.41940828471967212</v>
      </c>
    </row>
    <row r="303" spans="1:9" x14ac:dyDescent="0.25">
      <c r="A303" t="s">
        <v>521</v>
      </c>
      <c r="B303" s="3">
        <v>355.17633056640619</v>
      </c>
      <c r="C303" s="3">
        <v>17.29999923706055</v>
      </c>
      <c r="D303" s="4">
        <v>-1.25495128224884E-3</v>
      </c>
      <c r="E303" s="4">
        <v>-3.2979327709160122E-2</v>
      </c>
      <c r="F303" s="2">
        <v>3</v>
      </c>
      <c r="G303" s="4">
        <v>9.8003946181436374E-2</v>
      </c>
      <c r="H303" s="4">
        <v>-0.1032432871833813</v>
      </c>
      <c r="I303" s="4">
        <v>0.39690214048540429</v>
      </c>
    </row>
    <row r="304" spans="1:9" x14ac:dyDescent="0.25">
      <c r="A304" t="s">
        <v>522</v>
      </c>
      <c r="B304" s="3">
        <v>355.62261962890619</v>
      </c>
      <c r="C304" s="3">
        <v>17.889999389648441</v>
      </c>
      <c r="D304" s="4">
        <v>-1.092301014434716E-2</v>
      </c>
      <c r="E304" s="4">
        <v>6.6150098783150257E-2</v>
      </c>
      <c r="F304" s="2">
        <v>3</v>
      </c>
      <c r="G304" s="4">
        <v>8.6844057979232891E-2</v>
      </c>
      <c r="H304" s="4">
        <v>-0.1021164871175794</v>
      </c>
      <c r="I304" s="4">
        <v>0.39865738736710749</v>
      </c>
    </row>
    <row r="305" spans="1:9" x14ac:dyDescent="0.25">
      <c r="A305" t="s">
        <v>523</v>
      </c>
      <c r="B305" s="3">
        <v>359.54998779296881</v>
      </c>
      <c r="C305" s="3">
        <v>16.780000686645511</v>
      </c>
      <c r="D305" s="4">
        <v>-1.0589002560165039E-2</v>
      </c>
      <c r="E305" s="4">
        <v>1.9441167677507479E-2</v>
      </c>
      <c r="F305" s="2">
        <v>3</v>
      </c>
      <c r="G305" s="4">
        <v>9.6273340183568035E-2</v>
      </c>
      <c r="H305" s="4">
        <v>-9.2200584897381033E-2</v>
      </c>
      <c r="I305" s="4">
        <v>0.41410365594616588</v>
      </c>
    </row>
    <row r="306" spans="1:9" x14ac:dyDescent="0.25">
      <c r="A306" t="s">
        <v>524</v>
      </c>
      <c r="B306" s="3">
        <v>363.39801025390619</v>
      </c>
      <c r="C306" s="3">
        <v>16.45999908447266</v>
      </c>
      <c r="D306" s="4">
        <v>-1.0611570297374249E-2</v>
      </c>
      <c r="E306" s="4">
        <v>0.110661229650443</v>
      </c>
      <c r="F306" s="2">
        <v>3</v>
      </c>
      <c r="G306" s="4">
        <v>0.1169602403994701</v>
      </c>
      <c r="H306" s="4">
        <v>-8.2485016386912191E-2</v>
      </c>
      <c r="I306" s="4">
        <v>0.42923785929735031</v>
      </c>
    </row>
    <row r="307" spans="1:9" x14ac:dyDescent="0.25">
      <c r="A307" t="s">
        <v>525</v>
      </c>
      <c r="B307" s="3">
        <v>367.29559326171881</v>
      </c>
      <c r="C307" s="3">
        <v>14.819999694824221</v>
      </c>
      <c r="D307" s="4">
        <v>1.1222255129925919E-2</v>
      </c>
      <c r="E307" s="4">
        <v>-1.3477397276295819E-3</v>
      </c>
      <c r="F307" s="2">
        <v>2</v>
      </c>
      <c r="G307" s="4">
        <v>0.15092130280910651</v>
      </c>
      <c r="H307" s="4">
        <v>-7.2644316359289252E-2</v>
      </c>
      <c r="I307" s="4">
        <v>0.44456698339086831</v>
      </c>
    </row>
    <row r="308" spans="1:9" x14ac:dyDescent="0.25">
      <c r="A308" t="s">
        <v>526</v>
      </c>
      <c r="B308" s="3">
        <v>363.21945190429688</v>
      </c>
      <c r="C308" s="3">
        <v>14.840000152587891</v>
      </c>
      <c r="D308" s="4">
        <v>-6.3755891465464556E-3</v>
      </c>
      <c r="E308" s="4">
        <v>-6.3722410383196593E-2</v>
      </c>
      <c r="F308" s="2">
        <v>2</v>
      </c>
      <c r="G308" s="4">
        <v>0.1316884166759611</v>
      </c>
      <c r="H308" s="4">
        <v>-8.2935844285230487E-2</v>
      </c>
      <c r="I308" s="4">
        <v>0.42853559250954643</v>
      </c>
    </row>
    <row r="309" spans="1:9" x14ac:dyDescent="0.25">
      <c r="A309" t="s">
        <v>527</v>
      </c>
      <c r="B309" s="3">
        <v>365.550048828125</v>
      </c>
      <c r="C309" s="3">
        <v>15.85000038146973</v>
      </c>
      <c r="D309" s="4">
        <v>1.848155194518863E-3</v>
      </c>
      <c r="E309" s="4">
        <v>-6.8922090485168397E-3</v>
      </c>
      <c r="F309" s="2">
        <v>2</v>
      </c>
      <c r="G309" s="4">
        <v>0.17073882073295649</v>
      </c>
      <c r="H309" s="4">
        <v>-7.705150387048576E-2</v>
      </c>
      <c r="I309" s="4">
        <v>0.43770178842781721</v>
      </c>
    </row>
    <row r="310" spans="1:9" x14ac:dyDescent="0.25">
      <c r="A310" t="s">
        <v>528</v>
      </c>
      <c r="B310" s="3">
        <v>364.87570190429688</v>
      </c>
      <c r="C310" s="3">
        <v>15.960000038146971</v>
      </c>
      <c r="D310" s="4">
        <v>-1.099464040645326E-2</v>
      </c>
      <c r="E310" s="4">
        <v>-1.876155934997459E-3</v>
      </c>
      <c r="F310" s="2">
        <v>2</v>
      </c>
      <c r="G310" s="4">
        <v>0.15535246363966571</v>
      </c>
      <c r="H310" s="4">
        <v>-7.8754109248906579E-2</v>
      </c>
      <c r="I310" s="4">
        <v>0.43504959406615162</v>
      </c>
    </row>
    <row r="311" spans="1:9" x14ac:dyDescent="0.25">
      <c r="A311" t="s">
        <v>529</v>
      </c>
      <c r="B311" s="3">
        <v>368.93197631835938</v>
      </c>
      <c r="C311" s="3">
        <v>15.989999771118161</v>
      </c>
      <c r="D311" s="4">
        <v>-8.5022919207435876E-3</v>
      </c>
      <c r="E311" s="4">
        <v>1.395049505190005E-2</v>
      </c>
      <c r="F311" s="2">
        <v>2</v>
      </c>
      <c r="G311" s="4">
        <v>0.16442053112810789</v>
      </c>
      <c r="H311" s="4">
        <v>-6.8512741801824539E-2</v>
      </c>
      <c r="I311" s="4">
        <v>0.45100284861541762</v>
      </c>
    </row>
    <row r="312" spans="1:9" x14ac:dyDescent="0.25">
      <c r="A312" t="s">
        <v>530</v>
      </c>
      <c r="B312" s="3">
        <v>372.09564208984381</v>
      </c>
      <c r="C312" s="3">
        <v>15.77000045776367</v>
      </c>
      <c r="D312" s="4">
        <v>8.4667559877567022E-3</v>
      </c>
      <c r="E312" s="4">
        <v>-7.7777771581063693E-2</v>
      </c>
      <c r="F312" s="2">
        <v>2</v>
      </c>
      <c r="G312" s="4">
        <v>0.1648119661761325</v>
      </c>
      <c r="H312" s="4">
        <v>-6.05250515377731E-2</v>
      </c>
      <c r="I312" s="4">
        <v>0.46344548937618951</v>
      </c>
    </row>
    <row r="313" spans="1:9" x14ac:dyDescent="0.25">
      <c r="A313" t="s">
        <v>531</v>
      </c>
      <c r="B313" s="3">
        <v>368.97164916992188</v>
      </c>
      <c r="C313" s="3">
        <v>17.10000038146973</v>
      </c>
      <c r="D313" s="4">
        <v>-4.6817680323929523E-3</v>
      </c>
      <c r="E313" s="4">
        <v>7.4120621829197653E-2</v>
      </c>
      <c r="F313" s="2">
        <v>3</v>
      </c>
      <c r="G313" s="4">
        <v>0.16043397992977201</v>
      </c>
      <c r="H313" s="4">
        <v>-6.8412574946959737E-2</v>
      </c>
      <c r="I313" s="4">
        <v>0.45115888122935449</v>
      </c>
    </row>
    <row r="314" spans="1:9" x14ac:dyDescent="0.25">
      <c r="A314" t="s">
        <v>532</v>
      </c>
      <c r="B314" s="3">
        <v>370.70721435546881</v>
      </c>
      <c r="C314" s="3">
        <v>15.920000076293951</v>
      </c>
      <c r="D314" s="4">
        <v>-1.60271768317044E-3</v>
      </c>
      <c r="E314" s="4">
        <v>-1.0565573317698361E-2</v>
      </c>
      <c r="F314" s="2">
        <v>2</v>
      </c>
      <c r="G314" s="4">
        <v>0.19764267966832899</v>
      </c>
      <c r="H314" s="4">
        <v>-6.4030583252333018E-2</v>
      </c>
      <c r="I314" s="4">
        <v>0.45798482798874618</v>
      </c>
    </row>
    <row r="315" spans="1:9" x14ac:dyDescent="0.25">
      <c r="A315" t="s">
        <v>533</v>
      </c>
      <c r="B315" s="3">
        <v>371.30230712890619</v>
      </c>
      <c r="C315" s="3">
        <v>16.090000152587891</v>
      </c>
      <c r="D315" s="4">
        <v>-2.1944058006011961E-2</v>
      </c>
      <c r="E315" s="4">
        <v>0.15506100503167591</v>
      </c>
      <c r="F315" s="2">
        <v>3</v>
      </c>
      <c r="G315" s="4">
        <v>0.19598861106837839</v>
      </c>
      <c r="H315" s="4">
        <v>-6.2528080429361421E-2</v>
      </c>
      <c r="I315" s="4">
        <v>0.46032531719780079</v>
      </c>
    </row>
    <row r="316" spans="1:9" x14ac:dyDescent="0.25">
      <c r="A316" t="s">
        <v>534</v>
      </c>
      <c r="B316" s="3">
        <v>379.63299560546881</v>
      </c>
      <c r="C316" s="3">
        <v>13.930000305175779</v>
      </c>
      <c r="D316" s="4">
        <v>-2.319561501663014E-3</v>
      </c>
      <c r="E316" s="4">
        <v>2.2010285268964539E-2</v>
      </c>
      <c r="F316" s="2">
        <v>2</v>
      </c>
      <c r="G316" s="4">
        <v>0.2220857779507672</v>
      </c>
      <c r="H316" s="4">
        <v>-4.1494581936294628E-2</v>
      </c>
      <c r="I316" s="4">
        <v>0.49308976562281043</v>
      </c>
    </row>
    <row r="317" spans="1:9" x14ac:dyDescent="0.25">
      <c r="A317" t="s">
        <v>535</v>
      </c>
      <c r="B317" s="3">
        <v>380.515625</v>
      </c>
      <c r="C317" s="3">
        <v>13.63000011444092</v>
      </c>
      <c r="D317" s="4">
        <v>5.2149545864033087E-4</v>
      </c>
      <c r="E317" s="4">
        <v>2.2505640844103999E-2</v>
      </c>
      <c r="F317" s="2">
        <v>2</v>
      </c>
      <c r="G317" s="4">
        <v>0.24726636417807971</v>
      </c>
      <c r="H317" s="4">
        <v>-3.9266100569833817E-2</v>
      </c>
      <c r="I317" s="4">
        <v>0.496561131207645</v>
      </c>
    </row>
    <row r="318" spans="1:9" x14ac:dyDescent="0.25">
      <c r="A318" t="s">
        <v>536</v>
      </c>
      <c r="B318" s="3">
        <v>380.31729125976563</v>
      </c>
      <c r="C318" s="3">
        <v>13.329999923706049</v>
      </c>
      <c r="D318" s="4">
        <v>1.821459931174196E-2</v>
      </c>
      <c r="E318" s="4">
        <v>-7.4947948309660228E-2</v>
      </c>
      <c r="F318" s="2">
        <v>2</v>
      </c>
      <c r="G318" s="4">
        <v>0.25880546057848203</v>
      </c>
      <c r="H318" s="4">
        <v>-3.9766857792730932E-2</v>
      </c>
      <c r="I318" s="4">
        <v>0.49578108816304778</v>
      </c>
    </row>
    <row r="319" spans="1:9" x14ac:dyDescent="0.25">
      <c r="A319" t="s">
        <v>537</v>
      </c>
      <c r="B319" s="3">
        <v>373.51388549804688</v>
      </c>
      <c r="C319" s="3">
        <v>14.409999847412109</v>
      </c>
      <c r="D319" s="4">
        <v>-2.3838189829946681E-3</v>
      </c>
      <c r="E319" s="4">
        <v>9.2494337061484133E-2</v>
      </c>
      <c r="F319" s="2">
        <v>2</v>
      </c>
      <c r="G319" s="4">
        <v>0.28853228341449771</v>
      </c>
      <c r="H319" s="4">
        <v>-5.6944240579210992E-2</v>
      </c>
      <c r="I319" s="4">
        <v>0.46902341527426072</v>
      </c>
    </row>
    <row r="320" spans="1:9" x14ac:dyDescent="0.25">
      <c r="A320" t="s">
        <v>538</v>
      </c>
      <c r="B320" s="3">
        <v>374.40640258789063</v>
      </c>
      <c r="C320" s="3">
        <v>13.189999580383301</v>
      </c>
      <c r="D320" s="4">
        <v>-3.3264562578354528E-3</v>
      </c>
      <c r="E320" s="4">
        <v>-4.834055504259438E-2</v>
      </c>
      <c r="F320" s="2">
        <v>1</v>
      </c>
      <c r="G320" s="4">
        <v>0.26623218860111758</v>
      </c>
      <c r="H320" s="4">
        <v>-5.4690794550460782E-2</v>
      </c>
      <c r="I320" s="4">
        <v>0.47253366898749172</v>
      </c>
    </row>
    <row r="321" spans="1:9" x14ac:dyDescent="0.25">
      <c r="A321" t="s">
        <v>539</v>
      </c>
      <c r="B321" s="3">
        <v>375.656005859375</v>
      </c>
      <c r="C321" s="3">
        <v>13.85999965667725</v>
      </c>
      <c r="D321" s="4">
        <v>6.7777482702302549E-3</v>
      </c>
      <c r="E321" s="4">
        <v>-3.594550056315482E-3</v>
      </c>
      <c r="F321" s="2">
        <v>2</v>
      </c>
      <c r="G321" s="4">
        <v>0.26322253566338172</v>
      </c>
      <c r="H321" s="4">
        <v>-5.1535769776500762E-2</v>
      </c>
      <c r="I321" s="4">
        <v>0.47744833625124322</v>
      </c>
    </row>
    <row r="322" spans="1:9" x14ac:dyDescent="0.25">
      <c r="A322" t="s">
        <v>540</v>
      </c>
      <c r="B322" s="3">
        <v>373.12704467773438</v>
      </c>
      <c r="C322" s="3">
        <v>13.909999847412109</v>
      </c>
      <c r="D322" s="4">
        <v>1.597263369625956E-3</v>
      </c>
      <c r="E322" s="4">
        <v>2.2794077738759629E-2</v>
      </c>
      <c r="F322" s="2">
        <v>2</v>
      </c>
      <c r="G322" s="4">
        <v>0.23271636485686309</v>
      </c>
      <c r="H322" s="4">
        <v>-5.7920944465569391E-2</v>
      </c>
      <c r="I322" s="4">
        <v>0.46750197726328763</v>
      </c>
    </row>
    <row r="323" spans="1:9" x14ac:dyDescent="0.25">
      <c r="A323" t="s">
        <v>541</v>
      </c>
      <c r="B323" s="3">
        <v>372.53201293945313</v>
      </c>
      <c r="C323" s="3">
        <v>13.60000038146973</v>
      </c>
      <c r="D323" s="4">
        <v>-2.9992197716225411E-3</v>
      </c>
      <c r="E323" s="4">
        <v>-2.787701186768976E-2</v>
      </c>
      <c r="F323" s="2">
        <v>2</v>
      </c>
      <c r="G323" s="4">
        <v>0.24841804289145569</v>
      </c>
      <c r="H323" s="4">
        <v>-5.9423293185687398E-2</v>
      </c>
      <c r="I323" s="4">
        <v>0.46516172810440848</v>
      </c>
    </row>
    <row r="324" spans="1:9" x14ac:dyDescent="0.25">
      <c r="A324" t="s">
        <v>542</v>
      </c>
      <c r="B324" s="3">
        <v>373.65267944335938</v>
      </c>
      <c r="C324" s="3">
        <v>13.989999771118161</v>
      </c>
      <c r="D324" s="4">
        <v>-2.30519927141325E-2</v>
      </c>
      <c r="E324" s="4">
        <v>1.671508273332489E-2</v>
      </c>
      <c r="F324" s="2">
        <v>2</v>
      </c>
      <c r="G324" s="4">
        <v>0.2720288119486558</v>
      </c>
      <c r="H324" s="4">
        <v>-5.6593810690037882E-2</v>
      </c>
      <c r="I324" s="4">
        <v>0.46956928937286468</v>
      </c>
    </row>
    <row r="325" spans="1:9" x14ac:dyDescent="0.25">
      <c r="A325" t="s">
        <v>543</v>
      </c>
      <c r="B325" s="3">
        <v>382.4693603515625</v>
      </c>
      <c r="C325" s="3">
        <v>13.760000228881839</v>
      </c>
      <c r="D325" s="4">
        <v>-2.334137065698183E-4</v>
      </c>
      <c r="E325" s="4">
        <v>3.458646853760361E-2</v>
      </c>
      <c r="F325" s="2">
        <v>2</v>
      </c>
      <c r="G325" s="4">
        <v>0.34208570582896097</v>
      </c>
      <c r="H325" s="4">
        <v>-3.43332682248777E-2</v>
      </c>
      <c r="I325" s="4">
        <v>0.50424513731860232</v>
      </c>
    </row>
    <row r="326" spans="1:9" x14ac:dyDescent="0.25">
      <c r="A326" t="s">
        <v>544</v>
      </c>
      <c r="B326" s="3">
        <v>382.55865478515619</v>
      </c>
      <c r="C326" s="3">
        <v>13.30000019073486</v>
      </c>
      <c r="D326" s="4">
        <v>8.1806574315319569E-3</v>
      </c>
      <c r="E326" s="4">
        <v>-1.3353068072256219E-2</v>
      </c>
      <c r="F326" s="2">
        <v>2</v>
      </c>
      <c r="G326" s="4">
        <v>0.33103850075562979</v>
      </c>
      <c r="H326" s="4">
        <v>-3.4107815750005099E-2</v>
      </c>
      <c r="I326" s="4">
        <v>0.50459633072504806</v>
      </c>
    </row>
    <row r="327" spans="1:9" x14ac:dyDescent="0.25">
      <c r="A327" t="s">
        <v>545</v>
      </c>
      <c r="B327" s="3">
        <v>379.4544677734375</v>
      </c>
      <c r="C327" s="3">
        <v>13.47999954223633</v>
      </c>
      <c r="D327" s="4">
        <v>9.3387237404964907E-3</v>
      </c>
      <c r="E327" s="4">
        <v>1.049470675015529E-2</v>
      </c>
      <c r="F327" s="2">
        <v>2</v>
      </c>
      <c r="G327" s="4">
        <v>0.34418645781735241</v>
      </c>
      <c r="H327" s="4">
        <v>-4.1945332783186129E-2</v>
      </c>
      <c r="I327" s="4">
        <v>0.49238761886009419</v>
      </c>
    </row>
    <row r="328" spans="1:9" x14ac:dyDescent="0.25">
      <c r="A328" t="s">
        <v>546</v>
      </c>
      <c r="B328" s="3">
        <v>375.94363403320313</v>
      </c>
      <c r="C328" s="3">
        <v>13.340000152587891</v>
      </c>
      <c r="D328" s="4">
        <v>-2.1101290985103829E-4</v>
      </c>
      <c r="E328" s="4">
        <v>-1.9838318214570268E-2</v>
      </c>
      <c r="F328" s="2">
        <v>2</v>
      </c>
      <c r="G328" s="4">
        <v>0.33650502616557088</v>
      </c>
      <c r="H328" s="4">
        <v>-5.0809560078731157E-2</v>
      </c>
      <c r="I328" s="4">
        <v>0.47857957270228613</v>
      </c>
    </row>
    <row r="329" spans="1:9" x14ac:dyDescent="0.25">
      <c r="A329" t="s">
        <v>547</v>
      </c>
      <c r="B329" s="3">
        <v>376.02297973632813</v>
      </c>
      <c r="C329" s="3">
        <v>13.60999965667725</v>
      </c>
      <c r="D329" s="4">
        <v>1.6978640554891511E-2</v>
      </c>
      <c r="E329" s="4">
        <v>5.1698445362948764E-3</v>
      </c>
      <c r="F329" s="2">
        <v>2</v>
      </c>
      <c r="G329" s="4">
        <v>0.33403170077898059</v>
      </c>
      <c r="H329" s="4">
        <v>-5.0609226369001559E-2</v>
      </c>
      <c r="I329" s="4">
        <v>0.47889163793016021</v>
      </c>
    </row>
    <row r="330" spans="1:9" x14ac:dyDescent="0.25">
      <c r="A330" t="s">
        <v>548</v>
      </c>
      <c r="B330" s="3">
        <v>369.74520874023438</v>
      </c>
      <c r="C330" s="3">
        <v>13.539999961853029</v>
      </c>
      <c r="D330" s="4">
        <v>1.263007434539087E-2</v>
      </c>
      <c r="E330" s="4">
        <v>-8.7601090119137304E-2</v>
      </c>
      <c r="F330" s="2">
        <v>2</v>
      </c>
      <c r="G330" s="4">
        <v>0.29905226461708567</v>
      </c>
      <c r="H330" s="4">
        <v>-6.6459475379950228E-2</v>
      </c>
      <c r="I330" s="4">
        <v>0.45420127715094999</v>
      </c>
    </row>
    <row r="331" spans="1:9" x14ac:dyDescent="0.25">
      <c r="A331" t="s">
        <v>549</v>
      </c>
      <c r="B331" s="3">
        <v>365.133544921875</v>
      </c>
      <c r="C331" s="3">
        <v>14.840000152587891</v>
      </c>
      <c r="D331" s="4">
        <v>4.9405864701743676E-3</v>
      </c>
      <c r="E331" s="4">
        <v>-1.526208008586238E-2</v>
      </c>
      <c r="F331" s="2">
        <v>2</v>
      </c>
      <c r="G331" s="4">
        <v>0.25544250514833688</v>
      </c>
      <c r="H331" s="4">
        <v>-7.8103101743712267E-2</v>
      </c>
      <c r="I331" s="4">
        <v>0.43606368603165419</v>
      </c>
    </row>
    <row r="332" spans="1:9" x14ac:dyDescent="0.25">
      <c r="A332" t="s">
        <v>550</v>
      </c>
      <c r="B332" s="3">
        <v>363.33843994140619</v>
      </c>
      <c r="C332" s="3">
        <v>15.069999694824221</v>
      </c>
      <c r="D332" s="4">
        <v>3.2759268944859699E-4</v>
      </c>
      <c r="E332" s="4">
        <v>1.6183396652249549E-2</v>
      </c>
      <c r="F332" s="2">
        <v>2</v>
      </c>
      <c r="G332" s="4">
        <v>0.25083722722613772</v>
      </c>
      <c r="H332" s="4">
        <v>-8.2635420772062984E-2</v>
      </c>
      <c r="I332" s="4">
        <v>0.42900357032626962</v>
      </c>
    </row>
    <row r="333" spans="1:9" x14ac:dyDescent="0.25">
      <c r="A333" t="s">
        <v>551</v>
      </c>
      <c r="B333" s="3">
        <v>363.21945190429688</v>
      </c>
      <c r="C333" s="3">
        <v>14.829999923706049</v>
      </c>
      <c r="D333" s="4">
        <v>-3.3201517080215788E-3</v>
      </c>
      <c r="E333" s="4">
        <v>-3.9507750858507662E-2</v>
      </c>
      <c r="F333" s="2">
        <v>2</v>
      </c>
      <c r="G333" s="4">
        <v>0.27718545164460773</v>
      </c>
      <c r="H333" s="4">
        <v>-8.2935844285230487E-2</v>
      </c>
      <c r="I333" s="4">
        <v>0.42853559250954643</v>
      </c>
    </row>
    <row r="334" spans="1:9" x14ac:dyDescent="0.25">
      <c r="A334" t="s">
        <v>552</v>
      </c>
      <c r="B334" s="3">
        <v>364.42941284179688</v>
      </c>
      <c r="C334" s="3">
        <v>15.439999580383301</v>
      </c>
      <c r="D334" s="4">
        <v>-7.6158043876034531E-3</v>
      </c>
      <c r="E334" s="4">
        <v>8.8857492813142702E-2</v>
      </c>
      <c r="F334" s="2">
        <v>2</v>
      </c>
      <c r="G334" s="4">
        <v>0.28965687801817253</v>
      </c>
      <c r="H334" s="4">
        <v>-7.9880909314708481E-2</v>
      </c>
      <c r="I334" s="4">
        <v>0.43329434718444859</v>
      </c>
    </row>
    <row r="335" spans="1:9" x14ac:dyDescent="0.25">
      <c r="A335" t="s">
        <v>553</v>
      </c>
      <c r="B335" s="3">
        <v>367.22613525390619</v>
      </c>
      <c r="C335" s="3">
        <v>14.180000305175779</v>
      </c>
      <c r="D335" s="4">
        <v>-2.7007731939754361E-5</v>
      </c>
      <c r="E335" s="4">
        <v>4.4952146210012423E-2</v>
      </c>
      <c r="F335" s="2">
        <v>2</v>
      </c>
      <c r="G335" s="4">
        <v>0.32180152083452801</v>
      </c>
      <c r="H335" s="4">
        <v>-7.2819685406729451E-2</v>
      </c>
      <c r="I335" s="4">
        <v>0.44429380629139098</v>
      </c>
    </row>
    <row r="336" spans="1:9" x14ac:dyDescent="0.25">
      <c r="A336" t="s">
        <v>554</v>
      </c>
      <c r="B336" s="3">
        <v>367.23605346679688</v>
      </c>
      <c r="C336" s="3">
        <v>13.569999694824221</v>
      </c>
      <c r="D336" s="4">
        <v>2.3549561656794889E-3</v>
      </c>
      <c r="E336" s="4">
        <v>-1.4717040131794199E-3</v>
      </c>
      <c r="F336" s="2">
        <v>2</v>
      </c>
      <c r="G336" s="4">
        <v>0.33056246868085187</v>
      </c>
      <c r="H336" s="4">
        <v>-7.279464369301325E-2</v>
      </c>
      <c r="I336" s="4">
        <v>0.44433281444487532</v>
      </c>
    </row>
    <row r="337" spans="1:9" x14ac:dyDescent="0.25">
      <c r="A337" t="s">
        <v>555</v>
      </c>
      <c r="B337" s="3">
        <v>366.37326049804688</v>
      </c>
      <c r="C337" s="3">
        <v>13.590000152587891</v>
      </c>
      <c r="D337" s="4">
        <v>1.542019009378826E-2</v>
      </c>
      <c r="E337" s="4">
        <v>3.69277628328879E-3</v>
      </c>
      <c r="F337" s="2">
        <v>2</v>
      </c>
      <c r="G337" s="4">
        <v>0.31097198154401418</v>
      </c>
      <c r="H337" s="4">
        <v>-7.4973041632041659E-2</v>
      </c>
      <c r="I337" s="4">
        <v>0.4409394651670091</v>
      </c>
    </row>
    <row r="338" spans="1:9" x14ac:dyDescent="0.25">
      <c r="A338" t="s">
        <v>556</v>
      </c>
      <c r="B338" s="3">
        <v>360.80950927734381</v>
      </c>
      <c r="C338" s="3">
        <v>13.539999961853029</v>
      </c>
      <c r="D338" s="4">
        <v>-2.0025779265671062E-3</v>
      </c>
      <c r="E338" s="4">
        <v>8.1905922693727984E-3</v>
      </c>
      <c r="F338" s="2">
        <v>2</v>
      </c>
      <c r="G338" s="4">
        <v>0.29224732877758908</v>
      </c>
      <c r="H338" s="4">
        <v>-8.9020518409704819E-2</v>
      </c>
      <c r="I338" s="4">
        <v>0.41905733136340162</v>
      </c>
    </row>
    <row r="339" spans="1:9" x14ac:dyDescent="0.25">
      <c r="A339" t="s">
        <v>557</v>
      </c>
      <c r="B339" s="3">
        <v>361.53350830078119</v>
      </c>
      <c r="C339" s="3">
        <v>13.430000305175779</v>
      </c>
      <c r="D339" s="4">
        <v>1.95159618578189E-3</v>
      </c>
      <c r="E339" s="4">
        <v>-2.256182468023105E-2</v>
      </c>
      <c r="F339" s="2">
        <v>2</v>
      </c>
      <c r="G339" s="4">
        <v>0.25539092855267209</v>
      </c>
      <c r="H339" s="4">
        <v>-8.7192550359849408E-2</v>
      </c>
      <c r="I339" s="4">
        <v>0.4219048065426636</v>
      </c>
    </row>
    <row r="340" spans="1:9" x14ac:dyDescent="0.25">
      <c r="A340" t="s">
        <v>558</v>
      </c>
      <c r="B340" s="3">
        <v>360.82931518554688</v>
      </c>
      <c r="C340" s="3">
        <v>13.739999771118161</v>
      </c>
      <c r="D340" s="4">
        <v>1.7194040328481371E-2</v>
      </c>
      <c r="E340" s="4">
        <v>-3.578948974609375E-2</v>
      </c>
      <c r="F340" s="2">
        <v>2</v>
      </c>
      <c r="G340" s="4">
        <v>0.2437595876370644</v>
      </c>
      <c r="H340" s="4">
        <v>-8.8970512033699212E-2</v>
      </c>
      <c r="I340" s="4">
        <v>0.41913522764528238</v>
      </c>
    </row>
    <row r="341" spans="1:9" x14ac:dyDescent="0.25">
      <c r="A341" t="s">
        <v>559</v>
      </c>
      <c r="B341" s="3">
        <v>354.73007202148438</v>
      </c>
      <c r="C341" s="3">
        <v>14.25</v>
      </c>
      <c r="D341" s="4">
        <v>-1.3405412140521929E-2</v>
      </c>
      <c r="E341" s="4">
        <v>6.0267890245990552E-2</v>
      </c>
      <c r="F341" s="2">
        <v>2</v>
      </c>
      <c r="G341" s="4">
        <v>0.26463098539817209</v>
      </c>
      <c r="H341" s="4">
        <v>-0.10437001019775639</v>
      </c>
      <c r="I341" s="4">
        <v>0.39514701362878868</v>
      </c>
    </row>
    <row r="342" spans="1:9" x14ac:dyDescent="0.25">
      <c r="A342" t="s">
        <v>560</v>
      </c>
      <c r="B342" s="3">
        <v>359.54998779296881</v>
      </c>
      <c r="C342" s="3">
        <v>13.439999580383301</v>
      </c>
      <c r="D342" s="4">
        <v>-9.913359160314994E-3</v>
      </c>
      <c r="E342" s="4">
        <v>4.1053426741707748E-2</v>
      </c>
      <c r="F342" s="2">
        <v>2</v>
      </c>
      <c r="G342" s="4">
        <v>0.30090421619745128</v>
      </c>
      <c r="H342" s="4">
        <v>-9.2200584897381033E-2</v>
      </c>
      <c r="I342" s="4">
        <v>0.41410365594616588</v>
      </c>
    </row>
    <row r="343" spans="1:9" x14ac:dyDescent="0.25">
      <c r="A343" t="s">
        <v>561</v>
      </c>
      <c r="B343" s="3">
        <v>363.1500244140625</v>
      </c>
      <c r="C343" s="3">
        <v>12.909999847412109</v>
      </c>
      <c r="D343" s="4">
        <v>1.179889284303437E-2</v>
      </c>
      <c r="E343" s="4">
        <v>-2.196969439722829E-2</v>
      </c>
      <c r="F343" s="2">
        <v>1</v>
      </c>
      <c r="G343" s="4">
        <v>0.31201306136417739</v>
      </c>
      <c r="H343" s="4">
        <v>-8.3111136281243891E-2</v>
      </c>
      <c r="I343" s="4">
        <v>0.42826253543515658</v>
      </c>
    </row>
    <row r="344" spans="1:9" x14ac:dyDescent="0.25">
      <c r="A344" t="s">
        <v>562</v>
      </c>
      <c r="B344" s="3">
        <v>358.91522216796881</v>
      </c>
      <c r="C344" s="3">
        <v>13.19999980926514</v>
      </c>
      <c r="D344" s="4">
        <v>-1.36277141220269E-2</v>
      </c>
      <c r="E344" s="4">
        <v>-4.8991376049651543E-2</v>
      </c>
      <c r="F344" s="2">
        <v>1</v>
      </c>
      <c r="G344" s="4">
        <v>0.32942893579752508</v>
      </c>
      <c r="H344" s="4">
        <v>-9.3803254575217432E-2</v>
      </c>
      <c r="I344" s="4">
        <v>0.4116071341231744</v>
      </c>
    </row>
    <row r="345" spans="1:9" x14ac:dyDescent="0.25">
      <c r="A345" t="s">
        <v>563</v>
      </c>
      <c r="B345" s="3">
        <v>363.87399291992188</v>
      </c>
      <c r="C345" s="3">
        <v>13.88000011444092</v>
      </c>
      <c r="D345" s="4">
        <v>-1.4316799321436591E-3</v>
      </c>
      <c r="E345" s="4">
        <v>2.5110794205745361E-2</v>
      </c>
      <c r="F345" s="2">
        <v>2</v>
      </c>
      <c r="G345" s="4">
        <v>0.3641848452369294</v>
      </c>
      <c r="H345" s="4">
        <v>-8.1283245282815386E-2</v>
      </c>
      <c r="I345" s="4">
        <v>0.43110989058933091</v>
      </c>
    </row>
    <row r="346" spans="1:9" x14ac:dyDescent="0.25">
      <c r="A346" t="s">
        <v>564</v>
      </c>
      <c r="B346" s="3">
        <v>364.39569091796881</v>
      </c>
      <c r="C346" s="3">
        <v>13.539999961853029</v>
      </c>
      <c r="D346" s="4">
        <v>-6.2928725661681728E-3</v>
      </c>
      <c r="E346" s="4">
        <v>-6.620689918254985E-2</v>
      </c>
      <c r="F346" s="2">
        <v>2</v>
      </c>
      <c r="G346" s="4">
        <v>0.31102182251576821</v>
      </c>
      <c r="H346" s="4">
        <v>-7.9966051141343475E-2</v>
      </c>
      <c r="I346" s="4">
        <v>0.43316171946260212</v>
      </c>
    </row>
    <row r="347" spans="1:9" x14ac:dyDescent="0.25">
      <c r="A347" t="s">
        <v>565</v>
      </c>
      <c r="B347" s="3">
        <v>366.70330810546881</v>
      </c>
      <c r="C347" s="3">
        <v>14.5</v>
      </c>
      <c r="D347" s="4">
        <v>1.1915815875818799E-2</v>
      </c>
      <c r="E347" s="4">
        <v>4.4668579282937333E-2</v>
      </c>
      <c r="F347" s="2">
        <v>2</v>
      </c>
      <c r="G347" s="4">
        <v>0.35227023225679971</v>
      </c>
      <c r="H347" s="4">
        <v>-7.4139730450993535E-2</v>
      </c>
      <c r="I347" s="4">
        <v>0.44223753648987718</v>
      </c>
    </row>
    <row r="348" spans="1:9" x14ac:dyDescent="0.25">
      <c r="A348" t="s">
        <v>566</v>
      </c>
      <c r="B348" s="3">
        <v>362.38519287109381</v>
      </c>
      <c r="C348" s="3">
        <v>13.88000011444092</v>
      </c>
      <c r="D348" s="4">
        <v>7.267561577309456E-3</v>
      </c>
      <c r="E348" s="4">
        <v>-4.9965746707098302E-2</v>
      </c>
      <c r="F348" s="2">
        <v>2</v>
      </c>
      <c r="G348" s="4">
        <v>0.33877254209370111</v>
      </c>
      <c r="H348" s="4">
        <v>-8.5042199140183183E-2</v>
      </c>
      <c r="I348" s="4">
        <v>0.42525446668862732</v>
      </c>
    </row>
    <row r="349" spans="1:9" x14ac:dyDescent="0.25">
      <c r="A349" t="s">
        <v>567</v>
      </c>
      <c r="B349" s="3">
        <v>359.77053833007813</v>
      </c>
      <c r="C349" s="3">
        <v>14.60999965667725</v>
      </c>
      <c r="D349" s="4">
        <v>7.6839467355769298E-3</v>
      </c>
      <c r="E349" s="4">
        <v>-2.6648938448043391E-2</v>
      </c>
      <c r="F349" s="2">
        <v>2</v>
      </c>
      <c r="G349" s="4">
        <v>0.26731420412479928</v>
      </c>
      <c r="H349" s="4">
        <v>-9.1643734235759666E-2</v>
      </c>
      <c r="I349" s="4">
        <v>0.41497107725456778</v>
      </c>
    </row>
    <row r="350" spans="1:9" x14ac:dyDescent="0.25">
      <c r="A350" t="s">
        <v>568</v>
      </c>
      <c r="B350" s="3">
        <v>357.02716064453119</v>
      </c>
      <c r="C350" s="3">
        <v>15.010000228881839</v>
      </c>
      <c r="D350" s="4">
        <v>1.6897138292536921E-2</v>
      </c>
      <c r="E350" s="4">
        <v>8.532178681744873E-2</v>
      </c>
      <c r="F350" s="2">
        <v>2</v>
      </c>
      <c r="G350" s="4">
        <v>0.21329260907878739</v>
      </c>
      <c r="H350" s="4">
        <v>-9.8570272249658974E-2</v>
      </c>
      <c r="I350" s="4">
        <v>0.40418142200082657</v>
      </c>
    </row>
    <row r="351" spans="1:9" x14ac:dyDescent="0.25">
      <c r="A351" t="s">
        <v>569</v>
      </c>
      <c r="B351" s="3">
        <v>351.09466552734381</v>
      </c>
      <c r="C351" s="3">
        <v>13.829999923706049</v>
      </c>
      <c r="D351" s="4">
        <v>3.8226628562483271E-3</v>
      </c>
      <c r="E351" s="4">
        <v>1.3186835912539109E-2</v>
      </c>
      <c r="F351" s="2">
        <v>2</v>
      </c>
      <c r="G351" s="4">
        <v>0.1611743043781009</v>
      </c>
      <c r="H351" s="4">
        <v>-0.11354876141757669</v>
      </c>
      <c r="I351" s="4">
        <v>0.3808490250632186</v>
      </c>
    </row>
    <row r="352" spans="1:9" x14ac:dyDescent="0.25">
      <c r="A352" t="s">
        <v>570</v>
      </c>
      <c r="B352" s="3">
        <v>349.75765991210938</v>
      </c>
      <c r="C352" s="3">
        <v>13.64999961853027</v>
      </c>
      <c r="D352" s="4">
        <v>1.241323469433819E-2</v>
      </c>
      <c r="E352" s="4">
        <v>-2.0803441218256721E-2</v>
      </c>
      <c r="F352" s="2">
        <v>2</v>
      </c>
      <c r="G352" s="4">
        <v>0.14842811914900439</v>
      </c>
      <c r="H352" s="4">
        <v>-0.11692446147794661</v>
      </c>
      <c r="I352" s="4">
        <v>0.37559060594845528</v>
      </c>
    </row>
    <row r="353" spans="1:9" x14ac:dyDescent="0.25">
      <c r="A353" t="s">
        <v>571</v>
      </c>
      <c r="B353" s="3">
        <v>345.46926879882813</v>
      </c>
      <c r="C353" s="3">
        <v>13.939999580383301</v>
      </c>
      <c r="D353" s="4">
        <v>-1.6965267603265891E-2</v>
      </c>
      <c r="E353" s="4">
        <v>-1.4326975436259599E-3</v>
      </c>
      <c r="F353" s="2">
        <v>2</v>
      </c>
      <c r="G353" s="4">
        <v>0.14413163347924621</v>
      </c>
      <c r="H353" s="4">
        <v>-0.12775188207741439</v>
      </c>
      <c r="I353" s="4">
        <v>0.35872444058257053</v>
      </c>
    </row>
    <row r="354" spans="1:9" x14ac:dyDescent="0.25">
      <c r="A354" t="s">
        <v>572</v>
      </c>
      <c r="B354" s="3">
        <v>351.431396484375</v>
      </c>
      <c r="C354" s="3">
        <v>13.960000038146971</v>
      </c>
      <c r="D354" s="4">
        <v>-1.6904488597546669E-4</v>
      </c>
      <c r="E354" s="4">
        <v>-5.2274238154691233E-2</v>
      </c>
      <c r="F354" s="2">
        <v>2</v>
      </c>
      <c r="G354" s="4">
        <v>0.16775430693987969</v>
      </c>
      <c r="H354" s="4">
        <v>-0.11269857597405521</v>
      </c>
      <c r="I354" s="4">
        <v>0.3821733818802806</v>
      </c>
    </row>
    <row r="355" spans="1:9" x14ac:dyDescent="0.25">
      <c r="A355" t="s">
        <v>573</v>
      </c>
      <c r="B355" s="3">
        <v>351.49081420898438</v>
      </c>
      <c r="C355" s="3">
        <v>14.72999954223633</v>
      </c>
      <c r="D355" s="4">
        <v>7.0489362822390156E-4</v>
      </c>
      <c r="E355" s="4">
        <v>8.9040518746559272E-3</v>
      </c>
      <c r="F355" s="2">
        <v>2</v>
      </c>
      <c r="G355" s="4">
        <v>0.13756206879012089</v>
      </c>
      <c r="H355" s="4">
        <v>-0.1125485568460385</v>
      </c>
      <c r="I355" s="4">
        <v>0.38240707072592311</v>
      </c>
    </row>
    <row r="356" spans="1:9" x14ac:dyDescent="0.25">
      <c r="A356" t="s">
        <v>574</v>
      </c>
      <c r="B356" s="3">
        <v>351.24322509765619</v>
      </c>
      <c r="C356" s="3">
        <v>14.60000038146973</v>
      </c>
      <c r="D356" s="4">
        <v>7.4998286481251508E-3</v>
      </c>
      <c r="E356" s="4">
        <v>-6.7092604642450149E-2</v>
      </c>
      <c r="F356" s="2">
        <v>2</v>
      </c>
      <c r="G356" s="4">
        <v>0.16789197083136129</v>
      </c>
      <c r="H356" s="4">
        <v>-0.11317367507182149</v>
      </c>
      <c r="I356" s="4">
        <v>0.38143330718986879</v>
      </c>
    </row>
    <row r="357" spans="1:9" x14ac:dyDescent="0.25">
      <c r="A357" t="s">
        <v>575</v>
      </c>
      <c r="B357" s="3">
        <v>348.62857055664063</v>
      </c>
      <c r="C357" s="3">
        <v>15.64999961853027</v>
      </c>
      <c r="D357" s="4">
        <v>1.1551968406325891E-2</v>
      </c>
      <c r="E357" s="4">
        <v>-0.12764776183701701</v>
      </c>
      <c r="F357" s="2">
        <v>2</v>
      </c>
      <c r="G357" s="4">
        <v>0.150624803719593</v>
      </c>
      <c r="H357" s="4">
        <v>-0.1197752101673981</v>
      </c>
      <c r="I357" s="4">
        <v>0.3711499177558093</v>
      </c>
    </row>
    <row r="358" spans="1:9" x14ac:dyDescent="0.25">
      <c r="A358" t="s">
        <v>576</v>
      </c>
      <c r="B358" s="3">
        <v>344.647216796875</v>
      </c>
      <c r="C358" s="3">
        <v>17.940000534057621</v>
      </c>
      <c r="D358" s="4">
        <v>-5.6861328283375201E-3</v>
      </c>
      <c r="E358" s="4">
        <v>2.7491493399437239E-2</v>
      </c>
      <c r="F358" s="2">
        <v>3</v>
      </c>
      <c r="G358" s="4">
        <v>0.1344668827364626</v>
      </c>
      <c r="H358" s="4">
        <v>-0.1298274163616393</v>
      </c>
      <c r="I358" s="4">
        <v>0.35549132479670909</v>
      </c>
    </row>
    <row r="359" spans="1:9" x14ac:dyDescent="0.25">
      <c r="A359" t="s">
        <v>577</v>
      </c>
      <c r="B359" s="3">
        <v>346.61813354492188</v>
      </c>
      <c r="C359" s="3">
        <v>17.45999908447266</v>
      </c>
      <c r="D359" s="4">
        <v>4.535185095923211E-3</v>
      </c>
      <c r="E359" s="4">
        <v>-2.7298142486906211E-2</v>
      </c>
      <c r="F359" s="2">
        <v>3</v>
      </c>
      <c r="G359" s="4">
        <v>0.17819506014166769</v>
      </c>
      <c r="H359" s="4">
        <v>-0.124851204063384</v>
      </c>
      <c r="I359" s="4">
        <v>0.36324290503200979</v>
      </c>
    </row>
    <row r="360" spans="1:9" x14ac:dyDescent="0.25">
      <c r="A360" t="s">
        <v>578</v>
      </c>
      <c r="B360" s="3">
        <v>345.05325317382813</v>
      </c>
      <c r="C360" s="3">
        <v>17.95000076293945</v>
      </c>
      <c r="D360" s="4">
        <v>2.5550264657284268E-2</v>
      </c>
      <c r="E360" s="4">
        <v>-6.2173388958025599E-2</v>
      </c>
      <c r="F360" s="2">
        <v>3</v>
      </c>
      <c r="G360" s="4">
        <v>0.20537288165407011</v>
      </c>
      <c r="H360" s="4">
        <v>-0.12880224712781169</v>
      </c>
      <c r="I360" s="4">
        <v>0.35708825858781013</v>
      </c>
    </row>
    <row r="361" spans="1:9" x14ac:dyDescent="0.25">
      <c r="A361" t="s">
        <v>579</v>
      </c>
      <c r="B361" s="3">
        <v>336.45669555664063</v>
      </c>
      <c r="C361" s="3">
        <v>19.139999389648441</v>
      </c>
      <c r="D361" s="4">
        <v>2.4333013661288039E-2</v>
      </c>
      <c r="E361" s="4">
        <v>-4.4433413204546517E-2</v>
      </c>
      <c r="F361" s="2">
        <v>3</v>
      </c>
      <c r="G361" s="4">
        <v>0.1917917695227693</v>
      </c>
      <c r="H361" s="4">
        <v>-0.1505070176513261</v>
      </c>
      <c r="I361" s="4">
        <v>0.32327815159924728</v>
      </c>
    </row>
    <row r="362" spans="1:9" x14ac:dyDescent="0.25">
      <c r="A362" t="s">
        <v>580</v>
      </c>
      <c r="B362" s="3">
        <v>328.46417236328119</v>
      </c>
      <c r="C362" s="3">
        <v>20.030000686645511</v>
      </c>
      <c r="D362" s="4">
        <v>-5.1295873619242593E-3</v>
      </c>
      <c r="E362" s="4">
        <v>8.0949808117440902E-2</v>
      </c>
      <c r="F362" s="2">
        <v>4</v>
      </c>
      <c r="G362" s="4">
        <v>0.13874250218530859</v>
      </c>
      <c r="H362" s="4">
        <v>-0.1706867092838108</v>
      </c>
      <c r="I362" s="4">
        <v>0.29184370117041869</v>
      </c>
    </row>
    <row r="363" spans="1:9" x14ac:dyDescent="0.25">
      <c r="A363" t="s">
        <v>581</v>
      </c>
      <c r="B363" s="3">
        <v>330.15774536132813</v>
      </c>
      <c r="C363" s="3">
        <v>18.530000686645511</v>
      </c>
      <c r="D363" s="4">
        <v>-1.2676328837482259E-2</v>
      </c>
      <c r="E363" s="4">
        <v>7.6699690435416246E-2</v>
      </c>
      <c r="F363" s="2">
        <v>3</v>
      </c>
      <c r="G363" s="4">
        <v>0.16364601467221451</v>
      </c>
      <c r="H363" s="4">
        <v>-0.16641074035248721</v>
      </c>
      <c r="I363" s="4">
        <v>0.29850449340921248</v>
      </c>
    </row>
    <row r="364" spans="1:9" x14ac:dyDescent="0.25">
      <c r="A364" t="s">
        <v>582</v>
      </c>
      <c r="B364" s="3">
        <v>334.39666748046881</v>
      </c>
      <c r="C364" s="3">
        <v>17.20999908447266</v>
      </c>
      <c r="D364" s="4">
        <v>3.3581678179215309E-3</v>
      </c>
      <c r="E364" s="4">
        <v>2.379533796777844E-2</v>
      </c>
      <c r="F364" s="2">
        <v>3</v>
      </c>
      <c r="G364" s="4">
        <v>0.1749230738382854</v>
      </c>
      <c r="H364" s="4">
        <v>-0.155708220115893</v>
      </c>
      <c r="I364" s="4">
        <v>0.31517609810802649</v>
      </c>
    </row>
    <row r="365" spans="1:9" x14ac:dyDescent="0.25">
      <c r="A365" t="s">
        <v>583</v>
      </c>
      <c r="B365" s="3">
        <v>333.2774658203125</v>
      </c>
      <c r="C365" s="3">
        <v>16.809999465942379</v>
      </c>
      <c r="D365" s="4">
        <v>-2.2534372798467261E-3</v>
      </c>
      <c r="E365" s="4">
        <v>4.7352041433556202E-2</v>
      </c>
      <c r="F365" s="2">
        <v>3</v>
      </c>
      <c r="G365" s="4">
        <v>0.16471598783071609</v>
      </c>
      <c r="H365" s="4">
        <v>-0.15853400414305521</v>
      </c>
      <c r="I365" s="4">
        <v>0.3107742980437771</v>
      </c>
    </row>
    <row r="366" spans="1:9" x14ac:dyDescent="0.25">
      <c r="A366" t="s">
        <v>584</v>
      </c>
      <c r="B366" s="3">
        <v>334.03018188476563</v>
      </c>
      <c r="C366" s="3">
        <v>16.04999923706055</v>
      </c>
      <c r="D366" s="4">
        <v>1.8573292136899729E-2</v>
      </c>
      <c r="E366" s="4">
        <v>-4.8607087218740963E-2</v>
      </c>
      <c r="F366" s="2">
        <v>2</v>
      </c>
      <c r="G366" s="4">
        <v>0.11004128109836819</v>
      </c>
      <c r="H366" s="4">
        <v>-0.15663353070056321</v>
      </c>
      <c r="I366" s="4">
        <v>0.31373471683051202</v>
      </c>
    </row>
    <row r="367" spans="1:9" x14ac:dyDescent="0.25">
      <c r="A367" t="s">
        <v>585</v>
      </c>
      <c r="B367" s="3">
        <v>327.93927001953119</v>
      </c>
      <c r="C367" s="3">
        <v>16.870000839233398</v>
      </c>
      <c r="D367" s="4">
        <v>1.2104093280840941E-2</v>
      </c>
      <c r="E367" s="4">
        <v>-6.2256750757876837E-2</v>
      </c>
      <c r="F367" s="2">
        <v>3</v>
      </c>
      <c r="G367" s="4">
        <v>0.1180275530554931</v>
      </c>
      <c r="H367" s="4">
        <v>-0.17201199382509871</v>
      </c>
      <c r="I367" s="4">
        <v>0.28977926966294493</v>
      </c>
    </row>
    <row r="368" spans="1:9" x14ac:dyDescent="0.25">
      <c r="A368" t="s">
        <v>586</v>
      </c>
      <c r="B368" s="3">
        <v>324.017333984375</v>
      </c>
      <c r="C368" s="3">
        <v>17.989999771118161</v>
      </c>
      <c r="D368" s="4">
        <v>1.1323486328793651E-3</v>
      </c>
      <c r="E368" s="4">
        <v>5.0817692128321428E-2</v>
      </c>
      <c r="F368" s="2">
        <v>3</v>
      </c>
      <c r="G368" s="4">
        <v>9.1851630183001909E-2</v>
      </c>
      <c r="H368" s="4">
        <v>-0.18191418089132319</v>
      </c>
      <c r="I368" s="4">
        <v>0.27435436554948711</v>
      </c>
    </row>
    <row r="369" spans="1:9" x14ac:dyDescent="0.25">
      <c r="A369" t="s">
        <v>587</v>
      </c>
      <c r="B369" s="3">
        <v>323.65084838867188</v>
      </c>
      <c r="C369" s="3">
        <v>17.120000839233398</v>
      </c>
      <c r="D369" s="4">
        <v>5.414724208460564E-3</v>
      </c>
      <c r="E369" s="4">
        <v>5.2848002911982661E-3</v>
      </c>
      <c r="F369" s="2">
        <v>3</v>
      </c>
      <c r="G369" s="4">
        <v>0.13103516456514819</v>
      </c>
      <c r="H369" s="4">
        <v>-0.18283949147599329</v>
      </c>
      <c r="I369" s="4">
        <v>0.27291298427197258</v>
      </c>
    </row>
    <row r="370" spans="1:9" x14ac:dyDescent="0.25">
      <c r="A370" t="s">
        <v>588</v>
      </c>
      <c r="B370" s="3">
        <v>321.90780639648438</v>
      </c>
      <c r="C370" s="3">
        <v>17.030000686645511</v>
      </c>
      <c r="D370" s="4">
        <v>-3.586635637719993E-3</v>
      </c>
      <c r="E370" s="4">
        <v>5.9066969679353321E-3</v>
      </c>
      <c r="F370" s="2">
        <v>3</v>
      </c>
      <c r="G370" s="4">
        <v>0.1222839478851649</v>
      </c>
      <c r="H370" s="4">
        <v>-0.18724036077019071</v>
      </c>
      <c r="I370" s="4">
        <v>0.26605763136610799</v>
      </c>
    </row>
    <row r="371" spans="1:9" x14ac:dyDescent="0.25">
      <c r="A371" t="s">
        <v>589</v>
      </c>
      <c r="B371" s="3">
        <v>323.0665283203125</v>
      </c>
      <c r="C371" s="3">
        <v>16.930000305175781</v>
      </c>
      <c r="D371" s="4">
        <v>3.2599986068786451E-3</v>
      </c>
      <c r="E371" s="4">
        <v>-5.9033226485027956E-4</v>
      </c>
      <c r="F371" s="2">
        <v>3</v>
      </c>
      <c r="G371" s="4">
        <v>9.2918883047366618E-2</v>
      </c>
      <c r="H371" s="4">
        <v>-0.18431479514529781</v>
      </c>
      <c r="I371" s="4">
        <v>0.27061486391885642</v>
      </c>
    </row>
    <row r="372" spans="1:9" x14ac:dyDescent="0.25">
      <c r="A372" t="s">
        <v>590</v>
      </c>
      <c r="B372" s="3">
        <v>322.01675415039063</v>
      </c>
      <c r="C372" s="3">
        <v>16.940000534057621</v>
      </c>
      <c r="D372" s="4">
        <v>1.0881699716398959E-2</v>
      </c>
      <c r="E372" s="4">
        <v>-4.3478181265979798E-2</v>
      </c>
      <c r="F372" s="2">
        <v>3</v>
      </c>
      <c r="G372" s="4">
        <v>0.1026021249018281</v>
      </c>
      <c r="H372" s="4">
        <v>-0.18696528717644659</v>
      </c>
      <c r="I372" s="4">
        <v>0.26648612092899659</v>
      </c>
    </row>
    <row r="373" spans="1:9" x14ac:dyDescent="0.25">
      <c r="A373" t="s">
        <v>591</v>
      </c>
      <c r="B373" s="3">
        <v>318.55038452148438</v>
      </c>
      <c r="C373" s="3">
        <v>17.70999908447266</v>
      </c>
      <c r="D373" s="4">
        <v>-6.3333018873582558E-3</v>
      </c>
      <c r="E373" s="4">
        <v>4.2991729205911662E-2</v>
      </c>
      <c r="F373" s="2">
        <v>3</v>
      </c>
      <c r="G373" s="4">
        <v>4.8055958654726449E-2</v>
      </c>
      <c r="H373" s="4">
        <v>-0.19571725054311631</v>
      </c>
      <c r="I373" s="4">
        <v>0.25285295132388569</v>
      </c>
    </row>
    <row r="374" spans="1:9" x14ac:dyDescent="0.25">
      <c r="A374" t="s">
        <v>592</v>
      </c>
      <c r="B374" s="3">
        <v>320.58071899414063</v>
      </c>
      <c r="C374" s="3">
        <v>16.979999542236332</v>
      </c>
      <c r="D374" s="4">
        <v>2.4778543851866619E-3</v>
      </c>
      <c r="E374" s="4">
        <v>-1.221646220459538E-2</v>
      </c>
      <c r="F374" s="2">
        <v>3</v>
      </c>
      <c r="G374" s="4">
        <v>4.2099378894310917E-2</v>
      </c>
      <c r="H374" s="4">
        <v>-0.19059101911684431</v>
      </c>
      <c r="I374" s="4">
        <v>0.26083822040482901</v>
      </c>
    </row>
    <row r="375" spans="1:9" x14ac:dyDescent="0.25">
      <c r="A375" t="s">
        <v>593</v>
      </c>
      <c r="B375" s="3">
        <v>319.788330078125</v>
      </c>
      <c r="C375" s="3">
        <v>17.190000534057621</v>
      </c>
      <c r="D375" s="4">
        <v>2.1254317062348042E-2</v>
      </c>
      <c r="E375" s="4">
        <v>-0.144350403011655</v>
      </c>
      <c r="F375" s="2">
        <v>3</v>
      </c>
      <c r="G375" s="4">
        <v>-1.2831149652280721E-2</v>
      </c>
      <c r="H375" s="4">
        <v>-0.19259165941420109</v>
      </c>
      <c r="I375" s="4">
        <v>0.25772176900415728</v>
      </c>
    </row>
    <row r="376" spans="1:9" x14ac:dyDescent="0.25">
      <c r="A376" t="s">
        <v>594</v>
      </c>
      <c r="B376" s="3">
        <v>313.13290405273438</v>
      </c>
      <c r="C376" s="3">
        <v>20.090000152587891</v>
      </c>
      <c r="D376" s="4">
        <v>-3.5298335859290648E-3</v>
      </c>
      <c r="E376" s="4">
        <v>9.5419846534355868E-2</v>
      </c>
      <c r="F376" s="2">
        <v>4</v>
      </c>
      <c r="G376" s="4">
        <v>-6.9225807513495496E-4</v>
      </c>
      <c r="H376" s="4">
        <v>-0.20939541983203561</v>
      </c>
      <c r="I376" s="4">
        <v>0.23154609776535501</v>
      </c>
    </row>
    <row r="377" spans="1:9" x14ac:dyDescent="0.25">
      <c r="A377" t="s">
        <v>595</v>
      </c>
      <c r="B377" s="3">
        <v>314.24212646484381</v>
      </c>
      <c r="C377" s="3">
        <v>18.340000152587891</v>
      </c>
      <c r="D377" s="4">
        <v>-6.5439044206160313E-3</v>
      </c>
      <c r="E377" s="4">
        <v>3.1496031738794887E-2</v>
      </c>
      <c r="F377" s="2">
        <v>3</v>
      </c>
      <c r="G377" s="4">
        <v>3.9182415500516043E-3</v>
      </c>
      <c r="H377" s="4">
        <v>-0.20659483162144321</v>
      </c>
      <c r="I377" s="4">
        <v>0.23590864962594479</v>
      </c>
    </row>
    <row r="378" spans="1:9" x14ac:dyDescent="0.25">
      <c r="A378" t="s">
        <v>596</v>
      </c>
      <c r="B378" s="3">
        <v>316.31204223632813</v>
      </c>
      <c r="C378" s="3">
        <v>17.780000686645511</v>
      </c>
      <c r="D378" s="4">
        <v>-8.7214120363174885E-3</v>
      </c>
      <c r="E378" s="4">
        <v>0.1057214409829204</v>
      </c>
      <c r="F378" s="2">
        <v>3</v>
      </c>
      <c r="G378" s="4">
        <v>2.740279216027108E-2</v>
      </c>
      <c r="H378" s="4">
        <v>-0.2013686644945869</v>
      </c>
      <c r="I378" s="4">
        <v>0.24404959124556219</v>
      </c>
    </row>
    <row r="379" spans="1:9" x14ac:dyDescent="0.25">
      <c r="A379" t="s">
        <v>597</v>
      </c>
      <c r="B379" s="3">
        <v>319.09500122070313</v>
      </c>
      <c r="C379" s="3">
        <v>16.079999923706051</v>
      </c>
      <c r="D379" s="4">
        <v>-1.1471980530590731E-3</v>
      </c>
      <c r="E379" s="4">
        <v>1.9011419252944251E-2</v>
      </c>
      <c r="F379" s="2">
        <v>2</v>
      </c>
      <c r="G379" s="4">
        <v>-1.019650185221843E-2</v>
      </c>
      <c r="H379" s="4">
        <v>-0.19434219078010331</v>
      </c>
      <c r="I379" s="4">
        <v>0.25499491903797722</v>
      </c>
    </row>
    <row r="380" spans="1:9" x14ac:dyDescent="0.25">
      <c r="A380" t="s">
        <v>598</v>
      </c>
      <c r="B380" s="3">
        <v>319.46148681640619</v>
      </c>
      <c r="C380" s="3">
        <v>15.77999973297119</v>
      </c>
      <c r="D380" s="4">
        <v>6.8985457842400946E-3</v>
      </c>
      <c r="E380" s="4">
        <v>-7.3399935600386379E-2</v>
      </c>
      <c r="F380" s="2">
        <v>2</v>
      </c>
      <c r="G380" s="4">
        <v>2.613448234049431E-2</v>
      </c>
      <c r="H380" s="4">
        <v>-0.19341688019543321</v>
      </c>
      <c r="I380" s="4">
        <v>0.25643630031549192</v>
      </c>
    </row>
    <row r="381" spans="1:9" x14ac:dyDescent="0.25">
      <c r="A381" t="s">
        <v>599</v>
      </c>
      <c r="B381" s="3">
        <v>317.27276611328119</v>
      </c>
      <c r="C381" s="3">
        <v>17.030000686645511</v>
      </c>
      <c r="D381" s="4">
        <v>2.719087380041274E-2</v>
      </c>
      <c r="E381" s="4">
        <v>-9.6072157711408424E-2</v>
      </c>
      <c r="F381" s="2">
        <v>3</v>
      </c>
      <c r="G381" s="4">
        <v>1.7882866251872631E-2</v>
      </c>
      <c r="H381" s="4">
        <v>-0.1989430085268962</v>
      </c>
      <c r="I381" s="4">
        <v>0.2478281010296772</v>
      </c>
    </row>
    <row r="382" spans="1:9" x14ac:dyDescent="0.25">
      <c r="A382" t="s">
        <v>600</v>
      </c>
      <c r="B382" s="3">
        <v>308.87420654296881</v>
      </c>
      <c r="C382" s="3">
        <v>18.840000152587891</v>
      </c>
      <c r="D382" s="4">
        <v>6.0648038299921936E-3</v>
      </c>
      <c r="E382" s="4">
        <v>4.2643882052246784E-3</v>
      </c>
      <c r="F382" s="2">
        <v>3</v>
      </c>
      <c r="G382" s="4">
        <v>-4.6464414646506517E-2</v>
      </c>
      <c r="H382" s="4">
        <v>-0.22014786939320841</v>
      </c>
      <c r="I382" s="4">
        <v>0.21479671680974749</v>
      </c>
    </row>
    <row r="383" spans="1:9" x14ac:dyDescent="0.25">
      <c r="A383" t="s">
        <v>203</v>
      </c>
      <c r="B383" s="3">
        <v>307.01223754882813</v>
      </c>
      <c r="C383" s="3">
        <v>18.760000228881839</v>
      </c>
      <c r="D383" s="4">
        <v>-1.8863911211671969E-2</v>
      </c>
      <c r="E383" s="4">
        <v>0.11071645392595381</v>
      </c>
      <c r="F383" s="2">
        <v>3</v>
      </c>
      <c r="G383" s="4">
        <v>-4.0037737494636128E-2</v>
      </c>
      <c r="H383" s="4">
        <v>-0.22484900809771971</v>
      </c>
      <c r="I383" s="4">
        <v>0.2074736261373353</v>
      </c>
    </row>
    <row r="384" spans="1:9" x14ac:dyDescent="0.25">
      <c r="A384" t="s">
        <v>601</v>
      </c>
      <c r="B384" s="3">
        <v>312.9150390625</v>
      </c>
      <c r="C384" s="3">
        <v>16.889999389648441</v>
      </c>
      <c r="D384" s="4">
        <v>-2.0844732340128398E-3</v>
      </c>
      <c r="E384" s="4">
        <v>7.1555711752655524E-3</v>
      </c>
      <c r="F384" s="2">
        <v>3</v>
      </c>
      <c r="G384" s="4">
        <v>-4.7201512196835327E-2</v>
      </c>
      <c r="H384" s="4">
        <v>-0.20994548996809681</v>
      </c>
      <c r="I384" s="4">
        <v>0.2306892386646657</v>
      </c>
    </row>
    <row r="385" spans="1:9" x14ac:dyDescent="0.25">
      <c r="A385" t="s">
        <v>602</v>
      </c>
      <c r="B385" s="3">
        <v>313.56866455078119</v>
      </c>
      <c r="C385" s="3">
        <v>16.770000457763668</v>
      </c>
      <c r="D385" s="4">
        <v>1.043421534116185E-3</v>
      </c>
      <c r="E385" s="4">
        <v>-2.3296424971048221E-2</v>
      </c>
      <c r="F385" s="2">
        <v>3</v>
      </c>
      <c r="G385" s="4">
        <v>-6.4966811157478932E-2</v>
      </c>
      <c r="H385" s="4">
        <v>-0.20829520250848621</v>
      </c>
      <c r="I385" s="4">
        <v>0.23325993599182099</v>
      </c>
    </row>
    <row r="386" spans="1:9" x14ac:dyDescent="0.25">
      <c r="A386" t="s">
        <v>603</v>
      </c>
      <c r="B386" s="3">
        <v>313.2418212890625</v>
      </c>
      <c r="C386" s="3">
        <v>17.170000076293949</v>
      </c>
      <c r="D386" s="4">
        <v>-7.62454837346771E-3</v>
      </c>
      <c r="E386" s="4">
        <v>4.3134935073663623E-2</v>
      </c>
      <c r="F386" s="2">
        <v>3</v>
      </c>
      <c r="G386" s="4">
        <v>-7.9564194256344423E-2</v>
      </c>
      <c r="H386" s="4">
        <v>-0.20912042328971839</v>
      </c>
      <c r="I386" s="4">
        <v>0.2319744673031556</v>
      </c>
    </row>
    <row r="387" spans="1:9" x14ac:dyDescent="0.25">
      <c r="A387" t="s">
        <v>604</v>
      </c>
      <c r="B387" s="3">
        <v>315.64849853515619</v>
      </c>
      <c r="C387" s="3">
        <v>16.45999908447266</v>
      </c>
      <c r="D387" s="4">
        <v>-4.7033074968716448E-4</v>
      </c>
      <c r="E387" s="4">
        <v>-2.1984601361300649E-2</v>
      </c>
      <c r="F387" s="2">
        <v>3</v>
      </c>
      <c r="G387" s="4">
        <v>-5.176178902096995E-2</v>
      </c>
      <c r="H387" s="4">
        <v>-0.2030439936679137</v>
      </c>
      <c r="I387" s="4">
        <v>0.24143988576492251</v>
      </c>
    </row>
    <row r="388" spans="1:9" x14ac:dyDescent="0.25">
      <c r="A388" t="s">
        <v>605</v>
      </c>
      <c r="B388" s="3">
        <v>315.79702758789063</v>
      </c>
      <c r="C388" s="3">
        <v>16.829999923706051</v>
      </c>
      <c r="D388" s="4">
        <v>6.281779158356926E-5</v>
      </c>
      <c r="E388" s="4">
        <v>-7.0796952113285627E-3</v>
      </c>
      <c r="F388" s="2">
        <v>3</v>
      </c>
      <c r="G388" s="4">
        <v>-5.0586807369174203E-2</v>
      </c>
      <c r="H388" s="4">
        <v>-0.20266898437358541</v>
      </c>
      <c r="I388" s="4">
        <v>0.24202404786648499</v>
      </c>
    </row>
    <row r="389" spans="1:9" x14ac:dyDescent="0.25">
      <c r="A389" t="s">
        <v>606</v>
      </c>
      <c r="B389" s="3">
        <v>315.77719116210938</v>
      </c>
      <c r="C389" s="3">
        <v>16.95000076293945</v>
      </c>
      <c r="D389" s="4">
        <v>8.4730786786302303E-4</v>
      </c>
      <c r="E389" s="4">
        <v>-7.0298145301754822E-3</v>
      </c>
      <c r="F389" s="2">
        <v>3</v>
      </c>
      <c r="G389" s="4">
        <v>-7.2355368111070795E-2</v>
      </c>
      <c r="H389" s="4">
        <v>-0.20271906780101781</v>
      </c>
      <c r="I389" s="4">
        <v>0.24194603155951661</v>
      </c>
    </row>
    <row r="390" spans="1:9" x14ac:dyDescent="0.25">
      <c r="A390" t="s">
        <v>607</v>
      </c>
      <c r="B390" s="3">
        <v>315.50985717773438</v>
      </c>
      <c r="C390" s="3">
        <v>17.069999694824219</v>
      </c>
      <c r="D390" s="4">
        <v>-1.8797852655960681E-3</v>
      </c>
      <c r="E390" s="4">
        <v>-4.1011211995808927E-2</v>
      </c>
      <c r="F390" s="2">
        <v>3</v>
      </c>
      <c r="G390" s="4">
        <v>-5.4300426453723682E-2</v>
      </c>
      <c r="H390" s="4">
        <v>-0.2033940382999527</v>
      </c>
      <c r="I390" s="4">
        <v>0.24089461179175681</v>
      </c>
    </row>
    <row r="391" spans="1:9" x14ac:dyDescent="0.25">
      <c r="A391" t="s">
        <v>608</v>
      </c>
      <c r="B391" s="3">
        <v>316.10406494140619</v>
      </c>
      <c r="C391" s="3">
        <v>17.79999923706055</v>
      </c>
      <c r="D391" s="4">
        <v>1.9582030445230769E-2</v>
      </c>
      <c r="E391" s="4">
        <v>-6.7574693830081967E-2</v>
      </c>
      <c r="F391" s="2">
        <v>3</v>
      </c>
      <c r="G391" s="4">
        <v>-5.6521806454903789E-2</v>
      </c>
      <c r="H391" s="4">
        <v>-0.20189376996835881</v>
      </c>
      <c r="I391" s="4">
        <v>0.24323162027326961</v>
      </c>
    </row>
    <row r="392" spans="1:9" x14ac:dyDescent="0.25">
      <c r="A392" t="s">
        <v>609</v>
      </c>
      <c r="B392" s="3">
        <v>310.03298950195313</v>
      </c>
      <c r="C392" s="3">
        <v>19.090000152587891</v>
      </c>
      <c r="D392" s="4">
        <v>-8.8336218132368804E-3</v>
      </c>
      <c r="E392" s="4">
        <v>-5.2357218230936198E-4</v>
      </c>
      <c r="F392" s="2">
        <v>3</v>
      </c>
      <c r="G392" s="4">
        <v>-9.6533737958383603E-2</v>
      </c>
      <c r="H392" s="4">
        <v>-0.21722214966546191</v>
      </c>
      <c r="I392" s="4">
        <v>0.2193541894126709</v>
      </c>
    </row>
    <row r="393" spans="1:9" x14ac:dyDescent="0.25">
      <c r="A393" t="s">
        <v>610</v>
      </c>
      <c r="B393" s="3">
        <v>312.79611206054688</v>
      </c>
      <c r="C393" s="3">
        <v>19.10000038146973</v>
      </c>
      <c r="D393" s="4">
        <v>-6.4179505249658542E-3</v>
      </c>
      <c r="E393" s="4">
        <v>6.8529822256617754E-3</v>
      </c>
      <c r="F393" s="2">
        <v>3</v>
      </c>
      <c r="G393" s="4">
        <v>-0.1012240455577742</v>
      </c>
      <c r="H393" s="4">
        <v>-0.2102457593784107</v>
      </c>
      <c r="I393" s="4">
        <v>0.23022150089811769</v>
      </c>
    </row>
    <row r="394" spans="1:9" x14ac:dyDescent="0.25">
      <c r="A394" t="s">
        <v>611</v>
      </c>
      <c r="B394" s="3">
        <v>314.81658935546881</v>
      </c>
      <c r="C394" s="3">
        <v>18.969999313354489</v>
      </c>
      <c r="D394" s="4">
        <v>-5.6579552885893669E-4</v>
      </c>
      <c r="E394" s="4">
        <v>3.097824492616752E-2</v>
      </c>
      <c r="F394" s="2">
        <v>3</v>
      </c>
      <c r="G394" s="4">
        <v>-9.326751408277878E-2</v>
      </c>
      <c r="H394" s="4">
        <v>-0.20514441556300131</v>
      </c>
      <c r="I394" s="4">
        <v>0.23816800187575221</v>
      </c>
    </row>
    <row r="395" spans="1:9" x14ac:dyDescent="0.25">
      <c r="A395" t="s">
        <v>612</v>
      </c>
      <c r="B395" s="3">
        <v>314.99481201171881</v>
      </c>
      <c r="C395" s="3">
        <v>18.39999961853027</v>
      </c>
      <c r="D395" s="4">
        <v>6.7422739778617569E-3</v>
      </c>
      <c r="E395" s="4">
        <v>-3.563942913495044E-2</v>
      </c>
      <c r="F395" s="2">
        <v>3</v>
      </c>
      <c r="G395" s="4">
        <v>-0.1124517047496765</v>
      </c>
      <c r="H395" s="4">
        <v>-0.204694435230378</v>
      </c>
      <c r="I395" s="4">
        <v>0.2388689483875919</v>
      </c>
    </row>
    <row r="396" spans="1:9" x14ac:dyDescent="0.25">
      <c r="A396" t="s">
        <v>613</v>
      </c>
      <c r="B396" s="3">
        <v>312.88525390625</v>
      </c>
      <c r="C396" s="3">
        <v>19.079999923706051</v>
      </c>
      <c r="D396" s="4">
        <v>-9.8725689297568531E-3</v>
      </c>
      <c r="E396" s="4">
        <v>4.2105223003185976E-3</v>
      </c>
      <c r="F396" s="2">
        <v>3</v>
      </c>
      <c r="G396" s="4">
        <v>-0.13797091106355239</v>
      </c>
      <c r="H396" s="4">
        <v>-0.21002069216067221</v>
      </c>
      <c r="I396" s="4">
        <v>0.23057209417912539</v>
      </c>
    </row>
    <row r="397" spans="1:9" x14ac:dyDescent="0.25">
      <c r="A397" t="s">
        <v>614</v>
      </c>
      <c r="B397" s="3">
        <v>316.00503540039063</v>
      </c>
      <c r="C397" s="3">
        <v>19</v>
      </c>
      <c r="D397" s="4">
        <v>-3.3733715678935239E-3</v>
      </c>
      <c r="E397" s="4">
        <v>2.4258802234363941E-2</v>
      </c>
      <c r="F397" s="2">
        <v>3</v>
      </c>
      <c r="G397" s="4">
        <v>-0.1114507944841034</v>
      </c>
      <c r="H397" s="4">
        <v>-0.20214380184838671</v>
      </c>
      <c r="I397" s="4">
        <v>0.2428421388638653</v>
      </c>
    </row>
    <row r="398" spans="1:9" x14ac:dyDescent="0.25">
      <c r="A398" t="s">
        <v>615</v>
      </c>
      <c r="B398" s="3">
        <v>317.07464599609381</v>
      </c>
      <c r="C398" s="3">
        <v>18.54999923706055</v>
      </c>
      <c r="D398" s="4">
        <v>-2.430386698690334E-3</v>
      </c>
      <c r="E398" s="4">
        <v>-8.0214716448667733E-3</v>
      </c>
      <c r="F398" s="2">
        <v>3</v>
      </c>
      <c r="G398" s="4">
        <v>-0.1101400878819893</v>
      </c>
      <c r="H398" s="4">
        <v>-0.19944322638980549</v>
      </c>
      <c r="I398" s="4">
        <v>0.2470488981606935</v>
      </c>
    </row>
    <row r="399" spans="1:9" x14ac:dyDescent="0.25">
      <c r="A399" t="s">
        <v>616</v>
      </c>
      <c r="B399" s="3">
        <v>317.84713745117188</v>
      </c>
      <c r="C399" s="3">
        <v>18.70000076293945</v>
      </c>
      <c r="D399" s="4">
        <v>1.663072010132716E-2</v>
      </c>
      <c r="E399" s="4">
        <v>-1.6824378923376959E-2</v>
      </c>
      <c r="F399" s="2">
        <v>3</v>
      </c>
      <c r="G399" s="4">
        <v>-0.1190285068539267</v>
      </c>
      <c r="H399" s="4">
        <v>-0.19749282362273471</v>
      </c>
      <c r="I399" s="4">
        <v>0.25008709320422162</v>
      </c>
    </row>
    <row r="400" spans="1:9" x14ac:dyDescent="0.25">
      <c r="A400" t="s">
        <v>617</v>
      </c>
      <c r="B400" s="3">
        <v>312.6475830078125</v>
      </c>
      <c r="C400" s="3">
        <v>19.020000457763668</v>
      </c>
      <c r="D400" s="4">
        <v>9.4652802924490853E-3</v>
      </c>
      <c r="E400" s="4">
        <v>-5.2301452447914842E-3</v>
      </c>
      <c r="F400" s="2">
        <v>3</v>
      </c>
      <c r="G400" s="4">
        <v>-0.14301160997361409</v>
      </c>
      <c r="H400" s="4">
        <v>-0.21062076867273899</v>
      </c>
      <c r="I400" s="4">
        <v>0.22963733879655529</v>
      </c>
    </row>
    <row r="401" spans="1:9" x14ac:dyDescent="0.25">
      <c r="A401" t="s">
        <v>618</v>
      </c>
      <c r="B401" s="3">
        <v>309.71603393554688</v>
      </c>
      <c r="C401" s="3">
        <v>19.120000839233398</v>
      </c>
      <c r="D401" s="4">
        <v>1.8234006579287861E-2</v>
      </c>
      <c r="E401" s="4">
        <v>-4.2563770823601188E-2</v>
      </c>
      <c r="F401" s="2">
        <v>3</v>
      </c>
      <c r="G401" s="4">
        <v>-0.1364371118869272</v>
      </c>
      <c r="H401" s="4">
        <v>-0.21802240578440471</v>
      </c>
      <c r="I401" s="4">
        <v>0.2181076088524023</v>
      </c>
    </row>
    <row r="402" spans="1:9" x14ac:dyDescent="0.25">
      <c r="A402" t="s">
        <v>619</v>
      </c>
      <c r="B402" s="3">
        <v>304.1697998046875</v>
      </c>
      <c r="C402" s="3">
        <v>19.969999313354489</v>
      </c>
      <c r="D402" s="4">
        <v>-5.311638620155601E-3</v>
      </c>
      <c r="E402" s="4">
        <v>-3.0582575555772259E-2</v>
      </c>
      <c r="F402" s="2">
        <v>4</v>
      </c>
      <c r="G402" s="4">
        <v>-0.13877910649540701</v>
      </c>
      <c r="H402" s="4">
        <v>-0.23202565504307371</v>
      </c>
      <c r="I402" s="4">
        <v>0.1962943694491022</v>
      </c>
    </row>
    <row r="403" spans="1:9" x14ac:dyDescent="0.25">
      <c r="A403" t="s">
        <v>620</v>
      </c>
      <c r="B403" s="3">
        <v>305.7940673828125</v>
      </c>
      <c r="C403" s="3">
        <v>20.60000038146973</v>
      </c>
      <c r="D403" s="4">
        <v>-6.851358447382272E-3</v>
      </c>
      <c r="E403" s="4">
        <v>-5.2437874960925217E-2</v>
      </c>
      <c r="F403" s="2">
        <v>4</v>
      </c>
      <c r="G403" s="4">
        <v>-0.1349024977531359</v>
      </c>
      <c r="H403" s="4">
        <v>-0.22792466990205609</v>
      </c>
      <c r="I403" s="4">
        <v>0.20268258471385689</v>
      </c>
    </row>
    <row r="404" spans="1:9" x14ac:dyDescent="0.25">
      <c r="A404" t="s">
        <v>621</v>
      </c>
      <c r="B404" s="3">
        <v>307.90362548828119</v>
      </c>
      <c r="C404" s="3">
        <v>21.739999771118161</v>
      </c>
      <c r="D404" s="4">
        <v>3.6803188097556121E-3</v>
      </c>
      <c r="E404" s="4">
        <v>-3.8478585393539773E-2</v>
      </c>
      <c r="F404" s="2">
        <v>4</v>
      </c>
      <c r="G404" s="4">
        <v>-0.10957367164179629</v>
      </c>
      <c r="H404" s="4">
        <v>-0.22259841297176189</v>
      </c>
      <c r="I404" s="4">
        <v>0.2109794389223236</v>
      </c>
    </row>
    <row r="405" spans="1:9" x14ac:dyDescent="0.25">
      <c r="A405" t="s">
        <v>622</v>
      </c>
      <c r="B405" s="3">
        <v>306.77459716796881</v>
      </c>
      <c r="C405" s="3">
        <v>22.610000610351559</v>
      </c>
      <c r="D405" s="4">
        <v>1.185827326622557E-2</v>
      </c>
      <c r="E405" s="4">
        <v>1.572328741558637E-2</v>
      </c>
      <c r="F405" s="2">
        <v>4</v>
      </c>
      <c r="G405" s="4">
        <v>-0.1255885216808578</v>
      </c>
      <c r="H405" s="4">
        <v>-0.2254490075583597</v>
      </c>
      <c r="I405" s="4">
        <v>0.20653899077985269</v>
      </c>
    </row>
    <row r="406" spans="1:9" x14ac:dyDescent="0.25">
      <c r="A406" t="s">
        <v>623</v>
      </c>
      <c r="B406" s="3">
        <v>303.17941284179688</v>
      </c>
      <c r="C406" s="3">
        <v>22.260000228881839</v>
      </c>
      <c r="D406" s="4">
        <v>-1.3597927227577579E-2</v>
      </c>
      <c r="E406" s="4">
        <v>4.1160014156131457E-2</v>
      </c>
      <c r="F406" s="2">
        <v>4</v>
      </c>
      <c r="G406" s="4">
        <v>-0.1188526527639697</v>
      </c>
      <c r="H406" s="4">
        <v>-0.23452620499763249</v>
      </c>
      <c r="I406" s="4">
        <v>0.1923991952797974</v>
      </c>
    </row>
    <row r="407" spans="1:9" x14ac:dyDescent="0.25">
      <c r="A407" t="s">
        <v>624</v>
      </c>
      <c r="B407" s="3">
        <v>307.35885620117188</v>
      </c>
      <c r="C407" s="3">
        <v>21.379999160766602</v>
      </c>
      <c r="D407" s="4">
        <v>1.428228158791245E-2</v>
      </c>
      <c r="E407" s="4">
        <v>-0.11469981372746089</v>
      </c>
      <c r="F407" s="2">
        <v>4</v>
      </c>
      <c r="G407" s="4">
        <v>-0.1091893151205202</v>
      </c>
      <c r="H407" s="4">
        <v>-0.2239738579919088</v>
      </c>
      <c r="I407" s="4">
        <v>0.2088368710827937</v>
      </c>
    </row>
    <row r="408" spans="1:9" x14ac:dyDescent="0.25">
      <c r="A408" t="s">
        <v>625</v>
      </c>
      <c r="B408" s="3">
        <v>303.0308837890625</v>
      </c>
      <c r="C408" s="3">
        <v>24.14999961853027</v>
      </c>
      <c r="D408" s="4">
        <v>3.5489051049153448E-3</v>
      </c>
      <c r="E408" s="4">
        <v>-5.3312449947052531E-2</v>
      </c>
      <c r="F408" s="2">
        <v>4</v>
      </c>
      <c r="G408" s="4">
        <v>-0.10375663074339871</v>
      </c>
      <c r="H408" s="4">
        <v>-0.23490121429196101</v>
      </c>
      <c r="I408" s="4">
        <v>0.19181503317823489</v>
      </c>
    </row>
    <row r="409" spans="1:9" x14ac:dyDescent="0.25">
      <c r="A409" t="s">
        <v>626</v>
      </c>
      <c r="B409" s="3">
        <v>301.95925903320313</v>
      </c>
      <c r="C409" s="3">
        <v>25.510000228881839</v>
      </c>
      <c r="D409" s="4">
        <v>-4.7261070819082374E-3</v>
      </c>
      <c r="E409" s="4">
        <v>0.1096128961658145</v>
      </c>
      <c r="F409" s="2">
        <v>5</v>
      </c>
      <c r="G409" s="4">
        <v>-9.6114203153487399E-2</v>
      </c>
      <c r="H409" s="4">
        <v>-0.23760687514471221</v>
      </c>
      <c r="I409" s="4">
        <v>0.18760035222562221</v>
      </c>
    </row>
    <row r="410" spans="1:9" x14ac:dyDescent="0.25">
      <c r="A410" t="s">
        <v>627</v>
      </c>
      <c r="B410" s="3">
        <v>303.39312744140619</v>
      </c>
      <c r="C410" s="3">
        <v>22.989999771118161</v>
      </c>
      <c r="D410" s="4">
        <v>2.636087781357643E-2</v>
      </c>
      <c r="E410" s="4">
        <v>-0.1205049614414945</v>
      </c>
      <c r="F410" s="2">
        <v>4</v>
      </c>
      <c r="G410" s="4">
        <v>-5.8140860132640748E-2</v>
      </c>
      <c r="H410" s="4">
        <v>-0.2339866138556187</v>
      </c>
      <c r="I410" s="4">
        <v>0.19323973096856689</v>
      </c>
    </row>
    <row r="411" spans="1:9" x14ac:dyDescent="0.25">
      <c r="A411" t="s">
        <v>628</v>
      </c>
      <c r="B411" s="3">
        <v>295.600830078125</v>
      </c>
      <c r="C411" s="3">
        <v>26.139999389648441</v>
      </c>
      <c r="D411" s="4">
        <v>5.2458041194927141E-3</v>
      </c>
      <c r="E411" s="4">
        <v>0.1015592032828581</v>
      </c>
      <c r="F411" s="2">
        <v>5</v>
      </c>
      <c r="G411" s="4">
        <v>-5.3546997331121671E-2</v>
      </c>
      <c r="H411" s="4">
        <v>-0.25366077107674362</v>
      </c>
      <c r="I411" s="4">
        <v>0.16259276513976961</v>
      </c>
    </row>
    <row r="412" spans="1:9" x14ac:dyDescent="0.25">
      <c r="A412" t="s">
        <v>629</v>
      </c>
      <c r="B412" s="3">
        <v>294.05825805664063</v>
      </c>
      <c r="C412" s="3">
        <v>23.729999542236332</v>
      </c>
      <c r="D412" s="4">
        <v>2.297985996334306E-2</v>
      </c>
      <c r="E412" s="4">
        <v>-0.1052036526157215</v>
      </c>
      <c r="F412" s="2">
        <v>4</v>
      </c>
      <c r="G412" s="4">
        <v>-7.6567272858304669E-2</v>
      </c>
      <c r="H412" s="4">
        <v>-0.25755548954816648</v>
      </c>
      <c r="I412" s="4">
        <v>0.15652585703463731</v>
      </c>
    </row>
    <row r="413" spans="1:9" x14ac:dyDescent="0.25">
      <c r="A413" t="s">
        <v>630</v>
      </c>
      <c r="B413" s="3">
        <v>287.45263671875</v>
      </c>
      <c r="C413" s="3">
        <v>26.520000457763668</v>
      </c>
      <c r="D413" s="4">
        <v>7.41654673673664E-3</v>
      </c>
      <c r="E413" s="4">
        <v>6.9354890065189689E-2</v>
      </c>
      <c r="F413" s="2">
        <v>5</v>
      </c>
      <c r="G413" s="4">
        <v>-0.1160313659362989</v>
      </c>
      <c r="H413" s="4">
        <v>-0.27423350203743241</v>
      </c>
      <c r="I413" s="4">
        <v>0.13054606673886979</v>
      </c>
    </row>
    <row r="414" spans="1:9" x14ac:dyDescent="0.25">
      <c r="A414" t="s">
        <v>631</v>
      </c>
      <c r="B414" s="3">
        <v>285.33642578125</v>
      </c>
      <c r="C414" s="3">
        <v>24.79999923706055</v>
      </c>
      <c r="D414" s="4">
        <v>-1.404385050726642E-2</v>
      </c>
      <c r="E414" s="4">
        <v>9.6859733197279807E-2</v>
      </c>
      <c r="F414" s="2">
        <v>5</v>
      </c>
      <c r="G414" s="4">
        <v>-0.1322830850168065</v>
      </c>
      <c r="H414" s="4">
        <v>-0.27957655617877319</v>
      </c>
      <c r="I414" s="4">
        <v>0.1222230470612968</v>
      </c>
    </row>
    <row r="415" spans="1:9" x14ac:dyDescent="0.25">
      <c r="A415" t="s">
        <v>632</v>
      </c>
      <c r="B415" s="3">
        <v>289.40072631835938</v>
      </c>
      <c r="C415" s="3">
        <v>22.610000610351559</v>
      </c>
      <c r="D415" s="4">
        <v>-1.732581493473451E-2</v>
      </c>
      <c r="E415" s="4">
        <v>0.1831501773005757</v>
      </c>
      <c r="F415" s="2">
        <v>4</v>
      </c>
      <c r="G415" s="4">
        <v>-8.8242244886971077E-2</v>
      </c>
      <c r="H415" s="4">
        <v>-0.26931492420643782</v>
      </c>
      <c r="I415" s="4">
        <v>0.138207868208613</v>
      </c>
    </row>
    <row r="416" spans="1:9" x14ac:dyDescent="0.25">
      <c r="A416" t="s">
        <v>633</v>
      </c>
      <c r="B416" s="3">
        <v>294.50323486328119</v>
      </c>
      <c r="C416" s="3">
        <v>19.110000610351559</v>
      </c>
      <c r="D416" s="4">
        <v>4.9943112735717499E-3</v>
      </c>
      <c r="E416" s="4">
        <v>-2.4502273532290841E-2</v>
      </c>
      <c r="F416" s="2">
        <v>3</v>
      </c>
      <c r="G416" s="4">
        <v>-7.6479608691441436E-2</v>
      </c>
      <c r="H416" s="4">
        <v>-0.25643200269371791</v>
      </c>
      <c r="I416" s="4">
        <v>0.15827594283757199</v>
      </c>
    </row>
    <row r="417" spans="1:9" x14ac:dyDescent="0.25">
      <c r="A417" t="s">
        <v>634</v>
      </c>
      <c r="B417" s="3">
        <v>293.03970336914063</v>
      </c>
      <c r="C417" s="3">
        <v>19.590000152587891</v>
      </c>
      <c r="D417" s="4">
        <v>-1.2265819670242539E-2</v>
      </c>
      <c r="E417" s="4">
        <v>5.2659833965358123E-2</v>
      </c>
      <c r="F417" s="2">
        <v>4</v>
      </c>
      <c r="G417" s="4">
        <v>-0.11496021465129071</v>
      </c>
      <c r="H417" s="4">
        <v>-0.26012715796967939</v>
      </c>
      <c r="I417" s="4">
        <v>0.15251989970943719</v>
      </c>
    </row>
    <row r="418" spans="1:9" x14ac:dyDescent="0.25">
      <c r="A418" t="s">
        <v>635</v>
      </c>
      <c r="B418" s="3">
        <v>296.6787109375</v>
      </c>
      <c r="C418" s="3">
        <v>18.610000610351559</v>
      </c>
      <c r="D418" s="4">
        <v>1.134539121415479E-3</v>
      </c>
      <c r="E418" s="4">
        <v>6.4900400605110153E-3</v>
      </c>
      <c r="F418" s="2">
        <v>3</v>
      </c>
      <c r="G418" s="4">
        <v>-0.11695498159620429</v>
      </c>
      <c r="H418" s="4">
        <v>-0.25093931468149439</v>
      </c>
      <c r="I418" s="4">
        <v>0.16683205123534919</v>
      </c>
    </row>
    <row r="419" spans="1:9" x14ac:dyDescent="0.25">
      <c r="A419" t="s">
        <v>636</v>
      </c>
      <c r="B419" s="3">
        <v>296.34249877929688</v>
      </c>
      <c r="C419" s="3">
        <v>18.489999771118161</v>
      </c>
      <c r="D419" s="4">
        <v>2.067361687389924E-2</v>
      </c>
      <c r="E419" s="4">
        <v>-5.6151116534035039E-2</v>
      </c>
      <c r="F419" s="2">
        <v>3</v>
      </c>
      <c r="G419" s="4">
        <v>-0.13055548890093049</v>
      </c>
      <c r="H419" s="4">
        <v>-0.25178819025075999</v>
      </c>
      <c r="I419" s="4">
        <v>0.16550973484477721</v>
      </c>
    </row>
    <row r="420" spans="1:9" x14ac:dyDescent="0.25">
      <c r="A420" t="s">
        <v>637</v>
      </c>
      <c r="B420" s="3">
        <v>290.34011840820313</v>
      </c>
      <c r="C420" s="3">
        <v>19.590000152587891</v>
      </c>
      <c r="D420" s="4">
        <v>8.2760566329800334E-3</v>
      </c>
      <c r="E420" s="4">
        <v>-4.8104945324989323E-2</v>
      </c>
      <c r="F420" s="2">
        <v>4</v>
      </c>
      <c r="G420" s="4">
        <v>-0.133872572221022</v>
      </c>
      <c r="H420" s="4">
        <v>-0.26694312718609348</v>
      </c>
      <c r="I420" s="4">
        <v>0.141902480456465</v>
      </c>
    </row>
    <row r="421" spans="1:9" x14ac:dyDescent="0.25">
      <c r="A421" t="s">
        <v>638</v>
      </c>
      <c r="B421" s="3">
        <v>287.95697021484381</v>
      </c>
      <c r="C421" s="3">
        <v>20.579999923706051</v>
      </c>
      <c r="D421" s="4">
        <v>-8.0391125374832395E-3</v>
      </c>
      <c r="E421" s="4">
        <v>-5.7971417782864956E-3</v>
      </c>
      <c r="F421" s="2">
        <v>4</v>
      </c>
      <c r="G421" s="4">
        <v>-0.1541347539715652</v>
      </c>
      <c r="H421" s="4">
        <v>-0.2729601501578206</v>
      </c>
      <c r="I421" s="4">
        <v>0.1325296013372714</v>
      </c>
    </row>
    <row r="422" spans="1:9" x14ac:dyDescent="0.25">
      <c r="A422" t="s">
        <v>639</v>
      </c>
      <c r="B422" s="3">
        <v>290.2906494140625</v>
      </c>
      <c r="C422" s="3">
        <v>20.70000076293945</v>
      </c>
      <c r="D422" s="4">
        <v>-1.2929732494700861E-3</v>
      </c>
      <c r="E422" s="4">
        <v>-1.1933173789771431E-2</v>
      </c>
      <c r="F422" s="2">
        <v>4</v>
      </c>
      <c r="G422" s="4">
        <v>-0.14473942824528091</v>
      </c>
      <c r="H422" s="4">
        <v>-0.26706802754896719</v>
      </c>
      <c r="I422" s="4">
        <v>0.14170791978939451</v>
      </c>
    </row>
    <row r="423" spans="1:9" x14ac:dyDescent="0.25">
      <c r="A423" t="s">
        <v>640</v>
      </c>
      <c r="B423" s="3">
        <v>290.66647338867188</v>
      </c>
      <c r="C423" s="3">
        <v>20.95000076293945</v>
      </c>
      <c r="D423" s="4">
        <v>7.1612746588816112E-3</v>
      </c>
      <c r="E423" s="4">
        <v>-3.3225625787705493E-2</v>
      </c>
      <c r="F423" s="2">
        <v>4</v>
      </c>
      <c r="G423" s="4">
        <v>-0.13035238109586161</v>
      </c>
      <c r="H423" s="4">
        <v>-0.26611913922769048</v>
      </c>
      <c r="I423" s="4">
        <v>0.1431860287437281</v>
      </c>
    </row>
    <row r="424" spans="1:9" x14ac:dyDescent="0.25">
      <c r="A424" t="s">
        <v>641</v>
      </c>
      <c r="B424" s="3">
        <v>288.5997314453125</v>
      </c>
      <c r="C424" s="3">
        <v>21.670000076293949</v>
      </c>
      <c r="D424" s="4">
        <v>-1.6744026073110981E-2</v>
      </c>
      <c r="E424" s="4">
        <v>2.5070988739244401E-2</v>
      </c>
      <c r="F424" s="2">
        <v>4</v>
      </c>
      <c r="G424" s="4">
        <v>-0.1075198209157494</v>
      </c>
      <c r="H424" s="4">
        <v>-0.27133729300615761</v>
      </c>
      <c r="I424" s="4">
        <v>0.13505756973322569</v>
      </c>
    </row>
    <row r="425" spans="1:9" x14ac:dyDescent="0.25">
      <c r="A425" t="s">
        <v>642</v>
      </c>
      <c r="B425" s="3">
        <v>293.51434326171881</v>
      </c>
      <c r="C425" s="3">
        <v>21.139999389648441</v>
      </c>
      <c r="D425" s="4">
        <v>8.7340824504262837E-3</v>
      </c>
      <c r="E425" s="4">
        <v>-5.1592708777226097E-2</v>
      </c>
      <c r="F425" s="2">
        <v>4</v>
      </c>
      <c r="G425" s="4">
        <v>-0.1155720513544848</v>
      </c>
      <c r="H425" s="4">
        <v>-0.25892877712836271</v>
      </c>
      <c r="I425" s="4">
        <v>0.15438664989756171</v>
      </c>
    </row>
    <row r="426" spans="1:9" x14ac:dyDescent="0.25">
      <c r="A426" t="s">
        <v>643</v>
      </c>
      <c r="B426" s="3">
        <v>290.97296142578119</v>
      </c>
      <c r="C426" s="3">
        <v>22.29000091552734</v>
      </c>
      <c r="D426" s="4">
        <v>7.4815213350354348E-4</v>
      </c>
      <c r="E426" s="4">
        <v>-2.5360730320178489E-2</v>
      </c>
      <c r="F426" s="2">
        <v>4</v>
      </c>
      <c r="G426" s="4">
        <v>-0.13203575379082261</v>
      </c>
      <c r="H426" s="4">
        <v>-0.26534531174814657</v>
      </c>
      <c r="I426" s="4">
        <v>0.14439144069893481</v>
      </c>
    </row>
    <row r="427" spans="1:9" x14ac:dyDescent="0.25">
      <c r="A427" t="s">
        <v>644</v>
      </c>
      <c r="B427" s="3">
        <v>290.75543212890619</v>
      </c>
      <c r="C427" s="3">
        <v>22.870000839233398</v>
      </c>
      <c r="D427" s="4">
        <v>-2.3675335681369369E-2</v>
      </c>
      <c r="E427" s="4">
        <v>0.1423576581570212</v>
      </c>
      <c r="F427" s="2">
        <v>4</v>
      </c>
      <c r="G427" s="4">
        <v>-0.1425767961703969</v>
      </c>
      <c r="H427" s="4">
        <v>-0.26589453431851279</v>
      </c>
      <c r="I427" s="4">
        <v>0.1435359018742097</v>
      </c>
    </row>
    <row r="428" spans="1:9" x14ac:dyDescent="0.25">
      <c r="A428" t="s">
        <v>645</v>
      </c>
      <c r="B428" s="3">
        <v>297.80609130859381</v>
      </c>
      <c r="C428" s="3">
        <v>20.020000457763668</v>
      </c>
      <c r="D428" s="4">
        <v>-7.055560773153724E-3</v>
      </c>
      <c r="E428" s="4">
        <v>-7.436768367024893E-3</v>
      </c>
      <c r="F428" s="2">
        <v>4</v>
      </c>
      <c r="G428" s="4">
        <v>-0.1479062448973533</v>
      </c>
      <c r="H428" s="4">
        <v>-0.24809288087194481</v>
      </c>
      <c r="I428" s="4">
        <v>0.17126601802308719</v>
      </c>
    </row>
    <row r="429" spans="1:9" x14ac:dyDescent="0.25">
      <c r="A429" t="s">
        <v>646</v>
      </c>
      <c r="B429" s="3">
        <v>299.92221069335938</v>
      </c>
      <c r="C429" s="3">
        <v>20.170000076293949</v>
      </c>
      <c r="D429" s="4">
        <v>-1.8764075277951209E-2</v>
      </c>
      <c r="E429" s="4">
        <v>0.1064180242880923</v>
      </c>
      <c r="F429" s="2">
        <v>4</v>
      </c>
      <c r="G429" s="4">
        <v>-0.14206832410265871</v>
      </c>
      <c r="H429" s="4">
        <v>-0.24275005788488441</v>
      </c>
      <c r="I429" s="4">
        <v>0.17958867762539721</v>
      </c>
    </row>
    <row r="430" spans="1:9" x14ac:dyDescent="0.25">
      <c r="A430" t="s">
        <v>647</v>
      </c>
      <c r="B430" s="3">
        <v>305.6575927734375</v>
      </c>
      <c r="C430" s="3">
        <v>18.229999542236332</v>
      </c>
      <c r="D430" s="4">
        <v>7.6608392938095626E-3</v>
      </c>
      <c r="E430" s="4">
        <v>-3.5959826053030941E-2</v>
      </c>
      <c r="F430" s="2">
        <v>3</v>
      </c>
      <c r="G430" s="4">
        <v>-0.1039226580134683</v>
      </c>
      <c r="H430" s="4">
        <v>-0.22826924388279091</v>
      </c>
      <c r="I430" s="4">
        <v>0.20214583252191359</v>
      </c>
    </row>
    <row r="431" spans="1:9" x14ac:dyDescent="0.25">
      <c r="A431" t="s">
        <v>648</v>
      </c>
      <c r="B431" s="3">
        <v>303.33380126953119</v>
      </c>
      <c r="C431" s="3">
        <v>18.909999847412109</v>
      </c>
      <c r="D431" s="4">
        <v>7.3893759971006556E-3</v>
      </c>
      <c r="E431" s="4">
        <v>-7.0304832568737208E-2</v>
      </c>
      <c r="F431" s="2">
        <v>3</v>
      </c>
      <c r="G431" s="4">
        <v>-0.1096331045676839</v>
      </c>
      <c r="H431" s="4">
        <v>-0.234136401829355</v>
      </c>
      <c r="I431" s="4">
        <v>0.1930064021981874</v>
      </c>
    </row>
    <row r="432" spans="1:9" x14ac:dyDescent="0.25">
      <c r="A432" t="s">
        <v>649</v>
      </c>
      <c r="B432" s="3">
        <v>301.10879516601563</v>
      </c>
      <c r="C432" s="3">
        <v>20.340000152587891</v>
      </c>
      <c r="D432" s="4">
        <v>1.6015942006749159E-2</v>
      </c>
      <c r="E432" s="4">
        <v>-9.2547748515765527E-3</v>
      </c>
      <c r="F432" s="2">
        <v>4</v>
      </c>
      <c r="G432" s="4">
        <v>-0.14420103970201051</v>
      </c>
      <c r="H432" s="4">
        <v>-0.23975414430730579</v>
      </c>
      <c r="I432" s="4">
        <v>0.18425549308316411</v>
      </c>
    </row>
    <row r="433" spans="1:9" x14ac:dyDescent="0.25">
      <c r="A433" t="s">
        <v>650</v>
      </c>
      <c r="B433" s="3">
        <v>296.36227416992188</v>
      </c>
      <c r="C433" s="3">
        <v>20.530000686645511</v>
      </c>
      <c r="D433" s="4">
        <v>-6.5633401866203034E-3</v>
      </c>
      <c r="E433" s="4">
        <v>-8.6913764260908577E-3</v>
      </c>
      <c r="F433" s="2">
        <v>4</v>
      </c>
      <c r="G433" s="4">
        <v>-0.17675499082589341</v>
      </c>
      <c r="H433" s="4">
        <v>-0.25173826092618118</v>
      </c>
      <c r="I433" s="4">
        <v>0.16558751110157061</v>
      </c>
    </row>
    <row r="434" spans="1:9" x14ac:dyDescent="0.25">
      <c r="A434" t="s">
        <v>651</v>
      </c>
      <c r="B434" s="3">
        <v>298.32025146484381</v>
      </c>
      <c r="C434" s="3">
        <v>20.70999908447266</v>
      </c>
      <c r="D434" s="4">
        <v>-8.8379017050608244E-3</v>
      </c>
      <c r="E434" s="4">
        <v>5.5017828317822433E-2</v>
      </c>
      <c r="F434" s="2">
        <v>4</v>
      </c>
      <c r="G434" s="4">
        <v>-0.15375562915856519</v>
      </c>
      <c r="H434" s="4">
        <v>-0.24679471843289719</v>
      </c>
      <c r="I434" s="4">
        <v>0.17328820069971029</v>
      </c>
    </row>
    <row r="435" spans="1:9" x14ac:dyDescent="0.25">
      <c r="A435" t="s">
        <v>652</v>
      </c>
      <c r="B435" s="3">
        <v>300.98028564453119</v>
      </c>
      <c r="C435" s="3">
        <v>19.629999160766602</v>
      </c>
      <c r="D435" s="4">
        <v>-1.7781183348696938E-2</v>
      </c>
      <c r="E435" s="4">
        <v>5.1982814645575637E-2</v>
      </c>
      <c r="F435" s="2">
        <v>4</v>
      </c>
      <c r="G435" s="4">
        <v>-0.13661718921527191</v>
      </c>
      <c r="H435" s="4">
        <v>-0.24007860786564081</v>
      </c>
      <c r="I435" s="4">
        <v>0.18375006743909619</v>
      </c>
    </row>
    <row r="436" spans="1:9" x14ac:dyDescent="0.25">
      <c r="A436" t="s">
        <v>653</v>
      </c>
      <c r="B436" s="3">
        <v>306.428955078125</v>
      </c>
      <c r="C436" s="3">
        <v>18.659999847412109</v>
      </c>
      <c r="D436" s="4">
        <v>2.0718802657003321E-2</v>
      </c>
      <c r="E436" s="4">
        <v>-3.9629461949033502E-2</v>
      </c>
      <c r="F436" s="2">
        <v>3</v>
      </c>
      <c r="G436" s="4">
        <v>-0.12805871120760881</v>
      </c>
      <c r="H436" s="4">
        <v>-0.2263216920185124</v>
      </c>
      <c r="I436" s="4">
        <v>0.20517958663719879</v>
      </c>
    </row>
    <row r="437" spans="1:9" x14ac:dyDescent="0.25">
      <c r="A437" t="s">
        <v>654</v>
      </c>
      <c r="B437" s="3">
        <v>300.208984375</v>
      </c>
      <c r="C437" s="3">
        <v>19.430000305175781</v>
      </c>
      <c r="D437" s="4">
        <v>-8.4587814198104905E-3</v>
      </c>
      <c r="E437" s="4">
        <v>6.0010932135744488E-2</v>
      </c>
      <c r="F437" s="2">
        <v>3</v>
      </c>
      <c r="G437" s="4">
        <v>-0.13498128565957879</v>
      </c>
      <c r="H437" s="4">
        <v>-0.24202600562706569</v>
      </c>
      <c r="I437" s="4">
        <v>0.18071655337398629</v>
      </c>
    </row>
    <row r="438" spans="1:9" x14ac:dyDescent="0.25">
      <c r="A438" t="s">
        <v>655</v>
      </c>
      <c r="B438" s="3">
        <v>302.77005004882813</v>
      </c>
      <c r="C438" s="3">
        <v>18.329999923706051</v>
      </c>
      <c r="D438" s="4">
        <v>-1.7772656012933759E-2</v>
      </c>
      <c r="E438" s="4">
        <v>-2.1356093342568942E-2</v>
      </c>
      <c r="F438" s="2">
        <v>3</v>
      </c>
      <c r="G438" s="4">
        <v>-0.16297221218010349</v>
      </c>
      <c r="H438" s="4">
        <v>-0.23555977283698351</v>
      </c>
      <c r="I438" s="4">
        <v>0.19078917875414311</v>
      </c>
    </row>
    <row r="439" spans="1:9" x14ac:dyDescent="0.25">
      <c r="A439" t="s">
        <v>656</v>
      </c>
      <c r="B439" s="3">
        <v>308.24844360351563</v>
      </c>
      <c r="C439" s="3">
        <v>18.729999542236332</v>
      </c>
      <c r="D439" s="4">
        <v>3.5889920879786263E-2</v>
      </c>
      <c r="E439" s="4">
        <v>4.8125274908483062E-2</v>
      </c>
      <c r="F439" s="2">
        <v>3</v>
      </c>
      <c r="G439" s="4">
        <v>-0.14090250661694101</v>
      </c>
      <c r="H439" s="4">
        <v>-0.22172780890013319</v>
      </c>
      <c r="I439" s="4">
        <v>0.21233560238761109</v>
      </c>
    </row>
    <row r="440" spans="1:9" x14ac:dyDescent="0.25">
      <c r="A440" t="s">
        <v>657</v>
      </c>
      <c r="B440" s="3">
        <v>297.5687255859375</v>
      </c>
      <c r="C440" s="3">
        <v>17.870000839233398</v>
      </c>
      <c r="D440" s="4">
        <v>2.1383440144562501E-2</v>
      </c>
      <c r="E440" s="4">
        <v>-7.8865918009372926E-2</v>
      </c>
      <c r="F440" s="2">
        <v>3</v>
      </c>
      <c r="G440" s="4">
        <v>-0.16502492919942949</v>
      </c>
      <c r="H440" s="4">
        <v>-0.2486921868697434</v>
      </c>
      <c r="I440" s="4">
        <v>0.17033246289139359</v>
      </c>
    </row>
    <row r="441" spans="1:9" x14ac:dyDescent="0.25">
      <c r="A441" t="s">
        <v>658</v>
      </c>
      <c r="B441" s="3">
        <v>291.33889770507813</v>
      </c>
      <c r="C441" s="3">
        <v>19.39999961853027</v>
      </c>
      <c r="D441" s="4">
        <v>1.498622421998386E-2</v>
      </c>
      <c r="E441" s="4">
        <v>-2.7081288919978741E-2</v>
      </c>
      <c r="F441" s="2">
        <v>3</v>
      </c>
      <c r="G441" s="4">
        <v>-0.15636366367812671</v>
      </c>
      <c r="H441" s="4">
        <v>-0.26442138808915933</v>
      </c>
      <c r="I441" s="4">
        <v>0.1458306615248719</v>
      </c>
    </row>
    <row r="442" spans="1:9" x14ac:dyDescent="0.25">
      <c r="A442" t="s">
        <v>659</v>
      </c>
      <c r="B442" s="3">
        <v>287.03729248046881</v>
      </c>
      <c r="C442" s="3">
        <v>19.940000534057621</v>
      </c>
      <c r="D442" s="4">
        <v>-2.0218791501805281E-2</v>
      </c>
      <c r="E442" s="4">
        <v>7.7255553079059291E-2</v>
      </c>
      <c r="F442" s="2">
        <v>4</v>
      </c>
      <c r="G442" s="4">
        <v>-0.14274665210817161</v>
      </c>
      <c r="H442" s="4">
        <v>-0.27528217195643978</v>
      </c>
      <c r="I442" s="4">
        <v>0.1289125252960375</v>
      </c>
    </row>
    <row r="443" spans="1:9" x14ac:dyDescent="0.25">
      <c r="A443" t="s">
        <v>660</v>
      </c>
      <c r="B443" s="3">
        <v>292.96060180664063</v>
      </c>
      <c r="C443" s="3">
        <v>18.510000228881839</v>
      </c>
      <c r="D443" s="4">
        <v>9.9543235453412038E-3</v>
      </c>
      <c r="E443" s="4">
        <v>-1.174582587994155E-2</v>
      </c>
      <c r="F443" s="2">
        <v>3</v>
      </c>
      <c r="G443" s="4">
        <v>-0.13386740314044951</v>
      </c>
      <c r="H443" s="4">
        <v>-0.26032687526799447</v>
      </c>
      <c r="I443" s="4">
        <v>0.15220879468226459</v>
      </c>
    </row>
    <row r="444" spans="1:9" x14ac:dyDescent="0.25">
      <c r="A444" t="s">
        <v>661</v>
      </c>
      <c r="B444" s="3">
        <v>290.0731201171875</v>
      </c>
      <c r="C444" s="3">
        <v>18.729999542236332</v>
      </c>
      <c r="D444" s="4">
        <v>1.949742232795448E-2</v>
      </c>
      <c r="E444" s="4">
        <v>-1.83438355801494E-2</v>
      </c>
      <c r="F444" s="2">
        <v>3</v>
      </c>
      <c r="G444" s="4">
        <v>-0.1437458809319534</v>
      </c>
      <c r="H444" s="4">
        <v>-0.26761725011933329</v>
      </c>
      <c r="I444" s="4">
        <v>0.14085238096466929</v>
      </c>
    </row>
    <row r="445" spans="1:9" x14ac:dyDescent="0.25">
      <c r="A445" t="s">
        <v>662</v>
      </c>
      <c r="B445" s="3">
        <v>284.52560424804688</v>
      </c>
      <c r="C445" s="3">
        <v>19.079999923706051</v>
      </c>
      <c r="D445" s="4">
        <v>-2.219374784422135E-3</v>
      </c>
      <c r="E445" s="4">
        <v>-6.2500434617184242E-3</v>
      </c>
      <c r="F445" s="2">
        <v>3</v>
      </c>
      <c r="G445" s="4">
        <v>-0.1795911108639423</v>
      </c>
      <c r="H445" s="4">
        <v>-0.28162373553792869</v>
      </c>
      <c r="I445" s="4">
        <v>0.11903410050768801</v>
      </c>
    </row>
    <row r="446" spans="1:9" x14ac:dyDescent="0.25">
      <c r="A446" t="s">
        <v>663</v>
      </c>
      <c r="B446" s="3">
        <v>285.15847778320313</v>
      </c>
      <c r="C446" s="3">
        <v>19.20000076293945</v>
      </c>
      <c r="D446" s="4">
        <v>-2.04161210459386E-3</v>
      </c>
      <c r="E446" s="4">
        <v>-3.0792464384042369E-2</v>
      </c>
      <c r="F446" s="2">
        <v>3</v>
      </c>
      <c r="G446" s="4">
        <v>-0.1740021871445018</v>
      </c>
      <c r="H446" s="4">
        <v>-0.28002584304855521</v>
      </c>
      <c r="I446" s="4">
        <v>0.1215231807752457</v>
      </c>
    </row>
    <row r="447" spans="1:9" x14ac:dyDescent="0.25">
      <c r="A447" t="s">
        <v>664</v>
      </c>
      <c r="B447" s="3">
        <v>285.74185180664063</v>
      </c>
      <c r="C447" s="3">
        <v>19.809999465942379</v>
      </c>
      <c r="D447" s="4">
        <v>2.2215683919779131E-2</v>
      </c>
      <c r="E447" s="4">
        <v>-2.0151594336836891E-3</v>
      </c>
      <c r="F447" s="2">
        <v>4</v>
      </c>
      <c r="G447" s="4">
        <v>-0.19526293348285809</v>
      </c>
      <c r="H447" s="4">
        <v>-0.27855292797348202</v>
      </c>
      <c r="I447" s="4">
        <v>0.1238175803506449</v>
      </c>
    </row>
    <row r="448" spans="1:9" x14ac:dyDescent="0.25">
      <c r="A448" t="s">
        <v>665</v>
      </c>
      <c r="B448" s="3">
        <v>279.5318603515625</v>
      </c>
      <c r="C448" s="3">
        <v>19.85000038146973</v>
      </c>
      <c r="D448" s="4">
        <v>2.7367107226429651E-2</v>
      </c>
      <c r="E448" s="4">
        <v>-3.2651075114399131E-2</v>
      </c>
      <c r="F448" s="2">
        <v>4</v>
      </c>
      <c r="G448" s="4">
        <v>-0.22297728041793649</v>
      </c>
      <c r="H448" s="4">
        <v>-0.29423204576546552</v>
      </c>
      <c r="I448" s="4">
        <v>9.9393795291091713E-2</v>
      </c>
    </row>
    <row r="449" spans="1:9" x14ac:dyDescent="0.25">
      <c r="A449" t="s">
        <v>666</v>
      </c>
      <c r="B449" s="3">
        <v>272.08566284179688</v>
      </c>
      <c r="C449" s="3">
        <v>20.520000457763668</v>
      </c>
      <c r="D449" s="4">
        <v>-9.8245645209744659E-3</v>
      </c>
      <c r="E449" s="4">
        <v>8.8495724594612746E-3</v>
      </c>
      <c r="F449" s="2">
        <v>4</v>
      </c>
      <c r="G449" s="4">
        <v>-0.25198292792998001</v>
      </c>
      <c r="H449" s="4">
        <v>-0.31303236275503538</v>
      </c>
      <c r="I449" s="4">
        <v>7.0108033981262752E-2</v>
      </c>
    </row>
    <row r="450" spans="1:9" x14ac:dyDescent="0.25">
      <c r="A450" t="s">
        <v>667</v>
      </c>
      <c r="B450" s="3">
        <v>274.78530883789063</v>
      </c>
      <c r="C450" s="3">
        <v>20.340000152587891</v>
      </c>
      <c r="D450" s="4">
        <v>-1.300011991982253E-2</v>
      </c>
      <c r="E450" s="4">
        <v>5.0619809470064503E-2</v>
      </c>
      <c r="F450" s="2">
        <v>4</v>
      </c>
      <c r="G450" s="4">
        <v>-0.26336717822604327</v>
      </c>
      <c r="H450" s="4">
        <v>-0.30621623943576781</v>
      </c>
      <c r="I450" s="4">
        <v>8.072569328441026E-2</v>
      </c>
    </row>
    <row r="451" spans="1:9" x14ac:dyDescent="0.25">
      <c r="A451" t="s">
        <v>668</v>
      </c>
      <c r="B451" s="3">
        <v>278.40460205078119</v>
      </c>
      <c r="C451" s="3">
        <v>19.360000610351559</v>
      </c>
      <c r="D451" s="4">
        <v>2.02882355144407E-3</v>
      </c>
      <c r="E451" s="4">
        <v>5.5040883263509872E-2</v>
      </c>
      <c r="F451" s="2">
        <v>3</v>
      </c>
      <c r="G451" s="4">
        <v>-0.24902046186569979</v>
      </c>
      <c r="H451" s="4">
        <v>-0.29707817136930792</v>
      </c>
      <c r="I451" s="4">
        <v>9.4960308603704302E-2</v>
      </c>
    </row>
    <row r="452" spans="1:9" x14ac:dyDescent="0.25">
      <c r="A452" t="s">
        <v>212</v>
      </c>
      <c r="B452" s="3">
        <v>277.84091186523438</v>
      </c>
      <c r="C452" s="3">
        <v>18.35000038146973</v>
      </c>
      <c r="D452" s="4">
        <v>6.8808328708656052E-3</v>
      </c>
      <c r="E452" s="4">
        <v>-2.5491213180093061E-2</v>
      </c>
      <c r="F452" s="2">
        <v>3</v>
      </c>
      <c r="G452" s="4">
        <v>-0.26928956894438671</v>
      </c>
      <c r="H452" s="4">
        <v>-0.29850138827408268</v>
      </c>
      <c r="I452" s="4">
        <v>9.2743325209835303E-2</v>
      </c>
    </row>
    <row r="453" spans="1:9" x14ac:dyDescent="0.25">
      <c r="A453" t="s">
        <v>669</v>
      </c>
      <c r="B453" s="3">
        <v>275.94219970703119</v>
      </c>
      <c r="C453" s="3">
        <v>18.829999923706051</v>
      </c>
      <c r="D453" s="4">
        <v>5.4043656119384664E-3</v>
      </c>
      <c r="E453" s="4">
        <v>-0.1071598014476315</v>
      </c>
      <c r="F453" s="2">
        <v>3</v>
      </c>
      <c r="G453" s="4">
        <v>-0.27140510012255958</v>
      </c>
      <c r="H453" s="4">
        <v>-0.30329529689648421</v>
      </c>
      <c r="I453" s="4">
        <v>8.5275724331899783E-2</v>
      </c>
    </row>
    <row r="454" spans="1:9" x14ac:dyDescent="0.25">
      <c r="A454" t="s">
        <v>670</v>
      </c>
      <c r="B454" s="3">
        <v>274.45892333984381</v>
      </c>
      <c r="C454" s="3">
        <v>21.090000152587891</v>
      </c>
      <c r="D454" s="4">
        <v>1.7299867768108879E-2</v>
      </c>
      <c r="E454" s="4">
        <v>2.4781352321307178E-2</v>
      </c>
      <c r="F454" s="2">
        <v>4</v>
      </c>
      <c r="G454" s="4">
        <v>-0.26443548639718428</v>
      </c>
      <c r="H454" s="4">
        <v>-0.3070403044455976</v>
      </c>
      <c r="I454" s="4">
        <v>7.9442024972059766E-2</v>
      </c>
    </row>
    <row r="455" spans="1:9" x14ac:dyDescent="0.25">
      <c r="A455" t="s">
        <v>671</v>
      </c>
      <c r="B455" s="3">
        <v>269.79156494140619</v>
      </c>
      <c r="C455" s="3">
        <v>20.579999923706051</v>
      </c>
      <c r="D455" s="4">
        <v>8.4645484933427717E-3</v>
      </c>
      <c r="E455" s="4">
        <v>-6.3268067050121557E-2</v>
      </c>
      <c r="F455" s="2">
        <v>4</v>
      </c>
      <c r="G455" s="4">
        <v>-0.27646847429034938</v>
      </c>
      <c r="H455" s="4">
        <v>-0.31882454966330448</v>
      </c>
      <c r="I455" s="4">
        <v>6.1085388067813939E-2</v>
      </c>
    </row>
    <row r="456" spans="1:9" x14ac:dyDescent="0.25">
      <c r="A456" t="s">
        <v>672</v>
      </c>
      <c r="B456" s="3">
        <v>267.52706909179688</v>
      </c>
      <c r="C456" s="3">
        <v>21.969999313354489</v>
      </c>
      <c r="D456" s="4">
        <v>6.4734055695421233E-3</v>
      </c>
      <c r="E456" s="4">
        <v>3.9753913201642233E-2</v>
      </c>
      <c r="F456" s="2">
        <v>4</v>
      </c>
      <c r="G456" s="4">
        <v>-0.29031346395795532</v>
      </c>
      <c r="H456" s="4">
        <v>-0.32454199668755912</v>
      </c>
      <c r="I456" s="4">
        <v>5.2179166489379591E-2</v>
      </c>
    </row>
    <row r="457" spans="1:9" x14ac:dyDescent="0.25">
      <c r="A457" t="s">
        <v>673</v>
      </c>
      <c r="B457" s="3">
        <v>265.806396484375</v>
      </c>
      <c r="C457" s="3">
        <v>21.129999160766602</v>
      </c>
      <c r="D457" s="4">
        <v>2.7601603729498159E-2</v>
      </c>
      <c r="E457" s="4">
        <v>-5.9216383700813613E-2</v>
      </c>
      <c r="F457" s="2">
        <v>4</v>
      </c>
      <c r="G457" s="4">
        <v>-0.29537337240112649</v>
      </c>
      <c r="H457" s="4">
        <v>-0.32888638728589809</v>
      </c>
      <c r="I457" s="4">
        <v>4.5411791972758131E-2</v>
      </c>
    </row>
    <row r="458" spans="1:9" x14ac:dyDescent="0.25">
      <c r="A458" t="s">
        <v>674</v>
      </c>
      <c r="B458" s="3">
        <v>258.66677856445313</v>
      </c>
      <c r="C458" s="3">
        <v>22.45999908447266</v>
      </c>
      <c r="D458" s="4">
        <v>-1.565454323534277E-2</v>
      </c>
      <c r="E458" s="4">
        <v>2.0445199950535509E-2</v>
      </c>
      <c r="F458" s="2">
        <v>4</v>
      </c>
      <c r="G458" s="4">
        <v>-0.33536532197483548</v>
      </c>
      <c r="H458" s="4">
        <v>-0.34691264564164381</v>
      </c>
      <c r="I458" s="4">
        <v>1.7331802693399071E-2</v>
      </c>
    </row>
    <row r="459" spans="1:9" x14ac:dyDescent="0.25">
      <c r="A459" t="s">
        <v>675</v>
      </c>
      <c r="B459" s="3">
        <v>262.78048706054688</v>
      </c>
      <c r="C459" s="3">
        <v>22.010000228881839</v>
      </c>
      <c r="D459" s="4">
        <v>4.7639640026493346E-3</v>
      </c>
      <c r="E459" s="4">
        <v>-3.8864602815463223E-2</v>
      </c>
      <c r="F459" s="2">
        <v>4</v>
      </c>
      <c r="G459" s="4">
        <v>-0.33355311418816352</v>
      </c>
      <c r="H459" s="4">
        <v>-0.33652626740928843</v>
      </c>
      <c r="I459" s="4">
        <v>3.3510944457610492E-2</v>
      </c>
    </row>
    <row r="460" spans="1:9" x14ac:dyDescent="0.25">
      <c r="A460" t="s">
        <v>676</v>
      </c>
      <c r="B460" s="3">
        <v>261.5345458984375</v>
      </c>
      <c r="C460" s="3">
        <v>22.89999961853027</v>
      </c>
      <c r="D460" s="4">
        <v>-6.759626011556441E-3</v>
      </c>
      <c r="E460" s="4">
        <v>5.6760477060722181E-2</v>
      </c>
      <c r="F460" s="2">
        <v>4</v>
      </c>
      <c r="G460" s="4">
        <v>-0.33032758293032999</v>
      </c>
      <c r="H460" s="4">
        <v>-0.33967204601202999</v>
      </c>
      <c r="I460" s="4">
        <v>2.8610680204376401E-2</v>
      </c>
    </row>
    <row r="461" spans="1:9" x14ac:dyDescent="0.25">
      <c r="A461" t="s">
        <v>677</v>
      </c>
      <c r="B461" s="3">
        <v>263.314453125</v>
      </c>
      <c r="C461" s="3">
        <v>21.670000076293949</v>
      </c>
      <c r="D461" s="4">
        <v>-6.0068519346900828E-4</v>
      </c>
      <c r="E461" s="4">
        <v>1.072759032216308E-2</v>
      </c>
      <c r="F461" s="2">
        <v>4</v>
      </c>
      <c r="G461" s="4">
        <v>-0.3299804483203711</v>
      </c>
      <c r="H461" s="4">
        <v>-0.3351780985942352</v>
      </c>
      <c r="I461" s="4">
        <v>3.561102341611444E-2</v>
      </c>
    </row>
    <row r="462" spans="1:9" x14ac:dyDescent="0.25">
      <c r="A462" t="s">
        <v>678</v>
      </c>
      <c r="B462" s="3">
        <v>263.47271728515619</v>
      </c>
      <c r="C462" s="3">
        <v>21.440000534057621</v>
      </c>
      <c r="D462" s="4">
        <v>2.4375183835765309E-2</v>
      </c>
      <c r="E462" s="4">
        <v>-3.1616932018440069E-2</v>
      </c>
      <c r="F462" s="2">
        <v>4</v>
      </c>
      <c r="G462" s="4">
        <v>-0.33158107198506809</v>
      </c>
      <c r="H462" s="4">
        <v>-0.33477850989475161</v>
      </c>
      <c r="I462" s="4">
        <v>3.6233473520635329E-2</v>
      </c>
    </row>
    <row r="463" spans="1:9" x14ac:dyDescent="0.25">
      <c r="A463" t="s">
        <v>679</v>
      </c>
      <c r="B463" s="3">
        <v>257.20333862304688</v>
      </c>
      <c r="C463" s="3">
        <v>22.139999389648441</v>
      </c>
      <c r="D463" s="4">
        <v>-1.320262738853506E-2</v>
      </c>
      <c r="E463" s="4">
        <v>2.263278428415183E-2</v>
      </c>
      <c r="F463" s="2">
        <v>4</v>
      </c>
      <c r="G463" s="4">
        <v>-0.3475837526192711</v>
      </c>
      <c r="H463" s="4">
        <v>-0.35060756976332502</v>
      </c>
      <c r="I463" s="4">
        <v>1.157611964052729E-2</v>
      </c>
    </row>
    <row r="464" spans="1:9" x14ac:dyDescent="0.25">
      <c r="A464" t="s">
        <v>680</v>
      </c>
      <c r="B464" s="3">
        <v>260.64453125</v>
      </c>
      <c r="C464" s="3">
        <v>21.64999961853027</v>
      </c>
      <c r="D464" s="4">
        <v>-1.4138287513141719E-2</v>
      </c>
      <c r="E464" s="4">
        <v>3.7374161376676041E-2</v>
      </c>
      <c r="F464" s="2">
        <v>4</v>
      </c>
      <c r="G464" s="4">
        <v>-0.34191917382378112</v>
      </c>
      <c r="H464" s="4">
        <v>-0.34191917382378112</v>
      </c>
      <c r="I464" s="4">
        <v>2.5110268548331979E-2</v>
      </c>
    </row>
    <row r="465" spans="1:9" x14ac:dyDescent="0.25">
      <c r="A465" t="s">
        <v>681</v>
      </c>
      <c r="B465" s="3">
        <v>264.3824462890625</v>
      </c>
      <c r="C465" s="3">
        <v>20.870000839233398</v>
      </c>
      <c r="D465" s="4">
        <v>2.2493472519913289E-3</v>
      </c>
      <c r="E465" s="4">
        <v>-5.0068207032326062E-2</v>
      </c>
      <c r="F465" s="2">
        <v>4</v>
      </c>
      <c r="G465" s="4">
        <v>-0.32144925479352232</v>
      </c>
      <c r="H465" s="4">
        <v>-0.33248160686127548</v>
      </c>
      <c r="I465" s="4">
        <v>3.9811421383297629E-2</v>
      </c>
    </row>
    <row r="466" spans="1:9" x14ac:dyDescent="0.25">
      <c r="A466" t="s">
        <v>682</v>
      </c>
      <c r="B466" s="3">
        <v>263.78909301757813</v>
      </c>
      <c r="C466" s="3">
        <v>21.969999313354489</v>
      </c>
      <c r="D466" s="4">
        <v>-2.4465333629625659E-2</v>
      </c>
      <c r="E466" s="4">
        <v>9.4668642123609814E-2</v>
      </c>
      <c r="F466" s="2">
        <v>4</v>
      </c>
      <c r="G466" s="4">
        <v>-0.3178681044836319</v>
      </c>
      <c r="H466" s="4">
        <v>-0.33397971775291851</v>
      </c>
      <c r="I466" s="4">
        <v>3.7477773604238651E-2</v>
      </c>
    </row>
    <row r="467" spans="1:9" x14ac:dyDescent="0.25">
      <c r="A467" t="s">
        <v>683</v>
      </c>
      <c r="B467" s="3">
        <v>270.40463256835938</v>
      </c>
      <c r="C467" s="3">
        <v>20.069999694824219</v>
      </c>
      <c r="D467" s="4">
        <v>1.4505963813520321E-2</v>
      </c>
      <c r="E467" s="4">
        <v>-6.5642452395756057E-2</v>
      </c>
      <c r="F467" s="2">
        <v>4</v>
      </c>
      <c r="G467" s="4">
        <v>-0.29224517853745258</v>
      </c>
      <c r="H467" s="4">
        <v>-0.31727666354993639</v>
      </c>
      <c r="I467" s="4">
        <v>6.3496572053490574E-2</v>
      </c>
    </row>
    <row r="468" spans="1:9" x14ac:dyDescent="0.25">
      <c r="A468" t="s">
        <v>684</v>
      </c>
      <c r="B468" s="3">
        <v>266.53823852539063</v>
      </c>
      <c r="C468" s="3">
        <v>21.479999542236332</v>
      </c>
      <c r="D468" s="4">
        <v>-7.7831045652032582E-4</v>
      </c>
      <c r="E468" s="4">
        <v>-4.1926874703784638E-2</v>
      </c>
      <c r="F468" s="2">
        <v>4</v>
      </c>
      <c r="G468" s="4">
        <v>-0.28675182817349582</v>
      </c>
      <c r="H468" s="4">
        <v>-0.32703861701935028</v>
      </c>
      <c r="I468" s="4">
        <v>4.8290113599544597E-2</v>
      </c>
    </row>
    <row r="469" spans="1:9" x14ac:dyDescent="0.25">
      <c r="A469" t="s">
        <v>685</v>
      </c>
      <c r="B469" s="3">
        <v>266.745849609375</v>
      </c>
      <c r="C469" s="3">
        <v>22.420000076293949</v>
      </c>
      <c r="D469" s="4">
        <v>-1.405364139222076E-2</v>
      </c>
      <c r="E469" s="4">
        <v>-8.8417663801568791E-3</v>
      </c>
      <c r="F469" s="2">
        <v>4</v>
      </c>
      <c r="G469" s="4">
        <v>-0.29312041046712523</v>
      </c>
      <c r="H469" s="4">
        <v>-0.32651443616270032</v>
      </c>
      <c r="I469" s="4">
        <v>4.9106644270785482E-2</v>
      </c>
    </row>
    <row r="470" spans="1:9" x14ac:dyDescent="0.25">
      <c r="A470" t="s">
        <v>686</v>
      </c>
      <c r="B470" s="3">
        <v>270.54803466796881</v>
      </c>
      <c r="C470" s="3">
        <v>22.620000839233398</v>
      </c>
      <c r="D470" s="4">
        <v>-9.5343839005337383E-3</v>
      </c>
      <c r="E470" s="4">
        <v>-9.1983830562609725E-3</v>
      </c>
      <c r="F470" s="2">
        <v>4</v>
      </c>
      <c r="G470" s="4">
        <v>-0.28662155605070477</v>
      </c>
      <c r="H470" s="4">
        <v>-0.3169145988953137</v>
      </c>
      <c r="I470" s="4">
        <v>6.4060569940328937E-2</v>
      </c>
    </row>
    <row r="471" spans="1:9" x14ac:dyDescent="0.25">
      <c r="A471" t="s">
        <v>687</v>
      </c>
      <c r="B471" s="3">
        <v>273.15237426757813</v>
      </c>
      <c r="C471" s="3">
        <v>22.829999923706051</v>
      </c>
      <c r="D471" s="4">
        <v>-3.3576487076249051E-2</v>
      </c>
      <c r="E471" s="4">
        <v>7.9943263143382737E-2</v>
      </c>
      <c r="F471" s="2">
        <v>4</v>
      </c>
      <c r="G471" s="4">
        <v>-0.29827536585589581</v>
      </c>
      <c r="H471" s="4">
        <v>-0.31033910718200203</v>
      </c>
      <c r="I471" s="4">
        <v>7.4303390894764787E-2</v>
      </c>
    </row>
    <row r="472" spans="1:9" x14ac:dyDescent="0.25">
      <c r="A472" t="s">
        <v>688</v>
      </c>
      <c r="B472" s="3">
        <v>282.64251708984381</v>
      </c>
      <c r="C472" s="3">
        <v>21.139999389648441</v>
      </c>
      <c r="D472" s="4">
        <v>-7.4137218156716811E-3</v>
      </c>
      <c r="E472" s="4">
        <v>-6.2527711535120489E-2</v>
      </c>
      <c r="F472" s="2">
        <v>4</v>
      </c>
      <c r="G472" s="4">
        <v>-0.25734176104758288</v>
      </c>
      <c r="H472" s="4">
        <v>-0.28637819382979879</v>
      </c>
      <c r="I472" s="4">
        <v>0.1116279524746262</v>
      </c>
    </row>
    <row r="473" spans="1:9" x14ac:dyDescent="0.25">
      <c r="A473" t="s">
        <v>689</v>
      </c>
      <c r="B473" s="3">
        <v>284.75360107421881</v>
      </c>
      <c r="C473" s="3">
        <v>22.54999923706055</v>
      </c>
      <c r="D473" s="4">
        <v>1.0750072089610759E-2</v>
      </c>
      <c r="E473" s="4">
        <v>-9.8000030517578107E-2</v>
      </c>
      <c r="F473" s="2">
        <v>4</v>
      </c>
      <c r="G473" s="4">
        <v>-0.2595390000767378</v>
      </c>
      <c r="H473" s="4">
        <v>-0.28104808432816353</v>
      </c>
      <c r="I473" s="4">
        <v>0.119930807937475</v>
      </c>
    </row>
    <row r="474" spans="1:9" x14ac:dyDescent="0.25">
      <c r="A474" t="s">
        <v>690</v>
      </c>
      <c r="B474" s="3">
        <v>281.72503662109381</v>
      </c>
      <c r="C474" s="3">
        <v>25</v>
      </c>
      <c r="D474" s="4">
        <v>1.2551201665874199E-2</v>
      </c>
      <c r="E474" s="4">
        <v>9.5050375976597268E-2</v>
      </c>
      <c r="F474" s="2">
        <v>5</v>
      </c>
      <c r="G474" s="4">
        <v>-0.27799788285136978</v>
      </c>
      <c r="H474" s="4">
        <v>-0.28869466792568699</v>
      </c>
      <c r="I474" s="4">
        <v>0.1080195182397026</v>
      </c>
    </row>
    <row r="475" spans="1:9" x14ac:dyDescent="0.25">
      <c r="A475" t="s">
        <v>691</v>
      </c>
      <c r="B475" s="3">
        <v>278.23287963867188</v>
      </c>
      <c r="C475" s="3">
        <v>22.829999923706051</v>
      </c>
      <c r="D475" s="4">
        <v>-6.3766634389189614E-3</v>
      </c>
      <c r="E475" s="4">
        <v>2.4226064872098881E-2</v>
      </c>
      <c r="F475" s="2">
        <v>4</v>
      </c>
      <c r="G475" s="4">
        <v>-0.27919649743860409</v>
      </c>
      <c r="H475" s="4">
        <v>-0.2975117397480187</v>
      </c>
      <c r="I475" s="4">
        <v>9.4284927435532628E-2</v>
      </c>
    </row>
    <row r="476" spans="1:9" x14ac:dyDescent="0.25">
      <c r="A476" t="s">
        <v>692</v>
      </c>
      <c r="B476" s="3">
        <v>280.01846313476563</v>
      </c>
      <c r="C476" s="3">
        <v>22.29000091552734</v>
      </c>
      <c r="D476" s="4">
        <v>1.1834934842410719E-2</v>
      </c>
      <c r="E476" s="4">
        <v>-1.7195740052941551E-2</v>
      </c>
      <c r="F476" s="2">
        <v>4</v>
      </c>
      <c r="G476" s="4">
        <v>-0.28524478937235659</v>
      </c>
      <c r="H476" s="4">
        <v>-0.29300346076483558</v>
      </c>
      <c r="I476" s="4">
        <v>0.1013075953135725</v>
      </c>
    </row>
    <row r="477" spans="1:9" x14ac:dyDescent="0.25">
      <c r="A477" t="s">
        <v>693</v>
      </c>
      <c r="B477" s="3">
        <v>276.74322509765619</v>
      </c>
      <c r="C477" s="3">
        <v>22.680000305175781</v>
      </c>
      <c r="D477" s="4">
        <v>-4.0825892406081143E-3</v>
      </c>
      <c r="E477" s="4">
        <v>2.3004069784698489E-2</v>
      </c>
      <c r="F477" s="2">
        <v>4</v>
      </c>
      <c r="G477" s="4">
        <v>-0.29044429536061878</v>
      </c>
      <c r="H477" s="4">
        <v>-0.30127285104533741</v>
      </c>
      <c r="I477" s="4">
        <v>8.8426142832374932E-2</v>
      </c>
    </row>
    <row r="478" spans="1:9" x14ac:dyDescent="0.25">
      <c r="A478" t="s">
        <v>694</v>
      </c>
      <c r="B478" s="3">
        <v>277.877685546875</v>
      </c>
      <c r="C478" s="3">
        <v>22.170000076293949</v>
      </c>
      <c r="D478" s="4">
        <v>-2.0720448071542719E-2</v>
      </c>
      <c r="E478" s="4">
        <v>6.8433738616575646E-2</v>
      </c>
      <c r="F478" s="2">
        <v>4</v>
      </c>
      <c r="G478" s="4">
        <v>-0.26608064322814717</v>
      </c>
      <c r="H478" s="4">
        <v>-0.2984085413047658</v>
      </c>
      <c r="I478" s="4">
        <v>9.2887955440446257E-2</v>
      </c>
    </row>
    <row r="479" spans="1:9" x14ac:dyDescent="0.25">
      <c r="A479" t="s">
        <v>695</v>
      </c>
      <c r="B479" s="3">
        <v>283.75726318359381</v>
      </c>
      <c r="C479" s="3">
        <v>20.75</v>
      </c>
      <c r="D479" s="4">
        <v>-1.6783551611853301E-2</v>
      </c>
      <c r="E479" s="4">
        <v>8.8667396716217928E-2</v>
      </c>
      <c r="F479" s="2">
        <v>4</v>
      </c>
      <c r="G479" s="4">
        <v>-0.244546249590918</v>
      </c>
      <c r="H479" s="4">
        <v>-0.28356365931095218</v>
      </c>
      <c r="I479" s="4">
        <v>0.11601222887607961</v>
      </c>
    </row>
    <row r="480" spans="1:9" x14ac:dyDescent="0.25">
      <c r="A480" t="s">
        <v>696</v>
      </c>
      <c r="B480" s="3">
        <v>288.60101318359381</v>
      </c>
      <c r="C480" s="3">
        <v>19.059999465942379</v>
      </c>
      <c r="D480" s="4">
        <v>-3.9833806211234668E-3</v>
      </c>
      <c r="E480" s="4">
        <v>-3.9314550435815658E-2</v>
      </c>
      <c r="F480" s="2">
        <v>3</v>
      </c>
      <c r="G480" s="4">
        <v>-0.2450111976414858</v>
      </c>
      <c r="H480" s="4">
        <v>-0.27133405684623108</v>
      </c>
      <c r="I480" s="4">
        <v>0.1350626107869066</v>
      </c>
    </row>
    <row r="481" spans="1:9" x14ac:dyDescent="0.25">
      <c r="A481" t="s">
        <v>697</v>
      </c>
      <c r="B481" s="3">
        <v>289.75521850585938</v>
      </c>
      <c r="C481" s="3">
        <v>19.840000152587891</v>
      </c>
      <c r="D481" s="4">
        <v>1.2271352860500071E-3</v>
      </c>
      <c r="E481" s="4">
        <v>-3.5957229050606609E-2</v>
      </c>
      <c r="F481" s="2">
        <v>4</v>
      </c>
      <c r="G481" s="4">
        <v>-0.23652891158459169</v>
      </c>
      <c r="H481" s="4">
        <v>-0.2684198948325075</v>
      </c>
      <c r="I481" s="4">
        <v>0.1396020796266835</v>
      </c>
    </row>
    <row r="482" spans="1:9" x14ac:dyDescent="0.25">
      <c r="A482" t="s">
        <v>698</v>
      </c>
      <c r="B482" s="3">
        <v>289.40008544921881</v>
      </c>
      <c r="C482" s="3">
        <v>20.579999923706051</v>
      </c>
      <c r="D482" s="4">
        <v>4.5585832961395401E-2</v>
      </c>
      <c r="E482" s="4">
        <v>-5.984465520642579E-2</v>
      </c>
      <c r="F482" s="2">
        <v>4</v>
      </c>
      <c r="G482" s="4">
        <v>-0.25043740007576992</v>
      </c>
      <c r="H482" s="4">
        <v>-0.2693165422864009</v>
      </c>
      <c r="I482" s="4">
        <v>0.13820534768177239</v>
      </c>
    </row>
    <row r="483" spans="1:9" x14ac:dyDescent="0.25">
      <c r="A483" t="s">
        <v>699</v>
      </c>
      <c r="B483" s="3">
        <v>276.78271484375</v>
      </c>
      <c r="C483" s="3">
        <v>21.889999389648441</v>
      </c>
      <c r="D483" s="4">
        <v>-7.5693819893681846E-3</v>
      </c>
      <c r="E483" s="4">
        <v>-1.440791121184404E-2</v>
      </c>
      <c r="F483" s="2">
        <v>4</v>
      </c>
      <c r="G483" s="4">
        <v>-0.29364553912820329</v>
      </c>
      <c r="H483" s="4">
        <v>-0.30117314649903359</v>
      </c>
      <c r="I483" s="4">
        <v>8.8581455295785982E-2</v>
      </c>
    </row>
    <row r="484" spans="1:9" x14ac:dyDescent="0.25">
      <c r="A484" t="s">
        <v>700</v>
      </c>
      <c r="B484" s="3">
        <v>278.89376831054688</v>
      </c>
      <c r="C484" s="3">
        <v>22.20999908447266</v>
      </c>
      <c r="D484" s="4">
        <v>-1.4673283245375311E-2</v>
      </c>
      <c r="E484" s="4">
        <v>8.3414589486471069E-2</v>
      </c>
      <c r="F484" s="2">
        <v>4</v>
      </c>
      <c r="G484" s="4">
        <v>-0.27281149568168739</v>
      </c>
      <c r="H484" s="4">
        <v>-0.29584311404882507</v>
      </c>
      <c r="I484" s="4">
        <v>9.6884190733547149E-2</v>
      </c>
    </row>
    <row r="485" spans="1:9" x14ac:dyDescent="0.25">
      <c r="A485" t="s">
        <v>701</v>
      </c>
      <c r="B485" s="3">
        <v>283.0469970703125</v>
      </c>
      <c r="C485" s="3">
        <v>20.5</v>
      </c>
      <c r="D485" s="4">
        <v>-6.578301192303071E-3</v>
      </c>
      <c r="E485" s="4">
        <v>7.3709884873938147E-3</v>
      </c>
      <c r="F485" s="2">
        <v>4</v>
      </c>
      <c r="G485" s="4">
        <v>-0.27597432631398261</v>
      </c>
      <c r="H485" s="4">
        <v>-0.28535695421873902</v>
      </c>
      <c r="I485" s="4">
        <v>0.11321876498625751</v>
      </c>
    </row>
    <row r="486" spans="1:9" x14ac:dyDescent="0.25">
      <c r="A486" t="s">
        <v>702</v>
      </c>
      <c r="B486" s="3">
        <v>284.92129516601563</v>
      </c>
      <c r="C486" s="3">
        <v>20.35000038146973</v>
      </c>
      <c r="D486" s="4">
        <v>1.0036535833504169E-2</v>
      </c>
      <c r="E486" s="4">
        <v>-4.4152207310242608E-2</v>
      </c>
      <c r="F486" s="2">
        <v>4</v>
      </c>
      <c r="G486" s="4">
        <v>-0.26883291687025163</v>
      </c>
      <c r="H486" s="4">
        <v>-0.28062468673779278</v>
      </c>
      <c r="I486" s="4">
        <v>0.12059034579407781</v>
      </c>
    </row>
    <row r="487" spans="1:9" x14ac:dyDescent="0.25">
      <c r="A487" t="s">
        <v>703</v>
      </c>
      <c r="B487" s="3">
        <v>282.090087890625</v>
      </c>
      <c r="C487" s="3">
        <v>21.29000091552734</v>
      </c>
      <c r="D487" s="4">
        <v>1.4402752503597901E-2</v>
      </c>
      <c r="E487" s="4">
        <v>-4.7853294526694401E-2</v>
      </c>
      <c r="F487" s="2">
        <v>4</v>
      </c>
      <c r="G487" s="4">
        <v>-0.27939799374905872</v>
      </c>
      <c r="H487" s="4">
        <v>-0.28777297875807739</v>
      </c>
      <c r="I487" s="4">
        <v>0.1094552583380979</v>
      </c>
    </row>
    <row r="488" spans="1:9" x14ac:dyDescent="0.25">
      <c r="A488" t="s">
        <v>704</v>
      </c>
      <c r="B488" s="3">
        <v>278.08489990234381</v>
      </c>
      <c r="C488" s="3">
        <v>22.360000610351559</v>
      </c>
      <c r="D488" s="4">
        <v>-1.028717280330183E-2</v>
      </c>
      <c r="E488" s="4">
        <v>-3.2871981024851671E-2</v>
      </c>
      <c r="F488" s="2">
        <v>4</v>
      </c>
      <c r="G488" s="4">
        <v>-0.29787600287621402</v>
      </c>
      <c r="H488" s="4">
        <v>-0.29788536211666439</v>
      </c>
      <c r="I488" s="4">
        <v>9.370292578554773E-2</v>
      </c>
    </row>
    <row r="489" spans="1:9" x14ac:dyDescent="0.25">
      <c r="A489" t="s">
        <v>705</v>
      </c>
      <c r="B489" s="3">
        <v>280.975341796875</v>
      </c>
      <c r="C489" s="3">
        <v>23.120000839233398</v>
      </c>
      <c r="D489" s="4">
        <v>3.5191854258709299E-5</v>
      </c>
      <c r="E489" s="4">
        <v>-3.3848702700066013E-2</v>
      </c>
      <c r="F489" s="2">
        <v>4</v>
      </c>
      <c r="G489" s="4">
        <v>-0.28662265220634431</v>
      </c>
      <c r="H489" s="4">
        <v>-0.290587513276924</v>
      </c>
      <c r="I489" s="4">
        <v>0.10507098193664439</v>
      </c>
    </row>
    <row r="490" spans="1:9" x14ac:dyDescent="0.25">
      <c r="A490" t="s">
        <v>706</v>
      </c>
      <c r="B490" s="3">
        <v>280.9654541015625</v>
      </c>
      <c r="C490" s="3">
        <v>23.930000305175781</v>
      </c>
      <c r="D490" s="4">
        <v>-2.2072079004300531E-3</v>
      </c>
      <c r="E490" s="4">
        <v>-7.4657943019088568E-3</v>
      </c>
      <c r="F490" s="2">
        <v>4</v>
      </c>
      <c r="G490" s="4">
        <v>-0.27925648780059342</v>
      </c>
      <c r="H490" s="4">
        <v>-0.29061247793921341</v>
      </c>
      <c r="I490" s="4">
        <v>0.10503209380824791</v>
      </c>
    </row>
    <row r="491" spans="1:9" x14ac:dyDescent="0.25">
      <c r="A491" t="s">
        <v>707</v>
      </c>
      <c r="B491" s="3">
        <v>281.58697509765619</v>
      </c>
      <c r="C491" s="3">
        <v>24.110000610351559</v>
      </c>
      <c r="D491" s="4">
        <v>-1.364935463650041E-2</v>
      </c>
      <c r="E491" s="4">
        <v>-1.752242417007022E-2</v>
      </c>
      <c r="F491" s="2">
        <v>4</v>
      </c>
      <c r="G491" s="4">
        <v>-0.27728046270131701</v>
      </c>
      <c r="H491" s="4">
        <v>-0.28904324858061642</v>
      </c>
      <c r="I491" s="4">
        <v>0.10747652474320191</v>
      </c>
    </row>
    <row r="492" spans="1:9" x14ac:dyDescent="0.25">
      <c r="A492" t="s">
        <v>708</v>
      </c>
      <c r="B492" s="3">
        <v>285.483642578125</v>
      </c>
      <c r="C492" s="3">
        <v>24.54000091552734</v>
      </c>
      <c r="D492" s="4">
        <v>1.383823764972569E-2</v>
      </c>
      <c r="E492" s="4">
        <v>3.4134066115311779E-2</v>
      </c>
      <c r="F492" s="2">
        <v>5</v>
      </c>
      <c r="G492" s="4">
        <v>-0.26206146500716782</v>
      </c>
      <c r="H492" s="4">
        <v>-0.27920486009579798</v>
      </c>
      <c r="I492" s="4">
        <v>0.12280204808409061</v>
      </c>
    </row>
    <row r="493" spans="1:9" x14ac:dyDescent="0.25">
      <c r="A493" t="s">
        <v>709</v>
      </c>
      <c r="B493" s="3">
        <v>281.58697509765619</v>
      </c>
      <c r="C493" s="3">
        <v>23.729999542236332</v>
      </c>
      <c r="D493" s="4">
        <v>-8.7511395496289168E-3</v>
      </c>
      <c r="E493" s="4">
        <v>5.3729976015853609E-2</v>
      </c>
      <c r="F493" s="2">
        <v>4</v>
      </c>
      <c r="G493" s="4">
        <v>-0.2722998618819279</v>
      </c>
      <c r="H493" s="4">
        <v>-0.28904324858061642</v>
      </c>
      <c r="I493" s="4">
        <v>0.10747652474320191</v>
      </c>
    </row>
    <row r="494" spans="1:9" x14ac:dyDescent="0.25">
      <c r="A494" t="s">
        <v>710</v>
      </c>
      <c r="B494" s="3">
        <v>284.07293701171881</v>
      </c>
      <c r="C494" s="3">
        <v>22.520000457763668</v>
      </c>
      <c r="D494" s="4">
        <v>1.842619625528652E-2</v>
      </c>
      <c r="E494" s="4">
        <v>-4.2923935376468658E-2</v>
      </c>
      <c r="F494" s="2">
        <v>4</v>
      </c>
      <c r="G494" s="4">
        <v>-0.25815055942138232</v>
      </c>
      <c r="H494" s="4">
        <v>-0.28276663935193591</v>
      </c>
      <c r="I494" s="4">
        <v>0.11725376838266729</v>
      </c>
    </row>
    <row r="495" spans="1:9" x14ac:dyDescent="0.25">
      <c r="A495" t="s">
        <v>711</v>
      </c>
      <c r="B495" s="3">
        <v>278.93325805664063</v>
      </c>
      <c r="C495" s="3">
        <v>23.530000686645511</v>
      </c>
      <c r="D495" s="4">
        <v>7.378855984089272E-2</v>
      </c>
      <c r="E495" s="4">
        <v>-9.8121864736304132E-2</v>
      </c>
      <c r="F495" s="2">
        <v>4</v>
      </c>
      <c r="G495" s="4">
        <v>-0.2695530985205471</v>
      </c>
      <c r="H495" s="4">
        <v>-0.29574340950252131</v>
      </c>
      <c r="I495" s="4">
        <v>9.7039503196958199E-2</v>
      </c>
    </row>
    <row r="496" spans="1:9" x14ac:dyDescent="0.25">
      <c r="A496" t="s">
        <v>712</v>
      </c>
      <c r="B496" s="3">
        <v>259.76553344726563</v>
      </c>
      <c r="C496" s="3">
        <v>26.090000152587891</v>
      </c>
      <c r="D496" s="4">
        <v>-2.3076273300935979E-2</v>
      </c>
      <c r="E496" s="4">
        <v>2.1534816654065429E-2</v>
      </c>
      <c r="F496" s="2">
        <v>5</v>
      </c>
      <c r="G496" s="4">
        <v>-0.32974549139114012</v>
      </c>
      <c r="H496" s="4">
        <v>-0.34413848607045039</v>
      </c>
      <c r="I496" s="4">
        <v>2.1653185948927071E-2</v>
      </c>
    </row>
    <row r="497" spans="1:9" x14ac:dyDescent="0.25">
      <c r="A497" t="s">
        <v>713</v>
      </c>
      <c r="B497" s="3">
        <v>265.90155029296881</v>
      </c>
      <c r="C497" s="3">
        <v>25.54000091552734</v>
      </c>
      <c r="D497" s="4">
        <v>7.2870275926242289E-3</v>
      </c>
      <c r="E497" s="4">
        <v>4.8870657717245969E-2</v>
      </c>
      <c r="F497" s="2">
        <v>5</v>
      </c>
      <c r="G497" s="4">
        <v>-0.31863579234750472</v>
      </c>
      <c r="H497" s="4">
        <v>-0.32864614093707628</v>
      </c>
      <c r="I497" s="4">
        <v>4.5786030196031557E-2</v>
      </c>
    </row>
    <row r="498" spans="1:9" x14ac:dyDescent="0.25">
      <c r="A498" t="s">
        <v>714</v>
      </c>
      <c r="B498" s="3">
        <v>263.97793579101563</v>
      </c>
      <c r="C498" s="3">
        <v>24.35000038146973</v>
      </c>
      <c r="D498" s="4">
        <v>1.099444001673211E-2</v>
      </c>
      <c r="E498" s="4">
        <v>-8.1465931489278498E-3</v>
      </c>
      <c r="F498" s="2">
        <v>5</v>
      </c>
      <c r="G498" s="4">
        <v>-0.32448151982870471</v>
      </c>
      <c r="H498" s="4">
        <v>-0.3335029235237621</v>
      </c>
      <c r="I498" s="4">
        <v>3.8220488846578693E-2</v>
      </c>
    </row>
    <row r="499" spans="1:9" x14ac:dyDescent="0.25">
      <c r="A499" t="s">
        <v>715</v>
      </c>
      <c r="B499" s="3">
        <v>261.10720825195313</v>
      </c>
      <c r="C499" s="3">
        <v>24.54999923706055</v>
      </c>
      <c r="D499" s="4">
        <v>1.6084998106410842E-2</v>
      </c>
      <c r="E499" s="4">
        <v>-2.9644269668647531E-2</v>
      </c>
      <c r="F499" s="2">
        <v>5</v>
      </c>
      <c r="G499" s="4">
        <v>-0.33118996824154068</v>
      </c>
      <c r="H499" s="4">
        <v>-0.34075099714177742</v>
      </c>
      <c r="I499" s="4">
        <v>2.6929968902099869E-2</v>
      </c>
    </row>
    <row r="500" spans="1:9" x14ac:dyDescent="0.25">
      <c r="A500" t="s">
        <v>716</v>
      </c>
      <c r="B500" s="3">
        <v>256.97378540039063</v>
      </c>
      <c r="C500" s="3">
        <v>25.29999923706055</v>
      </c>
      <c r="D500" s="4">
        <v>-1.9534631240738839E-2</v>
      </c>
      <c r="E500" s="4">
        <v>-2.1655118332319478E-2</v>
      </c>
      <c r="F500" s="2">
        <v>5</v>
      </c>
      <c r="G500" s="4">
        <v>-0.33333990451986789</v>
      </c>
      <c r="H500" s="4">
        <v>-0.35118715059585792</v>
      </c>
      <c r="I500" s="4">
        <v>1.0673290931270559E-2</v>
      </c>
    </row>
    <row r="501" spans="1:9" x14ac:dyDescent="0.25">
      <c r="A501" t="s">
        <v>717</v>
      </c>
      <c r="B501" s="3">
        <v>262.09368896484381</v>
      </c>
      <c r="C501" s="3">
        <v>25.860000610351559</v>
      </c>
      <c r="D501" s="4">
        <v>-3.4277074537203862E-2</v>
      </c>
      <c r="E501" s="4">
        <v>1.9372780102206999E-3</v>
      </c>
      <c r="F501" s="2">
        <v>5</v>
      </c>
      <c r="G501" s="4">
        <v>-0.3128396531764065</v>
      </c>
      <c r="H501" s="4">
        <v>-0.33826030976985122</v>
      </c>
      <c r="I501" s="4">
        <v>3.0809779860186289E-2</v>
      </c>
    </row>
    <row r="502" spans="1:9" x14ac:dyDescent="0.25">
      <c r="A502" t="s">
        <v>718</v>
      </c>
      <c r="B502" s="3">
        <v>271.3963623046875</v>
      </c>
      <c r="C502" s="3">
        <v>25.809999465942379</v>
      </c>
      <c r="D502" s="4">
        <v>-1.0217895022583971E-2</v>
      </c>
      <c r="E502" s="4">
        <v>-2.7047796404234829E-3</v>
      </c>
      <c r="F502" s="2">
        <v>5</v>
      </c>
      <c r="G502" s="4">
        <v>-0.28547443019277469</v>
      </c>
      <c r="H502" s="4">
        <v>-0.31477272333259748</v>
      </c>
      <c r="I502" s="4">
        <v>6.7397027326651759E-2</v>
      </c>
    </row>
    <row r="503" spans="1:9" x14ac:dyDescent="0.25">
      <c r="A503" t="s">
        <v>719</v>
      </c>
      <c r="B503" s="3">
        <v>274.19808959960938</v>
      </c>
      <c r="C503" s="3">
        <v>25.879999160766602</v>
      </c>
      <c r="D503" s="4">
        <v>-1.1627800810659171E-2</v>
      </c>
      <c r="E503" s="4">
        <v>5.048511097732078E-3</v>
      </c>
      <c r="F503" s="2">
        <v>5</v>
      </c>
      <c r="G503" s="4">
        <v>-0.2756300178268295</v>
      </c>
      <c r="H503" s="4">
        <v>-0.3076988629906201</v>
      </c>
      <c r="I503" s="4">
        <v>7.8416170547968012E-2</v>
      </c>
    </row>
    <row r="504" spans="1:9" x14ac:dyDescent="0.25">
      <c r="A504" t="s">
        <v>720</v>
      </c>
      <c r="B504" s="3">
        <v>277.42391967773438</v>
      </c>
      <c r="C504" s="3">
        <v>25.75</v>
      </c>
      <c r="D504" s="4">
        <v>3.0600604849406739E-2</v>
      </c>
      <c r="E504" s="4">
        <v>-5.987584615530317E-2</v>
      </c>
      <c r="F504" s="2">
        <v>5</v>
      </c>
      <c r="G504" s="4">
        <v>-0.26350297252059052</v>
      </c>
      <c r="H504" s="4">
        <v>-0.29955421897013829</v>
      </c>
      <c r="I504" s="4">
        <v>9.1103302412270271E-2</v>
      </c>
    </row>
    <row r="505" spans="1:9" x14ac:dyDescent="0.25">
      <c r="A505" t="s">
        <v>721</v>
      </c>
      <c r="B505" s="3">
        <v>269.1866455078125</v>
      </c>
      <c r="C505" s="3">
        <v>27.389999389648441</v>
      </c>
      <c r="D505" s="4">
        <v>-1.820603017983868E-2</v>
      </c>
      <c r="E505" s="4">
        <v>4.0322104191432562E-3</v>
      </c>
      <c r="F505" s="2">
        <v>5</v>
      </c>
      <c r="G505" s="4">
        <v>-0.27743499198115518</v>
      </c>
      <c r="H505" s="4">
        <v>-0.32035186304571189</v>
      </c>
      <c r="I505" s="4">
        <v>5.8706250780538038E-2</v>
      </c>
    </row>
    <row r="506" spans="1:9" x14ac:dyDescent="0.25">
      <c r="A506" t="s">
        <v>722</v>
      </c>
      <c r="B506" s="3">
        <v>274.1783447265625</v>
      </c>
      <c r="C506" s="3">
        <v>27.280000686645511</v>
      </c>
      <c r="D506" s="4">
        <v>-2.2096096134666229E-2</v>
      </c>
      <c r="E506" s="4">
        <v>-4.1461645670640153E-2</v>
      </c>
      <c r="F506" s="2">
        <v>5</v>
      </c>
      <c r="G506" s="4">
        <v>-0.26232777537158558</v>
      </c>
      <c r="H506" s="4">
        <v>-0.30774871526377212</v>
      </c>
      <c r="I506" s="4">
        <v>7.8338514316262486E-2</v>
      </c>
    </row>
    <row r="507" spans="1:9" x14ac:dyDescent="0.25">
      <c r="A507" t="s">
        <v>723</v>
      </c>
      <c r="B507" s="3">
        <v>280.37350463867188</v>
      </c>
      <c r="C507" s="3">
        <v>28.45999908447266</v>
      </c>
      <c r="D507" s="4">
        <v>2.068572844273775E-2</v>
      </c>
      <c r="E507" s="4">
        <v>-4.6566207009496541E-2</v>
      </c>
      <c r="F507" s="2">
        <v>5</v>
      </c>
      <c r="G507" s="4">
        <v>-0.2432845707222043</v>
      </c>
      <c r="H507" s="4">
        <v>-0.29210704446522262</v>
      </c>
      <c r="I507" s="4">
        <v>0.1027039671832206</v>
      </c>
    </row>
    <row r="508" spans="1:9" x14ac:dyDescent="0.25">
      <c r="A508" t="s">
        <v>724</v>
      </c>
      <c r="B508" s="3">
        <v>274.69131469726563</v>
      </c>
      <c r="C508" s="3">
        <v>29.85000038146973</v>
      </c>
      <c r="D508" s="4">
        <v>1.1001401977594799E-2</v>
      </c>
      <c r="E508" s="4">
        <v>5.3890146357045143E-3</v>
      </c>
      <c r="F508" s="2">
        <v>5</v>
      </c>
      <c r="G508" s="4">
        <v>-0.25103041631531742</v>
      </c>
      <c r="H508" s="4">
        <v>-0.30645355783037048</v>
      </c>
      <c r="I508" s="4">
        <v>8.0356016014467402E-2</v>
      </c>
    </row>
    <row r="509" spans="1:9" x14ac:dyDescent="0.25">
      <c r="A509" t="s">
        <v>725</v>
      </c>
      <c r="B509" s="3">
        <v>271.70220947265619</v>
      </c>
      <c r="C509" s="3">
        <v>29.690000534057621</v>
      </c>
      <c r="D509" s="4">
        <v>2.344765812527028E-2</v>
      </c>
      <c r="E509" s="4">
        <v>-9.6730824752067068E-3</v>
      </c>
      <c r="F509" s="2">
        <v>5</v>
      </c>
      <c r="G509" s="4">
        <v>-0.26540511046682069</v>
      </c>
      <c r="H509" s="4">
        <v>-0.31400051393301692</v>
      </c>
      <c r="I509" s="4">
        <v>6.8599918755018141E-2</v>
      </c>
    </row>
    <row r="510" spans="1:9" x14ac:dyDescent="0.25">
      <c r="A510" t="s">
        <v>726</v>
      </c>
      <c r="B510" s="3">
        <v>265.47738647460938</v>
      </c>
      <c r="C510" s="3">
        <v>29.979999542236332</v>
      </c>
      <c r="D510" s="4">
        <v>-5.1018027460002502E-3</v>
      </c>
      <c r="E510" s="4">
        <v>-2.535762941617703E-2</v>
      </c>
      <c r="F510" s="2">
        <v>5</v>
      </c>
      <c r="G510" s="4">
        <v>-0.27785170594479869</v>
      </c>
      <c r="H510" s="4">
        <v>-0.32971707871843448</v>
      </c>
      <c r="I510" s="4">
        <v>4.4117801502870042E-2</v>
      </c>
    </row>
    <row r="511" spans="1:9" x14ac:dyDescent="0.25">
      <c r="A511" t="s">
        <v>727</v>
      </c>
      <c r="B511" s="3">
        <v>266.8387451171875</v>
      </c>
      <c r="C511" s="3">
        <v>30.760000228881839</v>
      </c>
      <c r="D511" s="4">
        <v>-3.6467434500087048E-3</v>
      </c>
      <c r="E511" s="4">
        <v>8.5245976682568614E-3</v>
      </c>
      <c r="F511" s="2">
        <v>5</v>
      </c>
      <c r="G511" s="4">
        <v>-0.27509573893746031</v>
      </c>
      <c r="H511" s="4">
        <v>-0.32627989161946302</v>
      </c>
      <c r="I511" s="4">
        <v>4.9472000637573288E-2</v>
      </c>
    </row>
    <row r="512" spans="1:9" x14ac:dyDescent="0.25">
      <c r="A512" t="s">
        <v>728</v>
      </c>
      <c r="B512" s="3">
        <v>267.81539916992188</v>
      </c>
      <c r="C512" s="3">
        <v>30.5</v>
      </c>
      <c r="D512" s="4">
        <v>7.9079619534849765E-3</v>
      </c>
      <c r="E512" s="4">
        <v>-2.7733529357937381E-2</v>
      </c>
      <c r="F512" s="2">
        <v>5</v>
      </c>
      <c r="G512" s="4">
        <v>-0.26693669415056293</v>
      </c>
      <c r="H512" s="4">
        <v>-0.32381401480697269</v>
      </c>
      <c r="I512" s="4">
        <v>5.3313163517438422E-2</v>
      </c>
    </row>
    <row r="513" spans="1:9" x14ac:dyDescent="0.25">
      <c r="A513" t="s">
        <v>729</v>
      </c>
      <c r="B513" s="3">
        <v>265.71414184570313</v>
      </c>
      <c r="C513" s="3">
        <v>31.370000839233398</v>
      </c>
      <c r="D513" s="4">
        <v>3.3021513903383148E-2</v>
      </c>
      <c r="E513" s="4">
        <v>-2.029980041342172E-2</v>
      </c>
      <c r="F513" s="2">
        <v>5</v>
      </c>
      <c r="G513" s="4">
        <v>-0.26537456239103813</v>
      </c>
      <c r="H513" s="4">
        <v>-0.32911931374917208</v>
      </c>
      <c r="I513" s="4">
        <v>4.5048956132810902E-2</v>
      </c>
    </row>
    <row r="514" spans="1:9" x14ac:dyDescent="0.25">
      <c r="A514" t="s">
        <v>730</v>
      </c>
      <c r="B514" s="3">
        <v>257.2203369140625</v>
      </c>
      <c r="C514" s="3">
        <v>32.020000457763672</v>
      </c>
      <c r="D514" s="4">
        <v>-3.0057461694409371E-2</v>
      </c>
      <c r="E514" s="4">
        <v>2.5046938750283849E-3</v>
      </c>
      <c r="F514" s="2">
        <v>5</v>
      </c>
      <c r="G514" s="4">
        <v>-0.28437695995995238</v>
      </c>
      <c r="H514" s="4">
        <v>-0.35056465211858678</v>
      </c>
      <c r="I514" s="4">
        <v>1.164297361434485E-2</v>
      </c>
    </row>
    <row r="515" spans="1:9" x14ac:dyDescent="0.25">
      <c r="A515" t="s">
        <v>731</v>
      </c>
      <c r="B515" s="3">
        <v>265.19131469726563</v>
      </c>
      <c r="C515" s="3">
        <v>31.940000534057621</v>
      </c>
      <c r="D515" s="4">
        <v>2.3452349951941232E-2</v>
      </c>
      <c r="E515" s="4">
        <v>-4.8555233112436147E-2</v>
      </c>
      <c r="F515" s="2">
        <v>5</v>
      </c>
      <c r="G515" s="4">
        <v>-0.2486128182502457</v>
      </c>
      <c r="H515" s="4">
        <v>-0.33043935879343628</v>
      </c>
      <c r="I515" s="4">
        <v>4.2992686331297048E-2</v>
      </c>
    </row>
    <row r="516" spans="1:9" x14ac:dyDescent="0.25">
      <c r="A516" t="s">
        <v>732</v>
      </c>
      <c r="B516" s="3">
        <v>259.11447143554688</v>
      </c>
      <c r="C516" s="3">
        <v>33.569999694824219</v>
      </c>
      <c r="D516" s="4">
        <v>-3.4261199615281962E-4</v>
      </c>
      <c r="E516" s="4">
        <v>-1.7841620988797711E-3</v>
      </c>
      <c r="F516" s="2">
        <v>5</v>
      </c>
      <c r="G516" s="4">
        <v>-0.25995156678419939</v>
      </c>
      <c r="H516" s="4">
        <v>-0.34578230121020831</v>
      </c>
      <c r="I516" s="4">
        <v>-7.3383417718574373E-3</v>
      </c>
    </row>
    <row r="517" spans="1:9" x14ac:dyDescent="0.25">
      <c r="A517" t="s">
        <v>733</v>
      </c>
      <c r="B517" s="3">
        <v>259.20327758789063</v>
      </c>
      <c r="C517" s="3">
        <v>33.630001068115227</v>
      </c>
      <c r="D517" s="4">
        <v>-1.3737994350364491E-2</v>
      </c>
      <c r="E517" s="4">
        <v>3.6363644913174793E-2</v>
      </c>
      <c r="F517" s="2">
        <v>5</v>
      </c>
      <c r="G517" s="4">
        <v>-0.26227995616190491</v>
      </c>
      <c r="H517" s="4">
        <v>-0.34555808155816481</v>
      </c>
      <c r="I517" s="4">
        <v>-6.9981274181085684E-3</v>
      </c>
    </row>
    <row r="518" spans="1:9" x14ac:dyDescent="0.25">
      <c r="A518" t="s">
        <v>734</v>
      </c>
      <c r="B518" s="3">
        <v>262.81381225585938</v>
      </c>
      <c r="C518" s="3">
        <v>32.450000762939453</v>
      </c>
      <c r="D518" s="4">
        <v>-9.996390323307458E-3</v>
      </c>
      <c r="E518" s="4">
        <v>3.4757657250430452E-2</v>
      </c>
      <c r="F518" s="2">
        <v>5</v>
      </c>
      <c r="G518" s="4">
        <v>-0.25774096962652371</v>
      </c>
      <c r="H518" s="4">
        <v>-0.33644212725120187</v>
      </c>
      <c r="I518" s="4">
        <v>-3.1338277449265428E-3</v>
      </c>
    </row>
    <row r="519" spans="1:9" x14ac:dyDescent="0.25">
      <c r="A519" t="s">
        <v>735</v>
      </c>
      <c r="B519" s="3">
        <v>265.467529296875</v>
      </c>
      <c r="C519" s="3">
        <v>31.360000610351559</v>
      </c>
      <c r="D519" s="4">
        <v>-3.8104330722157131E-2</v>
      </c>
      <c r="E519" s="4">
        <v>2.752294036660841E-2</v>
      </c>
      <c r="F519" s="2">
        <v>5</v>
      </c>
      <c r="G519" s="4">
        <v>-0.25398474581285979</v>
      </c>
      <c r="H519" s="4">
        <v>-0.32974196632929698</v>
      </c>
      <c r="I519" s="4">
        <v>-5.6278679887559191E-3</v>
      </c>
    </row>
    <row r="520" spans="1:9" x14ac:dyDescent="0.25">
      <c r="A520" t="s">
        <v>736</v>
      </c>
      <c r="B520" s="3">
        <v>275.98370361328119</v>
      </c>
      <c r="C520" s="3">
        <v>30.520000457763668</v>
      </c>
      <c r="D520" s="4">
        <v>-7.8727873761573752E-3</v>
      </c>
      <c r="E520" s="4">
        <v>6.9001795914091613E-2</v>
      </c>
      <c r="F520" s="2">
        <v>5</v>
      </c>
      <c r="G520" s="4">
        <v>-0.21731639212895049</v>
      </c>
      <c r="H520" s="4">
        <v>-0.30319050695601008</v>
      </c>
      <c r="I520" s="4">
        <v>3.3762978429649593E-2</v>
      </c>
    </row>
    <row r="521" spans="1:9" x14ac:dyDescent="0.25">
      <c r="A521" t="s">
        <v>737</v>
      </c>
      <c r="B521" s="3">
        <v>278.1737060546875</v>
      </c>
      <c r="C521" s="3">
        <v>28.54999923706055</v>
      </c>
      <c r="D521" s="4">
        <v>-5.3146679242632722E-4</v>
      </c>
      <c r="E521" s="4">
        <v>-1.7887872831875429E-2</v>
      </c>
      <c r="F521" s="2">
        <v>5</v>
      </c>
      <c r="G521" s="4">
        <v>-0.20605057457968831</v>
      </c>
      <c r="H521" s="4">
        <v>-0.29766114246462078</v>
      </c>
      <c r="I521" s="4">
        <v>4.1966156432393653E-2</v>
      </c>
    </row>
    <row r="522" spans="1:9" x14ac:dyDescent="0.25">
      <c r="A522" t="s">
        <v>738</v>
      </c>
      <c r="B522" s="3">
        <v>278.32162475585938</v>
      </c>
      <c r="C522" s="3">
        <v>29.069999694824219</v>
      </c>
      <c r="D522" s="4">
        <v>3.14408142372542E-2</v>
      </c>
      <c r="E522" s="4">
        <v>-3.421929148145797E-2</v>
      </c>
      <c r="F522" s="2">
        <v>5</v>
      </c>
      <c r="G522" s="4">
        <v>-0.19490527513761799</v>
      </c>
      <c r="H522" s="4">
        <v>-0.29728767419882879</v>
      </c>
      <c r="I522" s="4">
        <v>4.2520221310453188E-2</v>
      </c>
    </row>
    <row r="523" spans="1:9" x14ac:dyDescent="0.25">
      <c r="A523" t="s">
        <v>739</v>
      </c>
      <c r="B523" s="3">
        <v>269.83770751953119</v>
      </c>
      <c r="C523" s="3">
        <v>30.10000038146973</v>
      </c>
      <c r="D523" s="4">
        <v>2.346006568540604E-2</v>
      </c>
      <c r="E523" s="4">
        <v>-4.8070854440891993E-2</v>
      </c>
      <c r="F523" s="2">
        <v>5</v>
      </c>
      <c r="G523" s="4">
        <v>-0.235829884198788</v>
      </c>
      <c r="H523" s="4">
        <v>-0.31870804790595408</v>
      </c>
      <c r="I523" s="4">
        <v>1.074167991053576E-2</v>
      </c>
    </row>
    <row r="524" spans="1:9" x14ac:dyDescent="0.25">
      <c r="A524" t="s">
        <v>740</v>
      </c>
      <c r="B524" s="3">
        <v>263.65240478515619</v>
      </c>
      <c r="C524" s="3">
        <v>31.620000839233398</v>
      </c>
      <c r="D524" s="4">
        <v>-1.6956365455707889E-2</v>
      </c>
      <c r="E524" s="4">
        <v>-6.9095261400811134E-3</v>
      </c>
      <c r="F524" s="2">
        <v>5</v>
      </c>
      <c r="G524" s="4">
        <v>-0.24871585274438979</v>
      </c>
      <c r="H524" s="4">
        <v>-0.33432483109364097</v>
      </c>
      <c r="I524" s="4">
        <v>-1.242685103336472E-2</v>
      </c>
    </row>
    <row r="525" spans="1:9" x14ac:dyDescent="0.25">
      <c r="A525" t="s">
        <v>741</v>
      </c>
      <c r="B525" s="3">
        <v>268.20010375976563</v>
      </c>
      <c r="C525" s="3">
        <v>31.840000152587891</v>
      </c>
      <c r="D525" s="4">
        <v>-2.8827692902726802E-2</v>
      </c>
      <c r="E525" s="4">
        <v>5.5003307840504778E-2</v>
      </c>
      <c r="F525" s="2">
        <v>5</v>
      </c>
      <c r="G525" s="4">
        <v>-0.23856491130332921</v>
      </c>
      <c r="H525" s="4">
        <v>-0.32284270452049169</v>
      </c>
      <c r="I525" s="4">
        <v>4.6076433061315036E-3</v>
      </c>
    </row>
    <row r="526" spans="1:9" x14ac:dyDescent="0.25">
      <c r="A526" t="s">
        <v>742</v>
      </c>
      <c r="B526" s="3">
        <v>276.16119384765619</v>
      </c>
      <c r="C526" s="3">
        <v>30.180000305175781</v>
      </c>
      <c r="D526" s="4">
        <v>1.9892137185847151E-2</v>
      </c>
      <c r="E526" s="4">
        <v>-7.4233076141595022E-2</v>
      </c>
      <c r="F526" s="2">
        <v>5</v>
      </c>
      <c r="G526" s="4">
        <v>-0.21724815964547831</v>
      </c>
      <c r="H526" s="4">
        <v>-0.30274237585763047</v>
      </c>
      <c r="I526" s="4">
        <v>3.4427810558965488E-2</v>
      </c>
    </row>
    <row r="527" spans="1:9" x14ac:dyDescent="0.25">
      <c r="A527" t="s">
        <v>743</v>
      </c>
      <c r="B527" s="3">
        <v>270.77490234375</v>
      </c>
      <c r="C527" s="3">
        <v>32.599998474121087</v>
      </c>
      <c r="D527" s="4">
        <v>4.0105105367516097E-4</v>
      </c>
      <c r="E527" s="4">
        <v>1.05393729162393E-2</v>
      </c>
      <c r="F527" s="2">
        <v>5</v>
      </c>
      <c r="G527" s="4">
        <v>-0.25423316249615052</v>
      </c>
      <c r="H527" s="4">
        <v>-0.31634179858834077</v>
      </c>
      <c r="I527" s="4">
        <v>1.4252167305874201E-2</v>
      </c>
    </row>
    <row r="528" spans="1:9" x14ac:dyDescent="0.25">
      <c r="A528" t="s">
        <v>744</v>
      </c>
      <c r="B528" s="3">
        <v>270.66635131835938</v>
      </c>
      <c r="C528" s="3">
        <v>32.259998321533203</v>
      </c>
      <c r="D528" s="4">
        <v>-4.1380863725317676E-3</v>
      </c>
      <c r="E528" s="4">
        <v>7.8208497301885727E-2</v>
      </c>
      <c r="F528" s="2">
        <v>5</v>
      </c>
      <c r="G528" s="4">
        <v>-0.26048265099092233</v>
      </c>
      <c r="H528" s="4">
        <v>-0.31661587051353618</v>
      </c>
      <c r="I528" s="4">
        <v>2.4087642146913391E-2</v>
      </c>
    </row>
    <row r="529" spans="1:9" x14ac:dyDescent="0.25">
      <c r="A529" t="s">
        <v>745</v>
      </c>
      <c r="B529" s="3">
        <v>271.79104614257813</v>
      </c>
      <c r="C529" s="3">
        <v>29.920000076293949</v>
      </c>
      <c r="D529" s="4">
        <v>-1.6281522641140359E-2</v>
      </c>
      <c r="E529" s="4">
        <v>9.3967080767042965E-2</v>
      </c>
      <c r="F529" s="2">
        <v>5</v>
      </c>
      <c r="G529" s="4">
        <v>-0.25671283267467743</v>
      </c>
      <c r="H529" s="4">
        <v>-0.31377621722954657</v>
      </c>
      <c r="I529" s="4">
        <v>4.046797669579516E-2</v>
      </c>
    </row>
    <row r="530" spans="1:9" x14ac:dyDescent="0.25">
      <c r="A530" t="s">
        <v>746</v>
      </c>
      <c r="B530" s="3">
        <v>276.28945922851563</v>
      </c>
      <c r="C530" s="3">
        <v>27.35000038146973</v>
      </c>
      <c r="D530" s="4">
        <v>-1.230762617894221E-2</v>
      </c>
      <c r="E530" s="4">
        <v>-2.2865287419860159E-2</v>
      </c>
      <c r="F530" s="2">
        <v>5</v>
      </c>
      <c r="G530" s="4">
        <v>-0.23743905208301039</v>
      </c>
      <c r="H530" s="4">
        <v>-0.30241852871071012</v>
      </c>
      <c r="I530" s="4">
        <v>5.7688760192143203E-2</v>
      </c>
    </row>
    <row r="531" spans="1:9" x14ac:dyDescent="0.25">
      <c r="A531" t="s">
        <v>747</v>
      </c>
      <c r="B531" s="3">
        <v>279.7322998046875</v>
      </c>
      <c r="C531" s="3">
        <v>27.989999771118161</v>
      </c>
      <c r="D531" s="4">
        <v>-1.790613552863363E-2</v>
      </c>
      <c r="E531" s="4">
        <v>3.0559643901659991E-2</v>
      </c>
      <c r="F531" s="2">
        <v>5</v>
      </c>
      <c r="G531" s="4">
        <v>-0.22072527900594449</v>
      </c>
      <c r="H531" s="4">
        <v>-0.29372597199411787</v>
      </c>
      <c r="I531" s="4">
        <v>7.0868610739893034E-2</v>
      </c>
    </row>
    <row r="532" spans="1:9" x14ac:dyDescent="0.25">
      <c r="A532" t="s">
        <v>748</v>
      </c>
      <c r="B532" s="3">
        <v>284.83255004882813</v>
      </c>
      <c r="C532" s="3">
        <v>27.159999847412109</v>
      </c>
      <c r="D532" s="4">
        <v>-7.9711840146065027E-3</v>
      </c>
      <c r="E532" s="4">
        <v>5.4347810795459812E-2</v>
      </c>
      <c r="F532" s="2">
        <v>5</v>
      </c>
      <c r="G532" s="4">
        <v>-0.20554075600939309</v>
      </c>
      <c r="H532" s="4">
        <v>-0.28084875228698269</v>
      </c>
      <c r="I532" s="4">
        <v>9.5046580637228484E-2</v>
      </c>
    </row>
    <row r="533" spans="1:9" x14ac:dyDescent="0.25">
      <c r="A533" t="s">
        <v>749</v>
      </c>
      <c r="B533" s="3">
        <v>287.12124633789063</v>
      </c>
      <c r="C533" s="3">
        <v>25.760000228881839</v>
      </c>
      <c r="D533" s="4">
        <v>7.7873202502782854E-3</v>
      </c>
      <c r="E533" s="4">
        <v>-2.0532282275422031E-2</v>
      </c>
      <c r="F533" s="2">
        <v>5</v>
      </c>
      <c r="G533" s="4">
        <v>-0.21570504059567269</v>
      </c>
      <c r="H533" s="4">
        <v>-0.27507020348126049</v>
      </c>
      <c r="I533" s="4">
        <v>0.1038455365326323</v>
      </c>
    </row>
    <row r="534" spans="1:9" x14ac:dyDescent="0.25">
      <c r="A534" t="s">
        <v>750</v>
      </c>
      <c r="B534" s="3">
        <v>284.90261840820313</v>
      </c>
      <c r="C534" s="3">
        <v>26.29999923706055</v>
      </c>
      <c r="D534" s="4">
        <v>-6.1147907523012579E-3</v>
      </c>
      <c r="E534" s="4">
        <v>1.1419405700090479E-3</v>
      </c>
      <c r="F534" s="2">
        <v>5</v>
      </c>
      <c r="G534" s="4">
        <v>-0.23098145801250361</v>
      </c>
      <c r="H534" s="4">
        <v>-0.28067184221100611</v>
      </c>
      <c r="I534" s="4">
        <v>9.5315960373959063E-2</v>
      </c>
    </row>
    <row r="535" spans="1:9" x14ac:dyDescent="0.25">
      <c r="A535" t="s">
        <v>751</v>
      </c>
      <c r="B535" s="3">
        <v>286.65545654296881</v>
      </c>
      <c r="C535" s="3">
        <v>26.270000457763668</v>
      </c>
      <c r="D535" s="4">
        <v>-1.6653641750778991E-2</v>
      </c>
      <c r="E535" s="4">
        <v>4.2049163223694119E-3</v>
      </c>
      <c r="F535" s="2">
        <v>5</v>
      </c>
      <c r="G535" s="4">
        <v>-0.22571801676343761</v>
      </c>
      <c r="H535" s="4">
        <v>-0.27624623940879978</v>
      </c>
      <c r="I535" s="4">
        <v>0.10205479484198809</v>
      </c>
    </row>
    <row r="536" spans="1:9" x14ac:dyDescent="0.25">
      <c r="A536" t="s">
        <v>752</v>
      </c>
      <c r="B536" s="3">
        <v>291.51016235351563</v>
      </c>
      <c r="C536" s="3">
        <v>26.159999847412109</v>
      </c>
      <c r="D536" s="4">
        <v>7.933294650291467E-3</v>
      </c>
      <c r="E536" s="4">
        <v>-4.0704092105563139E-2</v>
      </c>
      <c r="F536" s="2">
        <v>5</v>
      </c>
      <c r="G536" s="4">
        <v>-0.2067508274460981</v>
      </c>
      <c r="H536" s="4">
        <v>-0.26398897548185069</v>
      </c>
      <c r="I536" s="4">
        <v>0.1207188449897949</v>
      </c>
    </row>
    <row r="537" spans="1:9" x14ac:dyDescent="0.25">
      <c r="A537" t="s">
        <v>753</v>
      </c>
      <c r="B537" s="3">
        <v>289.21572875976563</v>
      </c>
      <c r="C537" s="3">
        <v>27.270000457763668</v>
      </c>
      <c r="D537" s="4">
        <v>-5.4836703131717852E-2</v>
      </c>
      <c r="E537" s="4">
        <v>0.1424381859652866</v>
      </c>
      <c r="F537" s="2">
        <v>5</v>
      </c>
      <c r="G537" s="4">
        <v>-0.21523204966327181</v>
      </c>
      <c r="H537" s="4">
        <v>-0.26978200995581481</v>
      </c>
      <c r="I537" s="4">
        <v>0.1118978318685615</v>
      </c>
    </row>
    <row r="538" spans="1:9" x14ac:dyDescent="0.25">
      <c r="A538" t="s">
        <v>754</v>
      </c>
      <c r="B538" s="3">
        <v>305.99551391601563</v>
      </c>
      <c r="C538" s="3">
        <v>23.870000839233398</v>
      </c>
      <c r="D538" s="4">
        <v>1.188555634697286E-2</v>
      </c>
      <c r="E538" s="4">
        <v>4.7389200540585603E-2</v>
      </c>
      <c r="F538" s="2">
        <v>4</v>
      </c>
      <c r="G538" s="4">
        <v>-0.1702743585818256</v>
      </c>
      <c r="H538" s="4">
        <v>-0.22741605343362351</v>
      </c>
      <c r="I538" s="4">
        <v>0.17640817788073229</v>
      </c>
    </row>
    <row r="539" spans="1:9" x14ac:dyDescent="0.25">
      <c r="A539" t="s">
        <v>755</v>
      </c>
      <c r="B539" s="3">
        <v>302.40130615234381</v>
      </c>
      <c r="C539" s="3">
        <v>22.79000091552734</v>
      </c>
      <c r="D539" s="4">
        <v>2.1862237789785469E-2</v>
      </c>
      <c r="E539" s="4">
        <v>-3.4731032343332413E-2</v>
      </c>
      <c r="F539" s="2">
        <v>4</v>
      </c>
      <c r="G539" s="4">
        <v>-0.18624350382160029</v>
      </c>
      <c r="H539" s="4">
        <v>-0.2364907852272381</v>
      </c>
      <c r="I539" s="4">
        <v>0.16259014717801271</v>
      </c>
    </row>
    <row r="540" spans="1:9" x14ac:dyDescent="0.25">
      <c r="A540" t="s">
        <v>756</v>
      </c>
      <c r="B540" s="3">
        <v>295.93157958984381</v>
      </c>
      <c r="C540" s="3">
        <v>23.610000610351559</v>
      </c>
      <c r="D540" s="4">
        <v>5.1844751634977371E-3</v>
      </c>
      <c r="E540" s="4">
        <v>-4.1801899545889983E-2</v>
      </c>
      <c r="F540" s="2">
        <v>4</v>
      </c>
      <c r="G540" s="4">
        <v>-0.2063930906316096</v>
      </c>
      <c r="H540" s="4">
        <v>-0.25282568771287861</v>
      </c>
      <c r="I540" s="4">
        <v>0.13771710528477049</v>
      </c>
    </row>
    <row r="541" spans="1:9" x14ac:dyDescent="0.25">
      <c r="A541" t="s">
        <v>757</v>
      </c>
      <c r="B541" s="3">
        <v>294.40524291992188</v>
      </c>
      <c r="C541" s="3">
        <v>24.639999389648441</v>
      </c>
      <c r="D541" s="4">
        <v>2.0201361118590059E-2</v>
      </c>
      <c r="E541" s="4">
        <v>-8.4355275757534987E-2</v>
      </c>
      <c r="F541" s="2">
        <v>5</v>
      </c>
      <c r="G541" s="4">
        <v>-0.21323434964025731</v>
      </c>
      <c r="H541" s="4">
        <v>-0.25667941482523388</v>
      </c>
      <c r="I541" s="4">
        <v>0.13184906193434351</v>
      </c>
    </row>
    <row r="542" spans="1:9" x14ac:dyDescent="0.25">
      <c r="A542" t="s">
        <v>758</v>
      </c>
      <c r="B542" s="3">
        <v>288.57562255859381</v>
      </c>
      <c r="C542" s="3">
        <v>26.909999847412109</v>
      </c>
      <c r="D542" s="4">
        <v>-7.1825624476610228E-3</v>
      </c>
      <c r="E542" s="4">
        <v>5.6537124965786438E-2</v>
      </c>
      <c r="F542" s="2">
        <v>5</v>
      </c>
      <c r="G542" s="4">
        <v>-0.22772212538396261</v>
      </c>
      <c r="H542" s="4">
        <v>-0.27139816363334462</v>
      </c>
      <c r="I542" s="4">
        <v>0.10943692595483159</v>
      </c>
    </row>
    <row r="543" spans="1:9" x14ac:dyDescent="0.25">
      <c r="A543" t="s">
        <v>759</v>
      </c>
      <c r="B543" s="3">
        <v>290.663330078125</v>
      </c>
      <c r="C543" s="3">
        <v>25.469999313354489</v>
      </c>
      <c r="D543" s="4">
        <v>-1.4127913987710289E-2</v>
      </c>
      <c r="E543" s="4">
        <v>-3.521132803927185E-3</v>
      </c>
      <c r="F543" s="2">
        <v>5</v>
      </c>
      <c r="G543" s="4">
        <v>-0.21974248638731281</v>
      </c>
      <c r="H543" s="4">
        <v>-0.26612707552465281</v>
      </c>
      <c r="I543" s="4">
        <v>0.1174631749921744</v>
      </c>
    </row>
    <row r="544" spans="1:9" x14ac:dyDescent="0.25">
      <c r="A544" t="s">
        <v>760</v>
      </c>
      <c r="B544" s="3">
        <v>294.82864379882813</v>
      </c>
      <c r="C544" s="3">
        <v>25.559999465942379</v>
      </c>
      <c r="D544" s="4">
        <v>4.3420396423154978E-4</v>
      </c>
      <c r="E544" s="4">
        <v>-1.198304457806121E-2</v>
      </c>
      <c r="F544" s="2">
        <v>5</v>
      </c>
      <c r="G544" s="4">
        <v>-0.2089354852550499</v>
      </c>
      <c r="H544" s="4">
        <v>-0.25561040332954621</v>
      </c>
      <c r="I544" s="4">
        <v>0.13347683827031931</v>
      </c>
    </row>
    <row r="545" spans="1:9" x14ac:dyDescent="0.25">
      <c r="A545" t="s">
        <v>761</v>
      </c>
      <c r="B545" s="3">
        <v>294.70068359375</v>
      </c>
      <c r="C545" s="3">
        <v>25.870000839233398</v>
      </c>
      <c r="D545" s="4">
        <v>-5.8134177763313746E-3</v>
      </c>
      <c r="E545" s="4">
        <v>-1.2972081538174529E-2</v>
      </c>
      <c r="F545" s="2">
        <v>5</v>
      </c>
      <c r="G545" s="4">
        <v>-0.20796773589257281</v>
      </c>
      <c r="H545" s="4">
        <v>-0.25593347996219862</v>
      </c>
      <c r="I545" s="4">
        <v>0.13298489173891179</v>
      </c>
    </row>
    <row r="546" spans="1:9" x14ac:dyDescent="0.25">
      <c r="A546" t="s">
        <v>762</v>
      </c>
      <c r="B546" s="3">
        <v>296.42391967773438</v>
      </c>
      <c r="C546" s="3">
        <v>26.20999908447266</v>
      </c>
      <c r="D546" s="4">
        <v>-1.113645174479116E-2</v>
      </c>
      <c r="E546" s="4">
        <v>0</v>
      </c>
      <c r="F546" s="2">
        <v>5</v>
      </c>
      <c r="G546" s="4">
        <v>-0.20398581613871919</v>
      </c>
      <c r="H546" s="4">
        <v>-0.25158261704400681</v>
      </c>
      <c r="I546" s="4">
        <v>0.13960992030771241</v>
      </c>
    </row>
    <row r="547" spans="1:9" x14ac:dyDescent="0.25">
      <c r="A547" t="s">
        <v>763</v>
      </c>
      <c r="B547" s="3">
        <v>299.76220703125</v>
      </c>
      <c r="C547" s="3">
        <v>26.20999908447266</v>
      </c>
      <c r="D547" s="4">
        <v>-9.8555710421950327E-3</v>
      </c>
      <c r="E547" s="4">
        <v>2.543034554427015E-2</v>
      </c>
      <c r="F547" s="2">
        <v>5</v>
      </c>
      <c r="G547" s="4">
        <v>-0.18598745328129021</v>
      </c>
      <c r="H547" s="4">
        <v>-0.2431540385156967</v>
      </c>
      <c r="I547" s="4">
        <v>0.1524440579476174</v>
      </c>
    </row>
    <row r="548" spans="1:9" x14ac:dyDescent="0.25">
      <c r="A548" t="s">
        <v>764</v>
      </c>
      <c r="B548" s="3">
        <v>302.74594116210938</v>
      </c>
      <c r="C548" s="3">
        <v>25.559999465942379</v>
      </c>
      <c r="D548" s="4">
        <v>-4.0988073228203747E-2</v>
      </c>
      <c r="E548" s="4">
        <v>0.1735536574897629</v>
      </c>
      <c r="F548" s="2">
        <v>5</v>
      </c>
      <c r="G548" s="4">
        <v>-0.16989402662831371</v>
      </c>
      <c r="H548" s="4">
        <v>-0.23562064346417061</v>
      </c>
      <c r="I548" s="4">
        <v>0.16391510596150491</v>
      </c>
    </row>
    <row r="549" spans="1:9" x14ac:dyDescent="0.25">
      <c r="A549" t="s">
        <v>765</v>
      </c>
      <c r="B549" s="3">
        <v>315.68527221679688</v>
      </c>
      <c r="C549" s="3">
        <v>21.780000686645511</v>
      </c>
      <c r="D549" s="4">
        <v>1.768197686018325E-2</v>
      </c>
      <c r="E549" s="4">
        <v>-4.5574014990657163E-2</v>
      </c>
      <c r="F549" s="2">
        <v>4</v>
      </c>
      <c r="G549" s="4">
        <v>-0.13991183251836889</v>
      </c>
      <c r="H549" s="4">
        <v>-0.20295114669859679</v>
      </c>
      <c r="I549" s="4">
        <v>0.21366072044531181</v>
      </c>
    </row>
    <row r="550" spans="1:9" x14ac:dyDescent="0.25">
      <c r="A550" t="s">
        <v>766</v>
      </c>
      <c r="B550" s="3">
        <v>310.2003173828125</v>
      </c>
      <c r="C550" s="3">
        <v>22.819999694824219</v>
      </c>
      <c r="D550" s="4">
        <v>2.8969097360183049E-3</v>
      </c>
      <c r="E550" s="4">
        <v>-5.3504806423500639E-2</v>
      </c>
      <c r="F550" s="2">
        <v>4</v>
      </c>
      <c r="G550" s="4">
        <v>-0.15388495695441859</v>
      </c>
      <c r="H550" s="4">
        <v>-0.21679967669221309</v>
      </c>
      <c r="I550" s="4">
        <v>0.1925736605749615</v>
      </c>
    </row>
    <row r="551" spans="1:9" x14ac:dyDescent="0.25">
      <c r="A551" t="s">
        <v>767</v>
      </c>
      <c r="B551" s="3">
        <v>309.30429077148438</v>
      </c>
      <c r="C551" s="3">
        <v>24.110000610351559</v>
      </c>
      <c r="D551" s="4">
        <v>-8.2691956393299293E-4</v>
      </c>
      <c r="E551" s="4">
        <v>1.302526820287842E-2</v>
      </c>
      <c r="F551" s="2">
        <v>4</v>
      </c>
      <c r="G551" s="4">
        <v>-0.1537522088663251</v>
      </c>
      <c r="H551" s="4">
        <v>-0.2190619836350475</v>
      </c>
      <c r="I551" s="4">
        <v>0.1891288615984168</v>
      </c>
    </row>
    <row r="552" spans="1:9" x14ac:dyDescent="0.25">
      <c r="A552" t="s">
        <v>768</v>
      </c>
      <c r="B552" s="3">
        <v>309.56027221679688</v>
      </c>
      <c r="C552" s="3">
        <v>23.79999923706055</v>
      </c>
      <c r="D552" s="4">
        <v>-2.6327260063811031E-2</v>
      </c>
      <c r="E552" s="4">
        <v>0.1553397473948257</v>
      </c>
      <c r="F552" s="2">
        <v>4</v>
      </c>
      <c r="G552" s="4">
        <v>-0.14038412957299071</v>
      </c>
      <c r="H552" s="4">
        <v>-0.21841567626688921</v>
      </c>
      <c r="I552" s="4">
        <v>0.19011298931257009</v>
      </c>
    </row>
    <row r="553" spans="1:9" x14ac:dyDescent="0.25">
      <c r="A553" t="s">
        <v>769</v>
      </c>
      <c r="B553" s="3">
        <v>317.93051147460938</v>
      </c>
      <c r="C553" s="3">
        <v>20.60000038146973</v>
      </c>
      <c r="D553" s="4">
        <v>-1.949693857114243E-2</v>
      </c>
      <c r="E553" s="4">
        <v>5.3169782409155042E-2</v>
      </c>
      <c r="F553" s="2">
        <v>4</v>
      </c>
      <c r="G553" s="4">
        <v>-0.10799612167275641</v>
      </c>
      <c r="H553" s="4">
        <v>-0.19728231912466501</v>
      </c>
      <c r="I553" s="4">
        <v>0.22229260458762151</v>
      </c>
    </row>
    <row r="554" spans="1:9" x14ac:dyDescent="0.25">
      <c r="A554" t="s">
        <v>770</v>
      </c>
      <c r="B554" s="3">
        <v>324.25244140625</v>
      </c>
      <c r="C554" s="3">
        <v>19.559999465942379</v>
      </c>
      <c r="D554" s="4">
        <v>2.4048045523166191E-3</v>
      </c>
      <c r="E554" s="4">
        <v>-1.7085435130927969E-2</v>
      </c>
      <c r="F554" s="2">
        <v>3</v>
      </c>
      <c r="G554" s="4">
        <v>-8.5863702364608718E-2</v>
      </c>
      <c r="H554" s="4">
        <v>-0.1813205766991092</v>
      </c>
      <c r="I554" s="4">
        <v>0.24659743826440611</v>
      </c>
    </row>
    <row r="555" spans="1:9" x14ac:dyDescent="0.25">
      <c r="A555" t="s">
        <v>771</v>
      </c>
      <c r="B555" s="3">
        <v>323.47454833984381</v>
      </c>
      <c r="C555" s="3">
        <v>19.89999961853027</v>
      </c>
      <c r="D555" s="4">
        <v>-1.14059922916705E-2</v>
      </c>
      <c r="E555" s="4">
        <v>1.0665265554941071E-2</v>
      </c>
      <c r="F555" s="2">
        <v>4</v>
      </c>
      <c r="G555" s="4">
        <v>-9.6833690352639668E-2</v>
      </c>
      <c r="H555" s="4">
        <v>-0.18328461756872691</v>
      </c>
      <c r="I555" s="4">
        <v>0.24360680695375159</v>
      </c>
    </row>
    <row r="556" spans="1:9" x14ac:dyDescent="0.25">
      <c r="A556" t="s">
        <v>772</v>
      </c>
      <c r="B556" s="3">
        <v>327.2066650390625</v>
      </c>
      <c r="C556" s="3">
        <v>19.690000534057621</v>
      </c>
      <c r="D556" s="4">
        <v>-2.3419391151658919E-3</v>
      </c>
      <c r="E556" s="4">
        <v>-1.303259242800792E-2</v>
      </c>
      <c r="F556" s="2">
        <v>4</v>
      </c>
      <c r="G556" s="4">
        <v>-9.4460061477922741E-2</v>
      </c>
      <c r="H556" s="4">
        <v>-0.173861690377317</v>
      </c>
      <c r="I556" s="4">
        <v>0.25795503235607309</v>
      </c>
    </row>
    <row r="557" spans="1:9" x14ac:dyDescent="0.25">
      <c r="A557" t="s">
        <v>773</v>
      </c>
      <c r="B557" s="3">
        <v>327.97476196289063</v>
      </c>
      <c r="C557" s="3">
        <v>19.95000076293945</v>
      </c>
      <c r="D557" s="4">
        <v>8.081383580144319E-3</v>
      </c>
      <c r="E557" s="4">
        <v>2.1505379494489048E-2</v>
      </c>
      <c r="F557" s="2">
        <v>4</v>
      </c>
      <c r="G557" s="4">
        <v>-9.1940704076774238E-2</v>
      </c>
      <c r="H557" s="4">
        <v>-0.17192238301570811</v>
      </c>
      <c r="I557" s="4">
        <v>0.2609080021268797</v>
      </c>
    </row>
    <row r="558" spans="1:9" x14ac:dyDescent="0.25">
      <c r="A558" t="s">
        <v>774</v>
      </c>
      <c r="B558" s="3">
        <v>325.34552001953119</v>
      </c>
      <c r="C558" s="3">
        <v>19.530000686645511</v>
      </c>
      <c r="D558" s="4">
        <v>1.9470684194053289E-2</v>
      </c>
      <c r="E558" s="4">
        <v>-3.3168319355867608E-2</v>
      </c>
      <c r="F558" s="2">
        <v>3</v>
      </c>
      <c r="G558" s="4">
        <v>-9.6058460457843275E-2</v>
      </c>
      <c r="H558" s="4">
        <v>-0.1785607486933041</v>
      </c>
      <c r="I558" s="4">
        <v>0.25079980908767091</v>
      </c>
    </row>
    <row r="559" spans="1:9" x14ac:dyDescent="0.25">
      <c r="A559" t="s">
        <v>775</v>
      </c>
      <c r="B559" s="3">
        <v>319.13180541992188</v>
      </c>
      <c r="C559" s="3">
        <v>20.20000076293945</v>
      </c>
      <c r="D559" s="4">
        <v>-5.6761396089211047E-3</v>
      </c>
      <c r="E559" s="4">
        <v>2.3302988710988789E-2</v>
      </c>
      <c r="F559" s="2">
        <v>4</v>
      </c>
      <c r="G559" s="4">
        <v>-0.1101269595005354</v>
      </c>
      <c r="H559" s="4">
        <v>-0.1942492667593595</v>
      </c>
      <c r="I559" s="4">
        <v>0.2269110122342515</v>
      </c>
    </row>
    <row r="560" spans="1:9" x14ac:dyDescent="0.25">
      <c r="A560" t="s">
        <v>776</v>
      </c>
      <c r="B560" s="3">
        <v>320.95358276367188</v>
      </c>
      <c r="C560" s="3">
        <v>19.739999771118161</v>
      </c>
      <c r="D560" s="4">
        <v>2.7910733972930531E-2</v>
      </c>
      <c r="E560" s="4">
        <v>-9.3247618004599686E-2</v>
      </c>
      <c r="F560" s="2">
        <v>4</v>
      </c>
      <c r="G560" s="4">
        <v>-0.1065840219917633</v>
      </c>
      <c r="H560" s="4">
        <v>-0.189649604783969</v>
      </c>
      <c r="I560" s="4">
        <v>0.23391488538924679</v>
      </c>
    </row>
    <row r="561" spans="1:9" x14ac:dyDescent="0.25">
      <c r="A561" t="s">
        <v>777</v>
      </c>
      <c r="B561" s="3">
        <v>312.23876953125</v>
      </c>
      <c r="C561" s="3">
        <v>21.770000457763668</v>
      </c>
      <c r="D561" s="4">
        <v>-1.131856755874794E-2</v>
      </c>
      <c r="E561" s="4">
        <v>2.2545773677550729E-2</v>
      </c>
      <c r="F561" s="2">
        <v>4</v>
      </c>
      <c r="G561" s="4">
        <v>-0.13529780445572501</v>
      </c>
      <c r="H561" s="4">
        <v>-0.21165294958640721</v>
      </c>
      <c r="I561" s="4">
        <v>0.20041054598204161</v>
      </c>
    </row>
    <row r="562" spans="1:9" x14ac:dyDescent="0.25">
      <c r="A562" t="s">
        <v>778</v>
      </c>
      <c r="B562" s="3">
        <v>315.81332397460938</v>
      </c>
      <c r="C562" s="3">
        <v>21.29000091552734</v>
      </c>
      <c r="D562" s="4">
        <v>-3.2321890078796929E-3</v>
      </c>
      <c r="E562" s="4">
        <v>6.6194467859190809E-3</v>
      </c>
      <c r="F562" s="2">
        <v>4</v>
      </c>
      <c r="G562" s="4">
        <v>-0.1237826623361724</v>
      </c>
      <c r="H562" s="4">
        <v>-0.202627838911664</v>
      </c>
      <c r="I562" s="4">
        <v>0.21415301895372729</v>
      </c>
    </row>
    <row r="563" spans="1:9" x14ac:dyDescent="0.25">
      <c r="A563" t="s">
        <v>779</v>
      </c>
      <c r="B563" s="3">
        <v>316.83740234375</v>
      </c>
      <c r="C563" s="3">
        <v>21.14999961853027</v>
      </c>
      <c r="D563" s="4">
        <v>-8.168987120112492E-3</v>
      </c>
      <c r="E563" s="4">
        <v>-1.3526161767891559E-2</v>
      </c>
      <c r="F563" s="2">
        <v>4</v>
      </c>
      <c r="G563" s="4">
        <v>-0.1247936774161786</v>
      </c>
      <c r="H563" s="4">
        <v>-0.2000422241818969</v>
      </c>
      <c r="I563" s="4">
        <v>0.21809011643868731</v>
      </c>
    </row>
    <row r="564" spans="1:9" x14ac:dyDescent="0.25">
      <c r="A564" t="s">
        <v>780</v>
      </c>
      <c r="B564" s="3">
        <v>319.44696044921881</v>
      </c>
      <c r="C564" s="3">
        <v>21.440000534057621</v>
      </c>
      <c r="D564" s="4">
        <v>4.6763986461162421E-3</v>
      </c>
      <c r="E564" s="4">
        <v>-2.3234633765613522E-2</v>
      </c>
      <c r="F564" s="2">
        <v>4</v>
      </c>
      <c r="G564" s="4">
        <v>-0.1119882006059864</v>
      </c>
      <c r="H564" s="4">
        <v>-0.1934535566745991</v>
      </c>
      <c r="I564" s="4">
        <v>0.2281226344211926</v>
      </c>
    </row>
    <row r="565" spans="1:9" x14ac:dyDescent="0.25">
      <c r="A565" t="s">
        <v>781</v>
      </c>
      <c r="B565" s="3">
        <v>317.96005249023438</v>
      </c>
      <c r="C565" s="3">
        <v>21.95000076293945</v>
      </c>
      <c r="D565" s="4">
        <v>2.7232582872632749E-2</v>
      </c>
      <c r="E565" s="4">
        <v>-8.2741308691420157E-2</v>
      </c>
      <c r="F565" s="2">
        <v>4</v>
      </c>
      <c r="G565" s="4">
        <v>-0.1148443403820414</v>
      </c>
      <c r="H565" s="4">
        <v>-0.19720773334350419</v>
      </c>
      <c r="I565" s="4">
        <v>0.22240617583551139</v>
      </c>
    </row>
    <row r="566" spans="1:9" x14ac:dyDescent="0.25">
      <c r="A566" t="s">
        <v>782</v>
      </c>
      <c r="B566" s="3">
        <v>309.53073120117188</v>
      </c>
      <c r="C566" s="3">
        <v>23.930000305175781</v>
      </c>
      <c r="D566" s="4">
        <v>-2.98160775029277E-3</v>
      </c>
      <c r="E566" s="4">
        <v>4.7723298831256367E-2</v>
      </c>
      <c r="F566" s="2">
        <v>4</v>
      </c>
      <c r="G566" s="4">
        <v>-0.13308741457866069</v>
      </c>
      <c r="H566" s="4">
        <v>-0.21849026204805</v>
      </c>
      <c r="I566" s="4">
        <v>0.18999941806468021</v>
      </c>
    </row>
    <row r="567" spans="1:9" x14ac:dyDescent="0.25">
      <c r="A567" t="s">
        <v>783</v>
      </c>
      <c r="B567" s="3">
        <v>310.45639038085938</v>
      </c>
      <c r="C567" s="3">
        <v>22.840000152587891</v>
      </c>
      <c r="D567" s="4">
        <v>-6.023086763690122E-4</v>
      </c>
      <c r="E567" s="4">
        <v>7.0792322282365649E-2</v>
      </c>
      <c r="F567" s="2">
        <v>4</v>
      </c>
      <c r="G567" s="4">
        <v>-0.13042331732832221</v>
      </c>
      <c r="H567" s="4">
        <v>-0.2161531381697743</v>
      </c>
      <c r="I567" s="4">
        <v>0.19355814026612281</v>
      </c>
    </row>
    <row r="568" spans="1:9" x14ac:dyDescent="0.25">
      <c r="A568" t="s">
        <v>784</v>
      </c>
      <c r="B568" s="3">
        <v>310.64349365234381</v>
      </c>
      <c r="C568" s="3">
        <v>21.329999923706051</v>
      </c>
      <c r="D568" s="4">
        <v>1.8237242907791721E-2</v>
      </c>
      <c r="E568" s="4">
        <v>-4.478280355650055E-2</v>
      </c>
      <c r="F568" s="2">
        <v>4</v>
      </c>
      <c r="G568" s="4">
        <v>-0.13443393378608359</v>
      </c>
      <c r="H568" s="4">
        <v>-0.21568073587194669</v>
      </c>
      <c r="I568" s="4">
        <v>0.2108497697650544</v>
      </c>
    </row>
    <row r="569" spans="1:9" x14ac:dyDescent="0.25">
      <c r="A569" t="s">
        <v>785</v>
      </c>
      <c r="B569" s="3">
        <v>305.07968139648438</v>
      </c>
      <c r="C569" s="3">
        <v>22.329999923706051</v>
      </c>
      <c r="D569" s="4">
        <v>9.7778294049020165E-3</v>
      </c>
      <c r="E569" s="4">
        <v>-3.9156620325918601E-2</v>
      </c>
      <c r="F569" s="2">
        <v>4</v>
      </c>
      <c r="G569" s="4">
        <v>-0.14842637547758519</v>
      </c>
      <c r="H569" s="4">
        <v>-0.22972836675246339</v>
      </c>
      <c r="I569" s="4">
        <v>0.18916272037665499</v>
      </c>
    </row>
    <row r="570" spans="1:9" x14ac:dyDescent="0.25">
      <c r="A570" t="s">
        <v>786</v>
      </c>
      <c r="B570" s="3">
        <v>302.12554931640619</v>
      </c>
      <c r="C570" s="3">
        <v>23.239999771118161</v>
      </c>
      <c r="D570" s="4">
        <v>4.2259843752352262E-2</v>
      </c>
      <c r="E570" s="4">
        <v>-5.8728259683077273E-2</v>
      </c>
      <c r="F570" s="2">
        <v>4</v>
      </c>
      <c r="G570" s="4">
        <v>-0.153432488976293</v>
      </c>
      <c r="H570" s="4">
        <v>-0.23718702191997521</v>
      </c>
      <c r="I570" s="4">
        <v>0.17783142105238101</v>
      </c>
    </row>
    <row r="571" spans="1:9" x14ac:dyDescent="0.25">
      <c r="A571" t="s">
        <v>787</v>
      </c>
      <c r="B571" s="3">
        <v>289.87545776367188</v>
      </c>
      <c r="C571" s="3">
        <v>24.690000534057621</v>
      </c>
      <c r="D571" s="4">
        <v>-1.9649149243163969E-2</v>
      </c>
      <c r="E571" s="4">
        <v>5.6934926753241973E-2</v>
      </c>
      <c r="F571" s="2">
        <v>5</v>
      </c>
      <c r="G571" s="4">
        <v>-0.19670716068192581</v>
      </c>
      <c r="H571" s="4">
        <v>-0.26811631221084042</v>
      </c>
      <c r="I571" s="4">
        <v>0.1303390289163113</v>
      </c>
    </row>
    <row r="572" spans="1:9" x14ac:dyDescent="0.25">
      <c r="A572" t="s">
        <v>788</v>
      </c>
      <c r="B572" s="3">
        <v>295.6854248046875</v>
      </c>
      <c r="C572" s="3">
        <v>23.360000610351559</v>
      </c>
      <c r="D572" s="4">
        <v>-5.6954068230561372E-3</v>
      </c>
      <c r="E572" s="4">
        <v>1.432913216964926E-2</v>
      </c>
      <c r="F572" s="2">
        <v>4</v>
      </c>
      <c r="G572" s="4">
        <v>-0.17996147883557639</v>
      </c>
      <c r="H572" s="4">
        <v>-0.2534471845216012</v>
      </c>
      <c r="I572" s="4">
        <v>0.17652958852270981</v>
      </c>
    </row>
    <row r="573" spans="1:9" x14ac:dyDescent="0.25">
      <c r="A573" t="s">
        <v>789</v>
      </c>
      <c r="B573" s="3">
        <v>297.37911987304688</v>
      </c>
      <c r="C573" s="3">
        <v>23.030000686645511</v>
      </c>
      <c r="D573" s="4">
        <v>-1.753541357247301E-2</v>
      </c>
      <c r="E573" s="4">
        <v>-3.4617014968930659E-3</v>
      </c>
      <c r="F573" s="2">
        <v>4</v>
      </c>
      <c r="G573" s="4">
        <v>-0.1656334109716445</v>
      </c>
      <c r="H573" s="4">
        <v>-0.24917090738457029</v>
      </c>
      <c r="I573" s="4">
        <v>0.18326878563794141</v>
      </c>
    </row>
    <row r="574" spans="1:9" x14ac:dyDescent="0.25">
      <c r="A574" t="s">
        <v>790</v>
      </c>
      <c r="B574" s="3">
        <v>302.68685913085938</v>
      </c>
      <c r="C574" s="3">
        <v>23.110000610351559</v>
      </c>
      <c r="D574" s="4">
        <v>1.4355070597718679E-2</v>
      </c>
      <c r="E574" s="4">
        <v>-3.2244496544208467E-2</v>
      </c>
      <c r="F574" s="2">
        <v>4</v>
      </c>
      <c r="G574" s="4">
        <v>-0.14512718401716079</v>
      </c>
      <c r="H574" s="4">
        <v>-0.23576981502649219</v>
      </c>
      <c r="I574" s="4">
        <v>0.20438823137695561</v>
      </c>
    </row>
    <row r="575" spans="1:9" x14ac:dyDescent="0.25">
      <c r="A575" t="s">
        <v>791</v>
      </c>
      <c r="B575" s="3">
        <v>298.40325927734381</v>
      </c>
      <c r="C575" s="3">
        <v>23.879999160766602</v>
      </c>
      <c r="D575" s="4">
        <v>1.585660765402053E-2</v>
      </c>
      <c r="E575" s="4">
        <v>-2.530615670340397E-2</v>
      </c>
      <c r="F575" s="2">
        <v>4</v>
      </c>
      <c r="G575" s="4">
        <v>-0.15071899080720139</v>
      </c>
      <c r="H575" s="4">
        <v>-0.24658513855194941</v>
      </c>
      <c r="I575" s="4">
        <v>0.18734382691778539</v>
      </c>
    </row>
    <row r="576" spans="1:9" x14ac:dyDescent="0.25">
      <c r="A576" t="s">
        <v>792</v>
      </c>
      <c r="B576" s="3">
        <v>293.74545288085938</v>
      </c>
      <c r="C576" s="3">
        <v>24.5</v>
      </c>
      <c r="D576" s="4">
        <v>3.0753347408748691E-2</v>
      </c>
      <c r="E576" s="4">
        <v>-3.1620524157513492E-2</v>
      </c>
      <c r="F576" s="2">
        <v>5</v>
      </c>
      <c r="G576" s="4">
        <v>-0.15426390931251949</v>
      </c>
      <c r="H576" s="4">
        <v>-0.2583452666730619</v>
      </c>
      <c r="I576" s="4">
        <v>0.16881045806237441</v>
      </c>
    </row>
    <row r="577" spans="1:9" x14ac:dyDescent="0.25">
      <c r="A577" t="s">
        <v>793</v>
      </c>
      <c r="B577" s="3">
        <v>284.9813232421875</v>
      </c>
      <c r="C577" s="3">
        <v>25.29999923706055</v>
      </c>
      <c r="D577" s="4">
        <v>-8.4628631793408626E-3</v>
      </c>
      <c r="E577" s="4">
        <v>4.4160120307020989E-2</v>
      </c>
      <c r="F577" s="2">
        <v>5</v>
      </c>
      <c r="G577" s="4">
        <v>-0.18621970862133549</v>
      </c>
      <c r="H577" s="4">
        <v>-0.2804731265812398</v>
      </c>
      <c r="I577" s="4">
        <v>0.13393806675543951</v>
      </c>
    </row>
    <row r="578" spans="1:9" x14ac:dyDescent="0.25">
      <c r="A578" t="s">
        <v>794</v>
      </c>
      <c r="B578" s="3">
        <v>287.41366577148438</v>
      </c>
      <c r="C578" s="3">
        <v>24.229999542236332</v>
      </c>
      <c r="D578" s="4">
        <v>1.8139434722229231E-2</v>
      </c>
      <c r="E578" s="4">
        <v>-8.2196973774606108E-2</v>
      </c>
      <c r="F578" s="2">
        <v>4</v>
      </c>
      <c r="G578" s="4">
        <v>-0.18592141048842101</v>
      </c>
      <c r="H578" s="4">
        <v>-0.27433189670948033</v>
      </c>
      <c r="I578" s="4">
        <v>0.1436163353310049</v>
      </c>
    </row>
    <row r="579" spans="1:9" x14ac:dyDescent="0.25">
      <c r="A579" t="s">
        <v>795</v>
      </c>
      <c r="B579" s="3">
        <v>282.29302978515619</v>
      </c>
      <c r="C579" s="3">
        <v>26.39999961853027</v>
      </c>
      <c r="D579" s="4">
        <v>3.5707989300512999E-3</v>
      </c>
      <c r="E579" s="4">
        <v>-1.5659958280126229E-2</v>
      </c>
      <c r="F579" s="2">
        <v>5</v>
      </c>
      <c r="G579" s="4">
        <v>-0.20604107855827741</v>
      </c>
      <c r="H579" s="4">
        <v>-0.28726058676973071</v>
      </c>
      <c r="I579" s="4">
        <v>0.1232413717901111</v>
      </c>
    </row>
    <row r="580" spans="1:9" x14ac:dyDescent="0.25">
      <c r="A580" t="s">
        <v>796</v>
      </c>
      <c r="B580" s="3">
        <v>281.28860473632813</v>
      </c>
      <c r="C580" s="3">
        <v>26.819999694824219</v>
      </c>
      <c r="D580" s="4">
        <v>-2.0612143191924841E-3</v>
      </c>
      <c r="E580" s="4">
        <v>-1.7222469949999319E-2</v>
      </c>
      <c r="F580" s="2">
        <v>5</v>
      </c>
      <c r="G580" s="4">
        <v>-0.2074471003131427</v>
      </c>
      <c r="H580" s="4">
        <v>-0.28979658038062639</v>
      </c>
      <c r="I580" s="4">
        <v>0.1192447737495408</v>
      </c>
    </row>
    <row r="581" spans="1:9" x14ac:dyDescent="0.25">
      <c r="A581" t="s">
        <v>797</v>
      </c>
      <c r="B581" s="3">
        <v>281.86959838867188</v>
      </c>
      <c r="C581" s="3">
        <v>27.29000091552734</v>
      </c>
      <c r="D581" s="4">
        <v>-9.6873970021832401E-3</v>
      </c>
      <c r="E581" s="4">
        <v>4.2797127855110251E-2</v>
      </c>
      <c r="F581" s="2">
        <v>5</v>
      </c>
      <c r="G581" s="4">
        <v>-0.20581010472885189</v>
      </c>
      <c r="H581" s="4">
        <v>-0.28832967531684511</v>
      </c>
      <c r="I581" s="4">
        <v>0.1215565421540126</v>
      </c>
    </row>
    <row r="582" spans="1:9" x14ac:dyDescent="0.25">
      <c r="A582" t="s">
        <v>798</v>
      </c>
      <c r="B582" s="3">
        <v>284.62689208984381</v>
      </c>
      <c r="C582" s="3">
        <v>26.170000076293949</v>
      </c>
      <c r="D582" s="4">
        <v>-2.1364365428778401E-2</v>
      </c>
      <c r="E582" s="4">
        <v>6.2094185249382823E-2</v>
      </c>
      <c r="F582" s="2">
        <v>5</v>
      </c>
      <c r="G582" s="4">
        <v>-0.19490913711464131</v>
      </c>
      <c r="H582" s="4">
        <v>-0.28136800185231631</v>
      </c>
      <c r="I582" s="4">
        <v>0.13252778845679811</v>
      </c>
    </row>
    <row r="583" spans="1:9" x14ac:dyDescent="0.25">
      <c r="A583" t="s">
        <v>799</v>
      </c>
      <c r="B583" s="3">
        <v>290.84051513671881</v>
      </c>
      <c r="C583" s="3">
        <v>24.639999389648441</v>
      </c>
      <c r="D583" s="4">
        <v>1.254212401258892E-3</v>
      </c>
      <c r="E583" s="4">
        <v>-5.5214744565573959E-2</v>
      </c>
      <c r="F583" s="2">
        <v>5</v>
      </c>
      <c r="G583" s="4">
        <v>-0.17219711520797129</v>
      </c>
      <c r="H583" s="4">
        <v>-0.26567971494054132</v>
      </c>
      <c r="I583" s="4">
        <v>0.1572517374691782</v>
      </c>
    </row>
    <row r="584" spans="1:9" x14ac:dyDescent="0.25">
      <c r="A584" t="s">
        <v>800</v>
      </c>
      <c r="B584" s="3">
        <v>290.4761962890625</v>
      </c>
      <c r="C584" s="3">
        <v>26.079999923706051</v>
      </c>
      <c r="D584" s="4">
        <v>2.139896419205289E-2</v>
      </c>
      <c r="E584" s="4">
        <v>-2.4317232684692099E-2</v>
      </c>
      <c r="F584" s="2">
        <v>5</v>
      </c>
      <c r="G584" s="4">
        <v>-0.1782272691482587</v>
      </c>
      <c r="H584" s="4">
        <v>-0.2665995548739073</v>
      </c>
      <c r="I584" s="4">
        <v>0.15580211612173711</v>
      </c>
    </row>
    <row r="585" spans="1:9" x14ac:dyDescent="0.25">
      <c r="A585" t="s">
        <v>801</v>
      </c>
      <c r="B585" s="3">
        <v>284.39053344726563</v>
      </c>
      <c r="C585" s="3">
        <v>26.729999542236332</v>
      </c>
      <c r="D585" s="4">
        <v>6.4122010446527877E-3</v>
      </c>
      <c r="E585" s="4">
        <v>-2.9411813593453021E-2</v>
      </c>
      <c r="F585" s="2">
        <v>5</v>
      </c>
      <c r="G585" s="4">
        <v>-0.19374639057611051</v>
      </c>
      <c r="H585" s="4">
        <v>-0.28196476515302987</v>
      </c>
      <c r="I585" s="4">
        <v>0.13158731958965689</v>
      </c>
    </row>
    <row r="586" spans="1:9" x14ac:dyDescent="0.25">
      <c r="A586" t="s">
        <v>802</v>
      </c>
      <c r="B586" s="3">
        <v>282.57858276367188</v>
      </c>
      <c r="C586" s="3">
        <v>27.54000091552734</v>
      </c>
      <c r="D586" s="4">
        <v>1.711932946720696E-2</v>
      </c>
      <c r="E586" s="4">
        <v>3.1460678973232133E-2</v>
      </c>
      <c r="F586" s="2">
        <v>5</v>
      </c>
      <c r="G586" s="4">
        <v>-0.19542095065701609</v>
      </c>
      <c r="H586" s="4">
        <v>-0.28653961656898469</v>
      </c>
      <c r="I586" s="4">
        <v>0.1243775844679471</v>
      </c>
    </row>
    <row r="587" spans="1:9" x14ac:dyDescent="0.25">
      <c r="A587" t="s">
        <v>803</v>
      </c>
      <c r="B587" s="3">
        <v>277.82244873046881</v>
      </c>
      <c r="C587" s="3">
        <v>26.70000076293945</v>
      </c>
      <c r="D587" s="4">
        <v>6.6008490944482467E-3</v>
      </c>
      <c r="E587" s="4">
        <v>-7.0010393090548018E-2</v>
      </c>
      <c r="F587" s="2">
        <v>5</v>
      </c>
      <c r="G587" s="4">
        <v>-0.19988296654324961</v>
      </c>
      <c r="H587" s="4">
        <v>-0.29854800438730822</v>
      </c>
      <c r="I587" s="4">
        <v>0.10545297084947219</v>
      </c>
    </row>
    <row r="588" spans="1:9" x14ac:dyDescent="0.25">
      <c r="A588" t="s">
        <v>804</v>
      </c>
      <c r="B588" s="3">
        <v>276.0006103515625</v>
      </c>
      <c r="C588" s="3">
        <v>28.70999908447266</v>
      </c>
      <c r="D588" s="4">
        <v>-1.240317983884587E-2</v>
      </c>
      <c r="E588" s="4">
        <v>1.953122301281152E-2</v>
      </c>
      <c r="F588" s="2">
        <v>5</v>
      </c>
      <c r="G588" s="4">
        <v>-0.2048155673473486</v>
      </c>
      <c r="H588" s="4">
        <v>-0.30314782046555239</v>
      </c>
      <c r="I588" s="4">
        <v>0.11704957222836181</v>
      </c>
    </row>
    <row r="589" spans="1:9" x14ac:dyDescent="0.25">
      <c r="A589" t="s">
        <v>805</v>
      </c>
      <c r="B589" s="3">
        <v>279.46688842773438</v>
      </c>
      <c r="C589" s="3">
        <v>28.159999847412109</v>
      </c>
      <c r="D589" s="4">
        <v>9.1691257207471288E-4</v>
      </c>
      <c r="E589" s="4">
        <v>-7.0522129278958179E-3</v>
      </c>
      <c r="F589" s="2">
        <v>5</v>
      </c>
      <c r="G589" s="4">
        <v>-0.19609925716021359</v>
      </c>
      <c r="H589" s="4">
        <v>-0.29439608825316321</v>
      </c>
      <c r="I589" s="4">
        <v>0.1520607070584887</v>
      </c>
    </row>
    <row r="590" spans="1:9" x14ac:dyDescent="0.25">
      <c r="A590" t="s">
        <v>806</v>
      </c>
      <c r="B590" s="3">
        <v>279.21087646484381</v>
      </c>
      <c r="C590" s="3">
        <v>28.360000610351559</v>
      </c>
      <c r="D590" s="4">
        <v>-3.0466627797088971E-2</v>
      </c>
      <c r="E590" s="4">
        <v>5.2319102318953759E-2</v>
      </c>
      <c r="F590" s="2">
        <v>5</v>
      </c>
      <c r="G590" s="4">
        <v>-0.19392910029863411</v>
      </c>
      <c r="H590" s="4">
        <v>-0.2950424726727483</v>
      </c>
      <c r="I590" s="4">
        <v>0.17636768184059501</v>
      </c>
    </row>
    <row r="591" spans="1:9" x14ac:dyDescent="0.25">
      <c r="A591" t="s">
        <v>807</v>
      </c>
      <c r="B591" s="3">
        <v>287.98480224609381</v>
      </c>
      <c r="C591" s="3">
        <v>26.95000076293945</v>
      </c>
      <c r="D591" s="4">
        <v>-7.3316002521673918E-3</v>
      </c>
      <c r="E591" s="4">
        <v>-1.0282731693130209E-2</v>
      </c>
      <c r="F591" s="2">
        <v>5</v>
      </c>
      <c r="G591" s="4">
        <v>-0.1584880102622043</v>
      </c>
      <c r="H591" s="4">
        <v>-0.27288987925656161</v>
      </c>
      <c r="I591" s="4">
        <v>0.21333387335366119</v>
      </c>
    </row>
    <row r="592" spans="1:9" x14ac:dyDescent="0.25">
      <c r="A592" t="s">
        <v>808</v>
      </c>
      <c r="B592" s="3">
        <v>290.11178588867188</v>
      </c>
      <c r="C592" s="3">
        <v>27.229999542236332</v>
      </c>
      <c r="D592" s="4">
        <v>3.4263465663531667E-2</v>
      </c>
      <c r="E592" s="4">
        <v>-6.2650593549839151E-2</v>
      </c>
      <c r="F592" s="2">
        <v>5</v>
      </c>
      <c r="G592" s="4">
        <v>-0.15331460060209681</v>
      </c>
      <c r="H592" s="4">
        <v>-0.26751962596155371</v>
      </c>
      <c r="I592" s="4">
        <v>0.22229525354275831</v>
      </c>
    </row>
    <row r="593" spans="1:9" x14ac:dyDescent="0.25">
      <c r="A593" t="s">
        <v>809</v>
      </c>
      <c r="B593" s="3">
        <v>280.5008544921875</v>
      </c>
      <c r="C593" s="3">
        <v>29.04999923706055</v>
      </c>
      <c r="D593" s="4">
        <v>1.489294018830312E-2</v>
      </c>
      <c r="E593" s="4">
        <v>3.4541786350867909E-3</v>
      </c>
      <c r="F593" s="2">
        <v>5</v>
      </c>
      <c r="G593" s="4">
        <v>-0.17630233227338971</v>
      </c>
      <c r="H593" s="4">
        <v>-0.29178550886110682</v>
      </c>
      <c r="I593" s="4">
        <v>0.18180260071218399</v>
      </c>
    </row>
    <row r="594" spans="1:9" x14ac:dyDescent="0.25">
      <c r="A594" t="s">
        <v>810</v>
      </c>
      <c r="B594" s="3">
        <v>276.38467407226563</v>
      </c>
      <c r="C594" s="3">
        <v>28.95000076293945</v>
      </c>
      <c r="D594" s="4">
        <v>-1.45868658889281E-3</v>
      </c>
      <c r="E594" s="4">
        <v>-4.1073194739407508E-2</v>
      </c>
      <c r="F594" s="2">
        <v>5</v>
      </c>
      <c r="G594" s="4">
        <v>-0.18799271786011609</v>
      </c>
      <c r="H594" s="4">
        <v>-0.30217812825903462</v>
      </c>
      <c r="I594" s="4">
        <v>0.16446036218649079</v>
      </c>
    </row>
    <row r="595" spans="1:9" x14ac:dyDescent="0.25">
      <c r="A595" t="s">
        <v>811</v>
      </c>
      <c r="B595" s="3">
        <v>276.78842163085938</v>
      </c>
      <c r="C595" s="3">
        <v>30.190000534057621</v>
      </c>
      <c r="D595" s="4">
        <v>2.5229675651882829E-2</v>
      </c>
      <c r="E595" s="4">
        <v>-3.019590915677484E-2</v>
      </c>
      <c r="F595" s="2">
        <v>5</v>
      </c>
      <c r="G595" s="4">
        <v>-0.17922622609252159</v>
      </c>
      <c r="H595" s="4">
        <v>-0.30115873788221842</v>
      </c>
      <c r="I595" s="4">
        <v>0.1661614262194013</v>
      </c>
    </row>
    <row r="596" spans="1:9" x14ac:dyDescent="0.25">
      <c r="A596" t="s">
        <v>812</v>
      </c>
      <c r="B596" s="3">
        <v>269.97698974609381</v>
      </c>
      <c r="C596" s="3">
        <v>31.129999160766602</v>
      </c>
      <c r="D596" s="4">
        <v>1.215949790442639E-2</v>
      </c>
      <c r="E596" s="4">
        <v>-5.5235252201265461E-2</v>
      </c>
      <c r="F596" s="2">
        <v>5</v>
      </c>
      <c r="G596" s="4">
        <v>-0.19444901756101041</v>
      </c>
      <c r="H596" s="4">
        <v>-0.31835638519395187</v>
      </c>
      <c r="I596" s="4">
        <v>0.13746358880795009</v>
      </c>
    </row>
    <row r="597" spans="1:9" x14ac:dyDescent="0.25">
      <c r="A597" t="s">
        <v>813</v>
      </c>
      <c r="B597" s="3">
        <v>266.733642578125</v>
      </c>
      <c r="C597" s="3">
        <v>32.950000762939453</v>
      </c>
      <c r="D597" s="4">
        <v>-4.0346428526333737E-2</v>
      </c>
      <c r="E597" s="4">
        <v>0.1124240320511833</v>
      </c>
      <c r="F597" s="2">
        <v>5</v>
      </c>
      <c r="G597" s="4">
        <v>-0.21037189094470579</v>
      </c>
      <c r="H597" s="4">
        <v>-0.32654525673342782</v>
      </c>
      <c r="I597" s="4">
        <v>0.12379876013904249</v>
      </c>
    </row>
    <row r="598" spans="1:9" x14ac:dyDescent="0.25">
      <c r="A598" t="s">
        <v>814</v>
      </c>
      <c r="B598" s="3">
        <v>277.94784545898438</v>
      </c>
      <c r="C598" s="3">
        <v>29.620000839233398</v>
      </c>
      <c r="D598" s="4">
        <v>2.4971930239569451E-2</v>
      </c>
      <c r="E598" s="4">
        <v>-9.3912447734619375E-2</v>
      </c>
      <c r="F598" s="2">
        <v>5</v>
      </c>
      <c r="G598" s="4">
        <v>-0.16672583034236549</v>
      </c>
      <c r="H598" s="4">
        <v>-0.29823140007450882</v>
      </c>
      <c r="I598" s="4">
        <v>0.17104629581413519</v>
      </c>
    </row>
    <row r="599" spans="1:9" x14ac:dyDescent="0.25">
      <c r="A599" t="s">
        <v>815</v>
      </c>
      <c r="B599" s="3">
        <v>271.17605590820313</v>
      </c>
      <c r="C599" s="3">
        <v>32.689998626708977</v>
      </c>
      <c r="D599" s="4">
        <v>1.8153745379685391E-3</v>
      </c>
      <c r="E599" s="4">
        <v>-3.9094703502602912E-2</v>
      </c>
      <c r="F599" s="2">
        <v>5</v>
      </c>
      <c r="G599" s="4">
        <v>-0.18999651419172461</v>
      </c>
      <c r="H599" s="4">
        <v>-0.31532895758280433</v>
      </c>
      <c r="I599" s="4">
        <v>0.1425154789755301</v>
      </c>
    </row>
    <row r="600" spans="1:9" x14ac:dyDescent="0.25">
      <c r="A600" t="s">
        <v>816</v>
      </c>
      <c r="B600" s="3">
        <v>270.68466186523438</v>
      </c>
      <c r="C600" s="3">
        <v>34.020000457763672</v>
      </c>
      <c r="D600" s="4">
        <v>-4.6496362896176757E-2</v>
      </c>
      <c r="E600" s="4">
        <v>0.22594596244193421</v>
      </c>
      <c r="F600" s="2">
        <v>5</v>
      </c>
      <c r="G600" s="4">
        <v>-0.19674483054410799</v>
      </c>
      <c r="H600" s="4">
        <v>-0.31656963965744478</v>
      </c>
      <c r="I600" s="4">
        <v>0.16941573611148281</v>
      </c>
    </row>
    <row r="601" spans="1:9" x14ac:dyDescent="0.25">
      <c r="A601" t="s">
        <v>817</v>
      </c>
      <c r="B601" s="3">
        <v>283.88424682617188</v>
      </c>
      <c r="C601" s="3">
        <v>27.75</v>
      </c>
      <c r="D601" s="4">
        <v>-3.5270431845313421E-2</v>
      </c>
      <c r="E601" s="4">
        <v>6.3625904089826157E-2</v>
      </c>
      <c r="F601" s="2">
        <v>5</v>
      </c>
      <c r="G601" s="4">
        <v>-0.14950249613645819</v>
      </c>
      <c r="H601" s="4">
        <v>-0.28324304832395808</v>
      </c>
      <c r="I601" s="4">
        <v>0.2264407712837595</v>
      </c>
    </row>
    <row r="602" spans="1:9" x14ac:dyDescent="0.25">
      <c r="A602" t="s">
        <v>818</v>
      </c>
      <c r="B602" s="3">
        <v>294.26303100585938</v>
      </c>
      <c r="C602" s="3">
        <v>26.090000152587891</v>
      </c>
      <c r="D602" s="4">
        <v>-2.6784785182647711E-2</v>
      </c>
      <c r="E602" s="4">
        <v>8.8898211581968978E-2</v>
      </c>
      <c r="F602" s="2">
        <v>5</v>
      </c>
      <c r="G602" s="4">
        <v>-0.116103095643157</v>
      </c>
      <c r="H602" s="4">
        <v>-0.25703847447421069</v>
      </c>
      <c r="I602" s="4">
        <v>0.27127934269669818</v>
      </c>
    </row>
    <row r="603" spans="1:9" x14ac:dyDescent="0.25">
      <c r="A603" t="s">
        <v>819</v>
      </c>
      <c r="B603" s="3">
        <v>302.36172485351563</v>
      </c>
      <c r="C603" s="3">
        <v>23.95999908447266</v>
      </c>
      <c r="D603" s="4">
        <v>-7.1962768065469973E-3</v>
      </c>
      <c r="E603" s="4">
        <v>-2.4979755265417398E-3</v>
      </c>
      <c r="F603" s="2">
        <v>4</v>
      </c>
      <c r="G603" s="4">
        <v>-8.2312181666785555E-2</v>
      </c>
      <c r="H603" s="4">
        <v>-0.23659072092782241</v>
      </c>
      <c r="I603" s="4">
        <v>0.3062674353434609</v>
      </c>
    </row>
    <row r="604" spans="1:9" x14ac:dyDescent="0.25">
      <c r="A604" t="s">
        <v>820</v>
      </c>
      <c r="B604" s="3">
        <v>304.55337524414063</v>
      </c>
      <c r="C604" s="3">
        <v>24.020000457763668</v>
      </c>
      <c r="D604" s="4">
        <v>8.6256062984391146E-3</v>
      </c>
      <c r="E604" s="4">
        <v>-4.1882698438058703E-2</v>
      </c>
      <c r="F604" s="2">
        <v>4</v>
      </c>
      <c r="G604" s="4">
        <v>-7.5440980226994747E-2</v>
      </c>
      <c r="H604" s="4">
        <v>-0.2310571956593849</v>
      </c>
      <c r="I604" s="4">
        <v>0.31573583461363358</v>
      </c>
    </row>
    <row r="605" spans="1:9" x14ac:dyDescent="0.25">
      <c r="A605" t="s">
        <v>821</v>
      </c>
      <c r="B605" s="3">
        <v>301.94888305664063</v>
      </c>
      <c r="C605" s="3">
        <v>25.069999694824219</v>
      </c>
      <c r="D605" s="4">
        <v>3.331268043819335E-3</v>
      </c>
      <c r="E605" s="4">
        <v>1.1294827307630101E-2</v>
      </c>
      <c r="F605" s="2">
        <v>5</v>
      </c>
      <c r="G605" s="4">
        <v>-8.291188465349042E-2</v>
      </c>
      <c r="H605" s="4">
        <v>-0.23763307262983069</v>
      </c>
      <c r="I605" s="4">
        <v>0.30448387032554147</v>
      </c>
    </row>
    <row r="606" spans="1:9" x14ac:dyDescent="0.25">
      <c r="A606" t="s">
        <v>822</v>
      </c>
      <c r="B606" s="3">
        <v>300.94635009765619</v>
      </c>
      <c r="C606" s="3">
        <v>24.79000091552734</v>
      </c>
      <c r="D606" s="4">
        <v>-2.6019631886086251E-2</v>
      </c>
      <c r="E606" s="4">
        <v>2.8317801018318271E-3</v>
      </c>
      <c r="F606" s="2">
        <v>5</v>
      </c>
      <c r="G606" s="4">
        <v>-8.3233217687871064E-2</v>
      </c>
      <c r="H606" s="4">
        <v>-0.24016428905226361</v>
      </c>
      <c r="I606" s="4">
        <v>0.30015271314017272</v>
      </c>
    </row>
    <row r="607" spans="1:9" x14ac:dyDescent="0.25">
      <c r="A607" t="s">
        <v>823</v>
      </c>
      <c r="B607" s="3">
        <v>308.98605346679688</v>
      </c>
      <c r="C607" s="3">
        <v>24.719999313354489</v>
      </c>
      <c r="D607" s="4">
        <v>2.738588293741806E-2</v>
      </c>
      <c r="E607" s="4">
        <v>-3.7757929176263749E-2</v>
      </c>
      <c r="F607" s="2">
        <v>5</v>
      </c>
      <c r="G607" s="4">
        <v>-4.2769301923489267E-2</v>
      </c>
      <c r="H607" s="4">
        <v>-0.21986547591391661</v>
      </c>
      <c r="I607" s="4">
        <v>0.3348859542804572</v>
      </c>
    </row>
    <row r="608" spans="1:9" x14ac:dyDescent="0.25">
      <c r="A608" t="s">
        <v>824</v>
      </c>
      <c r="B608" s="3">
        <v>300.749755859375</v>
      </c>
      <c r="C608" s="3">
        <v>25.690000534057621</v>
      </c>
      <c r="D608" s="4">
        <v>-7.3959565279313466E-3</v>
      </c>
      <c r="E608" s="4">
        <v>-1.9091255815355871E-2</v>
      </c>
      <c r="F608" s="2">
        <v>5</v>
      </c>
      <c r="G608" s="4">
        <v>-7.7980292197461276E-2</v>
      </c>
      <c r="H608" s="4">
        <v>-0.24066065434383199</v>
      </c>
      <c r="I608" s="4">
        <v>0.29930338390854661</v>
      </c>
    </row>
    <row r="609" spans="1:9" x14ac:dyDescent="0.25">
      <c r="A609" t="s">
        <v>825</v>
      </c>
      <c r="B609" s="3">
        <v>302.99066162109381</v>
      </c>
      <c r="C609" s="3">
        <v>26.190000534057621</v>
      </c>
      <c r="D609" s="4">
        <v>-2.652989389649751E-3</v>
      </c>
      <c r="E609" s="4">
        <v>1.8273764900883501E-2</v>
      </c>
      <c r="F609" s="2">
        <v>5</v>
      </c>
      <c r="G609" s="4">
        <v>-6.9296043673088503E-2</v>
      </c>
      <c r="H609" s="4">
        <v>-0.2350027680725085</v>
      </c>
      <c r="I609" s="4">
        <v>0.30898457693529258</v>
      </c>
    </row>
    <row r="610" spans="1:9" x14ac:dyDescent="0.25">
      <c r="A610" t="s">
        <v>826</v>
      </c>
      <c r="B610" s="3">
        <v>303.796630859375</v>
      </c>
      <c r="C610" s="3">
        <v>25.719999313354489</v>
      </c>
      <c r="D610" s="4">
        <v>3.2639827886584698E-2</v>
      </c>
      <c r="E610" s="4">
        <v>-6.4727297696200337E-2</v>
      </c>
      <c r="F610" s="2">
        <v>5</v>
      </c>
      <c r="G610" s="4">
        <v>-6.9922353135291049E-2</v>
      </c>
      <c r="H610" s="4">
        <v>-0.2329678398902171</v>
      </c>
      <c r="I610" s="4">
        <v>0.31246653673151159</v>
      </c>
    </row>
    <row r="611" spans="1:9" x14ac:dyDescent="0.25">
      <c r="A611" t="s">
        <v>827</v>
      </c>
      <c r="B611" s="3">
        <v>294.19418334960938</v>
      </c>
      <c r="C611" s="3">
        <v>27.5</v>
      </c>
      <c r="D611" s="4">
        <v>2.77071358934271E-2</v>
      </c>
      <c r="E611" s="4">
        <v>-3.066622536120123E-2</v>
      </c>
      <c r="F611" s="2">
        <v>5</v>
      </c>
      <c r="G611" s="4">
        <v>-9.6479532216360075E-2</v>
      </c>
      <c r="H611" s="4">
        <v>-0.25721230249311439</v>
      </c>
      <c r="I611" s="4">
        <v>0.28603860121538038</v>
      </c>
    </row>
    <row r="612" spans="1:9" x14ac:dyDescent="0.25">
      <c r="A612" t="s">
        <v>828</v>
      </c>
      <c r="B612" s="3">
        <v>286.26266479492188</v>
      </c>
      <c r="C612" s="3">
        <v>28.370000839233398</v>
      </c>
      <c r="D612" s="4">
        <v>1.399524018926823E-2</v>
      </c>
      <c r="E612" s="4">
        <v>-3.6672322435561733E-2</v>
      </c>
      <c r="F612" s="2">
        <v>5</v>
      </c>
      <c r="G612" s="4">
        <v>-0.1241272207043226</v>
      </c>
      <c r="H612" s="4">
        <v>-0.27723796832338787</v>
      </c>
      <c r="I612" s="4">
        <v>0.25136681093235302</v>
      </c>
    </row>
    <row r="613" spans="1:9" x14ac:dyDescent="0.25">
      <c r="A613" t="s">
        <v>829</v>
      </c>
      <c r="B613" s="3">
        <v>282.3116455078125</v>
      </c>
      <c r="C613" s="3">
        <v>29.45000076293945</v>
      </c>
      <c r="D613" s="4">
        <v>-2.1262296923936001E-2</v>
      </c>
      <c r="E613" s="4">
        <v>3.4059032173248349E-2</v>
      </c>
      <c r="F613" s="2">
        <v>5</v>
      </c>
      <c r="G613" s="4">
        <v>-0.13320704533015959</v>
      </c>
      <c r="H613" s="4">
        <v>-0.28721358539937097</v>
      </c>
      <c r="I613" s="4">
        <v>0.2606575083952638</v>
      </c>
    </row>
    <row r="614" spans="1:9" x14ac:dyDescent="0.25">
      <c r="A614" t="s">
        <v>830</v>
      </c>
      <c r="B614" s="3">
        <v>288.44464111328119</v>
      </c>
      <c r="C614" s="3">
        <v>28.479999542236332</v>
      </c>
      <c r="D614" s="4">
        <v>1.6627541836678139E-2</v>
      </c>
      <c r="E614" s="4">
        <v>-3.2280011997566249E-2</v>
      </c>
      <c r="F614" s="2">
        <v>5</v>
      </c>
      <c r="G614" s="4">
        <v>-0.1131515578237982</v>
      </c>
      <c r="H614" s="4">
        <v>-0.27172886835725207</v>
      </c>
      <c r="I614" s="4">
        <v>0.288044288508716</v>
      </c>
    </row>
    <row r="615" spans="1:9" x14ac:dyDescent="0.25">
      <c r="A615" t="s">
        <v>831</v>
      </c>
      <c r="B615" s="3">
        <v>283.72695922851563</v>
      </c>
      <c r="C615" s="3">
        <v>29.430000305175781</v>
      </c>
      <c r="D615" s="4">
        <v>-3.10803460076936E-3</v>
      </c>
      <c r="E615" s="4">
        <v>2.7257213855629292E-3</v>
      </c>
      <c r="F615" s="2">
        <v>5</v>
      </c>
      <c r="G615" s="4">
        <v>-0.1129845141885135</v>
      </c>
      <c r="H615" s="4">
        <v>-0.28364017137778352</v>
      </c>
      <c r="I615" s="4">
        <v>0.26697756602352718</v>
      </c>
    </row>
    <row r="616" spans="1:9" x14ac:dyDescent="0.25">
      <c r="A616" t="s">
        <v>832</v>
      </c>
      <c r="B616" s="3">
        <v>284.61154174804688</v>
      </c>
      <c r="C616" s="3">
        <v>29.35000038146973</v>
      </c>
      <c r="D616" s="4">
        <v>-5.358456566564973E-3</v>
      </c>
      <c r="E616" s="4">
        <v>-5.2002543624440567E-2</v>
      </c>
      <c r="F616" s="2">
        <v>5</v>
      </c>
      <c r="G616" s="4">
        <v>-0.1151434400798806</v>
      </c>
      <c r="H616" s="4">
        <v>-0.28140675872000631</v>
      </c>
      <c r="I616" s="4">
        <v>0.27092765314457518</v>
      </c>
    </row>
    <row r="617" spans="1:9" x14ac:dyDescent="0.25">
      <c r="A617" t="s">
        <v>833</v>
      </c>
      <c r="B617" s="3">
        <v>286.14483642578119</v>
      </c>
      <c r="C617" s="3">
        <v>30.95999908447266</v>
      </c>
      <c r="D617" s="4">
        <v>-4.9090177978782901E-2</v>
      </c>
      <c r="E617" s="4">
        <v>0.1862068441368068</v>
      </c>
      <c r="F617" s="2">
        <v>5</v>
      </c>
      <c r="G617" s="4">
        <v>-9.3168302573500728E-2</v>
      </c>
      <c r="H617" s="4">
        <v>-0.2775354638823363</v>
      </c>
      <c r="I617" s="4">
        <v>0.27777455258647171</v>
      </c>
    </row>
    <row r="618" spans="1:9" x14ac:dyDescent="0.25">
      <c r="A618" t="s">
        <v>834</v>
      </c>
      <c r="B618" s="3">
        <v>300.91690063476563</v>
      </c>
      <c r="C618" s="3">
        <v>26.10000038146973</v>
      </c>
      <c r="D618" s="4">
        <v>2.5901491058673232E-2</v>
      </c>
      <c r="E618" s="4">
        <v>-4.9872550641773872E-2</v>
      </c>
      <c r="F618" s="2">
        <v>5</v>
      </c>
      <c r="G618" s="4">
        <v>-4.5258698525572183E-2</v>
      </c>
      <c r="H618" s="4">
        <v>-0.24023864367914391</v>
      </c>
      <c r="I618" s="4">
        <v>0.34373893611750012</v>
      </c>
    </row>
    <row r="619" spans="1:9" x14ac:dyDescent="0.25">
      <c r="A619" t="s">
        <v>835</v>
      </c>
      <c r="B619" s="3">
        <v>293.31948852539063</v>
      </c>
      <c r="C619" s="3">
        <v>27.469999313354489</v>
      </c>
      <c r="D619" s="4">
        <v>-1.1591886851535E-2</v>
      </c>
      <c r="E619" s="4">
        <v>-4.8493297027423332E-2</v>
      </c>
      <c r="F619" s="2">
        <v>5</v>
      </c>
      <c r="G619" s="4">
        <v>-7.5645997596668235E-2</v>
      </c>
      <c r="H619" s="4">
        <v>-0.25942075048860241</v>
      </c>
      <c r="I619" s="4">
        <v>0.30981283079220062</v>
      </c>
    </row>
    <row r="620" spans="1:9" x14ac:dyDescent="0.25">
      <c r="A620" t="s">
        <v>836</v>
      </c>
      <c r="B620" s="3">
        <v>296.75949096679688</v>
      </c>
      <c r="C620" s="3">
        <v>28.870000839233398</v>
      </c>
      <c r="D620" s="4">
        <v>3.7060218976545212E-2</v>
      </c>
      <c r="E620" s="4">
        <v>-9.1281069460028785E-2</v>
      </c>
      <c r="F620" s="2">
        <v>5</v>
      </c>
      <c r="G620" s="4">
        <v>-7.0478430156515337E-2</v>
      </c>
      <c r="H620" s="4">
        <v>-0.25073535955470438</v>
      </c>
      <c r="I620" s="4">
        <v>0.35922451554061491</v>
      </c>
    </row>
    <row r="621" spans="1:9" x14ac:dyDescent="0.25">
      <c r="A621" t="s">
        <v>837</v>
      </c>
      <c r="B621" s="3">
        <v>286.154541015625</v>
      </c>
      <c r="C621" s="3">
        <v>31.770000457763668</v>
      </c>
      <c r="D621" s="4">
        <v>-2.364522963024696E-3</v>
      </c>
      <c r="E621" s="4">
        <v>-2.4262926357717651E-2</v>
      </c>
      <c r="F621" s="2">
        <v>5</v>
      </c>
      <c r="G621" s="4">
        <v>-8.3908078094032557E-2</v>
      </c>
      <c r="H621" s="4">
        <v>-0.27751096152860788</v>
      </c>
      <c r="I621" s="4">
        <v>0.32485084373351508</v>
      </c>
    </row>
    <row r="622" spans="1:9" x14ac:dyDescent="0.25">
      <c r="A622" t="s">
        <v>838</v>
      </c>
      <c r="B622" s="3">
        <v>286.832763671875</v>
      </c>
      <c r="C622" s="3">
        <v>32.560001373291023</v>
      </c>
      <c r="D622" s="4">
        <v>-2.9658239980706599E-2</v>
      </c>
      <c r="E622" s="4">
        <v>-1.3034261391276281E-2</v>
      </c>
      <c r="F622" s="2">
        <v>5</v>
      </c>
      <c r="G622" s="4">
        <v>-7.4637460494114904E-2</v>
      </c>
      <c r="H622" s="4">
        <v>-0.27579857061898111</v>
      </c>
      <c r="I622" s="4">
        <v>0.32799090873190001</v>
      </c>
    </row>
    <row r="623" spans="1:9" x14ac:dyDescent="0.25">
      <c r="A623" t="s">
        <v>839</v>
      </c>
      <c r="B623" s="3">
        <v>295.5997314453125</v>
      </c>
      <c r="C623" s="3">
        <v>32.990001678466797</v>
      </c>
      <c r="D623" s="4">
        <v>1.2148864340746581E-2</v>
      </c>
      <c r="E623" s="4">
        <v>-5.0647433713185697E-2</v>
      </c>
      <c r="F623" s="2">
        <v>5</v>
      </c>
      <c r="G623" s="4">
        <v>-7.10373310909308E-2</v>
      </c>
      <c r="H623" s="4">
        <v>-0.25366354492810911</v>
      </c>
      <c r="I623" s="4">
        <v>0.36858060061796732</v>
      </c>
    </row>
    <row r="624" spans="1:9" x14ac:dyDescent="0.25">
      <c r="A624" t="s">
        <v>840</v>
      </c>
      <c r="B624" s="3">
        <v>292.0516357421875</v>
      </c>
      <c r="C624" s="3">
        <v>34.75</v>
      </c>
      <c r="D624" s="4">
        <v>-3.9127020567713333E-2</v>
      </c>
      <c r="E624" s="4">
        <v>0.15104337148978211</v>
      </c>
      <c r="F624" s="2">
        <v>5</v>
      </c>
      <c r="G624" s="4">
        <v>-8.3455428204863513E-2</v>
      </c>
      <c r="H624" s="4">
        <v>-0.26262185201580007</v>
      </c>
      <c r="I624" s="4">
        <v>0.35215347152454579</v>
      </c>
    </row>
    <row r="625" spans="1:9" x14ac:dyDescent="0.25">
      <c r="A625" t="s">
        <v>841</v>
      </c>
      <c r="B625" s="3">
        <v>303.94406127929688</v>
      </c>
      <c r="C625" s="3">
        <v>30.190000534057621</v>
      </c>
      <c r="D625" s="4">
        <v>-1.198076268723192E-2</v>
      </c>
      <c r="E625" s="4">
        <v>-3.2371801416157357E-2</v>
      </c>
      <c r="F625" s="2">
        <v>5</v>
      </c>
      <c r="G625" s="4">
        <v>-7.0222671070759524E-2</v>
      </c>
      <c r="H625" s="4">
        <v>-0.23259560444725419</v>
      </c>
      <c r="I625" s="4">
        <v>0.4072135448365295</v>
      </c>
    </row>
    <row r="626" spans="1:9" x14ac:dyDescent="0.25">
      <c r="A626" t="s">
        <v>842</v>
      </c>
      <c r="B626" s="3">
        <v>307.62969970703119</v>
      </c>
      <c r="C626" s="3">
        <v>31.20000076293945</v>
      </c>
      <c r="D626" s="4">
        <v>-5.0364167703011997E-2</v>
      </c>
      <c r="E626" s="4">
        <v>0.22738004206521589</v>
      </c>
      <c r="F626" s="2">
        <v>5</v>
      </c>
      <c r="G626" s="4">
        <v>-5.1312316740381503E-2</v>
      </c>
      <c r="H626" s="4">
        <v>-0.22329002657888961</v>
      </c>
      <c r="I626" s="4">
        <v>0.42427747526849119</v>
      </c>
    </row>
    <row r="627" spans="1:9" x14ac:dyDescent="0.25">
      <c r="A627" t="s">
        <v>843</v>
      </c>
      <c r="B627" s="3">
        <v>323.94491577148438</v>
      </c>
      <c r="C627" s="3">
        <v>25.420000076293949</v>
      </c>
      <c r="D627" s="4">
        <v>3.3812346444196173E-2</v>
      </c>
      <c r="E627" s="4">
        <v>-0.130940168331831</v>
      </c>
      <c r="F627" s="2">
        <v>5</v>
      </c>
      <c r="G627" s="4">
        <v>6.5314861496783561E-3</v>
      </c>
      <c r="H627" s="4">
        <v>-0.1820970239271649</v>
      </c>
      <c r="I627" s="4">
        <v>0.49981437813212631</v>
      </c>
    </row>
    <row r="628" spans="1:9" x14ac:dyDescent="0.25">
      <c r="A628" t="s">
        <v>844</v>
      </c>
      <c r="B628" s="3">
        <v>313.34982299804688</v>
      </c>
      <c r="C628" s="3">
        <v>29.25</v>
      </c>
      <c r="D628" s="4">
        <v>1.067574335591015E-3</v>
      </c>
      <c r="E628" s="4">
        <v>-9.5547314100449254E-2</v>
      </c>
      <c r="F628" s="2">
        <v>5</v>
      </c>
      <c r="G628" s="4">
        <v>-2.966227151055234E-2</v>
      </c>
      <c r="H628" s="4">
        <v>-0.20884773829020581</v>
      </c>
      <c r="I628" s="4">
        <v>0.45076075294587731</v>
      </c>
    </row>
    <row r="629" spans="1:9" x14ac:dyDescent="0.25">
      <c r="A629" t="s">
        <v>845</v>
      </c>
      <c r="B629" s="3">
        <v>313.01565551757813</v>
      </c>
      <c r="C629" s="3">
        <v>32.340000152587891</v>
      </c>
      <c r="D629" s="4">
        <v>1.6695906342899969E-2</v>
      </c>
      <c r="E629" s="4">
        <v>-3.1736566612720292E-2</v>
      </c>
      <c r="F629" s="2">
        <v>5</v>
      </c>
      <c r="G629" s="4">
        <v>-4.8140165807351698E-2</v>
      </c>
      <c r="H629" s="4">
        <v>-0.20969145141387449</v>
      </c>
      <c r="I629" s="4">
        <v>0.48264334386627322</v>
      </c>
    </row>
    <row r="630" spans="1:9" x14ac:dyDescent="0.25">
      <c r="A630" t="s">
        <v>846</v>
      </c>
      <c r="B630" s="3">
        <v>307.87539672851563</v>
      </c>
      <c r="C630" s="3">
        <v>33.400001525878913</v>
      </c>
      <c r="D630" s="4">
        <v>-4.4998688447804747E-2</v>
      </c>
      <c r="E630" s="4">
        <v>0.11370462756871171</v>
      </c>
      <c r="F630" s="2">
        <v>5</v>
      </c>
      <c r="G630" s="4">
        <v>-6.875733153936392E-2</v>
      </c>
      <c r="H630" s="4">
        <v>-0.22266968554156941</v>
      </c>
      <c r="I630" s="4">
        <v>0.45829577419998307</v>
      </c>
    </row>
    <row r="631" spans="1:9" x14ac:dyDescent="0.25">
      <c r="A631" t="s">
        <v>847</v>
      </c>
      <c r="B631" s="3">
        <v>322.38217163085938</v>
      </c>
      <c r="C631" s="3">
        <v>29.989999771118161</v>
      </c>
      <c r="D631" s="4">
        <v>3.551594309191497E-2</v>
      </c>
      <c r="E631" s="4">
        <v>-5.0949385788478303E-2</v>
      </c>
      <c r="F631" s="2">
        <v>5</v>
      </c>
      <c r="G631" s="4">
        <v>-3.1269779115821413E-2</v>
      </c>
      <c r="H631" s="4">
        <v>-0.18604267339171521</v>
      </c>
      <c r="I631" s="4">
        <v>0.52700918476202596</v>
      </c>
    </row>
    <row r="632" spans="1:9" x14ac:dyDescent="0.25">
      <c r="A632" t="s">
        <v>848</v>
      </c>
      <c r="B632" s="3">
        <v>311.32516479492188</v>
      </c>
      <c r="C632" s="3">
        <v>31.60000038146973</v>
      </c>
      <c r="D632" s="4">
        <v>-1.198385351971365E-3</v>
      </c>
      <c r="E632" s="4">
        <v>-5.7279237770691882E-2</v>
      </c>
      <c r="F632" s="2">
        <v>5</v>
      </c>
      <c r="G632" s="4">
        <v>-6.1128379508887831E-2</v>
      </c>
      <c r="H632" s="4">
        <v>-0.2139596381510894</v>
      </c>
      <c r="I632" s="4">
        <v>0.47463609319483441</v>
      </c>
    </row>
    <row r="633" spans="1:9" x14ac:dyDescent="0.25">
      <c r="A633" t="s">
        <v>849</v>
      </c>
      <c r="B633" s="3">
        <v>311.69869995117188</v>
      </c>
      <c r="C633" s="3">
        <v>33.520000457763672</v>
      </c>
      <c r="D633" s="4">
        <v>-3.7744829397022728E-2</v>
      </c>
      <c r="E633" s="4">
        <v>0.2405625421864992</v>
      </c>
      <c r="F633" s="2">
        <v>5</v>
      </c>
      <c r="G633" s="4">
        <v>-6.3179983209458834E-2</v>
      </c>
      <c r="H633" s="4">
        <v>-0.21301652868682411</v>
      </c>
      <c r="I633" s="4">
        <v>0.47640539579472629</v>
      </c>
    </row>
    <row r="634" spans="1:9" x14ac:dyDescent="0.25">
      <c r="A634" t="s">
        <v>850</v>
      </c>
      <c r="B634" s="3">
        <v>323.92520141601563</v>
      </c>
      <c r="C634" s="3">
        <v>27.020000457763668</v>
      </c>
      <c r="D634" s="4">
        <v>1.284551950268331E-2</v>
      </c>
      <c r="E634" s="4">
        <v>-4.2183575516809728E-2</v>
      </c>
      <c r="F634" s="2">
        <v>5</v>
      </c>
      <c r="G634" s="4">
        <v>-3.0650225511394961E-2</v>
      </c>
      <c r="H634" s="4">
        <v>-0.18214679914889001</v>
      </c>
      <c r="I634" s="4">
        <v>0.5343179656489323</v>
      </c>
    </row>
    <row r="635" spans="1:9" x14ac:dyDescent="0.25">
      <c r="A635" t="s">
        <v>851</v>
      </c>
      <c r="B635" s="3">
        <v>319.81698608398438</v>
      </c>
      <c r="C635" s="3">
        <v>28.20999908447266</v>
      </c>
      <c r="D635" s="4">
        <v>-2.6185696834716051E-2</v>
      </c>
      <c r="E635" s="4">
        <v>0.2438271033900683</v>
      </c>
      <c r="F635" s="2">
        <v>5</v>
      </c>
      <c r="G635" s="4">
        <v>-3.671291437792723E-2</v>
      </c>
      <c r="H635" s="4">
        <v>-0.192519308124418</v>
      </c>
      <c r="I635" s="4">
        <v>0.52657272593787297</v>
      </c>
    </row>
    <row r="636" spans="1:9" x14ac:dyDescent="0.25">
      <c r="A636" t="s">
        <v>852</v>
      </c>
      <c r="B636" s="3">
        <v>328.41680908203119</v>
      </c>
      <c r="C636" s="3">
        <v>22.680000305175781</v>
      </c>
      <c r="D636" s="4">
        <v>-2.0690996961124749E-2</v>
      </c>
      <c r="E636" s="4">
        <v>0.11614176406472509</v>
      </c>
      <c r="F636" s="2">
        <v>4</v>
      </c>
      <c r="G636" s="4">
        <v>1.6432569641564589E-3</v>
      </c>
      <c r="H636" s="4">
        <v>-0.170806293098234</v>
      </c>
      <c r="I636" s="4">
        <v>0.5676220003915573</v>
      </c>
    </row>
    <row r="637" spans="1:9" x14ac:dyDescent="0.25">
      <c r="A637" t="s">
        <v>853</v>
      </c>
      <c r="B637" s="3">
        <v>335.35565185546881</v>
      </c>
      <c r="C637" s="3">
        <v>20.319999694824219</v>
      </c>
      <c r="D637" s="4">
        <v>-1.4584488252510351E-2</v>
      </c>
      <c r="E637" s="4">
        <v>-4.9134352043705642E-2</v>
      </c>
      <c r="F637" s="2">
        <v>4</v>
      </c>
      <c r="G637" s="4">
        <v>1.0476596737784231E-2</v>
      </c>
      <c r="H637" s="4">
        <v>-0.15328695607953091</v>
      </c>
      <c r="I637" s="4">
        <v>0.60973287048413494</v>
      </c>
    </row>
    <row r="638" spans="1:9" x14ac:dyDescent="0.25">
      <c r="A638" t="s">
        <v>854</v>
      </c>
      <c r="B638" s="3">
        <v>340.31903076171881</v>
      </c>
      <c r="C638" s="3">
        <v>21.370000839233398</v>
      </c>
      <c r="D638" s="4">
        <v>2.2350844021732819E-2</v>
      </c>
      <c r="E638" s="4">
        <v>-3.6084764740978659E-2</v>
      </c>
      <c r="F638" s="2">
        <v>4</v>
      </c>
      <c r="G638" s="4">
        <v>3.4210854082872937E-2</v>
      </c>
      <c r="H638" s="4">
        <v>-0.14075531202167921</v>
      </c>
      <c r="I638" s="4">
        <v>0.67126171291686476</v>
      </c>
    </row>
    <row r="639" spans="1:9" x14ac:dyDescent="0.25">
      <c r="A639" t="s">
        <v>855</v>
      </c>
      <c r="B639" s="3">
        <v>332.87890625</v>
      </c>
      <c r="C639" s="3">
        <v>22.170000076293949</v>
      </c>
      <c r="D639" s="4">
        <v>7.6820721281700699E-4</v>
      </c>
      <c r="E639" s="4">
        <v>-2.3348047085126059E-2</v>
      </c>
      <c r="F639" s="2">
        <v>4</v>
      </c>
      <c r="G639" s="4">
        <v>4.2273610806400352E-3</v>
      </c>
      <c r="H639" s="4">
        <v>-0.1595402957773121</v>
      </c>
      <c r="I639" s="4">
        <v>0.63472424626994073</v>
      </c>
    </row>
    <row r="640" spans="1:9" x14ac:dyDescent="0.25">
      <c r="A640" t="s">
        <v>856</v>
      </c>
      <c r="B640" s="3">
        <v>332.62338256835938</v>
      </c>
      <c r="C640" s="3">
        <v>22.70000076293945</v>
      </c>
      <c r="D640" s="4">
        <v>-2.2867059698831179E-2</v>
      </c>
      <c r="E640" s="4">
        <v>4.0330022017551759E-2</v>
      </c>
      <c r="F640" s="2">
        <v>4</v>
      </c>
      <c r="G640" s="4">
        <v>-5.7269615002778504E-3</v>
      </c>
      <c r="H640" s="4">
        <v>-0.16018544737406809</v>
      </c>
      <c r="I640" s="4">
        <v>0.63346940329241552</v>
      </c>
    </row>
    <row r="641" spans="1:9" x14ac:dyDescent="0.25">
      <c r="A641" t="s">
        <v>857</v>
      </c>
      <c r="B641" s="3">
        <v>340.40750122070313</v>
      </c>
      <c r="C641" s="3">
        <v>21.819999694824219</v>
      </c>
      <c r="D641" s="4">
        <v>2.0327008531544118E-2</v>
      </c>
      <c r="E641" s="4">
        <v>-0.10057710268084689</v>
      </c>
      <c r="F641" s="2">
        <v>4</v>
      </c>
      <c r="G641" s="4">
        <v>1.8732875711457101E-2</v>
      </c>
      <c r="H641" s="4">
        <v>-0.14053193993533081</v>
      </c>
      <c r="I641" s="4">
        <v>0.67169617963033001</v>
      </c>
    </row>
    <row r="642" spans="1:9" x14ac:dyDescent="0.25">
      <c r="A642" t="s">
        <v>858</v>
      </c>
      <c r="B642" s="3">
        <v>333.62588500976563</v>
      </c>
      <c r="C642" s="3">
        <v>24.260000228881839</v>
      </c>
      <c r="D642" s="4">
        <v>-4.2242975671827887E-3</v>
      </c>
      <c r="E642" s="4">
        <v>-4.5137712992800996E-3</v>
      </c>
      <c r="F642" s="2">
        <v>4</v>
      </c>
      <c r="G642" s="4">
        <v>1.356920059592626E-2</v>
      </c>
      <c r="H642" s="4">
        <v>-0.15765430800306199</v>
      </c>
      <c r="I642" s="4">
        <v>0.63839256008349432</v>
      </c>
    </row>
    <row r="643" spans="1:9" x14ac:dyDescent="0.25">
      <c r="A643" t="s">
        <v>859</v>
      </c>
      <c r="B643" s="3">
        <v>335.04119873046881</v>
      </c>
      <c r="C643" s="3">
        <v>24.370000839233398</v>
      </c>
      <c r="D643" s="4">
        <v>-2.3657385837477011E-2</v>
      </c>
      <c r="E643" s="4">
        <v>0.1517013712178206</v>
      </c>
      <c r="F643" s="2">
        <v>5</v>
      </c>
      <c r="G643" s="4">
        <v>5.6460607464035029E-3</v>
      </c>
      <c r="H643" s="4">
        <v>-0.15408089398147451</v>
      </c>
      <c r="I643" s="4">
        <v>0.645342978424434</v>
      </c>
    </row>
    <row r="644" spans="1:9" x14ac:dyDescent="0.25">
      <c r="A644" t="s">
        <v>860</v>
      </c>
      <c r="B644" s="3">
        <v>343.15945434570313</v>
      </c>
      <c r="C644" s="3">
        <v>21.159999847412109</v>
      </c>
      <c r="D644" s="4">
        <v>-1.3979220925443349E-2</v>
      </c>
      <c r="E644" s="4">
        <v>-1.8097420113952319E-2</v>
      </c>
      <c r="F644" s="2">
        <v>4</v>
      </c>
      <c r="G644" s="4">
        <v>4.2037445572810528E-2</v>
      </c>
      <c r="H644" s="4">
        <v>-0.13358375047049531</v>
      </c>
      <c r="I644" s="4">
        <v>0.72658844953812896</v>
      </c>
    </row>
    <row r="645" spans="1:9" x14ac:dyDescent="0.25">
      <c r="A645" t="s">
        <v>861</v>
      </c>
      <c r="B645" s="3">
        <v>348.02456665039063</v>
      </c>
      <c r="C645" s="3">
        <v>21.54999923706055</v>
      </c>
      <c r="D645" s="4">
        <v>2.3778642835696751E-3</v>
      </c>
      <c r="E645" s="4">
        <v>-2.488692918169999E-2</v>
      </c>
      <c r="F645" s="2">
        <v>4</v>
      </c>
      <c r="G645" s="4">
        <v>5.5431375811813677E-2</v>
      </c>
      <c r="H645" s="4">
        <v>-0.1213002120070009</v>
      </c>
      <c r="I645" s="4">
        <v>0.75106700201454402</v>
      </c>
    </row>
    <row r="646" spans="1:9" x14ac:dyDescent="0.25">
      <c r="A646" t="s">
        <v>862</v>
      </c>
      <c r="B646" s="3">
        <v>347.198974609375</v>
      </c>
      <c r="C646" s="3">
        <v>22.10000038146973</v>
      </c>
      <c r="D646" s="4">
        <v>-2.1711322611412291E-2</v>
      </c>
      <c r="E646" s="4">
        <v>5.0879679500138719E-2</v>
      </c>
      <c r="F646" s="2">
        <v>4</v>
      </c>
      <c r="G646" s="4">
        <v>5.9306460177460878E-2</v>
      </c>
      <c r="H646" s="4">
        <v>-0.1233846842567369</v>
      </c>
      <c r="I646" s="4">
        <v>0.76988824922331234</v>
      </c>
    </row>
    <row r="647" spans="1:9" x14ac:dyDescent="0.25">
      <c r="A647" t="s">
        <v>863</v>
      </c>
      <c r="B647" s="3">
        <v>354.9044189453125</v>
      </c>
      <c r="C647" s="3">
        <v>21.030000686645511</v>
      </c>
      <c r="D647" s="4">
        <v>-2.2204053711603059E-2</v>
      </c>
      <c r="E647" s="4">
        <v>0.13247178418139319</v>
      </c>
      <c r="F647" s="2">
        <v>4</v>
      </c>
      <c r="G647" s="4">
        <v>9.4113757646654639E-2</v>
      </c>
      <c r="H647" s="4">
        <v>-0.1039298153963391</v>
      </c>
      <c r="I647" s="4">
        <v>0.81073683135363517</v>
      </c>
    </row>
    <row r="648" spans="1:9" x14ac:dyDescent="0.25">
      <c r="A648" t="s">
        <v>864</v>
      </c>
      <c r="B648" s="3">
        <v>362.96368408203119</v>
      </c>
      <c r="C648" s="3">
        <v>18.569999694824219</v>
      </c>
      <c r="D648" s="4">
        <v>2.058846218566646E-2</v>
      </c>
      <c r="E648" s="4">
        <v>-5.3998956253698993E-2</v>
      </c>
      <c r="F648" s="2">
        <v>3</v>
      </c>
      <c r="G648" s="4">
        <v>0.1216650098264567</v>
      </c>
      <c r="H648" s="4">
        <v>-8.3581612293400998E-2</v>
      </c>
      <c r="I648" s="4">
        <v>0.9185140831870553</v>
      </c>
    </row>
    <row r="649" spans="1:9" x14ac:dyDescent="0.25">
      <c r="A649" t="s">
        <v>865</v>
      </c>
      <c r="B649" s="3">
        <v>355.64157104492188</v>
      </c>
      <c r="C649" s="3">
        <v>19.629999160766602</v>
      </c>
      <c r="D649" s="4">
        <v>-1.903239026420644E-3</v>
      </c>
      <c r="E649" s="4">
        <v>-4.523347905316466E-2</v>
      </c>
      <c r="F649" s="2">
        <v>4</v>
      </c>
      <c r="G649" s="4">
        <v>9.8274055856587994E-2</v>
      </c>
      <c r="H649" s="4">
        <v>-0.1020686381815247</v>
      </c>
      <c r="I649" s="4">
        <v>0.96172753166583913</v>
      </c>
    </row>
    <row r="650" spans="1:9" x14ac:dyDescent="0.25">
      <c r="A650" t="s">
        <v>866</v>
      </c>
      <c r="B650" s="3">
        <v>356.31973266601563</v>
      </c>
      <c r="C650" s="3">
        <v>20.559999465942379</v>
      </c>
      <c r="D650" s="4">
        <v>-1.2394670465099339E-2</v>
      </c>
      <c r="E650" s="4">
        <v>6.3631637200777913E-2</v>
      </c>
      <c r="F650" s="2">
        <v>4</v>
      </c>
      <c r="G650" s="4">
        <v>0.1223368868263592</v>
      </c>
      <c r="H650" s="4">
        <v>-0.10035640137475151</v>
      </c>
      <c r="I650" s="4">
        <v>0.96894363851754428</v>
      </c>
    </row>
    <row r="651" spans="1:9" x14ac:dyDescent="0.25">
      <c r="A651" t="s">
        <v>867</v>
      </c>
      <c r="B651" s="3">
        <v>360.7916259765625</v>
      </c>
      <c r="C651" s="3">
        <v>19.329999923706051</v>
      </c>
      <c r="D651" s="4">
        <v>-1.104549823777112E-2</v>
      </c>
      <c r="E651" s="4">
        <v>2.2751339357393041E-2</v>
      </c>
      <c r="F651" s="2">
        <v>3</v>
      </c>
      <c r="G651" s="4">
        <v>0.15579441863611709</v>
      </c>
      <c r="H651" s="4">
        <v>-8.9065670545820708E-2</v>
      </c>
      <c r="I651" s="4">
        <v>0.99486688465659845</v>
      </c>
    </row>
    <row r="652" spans="1:9" x14ac:dyDescent="0.25">
      <c r="A652" t="s">
        <v>868</v>
      </c>
      <c r="B652" s="3">
        <v>364.82125854492188</v>
      </c>
      <c r="C652" s="3">
        <v>18.89999961853027</v>
      </c>
      <c r="D652" s="4">
        <v>1.7209524708240002E-2</v>
      </c>
      <c r="E652" s="4">
        <v>-3.7187955855613963E-2</v>
      </c>
      <c r="F652" s="2">
        <v>3</v>
      </c>
      <c r="G652" s="4">
        <v>0.18658771078635339</v>
      </c>
      <c r="H652" s="4">
        <v>-7.8891568994351791E-2</v>
      </c>
      <c r="I652" s="4">
        <v>1.017147281398612</v>
      </c>
    </row>
    <row r="653" spans="1:9" x14ac:dyDescent="0.25">
      <c r="A653" t="s">
        <v>869</v>
      </c>
      <c r="B653" s="3">
        <v>358.64907836914063</v>
      </c>
      <c r="C653" s="3">
        <v>19.629999160766602</v>
      </c>
      <c r="D653" s="4">
        <v>1.547254173821511E-2</v>
      </c>
      <c r="E653" s="4">
        <v>-5.6703524048953853E-2</v>
      </c>
      <c r="F653" s="2">
        <v>4</v>
      </c>
      <c r="G653" s="4">
        <v>0.16064132369178391</v>
      </c>
      <c r="H653" s="4">
        <v>-9.4475220068506394E-2</v>
      </c>
      <c r="I653" s="4">
        <v>0.98302044210328976</v>
      </c>
    </row>
    <row r="654" spans="1:9" x14ac:dyDescent="0.25">
      <c r="A654" t="s">
        <v>870</v>
      </c>
      <c r="B654" s="3">
        <v>353.18441772460938</v>
      </c>
      <c r="C654" s="3">
        <v>20.809999465942379</v>
      </c>
      <c r="D654" s="4">
        <v>-8.3425351879207188E-4</v>
      </c>
      <c r="E654" s="4">
        <v>-3.9686230148765267E-2</v>
      </c>
      <c r="F654" s="2">
        <v>4</v>
      </c>
      <c r="G654" s="4">
        <v>0.14263131627026879</v>
      </c>
      <c r="H654" s="4">
        <v>-0.108272510863288</v>
      </c>
      <c r="I654" s="4">
        <v>0.95280557631710416</v>
      </c>
    </row>
    <row r="655" spans="1:9" x14ac:dyDescent="0.25">
      <c r="A655" t="s">
        <v>871</v>
      </c>
      <c r="B655" s="3">
        <v>353.47930908203119</v>
      </c>
      <c r="C655" s="3">
        <v>21.670000076293949</v>
      </c>
      <c r="D655" s="4">
        <v>2.2226623143438481E-2</v>
      </c>
      <c r="E655" s="4">
        <v>-8.0610930977122464E-2</v>
      </c>
      <c r="F655" s="2">
        <v>4</v>
      </c>
      <c r="G655" s="4">
        <v>0.16073956246726179</v>
      </c>
      <c r="H655" s="4">
        <v>-0.1075279629259355</v>
      </c>
      <c r="I655" s="4">
        <v>0.95443607148699616</v>
      </c>
    </row>
    <row r="656" spans="1:9" x14ac:dyDescent="0.25">
      <c r="A656" t="s">
        <v>872</v>
      </c>
      <c r="B656" s="3">
        <v>345.79348754882813</v>
      </c>
      <c r="C656" s="3">
        <v>23.569999694824219</v>
      </c>
      <c r="D656" s="4">
        <v>-1.4371471979644061E-2</v>
      </c>
      <c r="E656" s="4">
        <v>2.7462909594587082E-2</v>
      </c>
      <c r="F656" s="2">
        <v>4</v>
      </c>
      <c r="G656" s="4">
        <v>0.13353500475384061</v>
      </c>
      <c r="H656" s="4">
        <v>-0.1269332877188887</v>
      </c>
      <c r="I656" s="4">
        <v>0.92128845292509154</v>
      </c>
    </row>
    <row r="657" spans="1:9" x14ac:dyDescent="0.25">
      <c r="A657" t="s">
        <v>873</v>
      </c>
      <c r="B657" s="3">
        <v>350.83551025390619</v>
      </c>
      <c r="C657" s="3">
        <v>22.940000534057621</v>
      </c>
      <c r="D657" s="4">
        <v>1.9652938432666241E-2</v>
      </c>
      <c r="E657" s="4">
        <v>-2.5074378893781609E-2</v>
      </c>
      <c r="F657" s="2">
        <v>4</v>
      </c>
      <c r="G657" s="4">
        <v>0.13066714032782151</v>
      </c>
      <c r="H657" s="4">
        <v>-0.1142030821341242</v>
      </c>
      <c r="I657" s="4">
        <v>0.97153984979246077</v>
      </c>
    </row>
    <row r="658" spans="1:9" x14ac:dyDescent="0.25">
      <c r="A658" t="s">
        <v>874</v>
      </c>
      <c r="B658" s="3">
        <v>344.07345581054688</v>
      </c>
      <c r="C658" s="3">
        <v>23.530000686645511</v>
      </c>
      <c r="D658" s="4">
        <v>-2.7802855342806691E-3</v>
      </c>
      <c r="E658" s="4">
        <v>-1.424382658709655E-2</v>
      </c>
      <c r="F658" s="2">
        <v>4</v>
      </c>
      <c r="G658" s="4">
        <v>0.1040367663684045</v>
      </c>
      <c r="H658" s="4">
        <v>-0.13127606023726451</v>
      </c>
      <c r="I658" s="4">
        <v>1.086178809738537</v>
      </c>
    </row>
    <row r="659" spans="1:9" x14ac:dyDescent="0.25">
      <c r="A659" t="s">
        <v>875</v>
      </c>
      <c r="B659" s="3">
        <v>345.03274536132813</v>
      </c>
      <c r="C659" s="3">
        <v>23.870000839233398</v>
      </c>
      <c r="D659" s="4">
        <v>2.0467967950575709E-2</v>
      </c>
      <c r="E659" s="4">
        <v>-7.0120733607742847E-2</v>
      </c>
      <c r="F659" s="2">
        <v>4</v>
      </c>
      <c r="G659" s="4">
        <v>0.127876770694523</v>
      </c>
      <c r="H659" s="4">
        <v>-0.1288540256866342</v>
      </c>
      <c r="I659" s="4">
        <v>1.091995153601881</v>
      </c>
    </row>
    <row r="660" spans="1:9" x14ac:dyDescent="0.25">
      <c r="A660" t="s">
        <v>876</v>
      </c>
      <c r="B660" s="3">
        <v>338.11227416992188</v>
      </c>
      <c r="C660" s="3">
        <v>25.670000076293949</v>
      </c>
      <c r="D660" s="4">
        <v>1.2106346201032681E-2</v>
      </c>
      <c r="E660" s="4">
        <v>-3.7495312978602757E-2</v>
      </c>
      <c r="F660" s="2">
        <v>5</v>
      </c>
      <c r="G660" s="4">
        <v>0.10915058041065739</v>
      </c>
      <c r="H660" s="4">
        <v>-0.14632697774639211</v>
      </c>
      <c r="I660" s="4">
        <v>1.0500351008599249</v>
      </c>
    </row>
    <row r="661" spans="1:9" x14ac:dyDescent="0.25">
      <c r="A661" t="s">
        <v>877</v>
      </c>
      <c r="B661" s="3">
        <v>334.06793212890619</v>
      </c>
      <c r="C661" s="3">
        <v>26.670000076293949</v>
      </c>
      <c r="D661" s="4">
        <v>3.7086561141586039E-2</v>
      </c>
      <c r="E661" s="4">
        <v>-0.1059336190242777</v>
      </c>
      <c r="F661" s="2">
        <v>5</v>
      </c>
      <c r="G661" s="4">
        <v>6.2316077214477961E-2</v>
      </c>
      <c r="H661" s="4">
        <v>-0.15653821808558799</v>
      </c>
      <c r="I661" s="4">
        <v>1.025513532797008</v>
      </c>
    </row>
    <row r="662" spans="1:9" x14ac:dyDescent="0.25">
      <c r="A662" t="s">
        <v>878</v>
      </c>
      <c r="B662" s="3">
        <v>322.12155151367188</v>
      </c>
      <c r="C662" s="3">
        <v>29.829999923706051</v>
      </c>
      <c r="D662" s="4">
        <v>3.1366892893693647E-2</v>
      </c>
      <c r="E662" s="4">
        <v>-6.1063912688220867E-2</v>
      </c>
      <c r="F662" s="2">
        <v>5</v>
      </c>
      <c r="G662" s="4">
        <v>2.8544848729461499E-2</v>
      </c>
      <c r="H662" s="4">
        <v>-0.1867006925767499</v>
      </c>
      <c r="I662" s="4">
        <v>0.95308049365464531</v>
      </c>
    </row>
    <row r="663" spans="1:9" x14ac:dyDescent="0.25">
      <c r="A663" t="s">
        <v>879</v>
      </c>
      <c r="B663" s="3">
        <v>312.32489013671881</v>
      </c>
      <c r="C663" s="3">
        <v>31.770000457763668</v>
      </c>
      <c r="D663" s="4">
        <v>-1.9204470028426401E-2</v>
      </c>
      <c r="E663" s="4">
        <v>3.3170746593940592E-2</v>
      </c>
      <c r="F663" s="2">
        <v>5</v>
      </c>
      <c r="G663" s="4">
        <v>2.7375189612870439E-3</v>
      </c>
      <c r="H663" s="4">
        <v>-0.21143551045992379</v>
      </c>
      <c r="I663" s="4">
        <v>0.89368158616659743</v>
      </c>
    </row>
    <row r="664" spans="1:9" x14ac:dyDescent="0.25">
      <c r="A664" t="s">
        <v>880</v>
      </c>
      <c r="B664" s="3">
        <v>318.44036865234381</v>
      </c>
      <c r="C664" s="3">
        <v>30.75</v>
      </c>
      <c r="D664" s="4">
        <v>-2.073850871032001E-2</v>
      </c>
      <c r="E664" s="4">
        <v>1.7201470910945371E-2</v>
      </c>
      <c r="F664" s="2">
        <v>5</v>
      </c>
      <c r="G664" s="4">
        <v>3.3293554916050898E-2</v>
      </c>
      <c r="H664" s="4">
        <v>-0.19599502093679899</v>
      </c>
      <c r="I664" s="4">
        <v>0.93076082455380083</v>
      </c>
    </row>
    <row r="665" spans="1:9" x14ac:dyDescent="0.25">
      <c r="A665" t="s">
        <v>881</v>
      </c>
      <c r="B665" s="3">
        <v>325.1842041015625</v>
      </c>
      <c r="C665" s="3">
        <v>30.229999542236332</v>
      </c>
      <c r="D665" s="4">
        <v>-1.110475603772443E-2</v>
      </c>
      <c r="E665" s="4">
        <v>-6.8412978998710794E-2</v>
      </c>
      <c r="F665" s="2">
        <v>5</v>
      </c>
      <c r="G665" s="4">
        <v>4.6616697917597698E-2</v>
      </c>
      <c r="H665" s="4">
        <v>-0.17896804253546961</v>
      </c>
      <c r="I665" s="4">
        <v>0.97164990324596912</v>
      </c>
    </row>
    <row r="666" spans="1:9" x14ac:dyDescent="0.25">
      <c r="A666" t="s">
        <v>882</v>
      </c>
      <c r="B666" s="3">
        <v>328.83584594726563</v>
      </c>
      <c r="C666" s="3">
        <v>32.450000762939453</v>
      </c>
      <c r="D666" s="4">
        <v>3.5998203998123257E-2</v>
      </c>
      <c r="E666" s="4">
        <v>-7.6288079239718809E-2</v>
      </c>
      <c r="F666" s="2">
        <v>5</v>
      </c>
      <c r="G666" s="4">
        <v>8.2745099694247148E-2</v>
      </c>
      <c r="H666" s="4">
        <v>-0.1697482999565815</v>
      </c>
      <c r="I666" s="4">
        <v>0.99379045989342818</v>
      </c>
    </row>
    <row r="667" spans="1:9" x14ac:dyDescent="0.25">
      <c r="A667" t="s">
        <v>883</v>
      </c>
      <c r="B667" s="3">
        <v>317.40966796875</v>
      </c>
      <c r="C667" s="3">
        <v>35.130001068115227</v>
      </c>
      <c r="D667" s="4">
        <v>-4.6482820343114462E-3</v>
      </c>
      <c r="E667" s="4">
        <v>-3.6213982639098592E-2</v>
      </c>
      <c r="F667" s="2">
        <v>5</v>
      </c>
      <c r="G667" s="4">
        <v>4.2139138251907397E-2</v>
      </c>
      <c r="H667" s="4">
        <v>-0.1985973558261859</v>
      </c>
      <c r="I667" s="4">
        <v>0.92451150223909062</v>
      </c>
    </row>
    <row r="668" spans="1:9" x14ac:dyDescent="0.25">
      <c r="A668" t="s">
        <v>884</v>
      </c>
      <c r="B668" s="3">
        <v>318.8919677734375</v>
      </c>
      <c r="C668" s="3">
        <v>36.450000762939453</v>
      </c>
      <c r="D668" s="4">
        <v>-3.6881093371486477E-2</v>
      </c>
      <c r="E668" s="4">
        <v>0.13977489945863031</v>
      </c>
      <c r="F668" s="2">
        <v>5</v>
      </c>
      <c r="G668" s="4">
        <v>8.8301385933367893E-2</v>
      </c>
      <c r="H668" s="4">
        <v>-0.19485481392273049</v>
      </c>
      <c r="I668" s="4">
        <v>0.93349895067487276</v>
      </c>
    </row>
    <row r="669" spans="1:9" x14ac:dyDescent="0.25">
      <c r="A669" t="s">
        <v>885</v>
      </c>
      <c r="B669" s="3">
        <v>331.10342407226563</v>
      </c>
      <c r="C669" s="3">
        <v>31.979999542236332</v>
      </c>
      <c r="D669" s="4">
        <v>-1.449204670082371E-2</v>
      </c>
      <c r="E669" s="4">
        <v>4.9212599164295989E-2</v>
      </c>
      <c r="F669" s="2">
        <v>5</v>
      </c>
      <c r="G669" s="4">
        <v>9.7981541485712143E-2</v>
      </c>
      <c r="H669" s="4">
        <v>-0.1640230707382182</v>
      </c>
      <c r="I669" s="4">
        <v>1.0075391910260221</v>
      </c>
    </row>
    <row r="670" spans="1:9" x14ac:dyDescent="0.25">
      <c r="A670" t="s">
        <v>886</v>
      </c>
      <c r="B670" s="3">
        <v>335.97235107421881</v>
      </c>
      <c r="C670" s="3">
        <v>30.479999542236332</v>
      </c>
      <c r="D670" s="4">
        <v>-1.428476264526779E-2</v>
      </c>
      <c r="E670" s="4">
        <v>-8.458042642086161E-3</v>
      </c>
      <c r="F670" s="2">
        <v>5</v>
      </c>
      <c r="G670" s="4">
        <v>0.13090733264117649</v>
      </c>
      <c r="H670" s="4">
        <v>-0.15172990084637139</v>
      </c>
      <c r="I670" s="4">
        <v>1.037060364967529</v>
      </c>
    </row>
    <row r="671" spans="1:9" x14ac:dyDescent="0.25">
      <c r="A671" t="s">
        <v>887</v>
      </c>
      <c r="B671" s="3">
        <v>340.8411865234375</v>
      </c>
      <c r="C671" s="3">
        <v>30.739999771118161</v>
      </c>
      <c r="D671" s="4">
        <v>1.6779567988007619E-2</v>
      </c>
      <c r="E671" s="4">
        <v>-7.7430970808406663E-2</v>
      </c>
      <c r="F671" s="2">
        <v>5</v>
      </c>
      <c r="G671" s="4">
        <v>0.12851832032437249</v>
      </c>
      <c r="H671" s="4">
        <v>-0.1394369621088051</v>
      </c>
      <c r="I671" s="4">
        <v>1.0665809838084559</v>
      </c>
    </row>
    <row r="672" spans="1:9" x14ac:dyDescent="0.25">
      <c r="A672" t="s">
        <v>888</v>
      </c>
      <c r="B672" s="3">
        <v>335.21640014648438</v>
      </c>
      <c r="C672" s="3">
        <v>33.319999694824219</v>
      </c>
      <c r="D672" s="4">
        <v>-1.531154960021242E-2</v>
      </c>
      <c r="E672" s="4">
        <v>0.10514096571814389</v>
      </c>
      <c r="F672" s="2">
        <v>5</v>
      </c>
      <c r="G672" s="4">
        <v>7.7685722569071247E-2</v>
      </c>
      <c r="H672" s="4">
        <v>-0.1536385417401063</v>
      </c>
      <c r="I672" s="4">
        <v>1.032476899489418</v>
      </c>
    </row>
    <row r="673" spans="1:9" x14ac:dyDescent="0.25">
      <c r="A673" t="s">
        <v>889</v>
      </c>
      <c r="B673" s="3">
        <v>340.42889404296881</v>
      </c>
      <c r="C673" s="3">
        <v>30.14999961853027</v>
      </c>
      <c r="D673" s="4">
        <v>2.9789493691896318E-3</v>
      </c>
      <c r="E673" s="4">
        <v>9.2787221884167215E-2</v>
      </c>
      <c r="F673" s="2">
        <v>5</v>
      </c>
      <c r="G673" s="4">
        <v>7.6889585930586923E-2</v>
      </c>
      <c r="H673" s="4">
        <v>-0.14047792688513061</v>
      </c>
      <c r="I673" s="4">
        <v>1.0640811808691619</v>
      </c>
    </row>
    <row r="674" spans="1:9" x14ac:dyDescent="0.25">
      <c r="A674" t="s">
        <v>890</v>
      </c>
      <c r="B674" s="3">
        <v>339.41778564453119</v>
      </c>
      <c r="C674" s="3">
        <v>27.590000152587891</v>
      </c>
      <c r="D674" s="4">
        <v>1.550710564676239E-2</v>
      </c>
      <c r="E674" s="4">
        <v>-9.0039563644928156E-2</v>
      </c>
      <c r="F674" s="2">
        <v>5</v>
      </c>
      <c r="G674" s="4">
        <v>0.1059900841134005</v>
      </c>
      <c r="H674" s="4">
        <v>-0.1430307947584997</v>
      </c>
      <c r="I674" s="4">
        <v>1.057950650078288</v>
      </c>
    </row>
    <row r="675" spans="1:9" x14ac:dyDescent="0.25">
      <c r="A675" t="s">
        <v>891</v>
      </c>
      <c r="B675" s="3">
        <v>334.23477172851563</v>
      </c>
      <c r="C675" s="3">
        <v>30.319999694824219</v>
      </c>
      <c r="D675" s="4">
        <v>3.3604249853484307E-2</v>
      </c>
      <c r="E675" s="4">
        <v>-2.2566110657946781E-2</v>
      </c>
      <c r="F675" s="2">
        <v>5</v>
      </c>
      <c r="G675" s="4">
        <v>9.3661813183850473E-2</v>
      </c>
      <c r="H675" s="4">
        <v>-0.15611697793516821</v>
      </c>
      <c r="I675" s="4">
        <v>1.0265251110848781</v>
      </c>
    </row>
    <row r="676" spans="1:9" x14ac:dyDescent="0.25">
      <c r="A676" t="s">
        <v>892</v>
      </c>
      <c r="B676" s="3">
        <v>323.36822509765619</v>
      </c>
      <c r="C676" s="3">
        <v>31.020000457763668</v>
      </c>
      <c r="D676" s="4">
        <v>-2.56152636287128E-2</v>
      </c>
      <c r="E676" s="4">
        <v>7.670951172469942E-2</v>
      </c>
      <c r="F676" s="2">
        <v>5</v>
      </c>
      <c r="G676" s="4">
        <v>2.1216780864660171E-2</v>
      </c>
      <c r="H676" s="4">
        <v>-0.1835530647397646</v>
      </c>
      <c r="I676" s="4">
        <v>0.96063929823444716</v>
      </c>
    </row>
    <row r="677" spans="1:9" x14ac:dyDescent="0.25">
      <c r="A677" t="s">
        <v>893</v>
      </c>
      <c r="B677" s="3">
        <v>331.869140625</v>
      </c>
      <c r="C677" s="3">
        <v>28.809999465942379</v>
      </c>
      <c r="D677" s="4">
        <v>-1.004358937268823E-2</v>
      </c>
      <c r="E677" s="4">
        <v>3.8198178952878692E-2</v>
      </c>
      <c r="F677" s="2">
        <v>5</v>
      </c>
      <c r="G677" s="4">
        <v>5.6702484483275528E-2</v>
      </c>
      <c r="H677" s="4">
        <v>-0.1620897733879012</v>
      </c>
      <c r="I677" s="4">
        <v>1.012181867232524</v>
      </c>
    </row>
    <row r="678" spans="1:9" x14ac:dyDescent="0.25">
      <c r="A678" t="s">
        <v>894</v>
      </c>
      <c r="B678" s="3">
        <v>335.23611450195313</v>
      </c>
      <c r="C678" s="3">
        <v>27.75</v>
      </c>
      <c r="D678" s="4">
        <v>-1.140549213121389E-2</v>
      </c>
      <c r="E678" s="4">
        <v>-1.2806851744392779E-2</v>
      </c>
      <c r="F678" s="2">
        <v>5</v>
      </c>
      <c r="G678" s="4">
        <v>6.4245345132729614E-2</v>
      </c>
      <c r="H678" s="4">
        <v>-0.15358876651838119</v>
      </c>
      <c r="I678" s="4">
        <v>1.032596431147359</v>
      </c>
    </row>
    <row r="679" spans="1:9" x14ac:dyDescent="0.25">
      <c r="A679" t="s">
        <v>895</v>
      </c>
      <c r="B679" s="3">
        <v>339.103759765625</v>
      </c>
      <c r="C679" s="3">
        <v>28.110000610351559</v>
      </c>
      <c r="D679" s="4">
        <v>-2.9743835129610541E-2</v>
      </c>
      <c r="E679" s="4">
        <v>0.157266346267706</v>
      </c>
      <c r="F679" s="2">
        <v>5</v>
      </c>
      <c r="G679" s="4">
        <v>4.8620380380622219E-2</v>
      </c>
      <c r="H679" s="4">
        <v>-0.14382365394046781</v>
      </c>
      <c r="I679" s="4">
        <v>1.056046655093436</v>
      </c>
    </row>
    <row r="680" spans="1:9" x14ac:dyDescent="0.25">
      <c r="A680" t="s">
        <v>896</v>
      </c>
      <c r="B680" s="3">
        <v>349.49920654296881</v>
      </c>
      <c r="C680" s="3">
        <v>24.29000091552734</v>
      </c>
      <c r="D680" s="4">
        <v>-2.5263450474033439E-4</v>
      </c>
      <c r="E680" s="4">
        <v>-5.4863805663593279E-2</v>
      </c>
      <c r="F680" s="2">
        <v>4</v>
      </c>
      <c r="G680" s="4">
        <v>7.6052787179660353E-2</v>
      </c>
      <c r="H680" s="4">
        <v>-0.1175770100116772</v>
      </c>
      <c r="I680" s="4">
        <v>1.1190761053995371</v>
      </c>
    </row>
    <row r="681" spans="1:9" x14ac:dyDescent="0.25">
      <c r="A681" t="s">
        <v>897</v>
      </c>
      <c r="B681" s="3">
        <v>349.5875244140625</v>
      </c>
      <c r="C681" s="3">
        <v>25.70000076293945</v>
      </c>
      <c r="D681" s="4">
        <v>2.486398857691929E-2</v>
      </c>
      <c r="E681" s="4">
        <v>-9.2834421738415274E-2</v>
      </c>
      <c r="F681" s="2">
        <v>5</v>
      </c>
      <c r="G681" s="4">
        <v>7.1618848049991968E-2</v>
      </c>
      <c r="H681" s="4">
        <v>-0.1173540231824628</v>
      </c>
      <c r="I681" s="4">
        <v>1.119611592424431</v>
      </c>
    </row>
    <row r="682" spans="1:9" x14ac:dyDescent="0.25">
      <c r="A682" t="s">
        <v>898</v>
      </c>
      <c r="B682" s="3">
        <v>341.10626220703119</v>
      </c>
      <c r="C682" s="3">
        <v>28.329999923706051</v>
      </c>
      <c r="D682" s="4">
        <v>1.2393027835717609E-3</v>
      </c>
      <c r="E682" s="4">
        <v>3.5453190486680608E-2</v>
      </c>
      <c r="F682" s="2">
        <v>5</v>
      </c>
      <c r="G682" s="4">
        <v>4.060351330079448E-2</v>
      </c>
      <c r="H682" s="4">
        <v>-0.1387676934154547</v>
      </c>
      <c r="I682" s="4">
        <v>1.068188185017243</v>
      </c>
    </row>
    <row r="683" spans="1:9" x14ac:dyDescent="0.25">
      <c r="A683" t="s">
        <v>899</v>
      </c>
      <c r="B683" s="3">
        <v>340.68405151367188</v>
      </c>
      <c r="C683" s="3">
        <v>27.360000610351559</v>
      </c>
      <c r="D683" s="4">
        <v>-3.1721883398464712E-2</v>
      </c>
      <c r="E683" s="4">
        <v>0.1442911244231089</v>
      </c>
      <c r="F683" s="2">
        <v>5</v>
      </c>
      <c r="G683" s="4">
        <v>3.6504316936186942E-2</v>
      </c>
      <c r="H683" s="4">
        <v>-0.13983369990549641</v>
      </c>
      <c r="I683" s="4">
        <v>1.065628246181926</v>
      </c>
    </row>
    <row r="684" spans="1:9" x14ac:dyDescent="0.25">
      <c r="A684" t="s">
        <v>900</v>
      </c>
      <c r="B684" s="3">
        <v>351.84524536132813</v>
      </c>
      <c r="C684" s="3">
        <v>23.909999847412109</v>
      </c>
      <c r="D684" s="4">
        <v>-2.2632543036580129E-2</v>
      </c>
      <c r="E684" s="4">
        <v>0.19789583888369269</v>
      </c>
      <c r="F684" s="2">
        <v>4</v>
      </c>
      <c r="G684" s="4">
        <v>7.6444273231484505E-2</v>
      </c>
      <c r="H684" s="4">
        <v>-0.111653681574962</v>
      </c>
      <c r="I684" s="4">
        <v>1.133300557728055</v>
      </c>
    </row>
    <row r="685" spans="1:9" x14ac:dyDescent="0.25">
      <c r="A685" t="s">
        <v>901</v>
      </c>
      <c r="B685" s="3">
        <v>359.9927978515625</v>
      </c>
      <c r="C685" s="3">
        <v>19.95999908447266</v>
      </c>
      <c r="D685" s="4">
        <v>2.1190741256949419E-2</v>
      </c>
      <c r="E685" s="4">
        <v>-6.9029916638013389E-2</v>
      </c>
      <c r="F685" s="2">
        <v>4</v>
      </c>
      <c r="G685" s="4">
        <v>0.1074282716571633</v>
      </c>
      <c r="H685" s="4">
        <v>-9.1082568694236477E-2</v>
      </c>
      <c r="I685" s="4">
        <v>1.1827006235259769</v>
      </c>
    </row>
    <row r="686" spans="1:9" x14ac:dyDescent="0.25">
      <c r="A686" t="s">
        <v>902</v>
      </c>
      <c r="B686" s="3">
        <v>352.5225830078125</v>
      </c>
      <c r="C686" s="3">
        <v>21.440000534057621</v>
      </c>
      <c r="D686" s="4">
        <v>1.123546324838154E-2</v>
      </c>
      <c r="E686" s="4">
        <v>-6.2117237024522882E-2</v>
      </c>
      <c r="F686" s="2">
        <v>4</v>
      </c>
      <c r="G686" s="4">
        <v>8.1976880654956341E-2</v>
      </c>
      <c r="H686" s="4">
        <v>-0.109943525156713</v>
      </c>
      <c r="I686" s="4">
        <v>1.1374073768426101</v>
      </c>
    </row>
    <row r="687" spans="1:9" x14ac:dyDescent="0.25">
      <c r="A687" t="s">
        <v>903</v>
      </c>
      <c r="B687" s="3">
        <v>348.6058349609375</v>
      </c>
      <c r="C687" s="3">
        <v>22.860000610351559</v>
      </c>
      <c r="D687" s="4">
        <v>-8.044716469789992E-3</v>
      </c>
      <c r="E687" s="4">
        <v>-1.5503820570566649E-2</v>
      </c>
      <c r="F687" s="2">
        <v>4</v>
      </c>
      <c r="G687" s="4">
        <v>6.9730893726128951E-2</v>
      </c>
      <c r="H687" s="4">
        <v>-0.1198326134803783</v>
      </c>
      <c r="I687" s="4">
        <v>1.1136594339528381</v>
      </c>
    </row>
    <row r="688" spans="1:9" x14ac:dyDescent="0.25">
      <c r="A688" t="s">
        <v>904</v>
      </c>
      <c r="B688" s="3">
        <v>351.43301391601563</v>
      </c>
      <c r="C688" s="3">
        <v>23.219999313354489</v>
      </c>
      <c r="D688" s="4">
        <v>1.2615043841194719E-2</v>
      </c>
      <c r="E688" s="4">
        <v>-4.6406613979980138E-2</v>
      </c>
      <c r="F688" s="2">
        <v>4</v>
      </c>
      <c r="G688" s="4">
        <v>8.5631408480924875E-2</v>
      </c>
      <c r="H688" s="4">
        <v>-0.11269449224843391</v>
      </c>
      <c r="I688" s="4">
        <v>1.130801124855813</v>
      </c>
    </row>
    <row r="689" spans="1:9" x14ac:dyDescent="0.25">
      <c r="A689" t="s">
        <v>905</v>
      </c>
      <c r="B689" s="3">
        <v>347.05490112304688</v>
      </c>
      <c r="C689" s="3">
        <v>24.35000038146973</v>
      </c>
      <c r="D689" s="4">
        <v>-4.0543818345875282E-2</v>
      </c>
      <c r="E689" s="4">
        <v>0.1023087466396904</v>
      </c>
      <c r="F689" s="2">
        <v>5</v>
      </c>
      <c r="G689" s="4">
        <v>7.5742632886525163E-2</v>
      </c>
      <c r="H689" s="4">
        <v>-0.12374844404274971</v>
      </c>
      <c r="I689" s="4">
        <v>1.104255845116576</v>
      </c>
    </row>
    <row r="690" spans="1:9" x14ac:dyDescent="0.25">
      <c r="A690" t="s">
        <v>906</v>
      </c>
      <c r="B690" s="3">
        <v>361.72042846679688</v>
      </c>
      <c r="C690" s="3">
        <v>22.090000152587891</v>
      </c>
      <c r="D690" s="4">
        <v>8.1254904922642979E-3</v>
      </c>
      <c r="E690" s="4">
        <v>5.9199031664420856E-3</v>
      </c>
      <c r="F690" s="2">
        <v>4</v>
      </c>
      <c r="G690" s="4">
        <v>0.13446020788833241</v>
      </c>
      <c r="H690" s="4">
        <v>-8.6720610370582651E-2</v>
      </c>
      <c r="I690" s="4">
        <v>1.193175556479078</v>
      </c>
    </row>
    <row r="691" spans="1:9" x14ac:dyDescent="0.25">
      <c r="A691" t="s">
        <v>907</v>
      </c>
      <c r="B691" s="3">
        <v>358.80496215820313</v>
      </c>
      <c r="C691" s="3">
        <v>21.95999908447266</v>
      </c>
      <c r="D691" s="4">
        <v>6.8033799308642173E-3</v>
      </c>
      <c r="E691" s="4">
        <v>-0.1155860188502582</v>
      </c>
      <c r="F691" s="2">
        <v>4</v>
      </c>
      <c r="G691" s="4">
        <v>0.1208523660283376</v>
      </c>
      <c r="H691" s="4">
        <v>-9.4081641380314718E-2</v>
      </c>
      <c r="I691" s="4">
        <v>1.1754985635847359</v>
      </c>
    </row>
    <row r="692" spans="1:9" x14ac:dyDescent="0.25">
      <c r="A692" t="s">
        <v>908</v>
      </c>
      <c r="B692" s="3">
        <v>356.38037109375</v>
      </c>
      <c r="C692" s="3">
        <v>24.829999923706051</v>
      </c>
      <c r="D692" s="4">
        <v>3.1978335110314893E-2</v>
      </c>
      <c r="E692" s="4">
        <v>-0.1023138083629033</v>
      </c>
      <c r="F692" s="2">
        <v>5</v>
      </c>
      <c r="G692" s="4">
        <v>0.1314401381383605</v>
      </c>
      <c r="H692" s="4">
        <v>-0.1002033001896621</v>
      </c>
      <c r="I692" s="4">
        <v>1.160797834959717</v>
      </c>
    </row>
    <row r="693" spans="1:9" x14ac:dyDescent="0.25">
      <c r="A693" t="s">
        <v>909</v>
      </c>
      <c r="B693" s="3">
        <v>345.33706665039063</v>
      </c>
      <c r="C693" s="3">
        <v>27.659999847412109</v>
      </c>
      <c r="D693" s="4">
        <v>3.1368969442654437E-2</v>
      </c>
      <c r="E693" s="4">
        <v>-9.2817315347663243E-2</v>
      </c>
      <c r="F693" s="2">
        <v>5</v>
      </c>
      <c r="G693" s="4">
        <v>0.1237755385475396</v>
      </c>
      <c r="H693" s="4">
        <v>-0.12808566885839451</v>
      </c>
      <c r="I693" s="4">
        <v>1.0938403079253931</v>
      </c>
    </row>
    <row r="694" spans="1:9" x14ac:dyDescent="0.25">
      <c r="A694" t="s">
        <v>910</v>
      </c>
      <c r="B694" s="3">
        <v>334.83367919921881</v>
      </c>
      <c r="C694" s="3">
        <v>30.489999771118161</v>
      </c>
      <c r="D694" s="4">
        <v>-1.0070424854366161E-2</v>
      </c>
      <c r="E694" s="4">
        <v>-4.5994973575223641E-2</v>
      </c>
      <c r="F694" s="2">
        <v>5</v>
      </c>
      <c r="G694" s="4">
        <v>6.6673057211874553E-2</v>
      </c>
      <c r="H694" s="4">
        <v>-0.15460484368384411</v>
      </c>
      <c r="I694" s="4">
        <v>1.030156394037036</v>
      </c>
    </row>
    <row r="695" spans="1:9" x14ac:dyDescent="0.25">
      <c r="A695" t="s">
        <v>911</v>
      </c>
      <c r="B695" s="3">
        <v>338.23989868164063</v>
      </c>
      <c r="C695" s="3">
        <v>31.95999908447266</v>
      </c>
      <c r="D695" s="4">
        <v>-1.564480147938752E-3</v>
      </c>
      <c r="E695" s="4">
        <v>2.5673916591080651E-2</v>
      </c>
      <c r="F695" s="2">
        <v>5</v>
      </c>
      <c r="G695" s="4">
        <v>8.3899424665462297E-2</v>
      </c>
      <c r="H695" s="4">
        <v>-0.1460047486794348</v>
      </c>
      <c r="I695" s="4">
        <v>1.0508089110665959</v>
      </c>
    </row>
    <row r="696" spans="1:9" x14ac:dyDescent="0.25">
      <c r="A696" t="s">
        <v>912</v>
      </c>
      <c r="B696" s="3">
        <v>338.7698974609375</v>
      </c>
      <c r="C696" s="3">
        <v>31.159999847412109</v>
      </c>
      <c r="D696" s="4">
        <v>-2.3181636031718411E-2</v>
      </c>
      <c r="E696" s="4">
        <v>4.214047641997154E-2</v>
      </c>
      <c r="F696" s="2">
        <v>5</v>
      </c>
      <c r="G696" s="4">
        <v>5.5334960204898698E-2</v>
      </c>
      <c r="H696" s="4">
        <v>-0.14466659654986819</v>
      </c>
      <c r="I696" s="4">
        <v>1.0540223883165389</v>
      </c>
    </row>
    <row r="697" spans="1:9" x14ac:dyDescent="0.25">
      <c r="A697" t="s">
        <v>913</v>
      </c>
      <c r="B697" s="3">
        <v>346.80950927734381</v>
      </c>
      <c r="C697" s="3">
        <v>29.89999961853027</v>
      </c>
      <c r="D697" s="4">
        <v>4.5778697078189268E-3</v>
      </c>
      <c r="E697" s="4">
        <v>3.6395120387414659E-2</v>
      </c>
      <c r="F697" s="2">
        <v>5</v>
      </c>
      <c r="G697" s="4">
        <v>8.1960483047808008E-2</v>
      </c>
      <c r="H697" s="4">
        <v>-0.1243680145658017</v>
      </c>
      <c r="I697" s="4">
        <v>1.1027679905322041</v>
      </c>
    </row>
    <row r="698" spans="1:9" x14ac:dyDescent="0.25">
      <c r="A698" t="s">
        <v>914</v>
      </c>
      <c r="B698" s="3">
        <v>345.22909545898438</v>
      </c>
      <c r="C698" s="3">
        <v>28.85000038146973</v>
      </c>
      <c r="D698" s="4">
        <v>-2.7728532591623001E-2</v>
      </c>
      <c r="E698" s="4">
        <v>0.12739352127562051</v>
      </c>
      <c r="F698" s="2">
        <v>5</v>
      </c>
      <c r="G698" s="4">
        <v>8.5932996514732851E-2</v>
      </c>
      <c r="H698" s="4">
        <v>-0.1283582768064804</v>
      </c>
      <c r="I698" s="4">
        <v>1.0931856593096101</v>
      </c>
    </row>
    <row r="699" spans="1:9" x14ac:dyDescent="0.25">
      <c r="A699" t="s">
        <v>915</v>
      </c>
      <c r="B699" s="3">
        <v>355.07479858398438</v>
      </c>
      <c r="C699" s="3">
        <v>25.590000152587891</v>
      </c>
      <c r="D699" s="4">
        <v>-1.298841103913995E-2</v>
      </c>
      <c r="E699" s="4">
        <v>7.2955964079147728E-2</v>
      </c>
      <c r="F699" s="2">
        <v>5</v>
      </c>
      <c r="G699" s="4">
        <v>0.11368623047582591</v>
      </c>
      <c r="H699" s="4">
        <v>-0.1034996372804082</v>
      </c>
      <c r="I699" s="4">
        <v>1.1528819156743011</v>
      </c>
    </row>
    <row r="700" spans="1:9" x14ac:dyDescent="0.25">
      <c r="A700" t="s">
        <v>916</v>
      </c>
      <c r="B700" s="3">
        <v>359.74734497070313</v>
      </c>
      <c r="C700" s="3">
        <v>23.85000038146973</v>
      </c>
      <c r="D700" s="4">
        <v>-1.098369954754197E-2</v>
      </c>
      <c r="E700" s="4">
        <v>4.6511602604639712E-2</v>
      </c>
      <c r="F700" s="2">
        <v>4</v>
      </c>
      <c r="G700" s="4">
        <v>0.137367819909155</v>
      </c>
      <c r="H700" s="4">
        <v>-9.1702293320142125E-2</v>
      </c>
      <c r="I700" s="4">
        <v>1.181212398874552</v>
      </c>
    </row>
    <row r="701" spans="1:9" x14ac:dyDescent="0.25">
      <c r="A701" t="s">
        <v>917</v>
      </c>
      <c r="B701" s="3">
        <v>363.74258422851563</v>
      </c>
      <c r="C701" s="3">
        <v>22.79000091552734</v>
      </c>
      <c r="D701" s="4">
        <v>-2.48942807285365E-2</v>
      </c>
      <c r="E701" s="4">
        <v>0.1875977217968596</v>
      </c>
      <c r="F701" s="2">
        <v>4</v>
      </c>
      <c r="G701" s="4">
        <v>0.17674916927892401</v>
      </c>
      <c r="H701" s="4">
        <v>-8.1615028726698235E-2</v>
      </c>
      <c r="I701" s="4">
        <v>1.2054362479937739</v>
      </c>
    </row>
    <row r="702" spans="1:9" x14ac:dyDescent="0.25">
      <c r="A702" t="s">
        <v>918</v>
      </c>
      <c r="B702" s="3">
        <v>373.02886962890619</v>
      </c>
      <c r="C702" s="3">
        <v>19.190000534057621</v>
      </c>
      <c r="D702" s="4">
        <v>6.2227641394334574E-3</v>
      </c>
      <c r="E702" s="4">
        <v>-5.5145197505439558E-2</v>
      </c>
      <c r="F702" s="2">
        <v>3</v>
      </c>
      <c r="G702" s="4">
        <v>0.2243984792044551</v>
      </c>
      <c r="H702" s="4">
        <v>-5.8168818905646291E-2</v>
      </c>
      <c r="I702" s="4">
        <v>1.2617406547892409</v>
      </c>
    </row>
    <row r="703" spans="1:9" x14ac:dyDescent="0.25">
      <c r="A703" t="s">
        <v>919</v>
      </c>
      <c r="B703" s="3">
        <v>370.72195434570313</v>
      </c>
      <c r="C703" s="3">
        <v>20.309999465942379</v>
      </c>
      <c r="D703" s="4">
        <v>-2.5016160351782779E-2</v>
      </c>
      <c r="E703" s="4">
        <v>0.15266733817170591</v>
      </c>
      <c r="F703" s="2">
        <v>4</v>
      </c>
      <c r="G703" s="4">
        <v>0.20718728479137741</v>
      </c>
      <c r="H703" s="4">
        <v>-6.3993367413179403E-2</v>
      </c>
      <c r="I703" s="4">
        <v>1.2477534154413441</v>
      </c>
    </row>
    <row r="704" spans="1:9" x14ac:dyDescent="0.25">
      <c r="A704" t="s">
        <v>920</v>
      </c>
      <c r="B704" s="3">
        <v>380.23394775390619</v>
      </c>
      <c r="C704" s="3">
        <v>17.620000839233398</v>
      </c>
      <c r="D704" s="4">
        <v>3.9657413323943569E-3</v>
      </c>
      <c r="E704" s="4">
        <v>-4.2911407644023458E-2</v>
      </c>
      <c r="F704" s="2">
        <v>3</v>
      </c>
      <c r="G704" s="4">
        <v>0.23154071159583059</v>
      </c>
      <c r="H704" s="4">
        <v>-3.9977285239373717E-2</v>
      </c>
      <c r="I704" s="4">
        <v>1.3054263301967679</v>
      </c>
    </row>
    <row r="705" spans="1:9" x14ac:dyDescent="0.25">
      <c r="A705" t="s">
        <v>921</v>
      </c>
      <c r="B705" s="3">
        <v>378.73199462890619</v>
      </c>
      <c r="C705" s="3">
        <v>18.409999847412109</v>
      </c>
      <c r="D705" s="4">
        <v>1.502189116324271E-2</v>
      </c>
      <c r="E705" s="4">
        <v>-5.1030917040459478E-2</v>
      </c>
      <c r="F705" s="2">
        <v>3</v>
      </c>
      <c r="G705" s="4">
        <v>0.2349600358955983</v>
      </c>
      <c r="H705" s="4">
        <v>-4.3769448261700587E-2</v>
      </c>
      <c r="I705" s="4">
        <v>1.296319720170098</v>
      </c>
    </row>
    <row r="706" spans="1:9" x14ac:dyDescent="0.25">
      <c r="A706" t="s">
        <v>922</v>
      </c>
      <c r="B706" s="3">
        <v>373.12692260742188</v>
      </c>
      <c r="C706" s="3">
        <v>19.39999961853027</v>
      </c>
      <c r="D706" s="4">
        <v>6.5801410850996334E-4</v>
      </c>
      <c r="E706" s="4">
        <v>3.4115105641796983E-2</v>
      </c>
      <c r="F706" s="2">
        <v>3</v>
      </c>
      <c r="G706" s="4">
        <v>0.2147484567539395</v>
      </c>
      <c r="H706" s="4">
        <v>-5.792125267127668E-2</v>
      </c>
      <c r="I706" s="4">
        <v>1.2623351675090011</v>
      </c>
    </row>
    <row r="707" spans="1:9" x14ac:dyDescent="0.25">
      <c r="A707" t="s">
        <v>923</v>
      </c>
      <c r="B707" s="3">
        <v>372.88156127929688</v>
      </c>
      <c r="C707" s="3">
        <v>18.760000228881839</v>
      </c>
      <c r="D707" s="4">
        <v>-1.083271881003134E-2</v>
      </c>
      <c r="E707" s="4">
        <v>-4.3345250128194013E-2</v>
      </c>
      <c r="F707" s="2">
        <v>3</v>
      </c>
      <c r="G707" s="4">
        <v>0.19640783399218459</v>
      </c>
      <c r="H707" s="4">
        <v>-5.8540746142901827E-2</v>
      </c>
      <c r="I707" s="4">
        <v>1.260847497958155</v>
      </c>
    </row>
    <row r="708" spans="1:9" x14ac:dyDescent="0.25">
      <c r="A708" t="s">
        <v>924</v>
      </c>
      <c r="B708" s="3">
        <v>376.96511840820313</v>
      </c>
      <c r="C708" s="3">
        <v>19.610000610351559</v>
      </c>
      <c r="D708" s="4">
        <v>-7.0252778135759808E-4</v>
      </c>
      <c r="E708" s="4">
        <v>-6.0820544687738556E-3</v>
      </c>
      <c r="F708" s="2">
        <v>4</v>
      </c>
      <c r="G708" s="4">
        <v>0.22506197513536549</v>
      </c>
      <c r="H708" s="4">
        <v>-4.8230494720243662E-2</v>
      </c>
      <c r="I708" s="4">
        <v>1.2856068341022711</v>
      </c>
    </row>
    <row r="709" spans="1:9" x14ac:dyDescent="0.25">
      <c r="A709" t="s">
        <v>925</v>
      </c>
      <c r="B709" s="3">
        <v>377.23013305664063</v>
      </c>
      <c r="C709" s="3">
        <v>19.729999542236332</v>
      </c>
      <c r="D709" s="4">
        <v>-3.0721187247409579E-2</v>
      </c>
      <c r="E709" s="4">
        <v>0.1667652111336824</v>
      </c>
      <c r="F709" s="2">
        <v>4</v>
      </c>
      <c r="G709" s="4">
        <v>0.25558075301465499</v>
      </c>
      <c r="H709" s="4">
        <v>-4.7561380129746873E-2</v>
      </c>
      <c r="I709" s="4">
        <v>1.287213665244006</v>
      </c>
    </row>
    <row r="710" spans="1:9" x14ac:dyDescent="0.25">
      <c r="A710" t="s">
        <v>926</v>
      </c>
      <c r="B710" s="3">
        <v>389.1864013671875</v>
      </c>
      <c r="C710" s="3">
        <v>16.909999847412109</v>
      </c>
      <c r="D710" s="4">
        <v>-1.297060488469204E-2</v>
      </c>
      <c r="E710" s="4">
        <v>1.8674666193889241E-2</v>
      </c>
      <c r="F710" s="2">
        <v>3</v>
      </c>
      <c r="G710" s="4">
        <v>0.27743259773723761</v>
      </c>
      <c r="H710" s="4">
        <v>-1.7373940976295521E-2</v>
      </c>
      <c r="I710" s="4">
        <v>1.359706655248865</v>
      </c>
    </row>
    <row r="711" spans="1:9" x14ac:dyDescent="0.25">
      <c r="A711" t="s">
        <v>927</v>
      </c>
      <c r="B711" s="3">
        <v>394.30072021484381</v>
      </c>
      <c r="C711" s="3">
        <v>16.60000038146973</v>
      </c>
      <c r="D711" s="4">
        <v>9.6269135364104308E-3</v>
      </c>
      <c r="E711" s="4">
        <v>-3.600458516882421E-2</v>
      </c>
      <c r="F711" s="2">
        <v>3</v>
      </c>
      <c r="G711" s="4">
        <v>0.30488888224572103</v>
      </c>
      <c r="H711" s="4">
        <v>-4.4612005613966499E-3</v>
      </c>
      <c r="I711" s="4">
        <v>1.390715683774743</v>
      </c>
    </row>
    <row r="712" spans="1:9" x14ac:dyDescent="0.25">
      <c r="A712" t="s">
        <v>928</v>
      </c>
      <c r="B712" s="3">
        <v>390.541015625</v>
      </c>
      <c r="C712" s="3">
        <v>17.219999313354489</v>
      </c>
      <c r="D712" s="4">
        <v>-6.2447651616371891E-3</v>
      </c>
      <c r="E712" s="4">
        <v>-6.3474097424022213E-3</v>
      </c>
      <c r="F712" s="2">
        <v>3</v>
      </c>
      <c r="G712" s="4">
        <v>0.27419707823520012</v>
      </c>
      <c r="H712" s="4">
        <v>-1.395378224265109E-2</v>
      </c>
      <c r="I712" s="4">
        <v>1.3679199234109229</v>
      </c>
    </row>
    <row r="713" spans="1:9" x14ac:dyDescent="0.25">
      <c r="A713" t="s">
        <v>929</v>
      </c>
      <c r="B713" s="3">
        <v>392.99517822265619</v>
      </c>
      <c r="C713" s="3">
        <v>17.329999923706051</v>
      </c>
      <c r="D713" s="4">
        <v>-2.988171035861575E-3</v>
      </c>
      <c r="E713" s="4">
        <v>2.2418828534654489E-2</v>
      </c>
      <c r="F713" s="2">
        <v>3</v>
      </c>
      <c r="G713" s="4">
        <v>0.28535873747708412</v>
      </c>
      <c r="H713" s="4">
        <v>-7.7574606007160263E-3</v>
      </c>
      <c r="I713" s="4">
        <v>1.382799949522854</v>
      </c>
    </row>
    <row r="714" spans="1:9" x14ac:dyDescent="0.25">
      <c r="A714" t="s">
        <v>930</v>
      </c>
      <c r="B714" s="3">
        <v>394.17303466796881</v>
      </c>
      <c r="C714" s="3">
        <v>16.95000076293945</v>
      </c>
      <c r="D714" s="4">
        <v>-1.4947911058460489E-4</v>
      </c>
      <c r="E714" s="4">
        <v>-3.3637407171717482E-2</v>
      </c>
      <c r="F714" s="2">
        <v>3</v>
      </c>
      <c r="G714" s="4">
        <v>0.28925255711709158</v>
      </c>
      <c r="H714" s="4">
        <v>-4.7835837312076857E-3</v>
      </c>
      <c r="I714" s="4">
        <v>1.389941503501019</v>
      </c>
    </row>
    <row r="715" spans="1:9" x14ac:dyDescent="0.25">
      <c r="A715" t="s">
        <v>931</v>
      </c>
      <c r="B715" s="3">
        <v>394.23196411132813</v>
      </c>
      <c r="C715" s="3">
        <v>17.54000091552734</v>
      </c>
      <c r="D715" s="4">
        <v>-4.6347974260200209E-3</v>
      </c>
      <c r="E715" s="4">
        <v>-7.9185173773698159E-3</v>
      </c>
      <c r="F715" s="2">
        <v>3</v>
      </c>
      <c r="G715" s="4">
        <v>0.29059981223741688</v>
      </c>
      <c r="H715" s="4">
        <v>-4.6347974260200209E-3</v>
      </c>
      <c r="I715" s="4">
        <v>1.3902988032401591</v>
      </c>
    </row>
    <row r="716" spans="1:9" x14ac:dyDescent="0.25">
      <c r="A716" t="s">
        <v>932</v>
      </c>
      <c r="B716" s="3">
        <v>396.06765747070313</v>
      </c>
      <c r="C716" s="3">
        <v>17.680000305175781</v>
      </c>
      <c r="D716" s="4">
        <v>1.6527412849072439E-2</v>
      </c>
      <c r="E716" s="4">
        <v>-1.559013327227554E-2</v>
      </c>
      <c r="F716" s="2">
        <v>3</v>
      </c>
      <c r="G716" s="4">
        <v>0.30967778524418449</v>
      </c>
      <c r="H716" s="4">
        <v>0</v>
      </c>
      <c r="I716" s="4">
        <v>1.401428939909622</v>
      </c>
    </row>
    <row r="717" spans="1:9" x14ac:dyDescent="0.25">
      <c r="A717" t="s">
        <v>933</v>
      </c>
      <c r="B717" s="3">
        <v>389.62811279296881</v>
      </c>
      <c r="C717" s="3">
        <v>17.95999908447266</v>
      </c>
      <c r="D717" s="4">
        <v>7.5388640432620946E-3</v>
      </c>
      <c r="E717" s="4">
        <v>-3.5963505446898518E-2</v>
      </c>
      <c r="F717" s="2">
        <v>3</v>
      </c>
      <c r="G717" s="4">
        <v>0.29406940072683718</v>
      </c>
      <c r="H717" s="4">
        <v>-1.6245585279652589E-2</v>
      </c>
      <c r="I717" s="4">
        <v>1.36238483050744</v>
      </c>
    </row>
    <row r="718" spans="1:9" x14ac:dyDescent="0.25">
      <c r="A718" t="s">
        <v>934</v>
      </c>
      <c r="B718" s="3">
        <v>386.71273803710938</v>
      </c>
      <c r="C718" s="3">
        <v>18.629999160766602</v>
      </c>
      <c r="D718" s="4">
        <v>1.2178682987449729E-2</v>
      </c>
      <c r="E718" s="4">
        <v>-0.113279440370663</v>
      </c>
      <c r="F718" s="2">
        <v>3</v>
      </c>
      <c r="G718" s="4">
        <v>0.2779181349204829</v>
      </c>
      <c r="H718" s="4">
        <v>-2.360648325511483E-2</v>
      </c>
      <c r="I718" s="4">
        <v>1.344708392713676</v>
      </c>
    </row>
    <row r="719" spans="1:9" x14ac:dyDescent="0.25">
      <c r="A719" t="s">
        <v>935</v>
      </c>
      <c r="B719" s="3">
        <v>382.05975341796881</v>
      </c>
      <c r="C719" s="3">
        <v>21.010000228881839</v>
      </c>
      <c r="D719" s="4">
        <v>2.2380211415302661E-2</v>
      </c>
      <c r="E719" s="4">
        <v>-8.1329275999008188E-2</v>
      </c>
      <c r="F719" s="2">
        <v>4</v>
      </c>
      <c r="G719" s="4">
        <v>0.26597496128307108</v>
      </c>
      <c r="H719" s="4">
        <v>-3.5354593851892213E-2</v>
      </c>
      <c r="I719" s="4">
        <v>1.316496516003735</v>
      </c>
    </row>
    <row r="720" spans="1:9" x14ac:dyDescent="0.25">
      <c r="A720" t="s">
        <v>936</v>
      </c>
      <c r="B720" s="3">
        <v>373.69635009765619</v>
      </c>
      <c r="C720" s="3">
        <v>22.870000839233398</v>
      </c>
      <c r="D720" s="4">
        <v>-9.7003460267497399E-3</v>
      </c>
      <c r="E720" s="4">
        <v>6.0268945887890668E-2</v>
      </c>
      <c r="F720" s="2">
        <v>4</v>
      </c>
      <c r="G720" s="4">
        <v>0.2359459926749303</v>
      </c>
      <c r="H720" s="4">
        <v>-5.6470972953663989E-2</v>
      </c>
      <c r="I720" s="4">
        <v>1.2657877080748261</v>
      </c>
    </row>
    <row r="721" spans="1:9" x14ac:dyDescent="0.25">
      <c r="A721" t="s">
        <v>937</v>
      </c>
      <c r="B721" s="3">
        <v>377.35684204101563</v>
      </c>
      <c r="C721" s="3">
        <v>21.569999694824219</v>
      </c>
      <c r="D721" s="4">
        <v>-4.9891246882852744E-3</v>
      </c>
      <c r="E721" s="4">
        <v>4.8614487838403608E-2</v>
      </c>
      <c r="F721" s="2">
        <v>4</v>
      </c>
      <c r="G721" s="4">
        <v>0.24428011552421269</v>
      </c>
      <c r="H721" s="4">
        <v>-4.7228762263283319E-2</v>
      </c>
      <c r="I721" s="4">
        <v>1.28798192444489</v>
      </c>
    </row>
    <row r="722" spans="1:9" x14ac:dyDescent="0.25">
      <c r="A722" t="s">
        <v>938</v>
      </c>
      <c r="B722" s="3">
        <v>379.24896240234381</v>
      </c>
      <c r="C722" s="3">
        <v>20.569999694824219</v>
      </c>
      <c r="D722" s="4">
        <v>-2.5714712878100902E-2</v>
      </c>
      <c r="E722" s="4">
        <v>6.6355558245025703E-2</v>
      </c>
      <c r="F722" s="2">
        <v>4</v>
      </c>
      <c r="G722" s="4">
        <v>0.25869457546811492</v>
      </c>
      <c r="H722" s="4">
        <v>-4.245143306776944E-2</v>
      </c>
      <c r="I722" s="4">
        <v>1.2994541881043431</v>
      </c>
    </row>
    <row r="723" spans="1:9" x14ac:dyDescent="0.25">
      <c r="A723" t="s">
        <v>939</v>
      </c>
      <c r="B723" s="3">
        <v>389.25863647460938</v>
      </c>
      <c r="C723" s="3">
        <v>19.29000091552734</v>
      </c>
      <c r="D723" s="4">
        <v>2.2797760357337049E-2</v>
      </c>
      <c r="E723" s="4">
        <v>-0.1187756302702597</v>
      </c>
      <c r="F723" s="2">
        <v>3</v>
      </c>
      <c r="G723" s="4">
        <v>0.29902081746928372</v>
      </c>
      <c r="H723" s="4">
        <v>-1.717845933926598E-2</v>
      </c>
      <c r="I723" s="4">
        <v>1.360144629605438</v>
      </c>
    </row>
    <row r="724" spans="1:9" x14ac:dyDescent="0.25">
      <c r="A724" t="s">
        <v>940</v>
      </c>
      <c r="B724" s="3">
        <v>380.58221435546881</v>
      </c>
      <c r="C724" s="3">
        <v>21.889999389648441</v>
      </c>
      <c r="D724" s="4">
        <v>-1.035040142930754E-2</v>
      </c>
      <c r="E724" s="4">
        <v>7.7794188343310422E-2</v>
      </c>
      <c r="F724" s="2">
        <v>4</v>
      </c>
      <c r="G724" s="4">
        <v>0.28364275732929739</v>
      </c>
      <c r="H724" s="4">
        <v>-3.9085165460898463E-2</v>
      </c>
      <c r="I724" s="4">
        <v>1.3075379327980441</v>
      </c>
    </row>
    <row r="725" spans="1:9" x14ac:dyDescent="0.25">
      <c r="A725" t="s">
        <v>941</v>
      </c>
      <c r="B725" s="3">
        <v>384.56259155273438</v>
      </c>
      <c r="C725" s="3">
        <v>20.309999465942379</v>
      </c>
      <c r="D725" s="4">
        <v>-1.444682159835731E-2</v>
      </c>
      <c r="E725" s="4">
        <v>8.667730795045947E-2</v>
      </c>
      <c r="F725" s="2">
        <v>4</v>
      </c>
      <c r="G725" s="4">
        <v>0.30647822629081029</v>
      </c>
      <c r="H725" s="4">
        <v>-2.9035290948524969E-2</v>
      </c>
      <c r="I725" s="4">
        <v>1.331671670589994</v>
      </c>
    </row>
    <row r="726" spans="1:9" x14ac:dyDescent="0.25">
      <c r="A726" t="s">
        <v>942</v>
      </c>
      <c r="B726" s="3">
        <v>390.19973754882813</v>
      </c>
      <c r="C726" s="3">
        <v>18.690000534057621</v>
      </c>
      <c r="D726" s="4">
        <v>1.087023894871297E-2</v>
      </c>
      <c r="E726" s="4">
        <v>-0.13392026876115579</v>
      </c>
      <c r="F726" s="2">
        <v>3</v>
      </c>
      <c r="G726" s="4">
        <v>0.32269359709277851</v>
      </c>
      <c r="H726" s="4">
        <v>-1.4802315765271129E-2</v>
      </c>
      <c r="I726" s="4">
        <v>1.365850693487153</v>
      </c>
    </row>
    <row r="727" spans="1:9" x14ac:dyDescent="0.25">
      <c r="A727" t="s">
        <v>943</v>
      </c>
      <c r="B727" s="3">
        <v>386.0037841796875</v>
      </c>
      <c r="C727" s="3">
        <v>21.579999923706051</v>
      </c>
      <c r="D727" s="4">
        <v>-1.471419785759887E-2</v>
      </c>
      <c r="E727" s="4">
        <v>8.4422127506545985E-2</v>
      </c>
      <c r="F727" s="2">
        <v>4</v>
      </c>
      <c r="G727" s="4">
        <v>0.3137246022652207</v>
      </c>
      <c r="H727" s="4">
        <v>-2.5396488812137741E-2</v>
      </c>
      <c r="I727" s="4">
        <v>1.340409878865952</v>
      </c>
    </row>
    <row r="728" spans="1:9" x14ac:dyDescent="0.25">
      <c r="A728" t="s">
        <v>944</v>
      </c>
      <c r="B728" s="3">
        <v>391.76834106445313</v>
      </c>
      <c r="C728" s="3">
        <v>19.89999961853027</v>
      </c>
      <c r="D728" s="4">
        <v>4.4743144165364512E-3</v>
      </c>
      <c r="E728" s="4">
        <v>-9.0909082987878698E-2</v>
      </c>
      <c r="F728" s="2">
        <v>4</v>
      </c>
      <c r="G728" s="4">
        <v>0.3031555687250338</v>
      </c>
      <c r="H728" s="4">
        <v>-1.084181963376663E-2</v>
      </c>
      <c r="I728" s="4">
        <v>1.375361416735098</v>
      </c>
    </row>
    <row r="729" spans="1:9" x14ac:dyDescent="0.25">
      <c r="A729" t="s">
        <v>945</v>
      </c>
      <c r="B729" s="3">
        <v>390.02325439453119</v>
      </c>
      <c r="C729" s="3">
        <v>21.889999389648441</v>
      </c>
      <c r="D729" s="4">
        <v>3.011371865990475E-2</v>
      </c>
      <c r="E729" s="4">
        <v>-0.19462843473625679</v>
      </c>
      <c r="F729" s="2">
        <v>4</v>
      </c>
      <c r="G729" s="4">
        <v>0.30174203464513027</v>
      </c>
      <c r="H729" s="4">
        <v>-1.5247910106292339E-2</v>
      </c>
      <c r="I729" s="4">
        <v>1.3647806446049959</v>
      </c>
    </row>
    <row r="730" spans="1:9" x14ac:dyDescent="0.25">
      <c r="A730" t="s">
        <v>946</v>
      </c>
      <c r="B730" s="3">
        <v>378.62155151367188</v>
      </c>
      <c r="C730" s="3">
        <v>27.180000305175781</v>
      </c>
      <c r="D730" s="4">
        <v>8.0132147723879221E-3</v>
      </c>
      <c r="E730" s="4">
        <v>-0.1137919713869099</v>
      </c>
      <c r="F730" s="2">
        <v>5</v>
      </c>
      <c r="G730" s="4">
        <v>0.27084340370532328</v>
      </c>
      <c r="H730" s="4">
        <v>-4.4035554467917397E-2</v>
      </c>
      <c r="I730" s="4">
        <v>1.2956500838386911</v>
      </c>
    </row>
    <row r="731" spans="1:9" x14ac:dyDescent="0.25">
      <c r="A731" t="s">
        <v>947</v>
      </c>
      <c r="B731" s="3">
        <v>375.6116943359375</v>
      </c>
      <c r="C731" s="3">
        <v>30.670000076293949</v>
      </c>
      <c r="D731" s="4">
        <v>-1.7388677432880421E-2</v>
      </c>
      <c r="E731" s="4">
        <v>9.7316609628186557E-2</v>
      </c>
      <c r="F731" s="2">
        <v>5</v>
      </c>
      <c r="G731" s="4">
        <v>0.26587899544200838</v>
      </c>
      <c r="H731" s="4">
        <v>-5.1635006840716868E-2</v>
      </c>
      <c r="I731" s="4">
        <v>1.277400782247736</v>
      </c>
    </row>
    <row r="732" spans="1:9" x14ac:dyDescent="0.25">
      <c r="A732" t="s">
        <v>948</v>
      </c>
      <c r="B732" s="3">
        <v>382.2586669921875</v>
      </c>
      <c r="C732" s="3">
        <v>27.95000076293945</v>
      </c>
      <c r="D732" s="4">
        <v>7.2068487658554234E-3</v>
      </c>
      <c r="E732" s="4">
        <v>-0.101863752917946</v>
      </c>
      <c r="F732" s="2">
        <v>5</v>
      </c>
      <c r="G732" s="4">
        <v>0.29010307454166862</v>
      </c>
      <c r="H732" s="4">
        <v>-3.4852365957239617E-2</v>
      </c>
      <c r="I732" s="4">
        <v>1.317702564527667</v>
      </c>
    </row>
    <row r="733" spans="1:9" x14ac:dyDescent="0.25">
      <c r="A733" t="s">
        <v>949</v>
      </c>
      <c r="B733" s="3">
        <v>379.52349853515619</v>
      </c>
      <c r="C733" s="3">
        <v>31.120000839233398</v>
      </c>
      <c r="D733" s="4">
        <v>-1.7012659644605521E-2</v>
      </c>
      <c r="E733" s="4">
        <v>0.1445384416323621</v>
      </c>
      <c r="F733" s="2">
        <v>5</v>
      </c>
      <c r="G733" s="4">
        <v>0.28251830205747841</v>
      </c>
      <c r="H733" s="4">
        <v>-4.17582691923023E-2</v>
      </c>
      <c r="I733" s="4">
        <v>1.3011187497062591</v>
      </c>
    </row>
    <row r="734" spans="1:9" x14ac:dyDescent="0.25">
      <c r="A734" t="s">
        <v>950</v>
      </c>
      <c r="B734" s="3">
        <v>386.09194946289063</v>
      </c>
      <c r="C734" s="3">
        <v>27.190000534057621</v>
      </c>
      <c r="D734" s="4">
        <v>-1.468640856508574E-2</v>
      </c>
      <c r="E734" s="4">
        <v>0.1842335199588756</v>
      </c>
      <c r="F734" s="2">
        <v>5</v>
      </c>
      <c r="G734" s="4">
        <v>0.32143638274489028</v>
      </c>
      <c r="H734" s="4">
        <v>-2.5173884272762011E-2</v>
      </c>
      <c r="I734" s="4">
        <v>1.3409444407232149</v>
      </c>
    </row>
    <row r="735" spans="1:9" x14ac:dyDescent="0.25">
      <c r="A735" t="s">
        <v>951</v>
      </c>
      <c r="B735" s="3">
        <v>391.84677124023438</v>
      </c>
      <c r="C735" s="3">
        <v>22.95999908447266</v>
      </c>
      <c r="D735" s="4">
        <v>2.1702525754750731E-2</v>
      </c>
      <c r="E735" s="4">
        <v>-0.19776385705068869</v>
      </c>
      <c r="F735" s="2">
        <v>4</v>
      </c>
      <c r="G735" s="4">
        <v>0.34386882452616718</v>
      </c>
      <c r="H735" s="4">
        <v>-1.064379482719136E-2</v>
      </c>
      <c r="I735" s="4">
        <v>1.3758369528974961</v>
      </c>
    </row>
    <row r="736" spans="1:9" x14ac:dyDescent="0.25">
      <c r="A736" t="s">
        <v>952</v>
      </c>
      <c r="B736" s="3">
        <v>383.52334594726563</v>
      </c>
      <c r="C736" s="3">
        <v>28.620000839233398</v>
      </c>
      <c r="D736" s="4">
        <v>-1.8958859136721129E-2</v>
      </c>
      <c r="E736" s="4">
        <v>0.540366036423789</v>
      </c>
      <c r="F736" s="2">
        <v>5</v>
      </c>
      <c r="G736" s="4">
        <v>0.32744298423604468</v>
      </c>
      <c r="H736" s="4">
        <v>-3.1659235214327557E-2</v>
      </c>
      <c r="I736" s="4">
        <v>1.3253705388879411</v>
      </c>
    </row>
    <row r="737" spans="1:9" x14ac:dyDescent="0.25">
      <c r="A737" t="s">
        <v>953</v>
      </c>
      <c r="B737" s="3">
        <v>390.93502807617188</v>
      </c>
      <c r="C737" s="3">
        <v>18.579999923706051</v>
      </c>
      <c r="D737" s="4">
        <v>3.220289326393289E-3</v>
      </c>
      <c r="E737" s="4">
        <v>-4.1279632182858239E-2</v>
      </c>
      <c r="F737" s="2">
        <v>3</v>
      </c>
      <c r="G737" s="4">
        <v>0.36141291438753292</v>
      </c>
      <c r="H737" s="4">
        <v>-1.2945813940514859E-2</v>
      </c>
      <c r="I737" s="4">
        <v>1.370308891268009</v>
      </c>
    </row>
    <row r="738" spans="1:9" x14ac:dyDescent="0.25">
      <c r="A738" t="s">
        <v>954</v>
      </c>
      <c r="B738" s="3">
        <v>389.68014526367188</v>
      </c>
      <c r="C738" s="3">
        <v>19.379999160766602</v>
      </c>
      <c r="D738" s="4">
        <v>-4.5580949939769688E-3</v>
      </c>
      <c r="E738" s="4">
        <v>1.09545687864836E-2</v>
      </c>
      <c r="F738" s="2">
        <v>3</v>
      </c>
      <c r="G738" s="4">
        <v>0.37610941679930349</v>
      </c>
      <c r="H738" s="4">
        <v>-1.6114210845718509E-2</v>
      </c>
      <c r="I738" s="4">
        <v>1.3627003126696531</v>
      </c>
    </row>
    <row r="739" spans="1:9" x14ac:dyDescent="0.25">
      <c r="A739" t="s">
        <v>955</v>
      </c>
      <c r="B739" s="3">
        <v>391.4644775390625</v>
      </c>
      <c r="C739" s="3">
        <v>19.170000076293949</v>
      </c>
      <c r="D739" s="4">
        <v>-1.160903091745125E-2</v>
      </c>
      <c r="E739" s="4">
        <v>7.035177217290145E-2</v>
      </c>
      <c r="F739" s="2">
        <v>3</v>
      </c>
      <c r="G739" s="4">
        <v>0.38245840017950661</v>
      </c>
      <c r="H739" s="4">
        <v>-1.160903091745125E-2</v>
      </c>
      <c r="I739" s="4">
        <v>1.3735190379144799</v>
      </c>
    </row>
    <row r="740" spans="1:9" x14ac:dyDescent="0.25">
      <c r="A740" t="s">
        <v>956</v>
      </c>
      <c r="B740" s="3">
        <v>396.0623779296875</v>
      </c>
      <c r="C740" s="3">
        <v>17.909999847412109</v>
      </c>
      <c r="D740" s="4">
        <v>5.5755317225896217E-3</v>
      </c>
      <c r="E740" s="4">
        <v>1.8192137126112451E-2</v>
      </c>
      <c r="F740" s="2">
        <v>3</v>
      </c>
      <c r="G740" s="4">
        <v>0.3891282089046455</v>
      </c>
      <c r="H740" s="4">
        <v>0</v>
      </c>
      <c r="I740" s="4">
        <v>1.4013969291095849</v>
      </c>
    </row>
    <row r="741" spans="1:9" x14ac:dyDescent="0.25">
      <c r="A741" t="s">
        <v>957</v>
      </c>
      <c r="B741" s="3">
        <v>393.86636352539063</v>
      </c>
      <c r="C741" s="3">
        <v>17.590000152587891</v>
      </c>
      <c r="D741" s="4">
        <v>1.036131681115315E-2</v>
      </c>
      <c r="E741" s="4">
        <v>2.8053741970408112E-2</v>
      </c>
      <c r="F741" s="2">
        <v>3</v>
      </c>
      <c r="G741" s="4">
        <v>0.39223511103770942</v>
      </c>
      <c r="H741" s="4">
        <v>0</v>
      </c>
      <c r="I741" s="4">
        <v>1.3880821015959881</v>
      </c>
    </row>
    <row r="742" spans="1:9" x14ac:dyDescent="0.25">
      <c r="A742" t="s">
        <v>958</v>
      </c>
      <c r="B742" s="3">
        <v>389.82723999023438</v>
      </c>
      <c r="C742" s="3">
        <v>17.110000610351559</v>
      </c>
      <c r="D742" s="4">
        <v>5.2838883778982826E-4</v>
      </c>
      <c r="E742" s="4">
        <v>4.5204626339702569E-2</v>
      </c>
      <c r="F742" s="2">
        <v>3</v>
      </c>
      <c r="G742" s="4">
        <v>0.36777401476942417</v>
      </c>
      <c r="H742" s="4">
        <v>-2.4336545458493179E-3</v>
      </c>
      <c r="I742" s="4">
        <v>1.3635921742660551</v>
      </c>
    </row>
    <row r="743" spans="1:9" x14ac:dyDescent="0.25">
      <c r="A743" t="s">
        <v>959</v>
      </c>
      <c r="B743" s="3">
        <v>389.62136840820313</v>
      </c>
      <c r="C743" s="3">
        <v>16.370000839233398</v>
      </c>
      <c r="D743" s="4">
        <v>7.12117587042016E-3</v>
      </c>
      <c r="E743" s="4">
        <v>-7.277072986680122E-3</v>
      </c>
      <c r="F743" s="2">
        <v>3</v>
      </c>
      <c r="G743" s="4">
        <v>0.36271525789961179</v>
      </c>
      <c r="H743" s="4">
        <v>-2.9604790995283459E-3</v>
      </c>
      <c r="I743" s="4">
        <v>1.3623439380981439</v>
      </c>
    </row>
    <row r="744" spans="1:9" x14ac:dyDescent="0.25">
      <c r="A744" t="s">
        <v>960</v>
      </c>
      <c r="B744" s="3">
        <v>386.86642456054688</v>
      </c>
      <c r="C744" s="3">
        <v>16.489999771118161</v>
      </c>
      <c r="D744" s="4">
        <v>-2.2808054839651429E-4</v>
      </c>
      <c r="E744" s="4">
        <v>1.22773998987431E-2</v>
      </c>
      <c r="F744" s="2">
        <v>3</v>
      </c>
      <c r="G744" s="4">
        <v>0.36363733175909402</v>
      </c>
      <c r="H744" s="4">
        <v>-1.0010369369142791E-2</v>
      </c>
      <c r="I744" s="4">
        <v>1.3456402215517429</v>
      </c>
    </row>
    <row r="745" spans="1:9" x14ac:dyDescent="0.25">
      <c r="A745" t="s">
        <v>961</v>
      </c>
      <c r="B745" s="3">
        <v>386.95468139648438</v>
      </c>
      <c r="C745" s="3">
        <v>16.29000091552734</v>
      </c>
      <c r="D745" s="4">
        <v>1.0522568404385259E-2</v>
      </c>
      <c r="E745" s="4">
        <v>-7.7576384129217524E-2</v>
      </c>
      <c r="F745" s="2">
        <v>3</v>
      </c>
      <c r="G745" s="4">
        <v>0.375913664577469</v>
      </c>
      <c r="H745" s="4">
        <v>-9.7845204795431462E-3</v>
      </c>
      <c r="I745" s="4">
        <v>1.346175338509584</v>
      </c>
    </row>
    <row r="746" spans="1:9" x14ac:dyDescent="0.25">
      <c r="A746" t="s">
        <v>962</v>
      </c>
      <c r="B746" s="3">
        <v>382.92532348632813</v>
      </c>
      <c r="C746" s="3">
        <v>17.659999847412109</v>
      </c>
      <c r="D746" s="4">
        <v>2.7725556549011991E-3</v>
      </c>
      <c r="E746" s="4">
        <v>-5.7127587879079227E-2</v>
      </c>
      <c r="F746" s="2">
        <v>3</v>
      </c>
      <c r="G746" s="4">
        <v>0.35519580773424209</v>
      </c>
      <c r="H746" s="4">
        <v>-2.0095631229684718E-2</v>
      </c>
      <c r="I746" s="4">
        <v>1.321744621908044</v>
      </c>
    </row>
    <row r="747" spans="1:9" x14ac:dyDescent="0.25">
      <c r="A747" t="s">
        <v>963</v>
      </c>
      <c r="B747" s="3">
        <v>381.8665771484375</v>
      </c>
      <c r="C747" s="3">
        <v>18.729999542236332</v>
      </c>
      <c r="D747" s="4">
        <v>-1.4696862881800939E-2</v>
      </c>
      <c r="E747" s="4">
        <v>5.343075471894454E-2</v>
      </c>
      <c r="F747" s="2">
        <v>3</v>
      </c>
      <c r="G747" s="4">
        <v>0.38168016140686861</v>
      </c>
      <c r="H747" s="4">
        <v>-2.2804958866919581E-2</v>
      </c>
      <c r="I747" s="4">
        <v>1.3153252537827329</v>
      </c>
    </row>
    <row r="748" spans="1:9" x14ac:dyDescent="0.25">
      <c r="A748" t="s">
        <v>964</v>
      </c>
      <c r="B748" s="3">
        <v>387.56253051757813</v>
      </c>
      <c r="C748" s="3">
        <v>17.780000686645511</v>
      </c>
      <c r="D748" s="4">
        <v>-6.883426475123855E-3</v>
      </c>
      <c r="E748" s="4">
        <v>3.2520406249768152E-2</v>
      </c>
      <c r="F748" s="2">
        <v>3</v>
      </c>
      <c r="G748" s="4">
        <v>0.37716777078089742</v>
      </c>
      <c r="H748" s="4">
        <v>-8.2290370137590996E-3</v>
      </c>
      <c r="I748" s="4">
        <v>1.349860836284926</v>
      </c>
    </row>
    <row r="749" spans="1:9" x14ac:dyDescent="0.25">
      <c r="A749" t="s">
        <v>965</v>
      </c>
      <c r="B749" s="3">
        <v>390.248779296875</v>
      </c>
      <c r="C749" s="3">
        <v>17.219999313354489</v>
      </c>
      <c r="D749" s="4">
        <v>-1.354937148878022E-3</v>
      </c>
      <c r="E749" s="4">
        <v>4.4902899980162607E-2</v>
      </c>
      <c r="F749" s="2">
        <v>3</v>
      </c>
      <c r="G749" s="4">
        <v>0.35837749395018942</v>
      </c>
      <c r="H749" s="4">
        <v>-1.354937148878022E-3</v>
      </c>
      <c r="I749" s="4">
        <v>1.3661480423637959</v>
      </c>
    </row>
    <row r="750" spans="1:9" x14ac:dyDescent="0.25">
      <c r="A750" t="s">
        <v>966</v>
      </c>
      <c r="B750" s="3">
        <v>390.77825927734381</v>
      </c>
      <c r="C750" s="3">
        <v>16.479999542236332</v>
      </c>
      <c r="D750" s="4">
        <v>9.5444222896423625E-4</v>
      </c>
      <c r="E750" s="4">
        <v>6.7357512313300782E-2</v>
      </c>
      <c r="F750" s="2">
        <v>3</v>
      </c>
      <c r="G750" s="4">
        <v>0.36123688755341549</v>
      </c>
      <c r="H750" s="4">
        <v>0</v>
      </c>
      <c r="I750" s="4">
        <v>1.3693583740437929</v>
      </c>
    </row>
    <row r="751" spans="1:9" x14ac:dyDescent="0.25">
      <c r="A751" t="s">
        <v>967</v>
      </c>
      <c r="B751" s="3">
        <v>390.4056396484375</v>
      </c>
      <c r="C751" s="3">
        <v>15.439999580383301</v>
      </c>
      <c r="D751" s="4">
        <v>1.2818722339659191E-2</v>
      </c>
      <c r="E751" s="4">
        <v>2.2516502670477449E-2</v>
      </c>
      <c r="F751" s="2">
        <v>2</v>
      </c>
      <c r="G751" s="4">
        <v>0.39539357374348372</v>
      </c>
      <c r="H751" s="4">
        <v>0</v>
      </c>
      <c r="I751" s="4">
        <v>1.36709911468859</v>
      </c>
    </row>
    <row r="752" spans="1:9" x14ac:dyDescent="0.25">
      <c r="A752" t="s">
        <v>968</v>
      </c>
      <c r="B752" s="3">
        <v>385.4644775390625</v>
      </c>
      <c r="C752" s="3">
        <v>15.10000038146973</v>
      </c>
      <c r="D752" s="4">
        <v>1.061534568063127E-2</v>
      </c>
      <c r="E752" s="4">
        <v>-5.8016236140935318E-2</v>
      </c>
      <c r="F752" s="2">
        <v>2</v>
      </c>
      <c r="G752" s="4">
        <v>0.43923297424959262</v>
      </c>
      <c r="H752" s="4">
        <v>0</v>
      </c>
      <c r="I752" s="4">
        <v>1.3371399663905099</v>
      </c>
    </row>
    <row r="753" spans="1:9" x14ac:dyDescent="0.25">
      <c r="A753" t="s">
        <v>969</v>
      </c>
      <c r="B753" s="3">
        <v>381.41561889648438</v>
      </c>
      <c r="C753" s="3">
        <v>16.030000686645511</v>
      </c>
      <c r="D753" s="4">
        <v>4.1815229616983807E-3</v>
      </c>
      <c r="E753" s="4">
        <v>-2.3156560895795989E-2</v>
      </c>
      <c r="F753" s="2">
        <v>2</v>
      </c>
      <c r="G753" s="4">
        <v>0.44874930855875589</v>
      </c>
      <c r="H753" s="4">
        <v>0</v>
      </c>
      <c r="I753" s="4">
        <v>1.3125910133657119</v>
      </c>
    </row>
    <row r="754" spans="1:9" x14ac:dyDescent="0.25">
      <c r="A754" t="s">
        <v>970</v>
      </c>
      <c r="B754" s="3">
        <v>379.82736206054688</v>
      </c>
      <c r="C754" s="3">
        <v>16.409999847412109</v>
      </c>
      <c r="D754" s="4">
        <v>3.418878251268076E-3</v>
      </c>
      <c r="E754" s="4">
        <v>9.2250686604442578E-3</v>
      </c>
      <c r="F754" s="2">
        <v>3</v>
      </c>
      <c r="G754" s="4">
        <v>0.44592974901533361</v>
      </c>
      <c r="H754" s="4">
        <v>0</v>
      </c>
      <c r="I754" s="4">
        <v>1.3029611285268781</v>
      </c>
    </row>
    <row r="755" spans="1:9" x14ac:dyDescent="0.25">
      <c r="A755" t="s">
        <v>971</v>
      </c>
      <c r="B755" s="3">
        <v>378.533203125</v>
      </c>
      <c r="C755" s="3">
        <v>16.260000228881839</v>
      </c>
      <c r="D755" s="4">
        <v>4.9190395250449104E-3</v>
      </c>
      <c r="E755" s="4">
        <v>-1.6333965308410692E-2</v>
      </c>
      <c r="F755" s="2">
        <v>3</v>
      </c>
      <c r="G755" s="4">
        <v>0.40445566056578719</v>
      </c>
      <c r="H755" s="4">
        <v>0</v>
      </c>
      <c r="I755" s="4">
        <v>1.2951144117802711</v>
      </c>
    </row>
    <row r="756" spans="1:9" x14ac:dyDescent="0.25">
      <c r="A756" t="s">
        <v>972</v>
      </c>
      <c r="B756" s="3">
        <v>376.6802978515625</v>
      </c>
      <c r="C756" s="3">
        <v>16.530000686645511</v>
      </c>
      <c r="D756" s="4">
        <v>1.110514574080468E-2</v>
      </c>
      <c r="E756" s="4">
        <v>-2.650170010143316E-2</v>
      </c>
      <c r="F756" s="2">
        <v>3</v>
      </c>
      <c r="G756" s="4">
        <v>0.42201938443899228</v>
      </c>
      <c r="H756" s="4">
        <v>0</v>
      </c>
      <c r="I756" s="4">
        <v>1.2838799162020169</v>
      </c>
    </row>
    <row r="757" spans="1:9" x14ac:dyDescent="0.25">
      <c r="A757" t="s">
        <v>973</v>
      </c>
      <c r="B757" s="3">
        <v>372.54315185546881</v>
      </c>
      <c r="C757" s="3">
        <v>16.979999542236332</v>
      </c>
      <c r="D757" s="4">
        <v>2.3210836485900721E-3</v>
      </c>
      <c r="E757" s="4">
        <v>6.2578224571091301E-2</v>
      </c>
      <c r="F757" s="2">
        <v>3</v>
      </c>
      <c r="G757" s="4">
        <v>0.35157017489763992</v>
      </c>
      <c r="H757" s="4">
        <v>-4.4193770137427313E-3</v>
      </c>
      <c r="I757" s="4">
        <v>1.25879566118585</v>
      </c>
    </row>
    <row r="758" spans="1:9" x14ac:dyDescent="0.25">
      <c r="A758" t="s">
        <v>974</v>
      </c>
      <c r="B758" s="3">
        <v>371.68045043945313</v>
      </c>
      <c r="C758" s="3">
        <v>15.97999954223633</v>
      </c>
      <c r="D758" s="4">
        <v>3.1487531994904838E-3</v>
      </c>
      <c r="E758" s="4">
        <v>4.855641615694517E-2</v>
      </c>
      <c r="F758" s="2">
        <v>2</v>
      </c>
      <c r="G758" s="4">
        <v>0.35896923769583161</v>
      </c>
      <c r="H758" s="4">
        <v>-6.7248517189687504E-3</v>
      </c>
      <c r="I758" s="4">
        <v>1.2535649484330069</v>
      </c>
    </row>
    <row r="759" spans="1:9" x14ac:dyDescent="0.25">
      <c r="A759" t="s">
        <v>975</v>
      </c>
      <c r="B759" s="3">
        <v>370.5137939453125</v>
      </c>
      <c r="C759" s="3">
        <v>15.239999771118161</v>
      </c>
      <c r="D759" s="4">
        <v>1.023784573053099E-2</v>
      </c>
      <c r="E759" s="4">
        <v>-1.2313709027853E-2</v>
      </c>
      <c r="F759" s="2">
        <v>2</v>
      </c>
      <c r="G759" s="4">
        <v>0.33438859351812922</v>
      </c>
      <c r="H759" s="4">
        <v>-9.8426129594118006E-3</v>
      </c>
      <c r="I759" s="4">
        <v>1.2464913017589661</v>
      </c>
    </row>
    <row r="760" spans="1:9" x14ac:dyDescent="0.25">
      <c r="A760" t="s">
        <v>976</v>
      </c>
      <c r="B760" s="3">
        <v>366.75897216796881</v>
      </c>
      <c r="C760" s="3">
        <v>15.430000305175779</v>
      </c>
      <c r="D760" s="4">
        <v>-8.4023712286175334E-3</v>
      </c>
      <c r="E760" s="4">
        <v>2.7981350425684282E-2</v>
      </c>
      <c r="F760" s="2">
        <v>2</v>
      </c>
      <c r="G760" s="4">
        <v>0.32346833168624189</v>
      </c>
      <c r="H760" s="4">
        <v>-1.9876961425279061E-2</v>
      </c>
      <c r="I760" s="4">
        <v>1.223725146759342</v>
      </c>
    </row>
    <row r="761" spans="1:9" x14ac:dyDescent="0.25">
      <c r="A761" t="s">
        <v>977</v>
      </c>
      <c r="B761" s="3">
        <v>369.86672973632813</v>
      </c>
      <c r="C761" s="3">
        <v>15.010000228881839</v>
      </c>
      <c r="D761" s="4">
        <v>6.1068908873382899E-3</v>
      </c>
      <c r="E761" s="4">
        <v>-3.0987704927621151E-2</v>
      </c>
      <c r="F761" s="2">
        <v>2</v>
      </c>
      <c r="G761" s="4">
        <v>0.33463624099229028</v>
      </c>
      <c r="H761" s="4">
        <v>-1.1571820931922661E-2</v>
      </c>
      <c r="I761" s="4">
        <v>1.2425680359024249</v>
      </c>
    </row>
    <row r="762" spans="1:9" x14ac:dyDescent="0.25">
      <c r="A762" t="s">
        <v>978</v>
      </c>
      <c r="B762" s="3">
        <v>367.6217041015625</v>
      </c>
      <c r="C762" s="3">
        <v>15.489999771118161</v>
      </c>
      <c r="D762" s="4">
        <v>-1.3049280183797811E-3</v>
      </c>
      <c r="E762" s="4">
        <v>-1.3375798770586259E-2</v>
      </c>
      <c r="F762" s="2">
        <v>2</v>
      </c>
      <c r="G762" s="4">
        <v>0.32550880539982208</v>
      </c>
      <c r="H762" s="4">
        <v>-1.7571405165179969E-2</v>
      </c>
      <c r="I762" s="4">
        <v>1.2289560445457111</v>
      </c>
    </row>
    <row r="763" spans="1:9" x14ac:dyDescent="0.25">
      <c r="A763" t="s">
        <v>979</v>
      </c>
      <c r="B763" s="3">
        <v>368.10205078125</v>
      </c>
      <c r="C763" s="3">
        <v>15.69999980926514</v>
      </c>
      <c r="D763" s="4">
        <v>7.5675523962412949E-3</v>
      </c>
      <c r="E763" s="4">
        <v>-3.7400348047283087E-2</v>
      </c>
      <c r="F763" s="2">
        <v>2</v>
      </c>
      <c r="G763" s="4">
        <v>0.33009384453386992</v>
      </c>
      <c r="H763" s="4">
        <v>-1.6287731463943359E-2</v>
      </c>
      <c r="I763" s="4">
        <v>1.2318684722484869</v>
      </c>
    </row>
    <row r="764" spans="1:9" x14ac:dyDescent="0.25">
      <c r="A764" t="s">
        <v>980</v>
      </c>
      <c r="B764" s="3">
        <v>365.33734130859381</v>
      </c>
      <c r="C764" s="3">
        <v>16.309999465942379</v>
      </c>
      <c r="D764" s="4">
        <v>1.0055777872631341E-2</v>
      </c>
      <c r="E764" s="4">
        <v>6.1351100306183959E-4</v>
      </c>
      <c r="F764" s="2">
        <v>3</v>
      </c>
      <c r="G764" s="4">
        <v>0.29855253501079398</v>
      </c>
      <c r="H764" s="4">
        <v>-2.3676113629752079E-2</v>
      </c>
      <c r="I764" s="4">
        <v>1.2151055449736941</v>
      </c>
    </row>
    <row r="765" spans="1:9" x14ac:dyDescent="0.25">
      <c r="A765" t="s">
        <v>981</v>
      </c>
      <c r="B765" s="3">
        <v>361.70016479492188</v>
      </c>
      <c r="C765" s="3">
        <v>16.29999923706055</v>
      </c>
      <c r="D765" s="4">
        <v>6.3005694608322393E-3</v>
      </c>
      <c r="E765" s="4">
        <v>-3.3214789621489722E-2</v>
      </c>
      <c r="F765" s="2">
        <v>3</v>
      </c>
      <c r="G765" s="4">
        <v>0.2785787464844236</v>
      </c>
      <c r="H765" s="4">
        <v>-3.3396068060151267E-2</v>
      </c>
      <c r="I765" s="4">
        <v>1.1930526942176649</v>
      </c>
    </row>
    <row r="766" spans="1:9" x14ac:dyDescent="0.25">
      <c r="A766" t="s">
        <v>982</v>
      </c>
      <c r="B766" s="3">
        <v>359.43551635742188</v>
      </c>
      <c r="C766" s="3">
        <v>16.860000610351559</v>
      </c>
      <c r="D766" s="4">
        <v>1.8416609778041378E-2</v>
      </c>
      <c r="E766" s="4">
        <v>-9.5493499870251131E-2</v>
      </c>
      <c r="F766" s="2">
        <v>3</v>
      </c>
      <c r="G766" s="4">
        <v>0.26204619365761389</v>
      </c>
      <c r="H766" s="4">
        <v>-3.944809207675648E-2</v>
      </c>
      <c r="I766" s="4">
        <v>1.1793217263035889</v>
      </c>
    </row>
    <row r="767" spans="1:9" x14ac:dyDescent="0.25">
      <c r="A767" t="s">
        <v>983</v>
      </c>
      <c r="B767" s="3">
        <v>352.93563842773438</v>
      </c>
      <c r="C767" s="3">
        <v>18.639999389648441</v>
      </c>
      <c r="D767" s="4">
        <v>8.0080236253126102E-3</v>
      </c>
      <c r="E767" s="4">
        <v>-6.0957227635665127E-2</v>
      </c>
      <c r="F767" s="2">
        <v>3</v>
      </c>
      <c r="G767" s="4">
        <v>0.228873122328342</v>
      </c>
      <c r="H767" s="4">
        <v>-5.6818301370211599E-2</v>
      </c>
      <c r="I767" s="4">
        <v>1.1399118056200599</v>
      </c>
    </row>
    <row r="768" spans="1:9" x14ac:dyDescent="0.25">
      <c r="A768" t="s">
        <v>984</v>
      </c>
      <c r="B768" s="3">
        <v>350.13177490234381</v>
      </c>
      <c r="C768" s="3">
        <v>19.85000038146973</v>
      </c>
      <c r="D768" s="4">
        <v>-3.487800255600582E-3</v>
      </c>
      <c r="E768" s="4">
        <v>-7.4999809265137163E-3</v>
      </c>
      <c r="F768" s="2">
        <v>4</v>
      </c>
      <c r="G768" s="4">
        <v>0.2190692645867367</v>
      </c>
      <c r="H768" s="4">
        <v>-6.4311318438097009E-2</v>
      </c>
      <c r="I768" s="4">
        <v>1.1229114803311211</v>
      </c>
    </row>
    <row r="769" spans="1:9" x14ac:dyDescent="0.25">
      <c r="A769" t="s">
        <v>985</v>
      </c>
      <c r="B769" s="3">
        <v>351.35723876953119</v>
      </c>
      <c r="C769" s="3">
        <v>20</v>
      </c>
      <c r="D769" s="4">
        <v>-7.6697981539977089E-3</v>
      </c>
      <c r="E769" s="4">
        <v>6.5530075239160324E-2</v>
      </c>
      <c r="F769" s="2">
        <v>4</v>
      </c>
      <c r="G769" s="4">
        <v>0.26110107835651331</v>
      </c>
      <c r="H769" s="4">
        <v>-6.1036400957356303E-2</v>
      </c>
      <c r="I769" s="4">
        <v>1.130341686610197</v>
      </c>
    </row>
    <row r="770" spans="1:9" x14ac:dyDescent="0.25">
      <c r="A770" t="s">
        <v>986</v>
      </c>
      <c r="B770" s="3">
        <v>354.07290649414063</v>
      </c>
      <c r="C770" s="3">
        <v>18.770000457763668</v>
      </c>
      <c r="D770" s="4">
        <v>-4.9864477263010798E-3</v>
      </c>
      <c r="E770" s="4">
        <v>-3.9406367537669677E-2</v>
      </c>
      <c r="F770" s="2">
        <v>3</v>
      </c>
      <c r="G770" s="4">
        <v>0.29026694424241622</v>
      </c>
      <c r="H770" s="4">
        <v>-5.3779077472480792E-2</v>
      </c>
      <c r="I770" s="4">
        <v>1.146807265008347</v>
      </c>
    </row>
    <row r="771" spans="1:9" x14ac:dyDescent="0.25">
      <c r="A771" t="s">
        <v>987</v>
      </c>
      <c r="B771" s="3">
        <v>355.84732055664063</v>
      </c>
      <c r="C771" s="3">
        <v>19.54000091552734</v>
      </c>
      <c r="D771" s="4">
        <v>9.175038446415984E-3</v>
      </c>
      <c r="E771" s="4">
        <v>-6.9523765927269388E-2</v>
      </c>
      <c r="F771" s="2">
        <v>3</v>
      </c>
      <c r="G771" s="4">
        <v>0.30363514867353031</v>
      </c>
      <c r="H771" s="4">
        <v>-4.903715093596861E-2</v>
      </c>
      <c r="I771" s="4">
        <v>1.157565854357151</v>
      </c>
    </row>
    <row r="772" spans="1:9" x14ac:dyDescent="0.25">
      <c r="A772" t="s">
        <v>988</v>
      </c>
      <c r="B772" s="3">
        <v>352.61209106445313</v>
      </c>
      <c r="C772" s="3">
        <v>21</v>
      </c>
      <c r="D772" s="4">
        <v>6.407726551406201E-3</v>
      </c>
      <c r="E772" s="4">
        <v>-1.40844717279881E-2</v>
      </c>
      <c r="F772" s="2">
        <v>4</v>
      </c>
      <c r="G772" s="4">
        <v>0.31412995363737978</v>
      </c>
      <c r="H772" s="4">
        <v>-5.7682946133903457E-2</v>
      </c>
      <c r="I772" s="4">
        <v>1.1379500801750271</v>
      </c>
    </row>
    <row r="773" spans="1:9" x14ac:dyDescent="0.25">
      <c r="A773" t="s">
        <v>989</v>
      </c>
      <c r="B773" s="3">
        <v>350.36703491210938</v>
      </c>
      <c r="C773" s="3">
        <v>21.29999923706055</v>
      </c>
      <c r="D773" s="4">
        <v>1.349886779674248E-2</v>
      </c>
      <c r="E773" s="4">
        <v>-7.2299647805070255E-2</v>
      </c>
      <c r="F773" s="2">
        <v>4</v>
      </c>
      <c r="G773" s="4">
        <v>0.28245915499848812</v>
      </c>
      <c r="H773" s="4">
        <v>-6.3682611922033838E-2</v>
      </c>
      <c r="I773" s="4">
        <v>1.1243379037847869</v>
      </c>
    </row>
    <row r="774" spans="1:9" x14ac:dyDescent="0.25">
      <c r="A774" t="s">
        <v>990</v>
      </c>
      <c r="B774" s="3">
        <v>345.70046997070313</v>
      </c>
      <c r="C774" s="3">
        <v>22.95999908447266</v>
      </c>
      <c r="D774" s="4">
        <v>-2.0989428799811801E-2</v>
      </c>
      <c r="E774" s="4">
        <v>8.815159570501252E-2</v>
      </c>
      <c r="F774" s="2">
        <v>4</v>
      </c>
      <c r="G774" s="4">
        <v>0.29236356492465498</v>
      </c>
      <c r="H774" s="4">
        <v>-7.6153493774060221E-2</v>
      </c>
      <c r="I774" s="4">
        <v>1.096043687155676</v>
      </c>
    </row>
    <row r="775" spans="1:9" x14ac:dyDescent="0.25">
      <c r="A775" t="s">
        <v>991</v>
      </c>
      <c r="B775" s="3">
        <v>353.11209106445313</v>
      </c>
      <c r="C775" s="3">
        <v>21.10000038146973</v>
      </c>
      <c r="D775" s="4">
        <v>6.2017694743927709E-3</v>
      </c>
      <c r="E775" s="4">
        <v>-8.8158991442812806E-2</v>
      </c>
      <c r="F775" s="2">
        <v>4</v>
      </c>
      <c r="G775" s="4">
        <v>0.28293603424421948</v>
      </c>
      <c r="H775" s="4">
        <v>-5.6346751094445979E-2</v>
      </c>
      <c r="I775" s="4">
        <v>1.140981669468691</v>
      </c>
    </row>
    <row r="776" spans="1:9" x14ac:dyDescent="0.25">
      <c r="A776" t="s">
        <v>992</v>
      </c>
      <c r="B776" s="3">
        <v>350.9356689453125</v>
      </c>
      <c r="C776" s="3">
        <v>23.139999389648441</v>
      </c>
      <c r="D776" s="4">
        <v>-3.6740162876623961E-3</v>
      </c>
      <c r="E776" s="4">
        <v>2.570921708494045E-2</v>
      </c>
      <c r="F776" s="2">
        <v>4</v>
      </c>
      <c r="G776" s="4">
        <v>0.29526604211637042</v>
      </c>
      <c r="H776" s="4">
        <v>-6.2162999973168431E-2</v>
      </c>
      <c r="I776" s="4">
        <v>1.12778563347893</v>
      </c>
    </row>
    <row r="777" spans="1:9" x14ac:dyDescent="0.25">
      <c r="A777" t="s">
        <v>993</v>
      </c>
      <c r="B777" s="3">
        <v>352.22976684570313</v>
      </c>
      <c r="C777" s="3">
        <v>22.559999465942379</v>
      </c>
      <c r="D777" s="4">
        <v>-1.63924415023986E-3</v>
      </c>
      <c r="E777" s="4">
        <v>-2.9677442325058759E-2</v>
      </c>
      <c r="F777" s="2">
        <v>4</v>
      </c>
      <c r="G777" s="4">
        <v>0.30894696468637067</v>
      </c>
      <c r="H777" s="4">
        <v>-5.8704665583019899E-2</v>
      </c>
      <c r="I777" s="4">
        <v>1.1356319801584851</v>
      </c>
    </row>
    <row r="778" spans="1:9" x14ac:dyDescent="0.25">
      <c r="A778" t="s">
        <v>994</v>
      </c>
      <c r="B778" s="3">
        <v>352.80810546875</v>
      </c>
      <c r="C778" s="3">
        <v>23.25</v>
      </c>
      <c r="D778" s="4">
        <v>-2.829773814438807E-2</v>
      </c>
      <c r="E778" s="4">
        <v>0.23933900406917991</v>
      </c>
      <c r="F778" s="2">
        <v>4</v>
      </c>
      <c r="G778" s="4">
        <v>0.30518369728378381</v>
      </c>
      <c r="H778" s="4">
        <v>-5.7159119184536089E-2</v>
      </c>
      <c r="I778" s="4">
        <v>1.139138550513968</v>
      </c>
    </row>
    <row r="779" spans="1:9" x14ac:dyDescent="0.25">
      <c r="A779" t="s">
        <v>995</v>
      </c>
      <c r="B779" s="3">
        <v>363.08251953125</v>
      </c>
      <c r="C779" s="3">
        <v>18.760000228881839</v>
      </c>
      <c r="D779" s="4">
        <v>-7.9822593113225704E-3</v>
      </c>
      <c r="E779" s="4">
        <v>5.6901421345455512E-2</v>
      </c>
      <c r="F779" s="2">
        <v>3</v>
      </c>
      <c r="G779" s="4">
        <v>0.37108982592125872</v>
      </c>
      <c r="H779" s="4">
        <v>-2.970187697724691E-2</v>
      </c>
      <c r="I779" s="4">
        <v>1.201434157855062</v>
      </c>
    </row>
    <row r="780" spans="1:9" x14ac:dyDescent="0.25">
      <c r="A780" t="s">
        <v>996</v>
      </c>
      <c r="B780" s="3">
        <v>366.00405883789063</v>
      </c>
      <c r="C780" s="3">
        <v>17.75</v>
      </c>
      <c r="D780" s="4">
        <v>9.384929497437966E-4</v>
      </c>
      <c r="E780" s="4">
        <v>-4.723559851896364E-2</v>
      </c>
      <c r="F780" s="2">
        <v>3</v>
      </c>
      <c r="G780" s="4">
        <v>0.41425523670444159</v>
      </c>
      <c r="H780" s="4">
        <v>-2.1894384319020469E-2</v>
      </c>
      <c r="I780" s="4">
        <v>1.2191479724211229</v>
      </c>
    </row>
    <row r="781" spans="1:9" x14ac:dyDescent="0.25">
      <c r="A781" t="s">
        <v>997</v>
      </c>
      <c r="B781" s="3">
        <v>365.660888671875</v>
      </c>
      <c r="C781" s="3">
        <v>18.629999160766602</v>
      </c>
      <c r="D781" s="4">
        <v>9.2267532043981415E-3</v>
      </c>
      <c r="E781" s="4">
        <v>-0.1073311733776182</v>
      </c>
      <c r="F781" s="2">
        <v>3</v>
      </c>
      <c r="G781" s="4">
        <v>0.41950797873600743</v>
      </c>
      <c r="H781" s="4">
        <v>-2.2811468866060221E-2</v>
      </c>
      <c r="I781" s="4">
        <v>1.2170672704187271</v>
      </c>
    </row>
    <row r="782" spans="1:9" x14ac:dyDescent="0.25">
      <c r="A782" t="s">
        <v>998</v>
      </c>
      <c r="B782" s="3">
        <v>362.31787109375</v>
      </c>
      <c r="C782" s="3">
        <v>20.870000839233398</v>
      </c>
      <c r="D782" s="4">
        <v>9.3405663374555026E-3</v>
      </c>
      <c r="E782" s="4">
        <v>-0.14326763890289559</v>
      </c>
      <c r="F782" s="2">
        <v>4</v>
      </c>
      <c r="G782" s="4">
        <v>0.36358313454212171</v>
      </c>
      <c r="H782" s="4">
        <v>-3.1745315875479678E-2</v>
      </c>
      <c r="I782" s="4">
        <v>1.1967979578219781</v>
      </c>
    </row>
    <row r="783" spans="1:9" x14ac:dyDescent="0.25">
      <c r="A783" t="s">
        <v>999</v>
      </c>
      <c r="B783" s="3">
        <v>358.96493530273438</v>
      </c>
      <c r="C783" s="3">
        <v>24.360000610351559</v>
      </c>
      <c r="D783" s="4">
        <v>1.2304108882894571E-3</v>
      </c>
      <c r="E783" s="4">
        <v>-5.2508693978772447E-2</v>
      </c>
      <c r="F783" s="2">
        <v>5</v>
      </c>
      <c r="G783" s="4">
        <v>0.37606314566408772</v>
      </c>
      <c r="H783" s="4">
        <v>-4.0705668218628747E-2</v>
      </c>
      <c r="I783" s="4">
        <v>1.1764685093292051</v>
      </c>
    </row>
    <row r="784" spans="1:9" x14ac:dyDescent="0.25">
      <c r="A784" t="s">
        <v>1000</v>
      </c>
      <c r="B784" s="3">
        <v>358.5238037109375</v>
      </c>
      <c r="C784" s="3">
        <v>25.70999908447266</v>
      </c>
      <c r="D784" s="4">
        <v>-2.0663166995151579E-2</v>
      </c>
      <c r="E784" s="4">
        <v>0.2354637070774368</v>
      </c>
      <c r="F784" s="2">
        <v>5</v>
      </c>
      <c r="G784" s="4">
        <v>0.37766816678825332</v>
      </c>
      <c r="H784" s="4">
        <v>-4.1884543908042637E-2</v>
      </c>
      <c r="I784" s="4">
        <v>1.173793849707629</v>
      </c>
    </row>
    <row r="785" spans="1:9" x14ac:dyDescent="0.25">
      <c r="A785" t="s">
        <v>1001</v>
      </c>
      <c r="B785" s="3">
        <v>366.08834838867188</v>
      </c>
      <c r="C785" s="3">
        <v>20.809999465942379</v>
      </c>
      <c r="D785" s="4">
        <v>-1.184225863063848E-2</v>
      </c>
      <c r="E785" s="4">
        <v>0.1134295811293116</v>
      </c>
      <c r="F785" s="2">
        <v>4</v>
      </c>
      <c r="G785" s="4">
        <v>0.38878192330361072</v>
      </c>
      <c r="H785" s="4">
        <v>-2.166912975975643E-2</v>
      </c>
      <c r="I785" s="4">
        <v>1.2196590350205549</v>
      </c>
    </row>
    <row r="786" spans="1:9" x14ac:dyDescent="0.25">
      <c r="A786" t="s">
        <v>1002</v>
      </c>
      <c r="B786" s="3">
        <v>370.47561645507813</v>
      </c>
      <c r="C786" s="3">
        <v>18.690000534057621</v>
      </c>
      <c r="D786" s="4">
        <v>6.8771935840561405E-4</v>
      </c>
      <c r="E786" s="4">
        <v>2.80528173993837E-2</v>
      </c>
      <c r="F786" s="2">
        <v>3</v>
      </c>
      <c r="G786" s="4">
        <v>0.38346958439769102</v>
      </c>
      <c r="H786" s="4">
        <v>-9.9446381055520172E-3</v>
      </c>
      <c r="I786" s="4">
        <v>1.2462598248176591</v>
      </c>
    </row>
    <row r="787" spans="1:9" x14ac:dyDescent="0.25">
      <c r="A787" t="s">
        <v>1003</v>
      </c>
      <c r="B787" s="3">
        <v>370.22100830078119</v>
      </c>
      <c r="C787" s="3">
        <v>18.180000305175781</v>
      </c>
      <c r="D787" s="4">
        <v>7.4348905220051886E-3</v>
      </c>
      <c r="E787" s="4">
        <v>-6.5775891033735934E-2</v>
      </c>
      <c r="F787" s="2">
        <v>3</v>
      </c>
      <c r="G787" s="4">
        <v>0.36047288295408969</v>
      </c>
      <c r="H787" s="4">
        <v>-1.0625050411105841E-2</v>
      </c>
      <c r="I787" s="4">
        <v>1.2447160901083669</v>
      </c>
    </row>
    <row r="788" spans="1:9" x14ac:dyDescent="0.25">
      <c r="A788" t="s">
        <v>1004</v>
      </c>
      <c r="B788" s="3">
        <v>367.48876953125</v>
      </c>
      <c r="C788" s="3">
        <v>19.45999908447266</v>
      </c>
      <c r="D788" s="4">
        <v>-2.8432766312074249E-3</v>
      </c>
      <c r="E788" s="4">
        <v>4.6462695580771207E-3</v>
      </c>
      <c r="F788" s="2">
        <v>3</v>
      </c>
      <c r="G788" s="4">
        <v>0.36957300076838839</v>
      </c>
      <c r="H788" s="4">
        <v>-1.7926658192027989E-2</v>
      </c>
      <c r="I788" s="4">
        <v>1.2281500385054771</v>
      </c>
    </row>
    <row r="789" spans="1:9" x14ac:dyDescent="0.25">
      <c r="A789" t="s">
        <v>1005</v>
      </c>
      <c r="B789" s="3">
        <v>368.53662109375</v>
      </c>
      <c r="C789" s="3">
        <v>19.370000839233398</v>
      </c>
      <c r="D789" s="4">
        <v>-6.9030290743143929E-4</v>
      </c>
      <c r="E789" s="4">
        <v>-7.5417654709639681E-2</v>
      </c>
      <c r="F789" s="2">
        <v>3</v>
      </c>
      <c r="G789" s="4">
        <v>0.39739775600948207</v>
      </c>
      <c r="H789" s="4">
        <v>-1.512639007222749E-2</v>
      </c>
      <c r="I789" s="4">
        <v>1.2345033496619251</v>
      </c>
    </row>
    <row r="790" spans="1:9" x14ac:dyDescent="0.25">
      <c r="A790" t="s">
        <v>1006</v>
      </c>
      <c r="B790" s="3">
        <v>368.79119873046881</v>
      </c>
      <c r="C790" s="3">
        <v>20.95000076293945</v>
      </c>
      <c r="D790" s="4">
        <v>-7.5894925230560739E-3</v>
      </c>
      <c r="E790" s="4">
        <v>0.1143617879324481</v>
      </c>
      <c r="F790" s="2">
        <v>4</v>
      </c>
      <c r="G790" s="4">
        <v>0.38865842671839229</v>
      </c>
      <c r="H790" s="4">
        <v>-1.444605932154663E-2</v>
      </c>
      <c r="I790" s="4">
        <v>1.236046899337691</v>
      </c>
    </row>
    <row r="791" spans="1:9" x14ac:dyDescent="0.25">
      <c r="A791" t="s">
        <v>1007</v>
      </c>
      <c r="B791" s="3">
        <v>371.61154174804688</v>
      </c>
      <c r="C791" s="3">
        <v>18.79999923706055</v>
      </c>
      <c r="D791" s="4">
        <v>-3.4402967705060572E-3</v>
      </c>
      <c r="E791" s="4">
        <v>4.6770612216462393E-2</v>
      </c>
      <c r="F791" s="2">
        <v>3</v>
      </c>
      <c r="G791" s="4">
        <v>0.37138153126869861</v>
      </c>
      <c r="H791" s="4">
        <v>-6.9090026222338166E-3</v>
      </c>
      <c r="I791" s="4">
        <v>1.253147142730791</v>
      </c>
    </row>
    <row r="792" spans="1:9" x14ac:dyDescent="0.25">
      <c r="A792" t="s">
        <v>1008</v>
      </c>
      <c r="B792" s="3">
        <v>372.8944091796875</v>
      </c>
      <c r="C792" s="3">
        <v>17.95999908447266</v>
      </c>
      <c r="D792" s="4">
        <v>-3.4806804253543211E-3</v>
      </c>
      <c r="E792" s="4">
        <v>-9.9228396489636772E-3</v>
      </c>
      <c r="F792" s="2">
        <v>3</v>
      </c>
      <c r="G792" s="4">
        <v>0.41654025545479101</v>
      </c>
      <c r="H792" s="4">
        <v>-3.4806804253543211E-3</v>
      </c>
      <c r="I792" s="4">
        <v>1.260925397072695</v>
      </c>
    </row>
    <row r="793" spans="1:9" x14ac:dyDescent="0.25">
      <c r="A793" t="s">
        <v>1009</v>
      </c>
      <c r="B793" s="3">
        <v>374.19686889648438</v>
      </c>
      <c r="C793" s="3">
        <v>18.139999389648441</v>
      </c>
      <c r="D793" s="4">
        <v>1.415019179855648E-3</v>
      </c>
      <c r="E793" s="4">
        <v>0.10542349532740269</v>
      </c>
      <c r="F793" s="2">
        <v>3</v>
      </c>
      <c r="G793" s="4">
        <v>0.35316559767278632</v>
      </c>
      <c r="H793" s="4">
        <v>0</v>
      </c>
      <c r="I793" s="4">
        <v>1.268822442938436</v>
      </c>
    </row>
    <row r="794" spans="1:9" x14ac:dyDescent="0.25">
      <c r="A794" t="s">
        <v>1010</v>
      </c>
      <c r="B794" s="3">
        <v>373.66812133789063</v>
      </c>
      <c r="C794" s="3">
        <v>16.409999847412109</v>
      </c>
      <c r="D794" s="4">
        <v>3.0758238167201139E-3</v>
      </c>
      <c r="E794" s="4">
        <v>0</v>
      </c>
      <c r="F794" s="2">
        <v>3</v>
      </c>
      <c r="G794" s="4">
        <v>0.33324662328986759</v>
      </c>
      <c r="H794" s="4">
        <v>0</v>
      </c>
      <c r="I794" s="4">
        <v>1.265616552063068</v>
      </c>
    </row>
    <row r="795" spans="1:9" x14ac:dyDescent="0.25">
      <c r="A795" t="s">
        <v>1011</v>
      </c>
      <c r="B795" s="3">
        <v>372.52230834960938</v>
      </c>
      <c r="C795" s="3">
        <v>16.409999847412109</v>
      </c>
      <c r="D795" s="4">
        <v>-4.7303650954244603E-4</v>
      </c>
      <c r="E795" s="4">
        <v>1.8621925865588199E-2</v>
      </c>
      <c r="F795" s="2">
        <v>3</v>
      </c>
      <c r="G795" s="4">
        <v>0.26176974862515401</v>
      </c>
      <c r="H795" s="4">
        <v>-4.7303650954244603E-4</v>
      </c>
      <c r="I795" s="4">
        <v>1.2586692832874391</v>
      </c>
    </row>
    <row r="796" spans="1:9" x14ac:dyDescent="0.25">
      <c r="A796" t="s">
        <v>1012</v>
      </c>
      <c r="B796" s="3">
        <v>372.6986083984375</v>
      </c>
      <c r="C796" s="3">
        <v>16.110000610351559</v>
      </c>
      <c r="D796" s="4">
        <v>1.658085891736327E-3</v>
      </c>
      <c r="E796" s="4">
        <v>-2.2451392121492612E-2</v>
      </c>
      <c r="F796" s="2">
        <v>3</v>
      </c>
      <c r="G796" s="4">
        <v>0.27432088446884029</v>
      </c>
      <c r="H796" s="4">
        <v>0</v>
      </c>
      <c r="I796" s="4">
        <v>1.2597382219684381</v>
      </c>
    </row>
    <row r="797" spans="1:9" x14ac:dyDescent="0.25">
      <c r="A797" t="s">
        <v>1013</v>
      </c>
      <c r="B797" s="3">
        <v>372.0816650390625</v>
      </c>
      <c r="C797" s="3">
        <v>16.479999542236332</v>
      </c>
      <c r="D797" s="4">
        <v>-8.1517291918031809E-4</v>
      </c>
      <c r="E797" s="4">
        <v>1.791222968576589E-2</v>
      </c>
      <c r="F797" s="2">
        <v>3</v>
      </c>
      <c r="G797" s="4">
        <v>0.29395535820413993</v>
      </c>
      <c r="H797" s="4">
        <v>-8.1517291918031809E-4</v>
      </c>
      <c r="I797" s="4">
        <v>1.255997584202281</v>
      </c>
    </row>
    <row r="798" spans="1:9" x14ac:dyDescent="0.25">
      <c r="A798" t="s">
        <v>1014</v>
      </c>
      <c r="B798" s="3">
        <v>372.38522338867188</v>
      </c>
      <c r="C798" s="3">
        <v>16.190000534057621</v>
      </c>
      <c r="D798" s="4">
        <v>1.1222352053965819E-2</v>
      </c>
      <c r="E798" s="4">
        <v>-1.220249316892197E-2</v>
      </c>
      <c r="F798" s="2">
        <v>3</v>
      </c>
      <c r="G798" s="4">
        <v>0.30541436461724181</v>
      </c>
      <c r="H798" s="4">
        <v>0</v>
      </c>
      <c r="I798" s="4">
        <v>1.2578381126876379</v>
      </c>
    </row>
    <row r="799" spans="1:9" x14ac:dyDescent="0.25">
      <c r="A799" t="s">
        <v>1015</v>
      </c>
      <c r="B799" s="3">
        <v>368.2525634765625</v>
      </c>
      <c r="C799" s="3">
        <v>16.389999389648441</v>
      </c>
      <c r="D799" s="4">
        <v>9.7200691706236242E-3</v>
      </c>
      <c r="E799" s="4">
        <v>-0.13004250228750219</v>
      </c>
      <c r="F799" s="2">
        <v>3</v>
      </c>
      <c r="G799" s="4">
        <v>0.29749171386559919</v>
      </c>
      <c r="H799" s="4">
        <v>0</v>
      </c>
      <c r="I799" s="4">
        <v>1.2327810575998259</v>
      </c>
    </row>
    <row r="800" spans="1:9" x14ac:dyDescent="0.25">
      <c r="A800" t="s">
        <v>1016</v>
      </c>
      <c r="B800" s="3">
        <v>364.70758056640619</v>
      </c>
      <c r="C800" s="3">
        <v>18.840000152587891</v>
      </c>
      <c r="D800" s="4">
        <v>-6.3499876528941854E-3</v>
      </c>
      <c r="E800" s="4">
        <v>0.1220964339057726</v>
      </c>
      <c r="F800" s="2">
        <v>3</v>
      </c>
      <c r="G800" s="4">
        <v>0.28099610108160838</v>
      </c>
      <c r="H800" s="4">
        <v>-6.3499876528941854E-3</v>
      </c>
      <c r="I800" s="4">
        <v>1.211287193126523</v>
      </c>
    </row>
    <row r="801" spans="1:9" x14ac:dyDescent="0.25">
      <c r="A801" t="s">
        <v>1017</v>
      </c>
      <c r="B801" s="3">
        <v>367.03826904296881</v>
      </c>
      <c r="C801" s="3">
        <v>16.79000091552734</v>
      </c>
      <c r="D801" s="4">
        <v>1.148559198329346E-3</v>
      </c>
      <c r="E801" s="4">
        <v>-2.497087194966818E-2</v>
      </c>
      <c r="F801" s="2">
        <v>3</v>
      </c>
      <c r="G801" s="4">
        <v>0.31669260178136688</v>
      </c>
      <c r="H801" s="4">
        <v>0</v>
      </c>
      <c r="I801" s="4">
        <v>1.225418573591349</v>
      </c>
    </row>
    <row r="802" spans="1:9" x14ac:dyDescent="0.25">
      <c r="A802" t="s">
        <v>1018</v>
      </c>
      <c r="B802" s="3">
        <v>366.6171875</v>
      </c>
      <c r="C802" s="3">
        <v>17.219999313354489</v>
      </c>
      <c r="D802" s="4">
        <v>3.0542555348154199E-3</v>
      </c>
      <c r="E802" s="4">
        <v>4.0816149493430043E-3</v>
      </c>
      <c r="F802" s="2">
        <v>3</v>
      </c>
      <c r="G802" s="4">
        <v>0.32552215422595338</v>
      </c>
      <c r="H802" s="4">
        <v>0</v>
      </c>
      <c r="I802" s="4">
        <v>1.2228654809965021</v>
      </c>
    </row>
    <row r="803" spans="1:9" x14ac:dyDescent="0.25">
      <c r="A803" t="s">
        <v>1019</v>
      </c>
      <c r="B803" s="3">
        <v>365.5008544921875</v>
      </c>
      <c r="C803" s="3">
        <v>17.14999961853027</v>
      </c>
      <c r="D803" s="4">
        <v>1.495690298423669E-2</v>
      </c>
      <c r="E803" s="4">
        <v>-7.5969821550882055E-2</v>
      </c>
      <c r="F803" s="2">
        <v>3</v>
      </c>
      <c r="G803" s="4">
        <v>0.32973769484918009</v>
      </c>
      <c r="H803" s="4">
        <v>0</v>
      </c>
      <c r="I803" s="4">
        <v>1.2160969546072049</v>
      </c>
    </row>
    <row r="804" spans="1:9" x14ac:dyDescent="0.25">
      <c r="A804" t="s">
        <v>1020</v>
      </c>
      <c r="B804" s="3">
        <v>360.11465454101563</v>
      </c>
      <c r="C804" s="3">
        <v>18.559999465942379</v>
      </c>
      <c r="D804" s="4">
        <v>1.035810310617236E-2</v>
      </c>
      <c r="E804" s="4">
        <v>-0.14351640975552049</v>
      </c>
      <c r="F804" s="2">
        <v>3</v>
      </c>
      <c r="G804" s="4">
        <v>0.31922148713745752</v>
      </c>
      <c r="H804" s="4">
        <v>-5.2480541188141272E-3</v>
      </c>
      <c r="I804" s="4">
        <v>1.183439462396191</v>
      </c>
    </row>
    <row r="805" spans="1:9" x14ac:dyDescent="0.25">
      <c r="A805" t="s">
        <v>1021</v>
      </c>
      <c r="B805" s="3">
        <v>356.42279052734381</v>
      </c>
      <c r="C805" s="3">
        <v>21.670000076293949</v>
      </c>
      <c r="D805" s="4">
        <v>4.8313243610336176E-3</v>
      </c>
      <c r="E805" s="4">
        <v>4.6360863646057737E-3</v>
      </c>
      <c r="F805" s="2">
        <v>4</v>
      </c>
      <c r="G805" s="4">
        <v>0.32380908877301562</v>
      </c>
      <c r="H805" s="4">
        <v>-1.544616426295586E-2</v>
      </c>
      <c r="I805" s="4">
        <v>1.161055031561169</v>
      </c>
    </row>
    <row r="806" spans="1:9" x14ac:dyDescent="0.25">
      <c r="A806" t="s">
        <v>1022</v>
      </c>
      <c r="B806" s="3">
        <v>354.70907592773438</v>
      </c>
      <c r="C806" s="3">
        <v>21.569999694824219</v>
      </c>
      <c r="D806" s="4">
        <v>-9.6244395478550793E-3</v>
      </c>
      <c r="E806" s="4">
        <v>0.2043551020990633</v>
      </c>
      <c r="F806" s="2">
        <v>4</v>
      </c>
      <c r="G806" s="4">
        <v>0.30858144794673498</v>
      </c>
      <c r="H806" s="4">
        <v>-2.017999253445224E-2</v>
      </c>
      <c r="I806" s="4">
        <v>1.150664473896025</v>
      </c>
    </row>
    <row r="807" spans="1:9" x14ac:dyDescent="0.25">
      <c r="A807" t="s">
        <v>1023</v>
      </c>
      <c r="B807" s="3">
        <v>358.1561279296875</v>
      </c>
      <c r="C807" s="3">
        <v>17.909999847412109</v>
      </c>
      <c r="D807" s="4">
        <v>-8.8078492287557708E-3</v>
      </c>
      <c r="E807" s="4">
        <v>0.1110421163144204</v>
      </c>
      <c r="F807" s="2">
        <v>3</v>
      </c>
      <c r="G807" s="4">
        <v>0.33401579668502862</v>
      </c>
      <c r="H807" s="4">
        <v>-1.065813152919304E-2</v>
      </c>
      <c r="I807" s="4">
        <v>1.171564565783674</v>
      </c>
    </row>
    <row r="808" spans="1:9" x14ac:dyDescent="0.25">
      <c r="A808" t="s">
        <v>1024</v>
      </c>
      <c r="B808" s="3">
        <v>361.3387451171875</v>
      </c>
      <c r="C808" s="3">
        <v>16.120000839233398</v>
      </c>
      <c r="D808" s="4">
        <v>4.337056825751695E-4</v>
      </c>
      <c r="E808" s="4">
        <v>4.3365762992855883E-2</v>
      </c>
      <c r="F808" s="2">
        <v>3</v>
      </c>
      <c r="G808" s="4">
        <v>0.36149662717522602</v>
      </c>
      <c r="H808" s="4">
        <v>-1.866724125082708E-3</v>
      </c>
      <c r="I808" s="4">
        <v>1.190861342166587</v>
      </c>
    </row>
    <row r="809" spans="1:9" x14ac:dyDescent="0.25">
      <c r="A809" t="s">
        <v>1025</v>
      </c>
      <c r="B809" s="3">
        <v>361.18209838867188</v>
      </c>
      <c r="C809" s="3">
        <v>15.44999980926514</v>
      </c>
      <c r="D809" s="4">
        <v>3.51005925307657E-3</v>
      </c>
      <c r="E809" s="4">
        <v>-8.9801373927193007E-3</v>
      </c>
      <c r="F809" s="2">
        <v>2</v>
      </c>
      <c r="G809" s="4">
        <v>0.35930865450987087</v>
      </c>
      <c r="H809" s="4">
        <v>-2.2994325307026391E-3</v>
      </c>
      <c r="I809" s="4">
        <v>1.189911565076476</v>
      </c>
    </row>
    <row r="810" spans="1:9" x14ac:dyDescent="0.25">
      <c r="A810" t="s">
        <v>1026</v>
      </c>
      <c r="B810" s="3">
        <v>359.91876220703119</v>
      </c>
      <c r="C810" s="3">
        <v>15.590000152587891</v>
      </c>
      <c r="D810" s="4">
        <v>3.6041466833409701E-3</v>
      </c>
      <c r="E810" s="4">
        <v>-3.5868888124271803E-2</v>
      </c>
      <c r="F810" s="2">
        <v>2</v>
      </c>
      <c r="G810" s="4">
        <v>0.35764257855690529</v>
      </c>
      <c r="H810" s="4">
        <v>-5.7891714489670676E-3</v>
      </c>
      <c r="I810" s="4">
        <v>1.1822517321913559</v>
      </c>
    </row>
    <row r="811" spans="1:9" x14ac:dyDescent="0.25">
      <c r="A811" t="s">
        <v>1027</v>
      </c>
      <c r="B811" s="3">
        <v>358.626220703125</v>
      </c>
      <c r="C811" s="3">
        <v>16.170000076293949</v>
      </c>
      <c r="D811" s="4">
        <v>-1.717341959686314E-3</v>
      </c>
      <c r="E811" s="4">
        <v>-3.6926790078970373E-2</v>
      </c>
      <c r="F811" s="2">
        <v>3</v>
      </c>
      <c r="G811" s="4">
        <v>0.38679160004012347</v>
      </c>
      <c r="H811" s="4">
        <v>-9.3595848157368433E-3</v>
      </c>
      <c r="I811" s="4">
        <v>1.174414822221638</v>
      </c>
    </row>
    <row r="812" spans="1:9" x14ac:dyDescent="0.25">
      <c r="A812" t="s">
        <v>1028</v>
      </c>
      <c r="B812" s="3">
        <v>359.2431640625</v>
      </c>
      <c r="C812" s="3">
        <v>16.79000091552734</v>
      </c>
      <c r="D812" s="4">
        <v>-5.1256185595937032E-3</v>
      </c>
      <c r="E812" s="4">
        <v>4.1866988664849281E-3</v>
      </c>
      <c r="F812" s="2">
        <v>3</v>
      </c>
      <c r="G812" s="4">
        <v>0.36286503969747552</v>
      </c>
      <c r="H812" s="4">
        <v>-7.6553897781342917E-3</v>
      </c>
      <c r="I812" s="4">
        <v>1.178155459987795</v>
      </c>
    </row>
    <row r="813" spans="1:9" x14ac:dyDescent="0.25">
      <c r="A813" t="s">
        <v>1029</v>
      </c>
      <c r="B813" s="3">
        <v>361.093994140625</v>
      </c>
      <c r="C813" s="3">
        <v>16.719999313354489</v>
      </c>
      <c r="D813" s="4">
        <v>1.8475921482457029E-3</v>
      </c>
      <c r="E813" s="4">
        <v>3.5294099584386902E-2</v>
      </c>
      <c r="F813" s="2">
        <v>3</v>
      </c>
      <c r="G813" s="4">
        <v>0.36403274925099582</v>
      </c>
      <c r="H813" s="4">
        <v>-2.5428046653266372E-3</v>
      </c>
      <c r="I813" s="4">
        <v>1.189377373286266</v>
      </c>
    </row>
    <row r="814" spans="1:9" x14ac:dyDescent="0.25">
      <c r="A814" t="s">
        <v>1030</v>
      </c>
      <c r="B814" s="3">
        <v>360.42807006835938</v>
      </c>
      <c r="C814" s="3">
        <v>16.14999961853027</v>
      </c>
      <c r="D814" s="4">
        <v>-4.382300110297277E-3</v>
      </c>
      <c r="E814" s="4">
        <v>-6.5393577732235419E-2</v>
      </c>
      <c r="F814" s="2">
        <v>3</v>
      </c>
      <c r="G814" s="4">
        <v>0.34580188230972092</v>
      </c>
      <c r="H814" s="4">
        <v>-4.382300110297277E-3</v>
      </c>
      <c r="I814" s="4">
        <v>1.1853397567105179</v>
      </c>
    </row>
    <row r="815" spans="1:9" x14ac:dyDescent="0.25">
      <c r="A815" t="s">
        <v>1031</v>
      </c>
      <c r="B815" s="3">
        <v>362.0145263671875</v>
      </c>
      <c r="C815" s="3">
        <v>17.280000686645511</v>
      </c>
      <c r="D815" s="4">
        <v>6.3428699212841888E-3</v>
      </c>
      <c r="E815" s="4">
        <v>-3.8397253927339281E-2</v>
      </c>
      <c r="F815" s="2">
        <v>3</v>
      </c>
      <c r="G815" s="4">
        <v>0.36962895817262909</v>
      </c>
      <c r="H815" s="4">
        <v>0</v>
      </c>
      <c r="I815" s="4">
        <v>1.1949587245713049</v>
      </c>
    </row>
    <row r="816" spans="1:9" x14ac:dyDescent="0.25">
      <c r="A816" t="s">
        <v>1032</v>
      </c>
      <c r="B816" s="3">
        <v>359.7327880859375</v>
      </c>
      <c r="C816" s="3">
        <v>17.969999313354489</v>
      </c>
      <c r="D816" s="4">
        <v>1.4450269163768239E-3</v>
      </c>
      <c r="E816" s="4">
        <v>-3.8803546907029141E-3</v>
      </c>
      <c r="F816" s="2">
        <v>3</v>
      </c>
      <c r="G816" s="4">
        <v>0.36436901837554569</v>
      </c>
      <c r="H816" s="4">
        <v>-3.120943847028435E-3</v>
      </c>
      <c r="I816" s="4">
        <v>1.181124137882543</v>
      </c>
    </row>
    <row r="817" spans="1:9" x14ac:dyDescent="0.25">
      <c r="A817" t="s">
        <v>1033</v>
      </c>
      <c r="B817" s="3">
        <v>359.21371459960938</v>
      </c>
      <c r="C817" s="3">
        <v>18.04000091552734</v>
      </c>
      <c r="D817" s="4">
        <v>6.0613007112344519E-3</v>
      </c>
      <c r="E817" s="4">
        <v>-7.297010461209863E-2</v>
      </c>
      <c r="F817" s="2">
        <v>3</v>
      </c>
      <c r="G817" s="4">
        <v>0.36745755591742651</v>
      </c>
      <c r="H817" s="4">
        <v>-4.5593823332116257E-3</v>
      </c>
      <c r="I817" s="4">
        <v>1.177976902634988</v>
      </c>
    </row>
    <row r="818" spans="1:9" x14ac:dyDescent="0.25">
      <c r="A818" t="s">
        <v>1034</v>
      </c>
      <c r="B818" s="3">
        <v>357.04953002929688</v>
      </c>
      <c r="C818" s="3">
        <v>19.45999908447266</v>
      </c>
      <c r="D818" s="4">
        <v>8.2315881682504255E-5</v>
      </c>
      <c r="E818" s="4">
        <v>6.6885928106549697E-2</v>
      </c>
      <c r="F818" s="2">
        <v>3</v>
      </c>
      <c r="G818" s="4">
        <v>0.37757785155860901</v>
      </c>
      <c r="H818" s="4">
        <v>-1.0556695737066749E-2</v>
      </c>
      <c r="I818" s="4">
        <v>1.164855065089244</v>
      </c>
    </row>
    <row r="819" spans="1:9" x14ac:dyDescent="0.25">
      <c r="A819" t="s">
        <v>1035</v>
      </c>
      <c r="B819" s="3">
        <v>357.0201416015625</v>
      </c>
      <c r="C819" s="3">
        <v>18.239999771118161</v>
      </c>
      <c r="D819" s="4">
        <v>-5.2116788544612769E-3</v>
      </c>
      <c r="E819" s="4">
        <v>3.0508417226137619E-2</v>
      </c>
      <c r="F819" s="2">
        <v>3</v>
      </c>
      <c r="G819" s="4">
        <v>0.40204643644331578</v>
      </c>
      <c r="H819" s="4">
        <v>-1.0638135931210661E-2</v>
      </c>
      <c r="I819" s="4">
        <v>1.1646768778034891</v>
      </c>
    </row>
    <row r="820" spans="1:9" x14ac:dyDescent="0.25">
      <c r="A820" t="s">
        <v>1036</v>
      </c>
      <c r="B820" s="3">
        <v>358.89056396484381</v>
      </c>
      <c r="C820" s="3">
        <v>17.70000076293945</v>
      </c>
      <c r="D820" s="4">
        <v>1.7767717714596289E-3</v>
      </c>
      <c r="E820" s="4">
        <v>-3.33150584814359E-2</v>
      </c>
      <c r="F820" s="2">
        <v>3</v>
      </c>
      <c r="G820" s="4">
        <v>0.41677041848793311</v>
      </c>
      <c r="H820" s="4">
        <v>-5.4548861917685931E-3</v>
      </c>
      <c r="I820" s="4">
        <v>1.1760175826257959</v>
      </c>
    </row>
    <row r="821" spans="1:9" x14ac:dyDescent="0.25">
      <c r="A821" t="s">
        <v>1037</v>
      </c>
      <c r="B821" s="3">
        <v>358.2540283203125</v>
      </c>
      <c r="C821" s="3">
        <v>18.309999465942379</v>
      </c>
      <c r="D821" s="4">
        <v>3.8416868601927061E-3</v>
      </c>
      <c r="E821" s="4">
        <v>-5.4235594592272673E-2</v>
      </c>
      <c r="F821" s="2">
        <v>3</v>
      </c>
      <c r="G821" s="4">
        <v>0.43055838882271852</v>
      </c>
      <c r="H821" s="4">
        <v>-7.2188317467577479E-3</v>
      </c>
      <c r="I821" s="4">
        <v>1.172158153335803</v>
      </c>
    </row>
    <row r="822" spans="1:9" x14ac:dyDescent="0.25">
      <c r="A822" t="s">
        <v>1038</v>
      </c>
      <c r="B822" s="3">
        <v>356.88299560546881</v>
      </c>
      <c r="C822" s="3">
        <v>19.360000610351559</v>
      </c>
      <c r="D822" s="4">
        <v>-1.1018190170549169E-2</v>
      </c>
      <c r="E822" s="4">
        <v>0.1012514615682811</v>
      </c>
      <c r="F822" s="2">
        <v>3</v>
      </c>
      <c r="G822" s="4">
        <v>0.40694959113452778</v>
      </c>
      <c r="H822" s="4">
        <v>-1.1018190170549169E-2</v>
      </c>
      <c r="I822" s="4">
        <v>1.163845337136636</v>
      </c>
    </row>
    <row r="823" spans="1:9" x14ac:dyDescent="0.25">
      <c r="A823" t="s">
        <v>1039</v>
      </c>
      <c r="B823" s="3">
        <v>360.8590087890625</v>
      </c>
      <c r="C823" s="3">
        <v>17.579999923706051</v>
      </c>
      <c r="D823" s="4">
        <v>7.8753665896402758E-4</v>
      </c>
      <c r="E823" s="4">
        <v>2.2092973483197609E-2</v>
      </c>
      <c r="F823" s="2">
        <v>3</v>
      </c>
      <c r="G823" s="4">
        <v>0.44800816690052891</v>
      </c>
      <c r="H823" s="4">
        <v>0</v>
      </c>
      <c r="I823" s="4">
        <v>1.187952615134336</v>
      </c>
    </row>
    <row r="824" spans="1:9" x14ac:dyDescent="0.25">
      <c r="A824" t="s">
        <v>1040</v>
      </c>
      <c r="B824" s="3">
        <v>360.57504272460938</v>
      </c>
      <c r="C824" s="3">
        <v>17.20000076293945</v>
      </c>
      <c r="D824" s="4">
        <v>1.1677513254197081E-2</v>
      </c>
      <c r="E824" s="4">
        <v>-2.7699251346815609E-2</v>
      </c>
      <c r="F824" s="2">
        <v>3</v>
      </c>
      <c r="G824" s="4">
        <v>0.43312994118384451</v>
      </c>
      <c r="H824" s="4">
        <v>0</v>
      </c>
      <c r="I824" s="4">
        <v>1.1862308781728159</v>
      </c>
    </row>
    <row r="825" spans="1:9" x14ac:dyDescent="0.25">
      <c r="A825" t="s">
        <v>1041</v>
      </c>
      <c r="B825" s="3">
        <v>356.41302490234381</v>
      </c>
      <c r="C825" s="3">
        <v>17.690000534057621</v>
      </c>
      <c r="D825" s="4">
        <v>6.6106177391200838E-3</v>
      </c>
      <c r="E825" s="4">
        <v>-1.228360219033064E-2</v>
      </c>
      <c r="F825" s="2">
        <v>3</v>
      </c>
      <c r="G825" s="4">
        <v>0.3795858552234459</v>
      </c>
      <c r="H825" s="4">
        <v>0</v>
      </c>
      <c r="I825" s="4">
        <v>1.1609958208327771</v>
      </c>
    </row>
    <row r="826" spans="1:9" x14ac:dyDescent="0.25">
      <c r="A826" t="s">
        <v>1042</v>
      </c>
      <c r="B826" s="3">
        <v>354.0723876953125</v>
      </c>
      <c r="C826" s="3">
        <v>17.909999847412109</v>
      </c>
      <c r="D826" s="4">
        <v>7.7200747653161086E-3</v>
      </c>
      <c r="E826" s="4">
        <v>-9.224529838067741E-2</v>
      </c>
      <c r="F826" s="2">
        <v>3</v>
      </c>
      <c r="G826" s="4">
        <v>0.37535412964449361</v>
      </c>
      <c r="H826" s="4">
        <v>-4.1591488786811848E-3</v>
      </c>
      <c r="I826" s="4">
        <v>1.1468041194384011</v>
      </c>
    </row>
    <row r="827" spans="1:9" x14ac:dyDescent="0.25">
      <c r="A827" t="s">
        <v>1043</v>
      </c>
      <c r="B827" s="3">
        <v>351.35986328125</v>
      </c>
      <c r="C827" s="3">
        <v>19.729999542236332</v>
      </c>
      <c r="D827" s="4">
        <v>1.161639876174214E-2</v>
      </c>
      <c r="E827" s="4">
        <v>-0.12311113145616311</v>
      </c>
      <c r="F827" s="2">
        <v>4</v>
      </c>
      <c r="G827" s="4">
        <v>0.35059557842464928</v>
      </c>
      <c r="H827" s="4">
        <v>-1.178821772183491E-2</v>
      </c>
      <c r="I827" s="4">
        <v>1.130357599493452</v>
      </c>
    </row>
    <row r="828" spans="1:9" x14ac:dyDescent="0.25">
      <c r="A828" t="s">
        <v>1044</v>
      </c>
      <c r="B828" s="3">
        <v>347.3251953125</v>
      </c>
      <c r="C828" s="3">
        <v>22.5</v>
      </c>
      <c r="D828" s="4">
        <v>-8.1932548107561676E-3</v>
      </c>
      <c r="E828" s="4">
        <v>0.21951214469301189</v>
      </c>
      <c r="F828" s="2">
        <v>4</v>
      </c>
      <c r="G828" s="4">
        <v>0.37296406750945832</v>
      </c>
      <c r="H828" s="4">
        <v>-2.3135861095396781E-2</v>
      </c>
      <c r="I828" s="4">
        <v>1.1058946870583479</v>
      </c>
    </row>
    <row r="829" spans="1:9" x14ac:dyDescent="0.25">
      <c r="A829" t="s">
        <v>1045</v>
      </c>
      <c r="B829" s="3">
        <v>350.19442749023438</v>
      </c>
      <c r="C829" s="3">
        <v>18.45000076293945</v>
      </c>
      <c r="D829" s="4">
        <v>-8.0994067528796787E-3</v>
      </c>
      <c r="E829" s="4">
        <v>8.4656114913660874E-2</v>
      </c>
      <c r="F829" s="2">
        <v>3</v>
      </c>
      <c r="G829" s="4">
        <v>0.38590871291217121</v>
      </c>
      <c r="H829" s="4">
        <v>-1.5066046240479469E-2</v>
      </c>
      <c r="I829" s="4">
        <v>1.123291354160461</v>
      </c>
    </row>
    <row r="830" spans="1:9" x14ac:dyDescent="0.25">
      <c r="A830" t="s">
        <v>1046</v>
      </c>
      <c r="B830" s="3">
        <v>353.053955078125</v>
      </c>
      <c r="C830" s="3">
        <v>17.010000228881839</v>
      </c>
      <c r="D830" s="4">
        <v>-7.0235258805457779E-3</v>
      </c>
      <c r="E830" s="4">
        <v>4.1641170137951537E-2</v>
      </c>
      <c r="F830" s="2">
        <v>3</v>
      </c>
      <c r="G830" s="4">
        <v>0.38769293826329432</v>
      </c>
      <c r="H830" s="4">
        <v>-7.0235258805457779E-3</v>
      </c>
      <c r="I830" s="4">
        <v>1.140629180601233</v>
      </c>
    </row>
    <row r="831" spans="1:9" x14ac:dyDescent="0.25">
      <c r="A831" t="s">
        <v>1047</v>
      </c>
      <c r="B831" s="3">
        <v>355.55117797851563</v>
      </c>
      <c r="C831" s="3">
        <v>16.329999923706051</v>
      </c>
      <c r="D831" s="4">
        <v>1.793575527509361E-3</v>
      </c>
      <c r="E831" s="4">
        <v>-4.614491102809537E-2</v>
      </c>
      <c r="F831" s="2">
        <v>3</v>
      </c>
      <c r="G831" s="4">
        <v>0.40035316825264639</v>
      </c>
      <c r="H831" s="4">
        <v>0</v>
      </c>
      <c r="I831" s="4">
        <v>1.155770289018667</v>
      </c>
    </row>
    <row r="832" spans="1:9" x14ac:dyDescent="0.25">
      <c r="A832" t="s">
        <v>1048</v>
      </c>
      <c r="B832" s="3">
        <v>354.91461181640619</v>
      </c>
      <c r="C832" s="3">
        <v>17.120000839233398</v>
      </c>
      <c r="D832" s="4">
        <v>0</v>
      </c>
      <c r="E832" s="4">
        <v>5.8750819941689743E-2</v>
      </c>
      <c r="F832" s="2">
        <v>3</v>
      </c>
      <c r="G832" s="4">
        <v>0.4077400000835214</v>
      </c>
      <c r="H832" s="4">
        <v>0</v>
      </c>
      <c r="I832" s="4">
        <v>1.151910674695148</v>
      </c>
    </row>
    <row r="833" spans="1:9" x14ac:dyDescent="0.25">
      <c r="A833" t="s">
        <v>1049</v>
      </c>
      <c r="B833" s="3">
        <v>354.91461181640619</v>
      </c>
      <c r="C833" s="3">
        <v>16.170000076293949</v>
      </c>
      <c r="D833" s="4">
        <v>3.9055304292820998E-3</v>
      </c>
      <c r="E833" s="4">
        <v>-6.1806110588491503E-4</v>
      </c>
      <c r="F833" s="2">
        <v>3</v>
      </c>
      <c r="G833" s="4">
        <v>0.3787820695669617</v>
      </c>
      <c r="H833" s="4">
        <v>0</v>
      </c>
      <c r="I833" s="4">
        <v>1.151910674695148</v>
      </c>
    </row>
    <row r="834" spans="1:9" x14ac:dyDescent="0.25">
      <c r="A834" t="s">
        <v>1050</v>
      </c>
      <c r="B834" s="3">
        <v>353.53387451171881</v>
      </c>
      <c r="C834" s="3">
        <v>16.180000305175781</v>
      </c>
      <c r="D834" s="4">
        <v>6.2434425785951042E-3</v>
      </c>
      <c r="E834" s="4">
        <v>-0.14842103656969571</v>
      </c>
      <c r="F834" s="2">
        <v>3</v>
      </c>
      <c r="G834" s="4">
        <v>0.38279523404308141</v>
      </c>
      <c r="H834" s="4">
        <v>0</v>
      </c>
      <c r="I834" s="4">
        <v>1.143539017834641</v>
      </c>
    </row>
    <row r="835" spans="1:9" x14ac:dyDescent="0.25">
      <c r="A835" t="s">
        <v>1051</v>
      </c>
      <c r="B835" s="3">
        <v>351.34030151367188</v>
      </c>
      <c r="C835" s="3">
        <v>19</v>
      </c>
      <c r="D835" s="4">
        <v>-6.0394527273154308E-3</v>
      </c>
      <c r="E835" s="4">
        <v>0.17283945093793271</v>
      </c>
      <c r="F835" s="2">
        <v>3</v>
      </c>
      <c r="G835" s="4">
        <v>0.38579113536655862</v>
      </c>
      <c r="H835" s="4">
        <v>-6.0394527273154308E-3</v>
      </c>
      <c r="I835" s="4">
        <v>1.130238993003142</v>
      </c>
    </row>
    <row r="836" spans="1:9" x14ac:dyDescent="0.25">
      <c r="A836" t="s">
        <v>1052</v>
      </c>
      <c r="B836" s="3">
        <v>353.47509765625</v>
      </c>
      <c r="C836" s="3">
        <v>16.20000076293945</v>
      </c>
      <c r="D836" s="4">
        <v>2.1099150955352641E-3</v>
      </c>
      <c r="E836" s="4">
        <v>-1.459852574949572E-2</v>
      </c>
      <c r="F836" s="2">
        <v>3</v>
      </c>
      <c r="G836" s="4">
        <v>0.41257549757865658</v>
      </c>
      <c r="H836" s="4">
        <v>0</v>
      </c>
      <c r="I836" s="4">
        <v>1.1431826432631329</v>
      </c>
    </row>
    <row r="837" spans="1:9" x14ac:dyDescent="0.25">
      <c r="A837" t="s">
        <v>1053</v>
      </c>
      <c r="B837" s="3">
        <v>352.73086547851563</v>
      </c>
      <c r="C837" s="3">
        <v>16.440000534057621</v>
      </c>
      <c r="D837" s="4">
        <v>4.3219186854708269E-3</v>
      </c>
      <c r="E837" s="4">
        <v>9.0909148439062282E-2</v>
      </c>
      <c r="F837" s="2">
        <v>3</v>
      </c>
      <c r="G837" s="4">
        <v>0.39989069300934871</v>
      </c>
      <c r="H837" s="4">
        <v>0</v>
      </c>
      <c r="I837" s="4">
        <v>1.138670230659093</v>
      </c>
    </row>
    <row r="838" spans="1:9" x14ac:dyDescent="0.25">
      <c r="A838" t="s">
        <v>1054</v>
      </c>
      <c r="B838" s="3">
        <v>351.21295166015619</v>
      </c>
      <c r="C838" s="3">
        <v>15.069999694824221</v>
      </c>
      <c r="D838" s="4">
        <v>1.1478612610381409E-2</v>
      </c>
      <c r="E838" s="4">
        <v>-2.6485779039815079E-2</v>
      </c>
      <c r="F838" s="2">
        <v>2</v>
      </c>
      <c r="G838" s="4">
        <v>0.4281342121873708</v>
      </c>
      <c r="H838" s="4">
        <v>0</v>
      </c>
      <c r="I838" s="4">
        <v>1.1294668480982071</v>
      </c>
    </row>
    <row r="839" spans="1:9" x14ac:dyDescent="0.25">
      <c r="A839" t="s">
        <v>1055</v>
      </c>
      <c r="B839" s="3">
        <v>347.22726440429688</v>
      </c>
      <c r="C839" s="3">
        <v>15.47999954223633</v>
      </c>
      <c r="D839" s="4">
        <v>3.9530671747978202E-4</v>
      </c>
      <c r="E839" s="4">
        <v>-2.2109942081906642E-2</v>
      </c>
      <c r="F839" s="2">
        <v>2</v>
      </c>
      <c r="G839" s="4">
        <v>0.42150964255749818</v>
      </c>
      <c r="H839" s="4">
        <v>-1.1830834083897961E-3</v>
      </c>
      <c r="I839" s="4">
        <v>1.1053009144726931</v>
      </c>
    </row>
    <row r="840" spans="1:9" x14ac:dyDescent="0.25">
      <c r="A840" t="s">
        <v>1056</v>
      </c>
      <c r="B840" s="3">
        <v>347.09005737304688</v>
      </c>
      <c r="C840" s="3">
        <v>15.829999923706049</v>
      </c>
      <c r="D840" s="4">
        <v>-1.5777664242034859E-3</v>
      </c>
      <c r="E840" s="4">
        <v>-1.1860207779553321E-2</v>
      </c>
      <c r="F840" s="2">
        <v>2</v>
      </c>
      <c r="G840" s="4">
        <v>0.43753336401753867</v>
      </c>
      <c r="H840" s="4">
        <v>-1.5777664242034859E-3</v>
      </c>
      <c r="I840" s="4">
        <v>1.104469003738787</v>
      </c>
    </row>
    <row r="841" spans="1:9" x14ac:dyDescent="0.25">
      <c r="A841" t="s">
        <v>1057</v>
      </c>
      <c r="B841" s="3">
        <v>347.6385498046875</v>
      </c>
      <c r="C841" s="3">
        <v>16.020000457763668</v>
      </c>
      <c r="D841" s="4">
        <v>3.6189211534030101E-3</v>
      </c>
      <c r="E841" s="4">
        <v>1.649747621230091E-2</v>
      </c>
      <c r="F841" s="2">
        <v>2</v>
      </c>
      <c r="G841" s="4">
        <v>0.46802712663583601</v>
      </c>
      <c r="H841" s="4">
        <v>0</v>
      </c>
      <c r="I841" s="4">
        <v>1.1077946113056221</v>
      </c>
    </row>
    <row r="842" spans="1:9" x14ac:dyDescent="0.25">
      <c r="A842" t="s">
        <v>1058</v>
      </c>
      <c r="B842" s="3">
        <v>346.385009765625</v>
      </c>
      <c r="C842" s="3">
        <v>15.760000228881839</v>
      </c>
      <c r="D842" s="4">
        <v>1.2161532517713351E-2</v>
      </c>
      <c r="E842" s="4">
        <v>8.9628901631546576E-3</v>
      </c>
      <c r="F842" s="2">
        <v>2</v>
      </c>
      <c r="G842" s="4">
        <v>0.47868712977353128</v>
      </c>
      <c r="H842" s="4">
        <v>0</v>
      </c>
      <c r="I842" s="4">
        <v>1.1001941741824199</v>
      </c>
    </row>
    <row r="843" spans="1:9" x14ac:dyDescent="0.25">
      <c r="A843" t="s">
        <v>1059</v>
      </c>
      <c r="B843" s="3">
        <v>342.22305297851563</v>
      </c>
      <c r="C843" s="3">
        <v>15.61999988555908</v>
      </c>
      <c r="D843" s="4">
        <v>-1.2289179955080609E-3</v>
      </c>
      <c r="E843" s="4">
        <v>-2.1916116193956951E-2</v>
      </c>
      <c r="F843" s="2">
        <v>2</v>
      </c>
      <c r="G843" s="4">
        <v>0.42642065179639072</v>
      </c>
      <c r="H843" s="4">
        <v>-1.2289179955080609E-3</v>
      </c>
      <c r="I843" s="4">
        <v>1.074959486909433</v>
      </c>
    </row>
    <row r="844" spans="1:9" x14ac:dyDescent="0.25">
      <c r="A844" t="s">
        <v>1060</v>
      </c>
      <c r="B844" s="3">
        <v>342.64413452148438</v>
      </c>
      <c r="C844" s="3">
        <v>15.97000026702881</v>
      </c>
      <c r="D844" s="4">
        <v>6.1829400716153504E-3</v>
      </c>
      <c r="E844" s="4">
        <v>-2.144604377084702E-2</v>
      </c>
      <c r="F844" s="2">
        <v>2</v>
      </c>
      <c r="G844" s="4">
        <v>0.44177083706528458</v>
      </c>
      <c r="H844" s="4">
        <v>0</v>
      </c>
      <c r="I844" s="4">
        <v>1.077512579504281</v>
      </c>
    </row>
    <row r="845" spans="1:9" x14ac:dyDescent="0.25">
      <c r="A845" t="s">
        <v>1061</v>
      </c>
      <c r="B845" s="3">
        <v>340.53860473632813</v>
      </c>
      <c r="C845" s="3">
        <v>16.319999694824219</v>
      </c>
      <c r="D845" s="4">
        <v>4.8900259698569926E-4</v>
      </c>
      <c r="E845" s="4">
        <v>-2.040817261116035E-2</v>
      </c>
      <c r="F845" s="2">
        <v>3</v>
      </c>
      <c r="G845" s="4">
        <v>0.40337134277523279</v>
      </c>
      <c r="H845" s="4">
        <v>0</v>
      </c>
      <c r="I845" s="4">
        <v>1.0647463763959391</v>
      </c>
    </row>
    <row r="846" spans="1:9" x14ac:dyDescent="0.25">
      <c r="A846" t="s">
        <v>1062</v>
      </c>
      <c r="B846" s="3">
        <v>340.37216186523438</v>
      </c>
      <c r="C846" s="3">
        <v>16.659999847412109</v>
      </c>
      <c r="D846" s="4">
        <v>9.3216406275735686E-3</v>
      </c>
      <c r="E846" s="4">
        <v>-6.8753470329799726E-2</v>
      </c>
      <c r="F846" s="2">
        <v>3</v>
      </c>
      <c r="G846" s="4">
        <v>0.41462345513383903</v>
      </c>
      <c r="H846" s="4">
        <v>0</v>
      </c>
      <c r="I846" s="4">
        <v>1.0637372035439101</v>
      </c>
    </row>
    <row r="847" spans="1:9" x14ac:dyDescent="0.25">
      <c r="A847" t="s">
        <v>1063</v>
      </c>
      <c r="B847" s="3">
        <v>337.2286376953125</v>
      </c>
      <c r="C847" s="3">
        <v>17.889999389648441</v>
      </c>
      <c r="D847" s="4">
        <v>6.2148654131795036E-3</v>
      </c>
      <c r="E847" s="4">
        <v>-0.13574885360979991</v>
      </c>
      <c r="F847" s="2">
        <v>3</v>
      </c>
      <c r="G847" s="4">
        <v>0.41836718911396947</v>
      </c>
      <c r="H847" s="4">
        <v>-1.68119428486091E-3</v>
      </c>
      <c r="I847" s="4">
        <v>1.0446774551080911</v>
      </c>
    </row>
    <row r="848" spans="1:9" x14ac:dyDescent="0.25">
      <c r="A848" t="s">
        <v>1064</v>
      </c>
      <c r="B848" s="3">
        <v>335.145751953125</v>
      </c>
      <c r="C848" s="3">
        <v>20.70000076293945</v>
      </c>
      <c r="D848" s="4">
        <v>-7.8472898477782715E-3</v>
      </c>
      <c r="E848" s="4">
        <v>0.16619722608109599</v>
      </c>
      <c r="F848" s="2">
        <v>4</v>
      </c>
      <c r="G848" s="4">
        <v>0.40937548185553818</v>
      </c>
      <c r="H848" s="4">
        <v>-7.8472898477782715E-3</v>
      </c>
      <c r="I848" s="4">
        <v>1.032048546876208</v>
      </c>
    </row>
    <row r="849" spans="1:9" x14ac:dyDescent="0.25">
      <c r="A849" t="s">
        <v>1065</v>
      </c>
      <c r="B849" s="3">
        <v>337.79653930664063</v>
      </c>
      <c r="C849" s="3">
        <v>17.75</v>
      </c>
      <c r="D849" s="4">
        <v>1.269765318436278E-2</v>
      </c>
      <c r="E849" s="4">
        <v>-2.2038546938694888E-2</v>
      </c>
      <c r="F849" s="2">
        <v>3</v>
      </c>
      <c r="G849" s="4">
        <v>0.42437122720236159</v>
      </c>
      <c r="H849" s="4">
        <v>0</v>
      </c>
      <c r="I849" s="4">
        <v>1.048120743997605</v>
      </c>
    </row>
    <row r="850" spans="1:9" x14ac:dyDescent="0.25">
      <c r="A850" t="s">
        <v>1066</v>
      </c>
      <c r="B850" s="3">
        <v>333.56109619140619</v>
      </c>
      <c r="C850" s="3">
        <v>18.14999961853027</v>
      </c>
      <c r="D850" s="4">
        <v>-3.6522592668353231E-3</v>
      </c>
      <c r="E850" s="4">
        <v>6.639242834163106E-2</v>
      </c>
      <c r="F850" s="2">
        <v>3</v>
      </c>
      <c r="G850" s="4">
        <v>0.41097137898608382</v>
      </c>
      <c r="H850" s="4">
        <v>-1.015937512367204E-2</v>
      </c>
      <c r="I850" s="4">
        <v>1.022440495993469</v>
      </c>
    </row>
    <row r="851" spans="1:9" x14ac:dyDescent="0.25">
      <c r="A851" t="s">
        <v>1067</v>
      </c>
      <c r="B851" s="3">
        <v>334.7838134765625</v>
      </c>
      <c r="C851" s="3">
        <v>17.020000457763668</v>
      </c>
      <c r="D851" s="4">
        <v>-6.5309686476012763E-3</v>
      </c>
      <c r="E851" s="4">
        <v>3.84381385952417E-2</v>
      </c>
      <c r="F851" s="2">
        <v>3</v>
      </c>
      <c r="G851" s="4">
        <v>0.44046290424565893</v>
      </c>
      <c r="H851" s="4">
        <v>-6.5309686476012763E-3</v>
      </c>
      <c r="I851" s="4">
        <v>1.0298540492551851</v>
      </c>
    </row>
    <row r="852" spans="1:9" x14ac:dyDescent="0.25">
      <c r="A852" t="s">
        <v>1068</v>
      </c>
      <c r="B852" s="3">
        <v>336.98464965820313</v>
      </c>
      <c r="C852" s="3">
        <v>16.389999389648441</v>
      </c>
      <c r="D852" s="4">
        <v>9.5826259430511485E-3</v>
      </c>
      <c r="E852" s="4">
        <v>4.7284331575444323E-2</v>
      </c>
      <c r="F852" s="2">
        <v>3</v>
      </c>
      <c r="G852" s="4">
        <v>0.46757381120853297</v>
      </c>
      <c r="H852" s="4">
        <v>0</v>
      </c>
      <c r="I852" s="4">
        <v>1.0431981120659251</v>
      </c>
    </row>
    <row r="853" spans="1:9" x14ac:dyDescent="0.25">
      <c r="A853" t="s">
        <v>1069</v>
      </c>
      <c r="B853" s="3">
        <v>333.78610229492188</v>
      </c>
      <c r="C853" s="3">
        <v>15.64999961853027</v>
      </c>
      <c r="D853" s="4">
        <v>2.6149106373585251E-3</v>
      </c>
      <c r="E853" s="4">
        <v>-2.7950357284300509E-2</v>
      </c>
      <c r="F853" s="2">
        <v>2</v>
      </c>
      <c r="G853" s="4">
        <v>0.46519779428012398</v>
      </c>
      <c r="H853" s="4">
        <v>-2.2513763909980389E-3</v>
      </c>
      <c r="I853" s="4">
        <v>1.0238047481823229</v>
      </c>
    </row>
    <row r="854" spans="1:9" x14ac:dyDescent="0.25">
      <c r="A854" t="s">
        <v>1070</v>
      </c>
      <c r="B854" s="3">
        <v>332.91555786132813</v>
      </c>
      <c r="C854" s="3">
        <v>16.10000038146973</v>
      </c>
      <c r="D854" s="4">
        <v>1.04207208467213E-2</v>
      </c>
      <c r="E854" s="4">
        <v>-0.1000558451228593</v>
      </c>
      <c r="F854" s="2">
        <v>3</v>
      </c>
      <c r="G854" s="4">
        <v>0.38896633325165553</v>
      </c>
      <c r="H854" s="4">
        <v>-4.8535953103501228E-3</v>
      </c>
      <c r="I854" s="4">
        <v>1.01852648181324</v>
      </c>
    </row>
    <row r="855" spans="1:9" x14ac:dyDescent="0.25">
      <c r="A855" t="s">
        <v>1071</v>
      </c>
      <c r="B855" s="3">
        <v>329.48211669921881</v>
      </c>
      <c r="C855" s="3">
        <v>17.889999389648441</v>
      </c>
      <c r="D855" s="4">
        <v>2.3735610864950021E-4</v>
      </c>
      <c r="E855" s="4">
        <v>4.8037475658119E-2</v>
      </c>
      <c r="F855" s="2">
        <v>3</v>
      </c>
      <c r="G855" s="4">
        <v>0.39113947415129657</v>
      </c>
      <c r="H855" s="4">
        <v>-1.5116788325828859E-2</v>
      </c>
      <c r="I855" s="4">
        <v>0.99770891487828672</v>
      </c>
    </row>
    <row r="856" spans="1:9" x14ac:dyDescent="0.25">
      <c r="A856" t="s">
        <v>1072</v>
      </c>
      <c r="B856" s="3">
        <v>329.4039306640625</v>
      </c>
      <c r="C856" s="3">
        <v>17.069999694824219</v>
      </c>
      <c r="D856" s="4">
        <v>4.7540134059653738E-4</v>
      </c>
      <c r="E856" s="4">
        <v>3.9585847473210263E-2</v>
      </c>
      <c r="F856" s="2">
        <v>3</v>
      </c>
      <c r="G856" s="4">
        <v>0.40088556085964527</v>
      </c>
      <c r="H856" s="4">
        <v>-1.5350500899319001E-2</v>
      </c>
      <c r="I856" s="4">
        <v>0.99723485898409936</v>
      </c>
    </row>
    <row r="857" spans="1:9" x14ac:dyDescent="0.25">
      <c r="A857" t="s">
        <v>1073</v>
      </c>
      <c r="B857" s="3">
        <v>329.24740600585938</v>
      </c>
      <c r="C857" s="3">
        <v>16.420000076293949</v>
      </c>
      <c r="D857" s="4">
        <v>2.9797167855984959E-3</v>
      </c>
      <c r="E857" s="4">
        <v>0</v>
      </c>
      <c r="F857" s="2">
        <v>3</v>
      </c>
      <c r="G857" s="4">
        <v>0.4110856262963527</v>
      </c>
      <c r="H857" s="4">
        <v>-1.5818382159830779E-2</v>
      </c>
      <c r="I857" s="4">
        <v>0.99628582202809324</v>
      </c>
    </row>
    <row r="858" spans="1:9" x14ac:dyDescent="0.25">
      <c r="A858" t="s">
        <v>1074</v>
      </c>
      <c r="B858" s="3">
        <v>328.26925659179688</v>
      </c>
      <c r="C858" s="3">
        <v>16.420000076293949</v>
      </c>
      <c r="D858" s="4">
        <v>1.6969556129786682E-2</v>
      </c>
      <c r="E858" s="4">
        <v>-8.9800485422317E-2</v>
      </c>
      <c r="F858" s="2">
        <v>3</v>
      </c>
      <c r="G858" s="4">
        <v>0.43478839935401542</v>
      </c>
      <c r="H858" s="4">
        <v>-1.8742252341527269E-2</v>
      </c>
      <c r="I858" s="4">
        <v>0.99035512744554177</v>
      </c>
    </row>
    <row r="859" spans="1:9" x14ac:dyDescent="0.25">
      <c r="A859" t="s">
        <v>1075</v>
      </c>
      <c r="B859" s="3">
        <v>322.7916259765625</v>
      </c>
      <c r="C859" s="3">
        <v>18.04000091552734</v>
      </c>
      <c r="D859" s="4">
        <v>-1.040571150728309E-2</v>
      </c>
      <c r="E859" s="4">
        <v>3.2036692674842771E-2</v>
      </c>
      <c r="F859" s="2">
        <v>3</v>
      </c>
      <c r="G859" s="4">
        <v>0.40095228722841347</v>
      </c>
      <c r="H859" s="4">
        <v>-3.51159071144862E-2</v>
      </c>
      <c r="I859" s="4">
        <v>0.95714327478995909</v>
      </c>
    </row>
    <row r="860" spans="1:9" x14ac:dyDescent="0.25">
      <c r="A860" t="s">
        <v>1076</v>
      </c>
      <c r="B860" s="3">
        <v>326.18582153320313</v>
      </c>
      <c r="C860" s="3">
        <v>17.479999542236332</v>
      </c>
      <c r="D860" s="4">
        <v>1.953106324914744E-3</v>
      </c>
      <c r="E860" s="4">
        <v>-2.3463691913108039E-2</v>
      </c>
      <c r="F860" s="2">
        <v>3</v>
      </c>
      <c r="G860" s="4">
        <v>0.42205179676704607</v>
      </c>
      <c r="H860" s="4">
        <v>-2.497002649928393E-2</v>
      </c>
      <c r="I860" s="4">
        <v>0.97772288861018719</v>
      </c>
    </row>
    <row r="861" spans="1:9" x14ac:dyDescent="0.25">
      <c r="A861" t="s">
        <v>1077</v>
      </c>
      <c r="B861" s="3">
        <v>325.54998779296881</v>
      </c>
      <c r="C861" s="3">
        <v>17.89999961853027</v>
      </c>
      <c r="D861" s="4">
        <v>-3.324145739204587E-3</v>
      </c>
      <c r="E861" s="4">
        <v>6.8019055732703615E-2</v>
      </c>
      <c r="F861" s="2">
        <v>3</v>
      </c>
      <c r="G861" s="4">
        <v>0.42879986938367032</v>
      </c>
      <c r="H861" s="4">
        <v>-2.6870651584634201E-2</v>
      </c>
      <c r="I861" s="4">
        <v>0.97386771509129733</v>
      </c>
    </row>
    <row r="862" spans="1:9" x14ac:dyDescent="0.25">
      <c r="A862" t="s">
        <v>1078</v>
      </c>
      <c r="B862" s="3">
        <v>326.63577270507813</v>
      </c>
      <c r="C862" s="3">
        <v>16.760000228881839</v>
      </c>
      <c r="D862" s="4">
        <v>3.1541167442143969E-3</v>
      </c>
      <c r="E862" s="4">
        <v>1.194770492062958E-3</v>
      </c>
      <c r="F862" s="2">
        <v>3</v>
      </c>
      <c r="G862" s="4">
        <v>0.43786557210203592</v>
      </c>
      <c r="H862" s="4">
        <v>-2.3625038917887031E-2</v>
      </c>
      <c r="I862" s="4">
        <v>0.98045102292084296</v>
      </c>
    </row>
    <row r="863" spans="1:9" x14ac:dyDescent="0.25">
      <c r="A863" t="s">
        <v>1079</v>
      </c>
      <c r="B863" s="3">
        <v>325.6087646484375</v>
      </c>
      <c r="C863" s="3">
        <v>16.739999771118161</v>
      </c>
      <c r="D863" s="4">
        <v>-3.740659439574356E-3</v>
      </c>
      <c r="E863" s="4">
        <v>-3.5714332801561E-2</v>
      </c>
      <c r="F863" s="2">
        <v>3</v>
      </c>
      <c r="G863" s="4">
        <v>0.45434723759097562</v>
      </c>
      <c r="H863" s="4">
        <v>-2.6694956652338338E-2</v>
      </c>
      <c r="I863" s="4">
        <v>0.97422408966280605</v>
      </c>
    </row>
    <row r="864" spans="1:9" x14ac:dyDescent="0.25">
      <c r="A864" t="s">
        <v>1080</v>
      </c>
      <c r="B864" s="3">
        <v>326.83132934570313</v>
      </c>
      <c r="C864" s="3">
        <v>17.360000610351559</v>
      </c>
      <c r="D864" s="4">
        <v>3.4835549651246471E-3</v>
      </c>
      <c r="E864" s="4">
        <v>-7.8556238335965922E-2</v>
      </c>
      <c r="F864" s="2">
        <v>3</v>
      </c>
      <c r="G864" s="4">
        <v>0.45790618650568038</v>
      </c>
      <c r="H864" s="4">
        <v>-2.3040483816042841E-2</v>
      </c>
      <c r="I864" s="4">
        <v>0.98163671775689032</v>
      </c>
    </row>
    <row r="865" spans="1:9" x14ac:dyDescent="0.25">
      <c r="A865" t="s">
        <v>1081</v>
      </c>
      <c r="B865" s="3">
        <v>325.69674682617188</v>
      </c>
      <c r="C865" s="3">
        <v>18.840000152587891</v>
      </c>
      <c r="D865" s="4">
        <v>1.383320660165666E-3</v>
      </c>
      <c r="E865" s="4">
        <v>2.3913072998898329E-2</v>
      </c>
      <c r="F865" s="2">
        <v>3</v>
      </c>
      <c r="G865" s="4">
        <v>0.46077411194522638</v>
      </c>
      <c r="H865" s="4">
        <v>-2.6431961590132169E-2</v>
      </c>
      <c r="I865" s="4">
        <v>0.97475754131891157</v>
      </c>
    </row>
    <row r="866" spans="1:9" x14ac:dyDescent="0.25">
      <c r="A866" t="s">
        <v>1082</v>
      </c>
      <c r="B866" s="3">
        <v>325.246826171875</v>
      </c>
      <c r="C866" s="3">
        <v>18.39999961853027</v>
      </c>
      <c r="D866" s="4">
        <v>1.6819030204072941E-2</v>
      </c>
      <c r="E866" s="4">
        <v>-8.684863687990696E-2</v>
      </c>
      <c r="F866" s="2">
        <v>3</v>
      </c>
      <c r="G866" s="4">
        <v>0.45481806563458188</v>
      </c>
      <c r="H866" s="4">
        <v>-2.777685794882279E-2</v>
      </c>
      <c r="I866" s="4">
        <v>0.97202959204178208</v>
      </c>
    </row>
    <row r="867" spans="1:9" x14ac:dyDescent="0.25">
      <c r="A867" t="s">
        <v>1083</v>
      </c>
      <c r="B867" s="3">
        <v>319.86697387695313</v>
      </c>
      <c r="C867" s="3">
        <v>20.14999961853027</v>
      </c>
      <c r="D867" s="4">
        <v>-5.5343911970436874E-3</v>
      </c>
      <c r="E867" s="4">
        <v>-2.515725475782904E-2</v>
      </c>
      <c r="F867" s="2">
        <v>4</v>
      </c>
      <c r="G867" s="4">
        <v>0.43569271406631888</v>
      </c>
      <c r="H867" s="4">
        <v>-4.3858235170859627E-2</v>
      </c>
      <c r="I867" s="4">
        <v>0.93941058680422307</v>
      </c>
    </row>
    <row r="868" spans="1:9" x14ac:dyDescent="0.25">
      <c r="A868" t="s">
        <v>1084</v>
      </c>
      <c r="B868" s="3">
        <v>321.6470947265625</v>
      </c>
      <c r="C868" s="3">
        <v>20.670000076293949</v>
      </c>
      <c r="D868" s="4">
        <v>1.934315686610355E-2</v>
      </c>
      <c r="E868" s="4">
        <v>-6.8079360149038037E-2</v>
      </c>
      <c r="F868" s="2">
        <v>4</v>
      </c>
      <c r="G868" s="4">
        <v>0.42796018491064292</v>
      </c>
      <c r="H868" s="4">
        <v>-3.8537123490822937E-2</v>
      </c>
      <c r="I868" s="4">
        <v>0.95020377742243123</v>
      </c>
    </row>
    <row r="869" spans="1:9" x14ac:dyDescent="0.25">
      <c r="A869" t="s">
        <v>1085</v>
      </c>
      <c r="B869" s="3">
        <v>315.54348754882813</v>
      </c>
      <c r="C869" s="3">
        <v>22.180000305175781</v>
      </c>
      <c r="D869" s="4">
        <v>1.1481553168122269E-3</v>
      </c>
      <c r="E869" s="4">
        <v>3.9362706025380501E-2</v>
      </c>
      <c r="F869" s="2">
        <v>4</v>
      </c>
      <c r="G869" s="4">
        <v>0.42883552725447371</v>
      </c>
      <c r="H869" s="4">
        <v>-5.6781938415003667E-2</v>
      </c>
      <c r="I869" s="4">
        <v>0.91319651707692917</v>
      </c>
    </row>
    <row r="870" spans="1:9" x14ac:dyDescent="0.25">
      <c r="A870" t="s">
        <v>1086</v>
      </c>
      <c r="B870" s="3">
        <v>315.18161010742188</v>
      </c>
      <c r="C870" s="3">
        <v>21.340000152587891</v>
      </c>
      <c r="D870" s="4">
        <v>-6.7506790926965543E-3</v>
      </c>
      <c r="E870" s="4">
        <v>8.2150146837800531E-2</v>
      </c>
      <c r="F870" s="2">
        <v>4</v>
      </c>
      <c r="G870" s="4">
        <v>0.42362006513336131</v>
      </c>
      <c r="H870" s="4">
        <v>-5.7863657266075563E-2</v>
      </c>
      <c r="I870" s="4">
        <v>0.91100238952295776</v>
      </c>
    </row>
    <row r="871" spans="1:9" x14ac:dyDescent="0.25">
      <c r="A871" t="s">
        <v>1087</v>
      </c>
      <c r="B871" s="3">
        <v>317.32376098632813</v>
      </c>
      <c r="C871" s="3">
        <v>19.719999313354489</v>
      </c>
      <c r="D871" s="4">
        <v>-6.0662272343224846E-3</v>
      </c>
      <c r="E871" s="4">
        <v>4.8378515324243747E-2</v>
      </c>
      <c r="F871" s="2">
        <v>4</v>
      </c>
      <c r="G871" s="4">
        <v>0.46000098989638732</v>
      </c>
      <c r="H871" s="4">
        <v>-5.1460370621435492E-2</v>
      </c>
      <c r="I871" s="4">
        <v>0.9239906328627685</v>
      </c>
    </row>
    <row r="872" spans="1:9" x14ac:dyDescent="0.25">
      <c r="A872" t="s">
        <v>1088</v>
      </c>
      <c r="B872" s="3">
        <v>319.26046752929688</v>
      </c>
      <c r="C872" s="3">
        <v>18.809999465942379</v>
      </c>
      <c r="D872" s="4">
        <v>2.2076861857458049E-2</v>
      </c>
      <c r="E872" s="4">
        <v>-0.18677042159827911</v>
      </c>
      <c r="F872" s="2">
        <v>3</v>
      </c>
      <c r="G872" s="4">
        <v>0.47844707705909428</v>
      </c>
      <c r="H872" s="4">
        <v>-4.5671195235474582E-2</v>
      </c>
      <c r="I872" s="4">
        <v>0.93573323050403512</v>
      </c>
    </row>
    <row r="873" spans="1:9" x14ac:dyDescent="0.25">
      <c r="A873" t="s">
        <v>1089</v>
      </c>
      <c r="B873" s="3">
        <v>312.36444091796881</v>
      </c>
      <c r="C873" s="3">
        <v>23.129999160766602</v>
      </c>
      <c r="D873" s="4">
        <v>7.7312947061005666E-3</v>
      </c>
      <c r="E873" s="4">
        <v>-0.16165280779829749</v>
      </c>
      <c r="F873" s="2">
        <v>4</v>
      </c>
      <c r="G873" s="4">
        <v>0.46293397532171371</v>
      </c>
      <c r="H873" s="4">
        <v>-6.628469895092981E-2</v>
      </c>
      <c r="I873" s="4">
        <v>0.89392138961658474</v>
      </c>
    </row>
    <row r="874" spans="1:9" x14ac:dyDescent="0.25">
      <c r="A874" t="s">
        <v>1090</v>
      </c>
      <c r="B874" s="3">
        <v>309.96798706054688</v>
      </c>
      <c r="C874" s="3">
        <v>27.590000152587891</v>
      </c>
      <c r="D874" s="4">
        <v>-2.5883118606927939E-2</v>
      </c>
      <c r="E874" s="4">
        <v>0.26327838643896101</v>
      </c>
      <c r="F874" s="2">
        <v>5</v>
      </c>
      <c r="G874" s="4">
        <v>0.43354113288640161</v>
      </c>
      <c r="H874" s="4">
        <v>-7.3448144407003646E-2</v>
      </c>
      <c r="I874" s="4">
        <v>0.87939126190274419</v>
      </c>
    </row>
    <row r="875" spans="1:9" x14ac:dyDescent="0.25">
      <c r="A875" t="s">
        <v>1091</v>
      </c>
      <c r="B875" s="3">
        <v>318.2041015625</v>
      </c>
      <c r="C875" s="3">
        <v>21.840000152587891</v>
      </c>
      <c r="D875" s="4">
        <v>-1.381241132598521E-3</v>
      </c>
      <c r="E875" s="4">
        <v>0.11088506216152071</v>
      </c>
      <c r="F875" s="2">
        <v>4</v>
      </c>
      <c r="G875" s="4">
        <v>0.44081963389302881</v>
      </c>
      <c r="H875" s="4">
        <v>-4.8828869213367487E-2</v>
      </c>
      <c r="I875" s="4">
        <v>0.92932829499377001</v>
      </c>
    </row>
    <row r="876" spans="1:9" x14ac:dyDescent="0.25">
      <c r="A876" t="s">
        <v>1092</v>
      </c>
      <c r="B876" s="3">
        <v>318.64422607421881</v>
      </c>
      <c r="C876" s="3">
        <v>19.659999847412109</v>
      </c>
      <c r="D876" s="4">
        <v>-2.525426504132711E-2</v>
      </c>
      <c r="E876" s="4">
        <v>0.1779508219483823</v>
      </c>
      <c r="F876" s="2">
        <v>4</v>
      </c>
      <c r="G876" s="4">
        <v>0.45570979755043978</v>
      </c>
      <c r="H876" s="4">
        <v>-4.7513255343392791E-2</v>
      </c>
      <c r="I876" s="4">
        <v>0.93199684850898135</v>
      </c>
    </row>
    <row r="877" spans="1:9" x14ac:dyDescent="0.25">
      <c r="A877" t="s">
        <v>1093</v>
      </c>
      <c r="B877" s="3">
        <v>326.89984130859381</v>
      </c>
      <c r="C877" s="3">
        <v>16.690000534057621</v>
      </c>
      <c r="D877" s="4">
        <v>8.1141495906691397E-3</v>
      </c>
      <c r="E877" s="4">
        <v>-9.2441485155662084E-2</v>
      </c>
      <c r="F877" s="2">
        <v>3</v>
      </c>
      <c r="G877" s="4">
        <v>0.51389222090888609</v>
      </c>
      <c r="H877" s="4">
        <v>-2.283568884044351E-2</v>
      </c>
      <c r="I877" s="4">
        <v>0.98205211802326464</v>
      </c>
    </row>
    <row r="878" spans="1:9" x14ac:dyDescent="0.25">
      <c r="A878" t="s">
        <v>1094</v>
      </c>
      <c r="B878" s="3">
        <v>324.2686767578125</v>
      </c>
      <c r="C878" s="3">
        <v>18.389999389648441</v>
      </c>
      <c r="D878" s="4">
        <v>7.5374461473836094E-3</v>
      </c>
      <c r="E878" s="4">
        <v>-3.9686696815723677E-2</v>
      </c>
      <c r="F878" s="2">
        <v>3</v>
      </c>
      <c r="G878" s="4">
        <v>0.52104419410311076</v>
      </c>
      <c r="H878" s="4">
        <v>-3.0700728130519269E-2</v>
      </c>
      <c r="I878" s="4">
        <v>0.96609889745923061</v>
      </c>
    </row>
    <row r="879" spans="1:9" x14ac:dyDescent="0.25">
      <c r="A879" t="s">
        <v>1095</v>
      </c>
      <c r="B879" s="3">
        <v>321.84280395507813</v>
      </c>
      <c r="C879" s="3">
        <v>19.14999961853027</v>
      </c>
      <c r="D879" s="4">
        <v>-3.3624007427900389E-3</v>
      </c>
      <c r="E879" s="4">
        <v>-1.6940448226939301E-2</v>
      </c>
      <c r="F879" s="2">
        <v>3</v>
      </c>
      <c r="G879" s="4">
        <v>0.5189592924218569</v>
      </c>
      <c r="H879" s="4">
        <v>-3.7952112275447369E-2</v>
      </c>
      <c r="I879" s="4">
        <v>0.95139039742610954</v>
      </c>
    </row>
    <row r="880" spans="1:9" x14ac:dyDescent="0.25">
      <c r="A880" t="s">
        <v>1096</v>
      </c>
      <c r="B880" s="3">
        <v>322.92861938476563</v>
      </c>
      <c r="C880" s="3">
        <v>19.479999542236332</v>
      </c>
      <c r="D880" s="4">
        <v>-1.7995500591241109E-2</v>
      </c>
      <c r="E880" s="4">
        <v>6.3899514495902032E-2</v>
      </c>
      <c r="F880" s="2">
        <v>3</v>
      </c>
      <c r="G880" s="4">
        <v>0.54136297200915817</v>
      </c>
      <c r="H880" s="4">
        <v>-3.4706408385993932E-2</v>
      </c>
      <c r="I880" s="4">
        <v>0.95797389028918145</v>
      </c>
    </row>
    <row r="881" spans="1:9" x14ac:dyDescent="0.25">
      <c r="A881" t="s">
        <v>1097</v>
      </c>
      <c r="B881" s="3">
        <v>328.84637451171881</v>
      </c>
      <c r="C881" s="3">
        <v>18.309999465942379</v>
      </c>
      <c r="D881" s="4">
        <v>-5.3256006554585067E-3</v>
      </c>
      <c r="E881" s="4">
        <v>-1.6120426360561661E-2</v>
      </c>
      <c r="F881" s="2">
        <v>3</v>
      </c>
      <c r="G881" s="4">
        <v>0.58790622020089112</v>
      </c>
      <c r="H881" s="4">
        <v>-1.7017139743060291E-2</v>
      </c>
      <c r="I881" s="4">
        <v>0.99385429645997547</v>
      </c>
    </row>
    <row r="882" spans="1:9" x14ac:dyDescent="0.25">
      <c r="A882" t="s">
        <v>1098</v>
      </c>
      <c r="B882" s="3">
        <v>330.6070556640625</v>
      </c>
      <c r="C882" s="3">
        <v>18.610000610351559</v>
      </c>
      <c r="D882" s="4">
        <v>-6.5547221822296331E-3</v>
      </c>
      <c r="E882" s="4">
        <v>5.6785915124396791E-2</v>
      </c>
      <c r="F882" s="2">
        <v>3</v>
      </c>
      <c r="G882" s="4">
        <v>0.55141328158390812</v>
      </c>
      <c r="H882" s="4">
        <v>-1.1754136926924169E-2</v>
      </c>
      <c r="I882" s="4">
        <v>1.004529620721978</v>
      </c>
    </row>
    <row r="883" spans="1:9" x14ac:dyDescent="0.25">
      <c r="A883" t="s">
        <v>1099</v>
      </c>
      <c r="B883" s="3">
        <v>332.78839111328119</v>
      </c>
      <c r="C883" s="3">
        <v>17.610000610351559</v>
      </c>
      <c r="D883" s="4">
        <v>3.5988457629905208E-3</v>
      </c>
      <c r="E883" s="4">
        <v>1.9097217048208211E-2</v>
      </c>
      <c r="F883" s="2">
        <v>3</v>
      </c>
      <c r="G883" s="4">
        <v>0.56100754235299832</v>
      </c>
      <c r="H883" s="4">
        <v>-5.2337203274201993E-3</v>
      </c>
      <c r="I883" s="4">
        <v>1.0177554471094621</v>
      </c>
    </row>
    <row r="884" spans="1:9" x14ac:dyDescent="0.25">
      <c r="A884" t="s">
        <v>1100</v>
      </c>
      <c r="B884" s="3">
        <v>331.59503173828119</v>
      </c>
      <c r="C884" s="3">
        <v>17.280000686645511</v>
      </c>
      <c r="D884" s="4">
        <v>-3.380946890764402E-3</v>
      </c>
      <c r="E884" s="4">
        <v>-1.594526126495233E-2</v>
      </c>
      <c r="F884" s="2">
        <v>3</v>
      </c>
      <c r="G884" s="4">
        <v>0.6105661094430479</v>
      </c>
      <c r="H884" s="4">
        <v>-8.8008930338053792E-3</v>
      </c>
      <c r="I884" s="4">
        <v>1.0105198960999739</v>
      </c>
    </row>
    <row r="885" spans="1:9" x14ac:dyDescent="0.25">
      <c r="A885" t="s">
        <v>1101</v>
      </c>
      <c r="B885" s="3">
        <v>332.71994018554688</v>
      </c>
      <c r="C885" s="3">
        <v>17.559999465942379</v>
      </c>
      <c r="D885" s="4">
        <v>-4.3318717505139706E-3</v>
      </c>
      <c r="E885" s="4">
        <v>-4.535143224154603E-3</v>
      </c>
      <c r="F885" s="2">
        <v>3</v>
      </c>
      <c r="G885" s="4">
        <v>0.58559268297648925</v>
      </c>
      <c r="H885" s="4">
        <v>-5.4383328576068646E-3</v>
      </c>
      <c r="I885" s="4">
        <v>1.0173404169101401</v>
      </c>
    </row>
    <row r="886" spans="1:9" x14ac:dyDescent="0.25">
      <c r="A886" t="s">
        <v>1102</v>
      </c>
      <c r="B886" s="3">
        <v>334.16751098632813</v>
      </c>
      <c r="C886" s="3">
        <v>17.639999389648441</v>
      </c>
      <c r="D886" s="4">
        <v>6.5107914032771497E-3</v>
      </c>
      <c r="E886" s="4">
        <v>1.7888024657076281E-2</v>
      </c>
      <c r="F886" s="2">
        <v>3</v>
      </c>
      <c r="G886" s="4">
        <v>0.60530001111981679</v>
      </c>
      <c r="H886" s="4">
        <v>-1.1112750079067531E-3</v>
      </c>
      <c r="I886" s="4">
        <v>1.0261172971930781</v>
      </c>
    </row>
    <row r="887" spans="1:9" x14ac:dyDescent="0.25">
      <c r="A887" t="s">
        <v>1103</v>
      </c>
      <c r="B887" s="3">
        <v>332.00588989257813</v>
      </c>
      <c r="C887" s="3">
        <v>17.329999923706051</v>
      </c>
      <c r="D887" s="4">
        <v>1.258964732289658E-2</v>
      </c>
      <c r="E887" s="4">
        <v>-7.3757307765549673E-2</v>
      </c>
      <c r="F887" s="2">
        <v>3</v>
      </c>
      <c r="G887" s="4">
        <v>0.62006825207715544</v>
      </c>
      <c r="H887" s="4">
        <v>-7.5727617391535551E-3</v>
      </c>
      <c r="I887" s="4">
        <v>1.0130110024635359</v>
      </c>
    </row>
    <row r="888" spans="1:9" x14ac:dyDescent="0.25">
      <c r="A888" t="s">
        <v>1104</v>
      </c>
      <c r="B888" s="3">
        <v>327.87802124023438</v>
      </c>
      <c r="C888" s="3">
        <v>18.70999908447266</v>
      </c>
      <c r="D888" s="4">
        <v>-1.2054619581184371E-2</v>
      </c>
      <c r="E888" s="4">
        <v>6.9142804827008852E-2</v>
      </c>
      <c r="F888" s="2">
        <v>3</v>
      </c>
      <c r="G888" s="4">
        <v>0.59651340683886933</v>
      </c>
      <c r="H888" s="4">
        <v>-1.9911727436040749E-2</v>
      </c>
      <c r="I888" s="4">
        <v>0.98798299763934216</v>
      </c>
    </row>
    <row r="889" spans="1:9" x14ac:dyDescent="0.25">
      <c r="A889" t="s">
        <v>1105</v>
      </c>
      <c r="B889" s="3">
        <v>331.87869262695313</v>
      </c>
      <c r="C889" s="3">
        <v>17.5</v>
      </c>
      <c r="D889" s="4">
        <v>8.5611297886825088E-3</v>
      </c>
      <c r="E889" s="4">
        <v>-6.3169180187263252E-2</v>
      </c>
      <c r="F889" s="2">
        <v>3</v>
      </c>
      <c r="G889" s="4">
        <v>0.66394738162794176</v>
      </c>
      <c r="H889" s="4">
        <v>-7.9529779789299093E-3</v>
      </c>
      <c r="I889" s="4">
        <v>1.0122397827262319</v>
      </c>
    </row>
    <row r="890" spans="1:9" x14ac:dyDescent="0.25">
      <c r="A890" t="s">
        <v>1106</v>
      </c>
      <c r="B890" s="3">
        <v>329.06155395507813</v>
      </c>
      <c r="C890" s="3">
        <v>18.680000305175781</v>
      </c>
      <c r="D890" s="4">
        <v>-7.2888075604737868E-3</v>
      </c>
      <c r="E890" s="4">
        <v>8.0393251361840168E-2</v>
      </c>
      <c r="F890" s="2">
        <v>3</v>
      </c>
      <c r="G890" s="4">
        <v>0.58894526092948984</v>
      </c>
      <c r="H890" s="4">
        <v>-1.6373928441077878E-2</v>
      </c>
      <c r="I890" s="4">
        <v>0.99515896785338542</v>
      </c>
    </row>
    <row r="891" spans="1:9" x14ac:dyDescent="0.25">
      <c r="A891" t="s">
        <v>1107</v>
      </c>
      <c r="B891" s="3">
        <v>331.47763061523438</v>
      </c>
      <c r="C891" s="3">
        <v>17.29000091552734</v>
      </c>
      <c r="D891" s="4">
        <v>-9.151826784865702E-3</v>
      </c>
      <c r="E891" s="4">
        <v>6.4000056340144162E-2</v>
      </c>
      <c r="F891" s="2">
        <v>3</v>
      </c>
      <c r="G891" s="4">
        <v>0.58165336907316423</v>
      </c>
      <c r="H891" s="4">
        <v>-9.151826784865702E-3</v>
      </c>
      <c r="I891" s="4">
        <v>1.0098080721245879</v>
      </c>
    </row>
    <row r="892" spans="1:9" x14ac:dyDescent="0.25">
      <c r="A892" t="s">
        <v>1108</v>
      </c>
      <c r="B892" s="3">
        <v>334.53927612304688</v>
      </c>
      <c r="C892" s="3">
        <v>16.25</v>
      </c>
      <c r="D892" s="4">
        <v>1.171118677256056E-3</v>
      </c>
      <c r="E892" s="4">
        <v>-1.931199159431329E-2</v>
      </c>
      <c r="F892" s="2">
        <v>3</v>
      </c>
      <c r="G892" s="4">
        <v>0.61153212661062328</v>
      </c>
      <c r="H892" s="4">
        <v>0</v>
      </c>
      <c r="I892" s="4">
        <v>1.0283713756095469</v>
      </c>
    </row>
    <row r="893" spans="1:9" x14ac:dyDescent="0.25">
      <c r="A893" t="s">
        <v>1109</v>
      </c>
      <c r="B893" s="3">
        <v>334.14794921875</v>
      </c>
      <c r="C893" s="3">
        <v>16.569999694824219</v>
      </c>
      <c r="D893" s="4">
        <v>1.515525319776367E-2</v>
      </c>
      <c r="E893" s="4">
        <v>-2.472042860223678E-2</v>
      </c>
      <c r="F893" s="2">
        <v>3</v>
      </c>
      <c r="G893" s="4">
        <v>0.63900736211793085</v>
      </c>
      <c r="H893" s="4">
        <v>0</v>
      </c>
      <c r="I893" s="4">
        <v>1.0259986907027681</v>
      </c>
    </row>
    <row r="894" spans="1:9" x14ac:dyDescent="0.25">
      <c r="A894" t="s">
        <v>1110</v>
      </c>
      <c r="B894" s="3">
        <v>329.15945434570313</v>
      </c>
      <c r="C894" s="3">
        <v>16.989999771118161</v>
      </c>
      <c r="D894" s="4">
        <v>-1.200834442307919E-2</v>
      </c>
      <c r="E894" s="4">
        <v>2.042043005271266E-2</v>
      </c>
      <c r="F894" s="2">
        <v>3</v>
      </c>
      <c r="G894" s="4">
        <v>0.59601991507394247</v>
      </c>
      <c r="H894" s="4">
        <v>-1.200834442307919E-2</v>
      </c>
      <c r="I894" s="4">
        <v>0.99575255540551399</v>
      </c>
    </row>
    <row r="895" spans="1:9" x14ac:dyDescent="0.25">
      <c r="A895" t="s">
        <v>1111</v>
      </c>
      <c r="B895" s="3">
        <v>333.16015625</v>
      </c>
      <c r="C895" s="3">
        <v>16.64999961853027</v>
      </c>
      <c r="D895" s="4">
        <v>1.1673593103600281E-2</v>
      </c>
      <c r="E895" s="4">
        <v>-1.53755311193351E-2</v>
      </c>
      <c r="F895" s="2">
        <v>3</v>
      </c>
      <c r="G895" s="4">
        <v>0.68567490275747089</v>
      </c>
      <c r="H895" s="4">
        <v>0</v>
      </c>
      <c r="I895" s="4">
        <v>1.02000952552593</v>
      </c>
    </row>
    <row r="896" spans="1:9" x14ac:dyDescent="0.25">
      <c r="A896" t="s">
        <v>1112</v>
      </c>
      <c r="B896" s="3">
        <v>329.31585693359381</v>
      </c>
      <c r="C896" s="3">
        <v>16.909999847412109</v>
      </c>
      <c r="D896" s="4">
        <v>-1.3053063888380789E-3</v>
      </c>
      <c r="E896" s="4">
        <v>1.318150427290643E-2</v>
      </c>
      <c r="F896" s="2">
        <v>3</v>
      </c>
      <c r="G896" s="4">
        <v>0.68422506607499112</v>
      </c>
      <c r="H896" s="4">
        <v>-1.3053063888380789E-3</v>
      </c>
      <c r="I896" s="4">
        <v>0.996700852227415</v>
      </c>
    </row>
    <row r="897" spans="1:9" x14ac:dyDescent="0.25">
      <c r="A897" t="s">
        <v>1113</v>
      </c>
      <c r="B897" s="3">
        <v>329.74627685546881</v>
      </c>
      <c r="C897" s="3">
        <v>16.690000534057621</v>
      </c>
      <c r="D897" s="4">
        <v>6.0581592599893153E-3</v>
      </c>
      <c r="E897" s="4">
        <v>-1.533924585126367E-2</v>
      </c>
      <c r="F897" s="2">
        <v>3</v>
      </c>
      <c r="G897" s="4">
        <v>0.68886459605893458</v>
      </c>
      <c r="H897" s="4">
        <v>0</v>
      </c>
      <c r="I897" s="4">
        <v>0.99931056508128702</v>
      </c>
    </row>
    <row r="898" spans="1:9" x14ac:dyDescent="0.25">
      <c r="A898" t="s">
        <v>1114</v>
      </c>
      <c r="B898" s="3">
        <v>327.76065063476563</v>
      </c>
      <c r="C898" s="3">
        <v>16.95000076293945</v>
      </c>
      <c r="D898" s="4">
        <v>1.043384621811061E-2</v>
      </c>
      <c r="E898" s="4">
        <v>-1.2237708994171431E-2</v>
      </c>
      <c r="F898" s="2">
        <v>3</v>
      </c>
      <c r="G898" s="4">
        <v>0.71433731741573259</v>
      </c>
      <c r="H898" s="4">
        <v>-2.8141094502788229E-3</v>
      </c>
      <c r="I898" s="4">
        <v>0.98727135869748239</v>
      </c>
    </row>
    <row r="899" spans="1:9" x14ac:dyDescent="0.25">
      <c r="A899" t="s">
        <v>1115</v>
      </c>
      <c r="B899" s="3">
        <v>324.37615966796881</v>
      </c>
      <c r="C899" s="3">
        <v>17.159999847412109</v>
      </c>
      <c r="D899" s="4">
        <v>2.4181599369341722E-3</v>
      </c>
      <c r="E899" s="4">
        <v>-5.2980184732811741E-2</v>
      </c>
      <c r="F899" s="2">
        <v>3</v>
      </c>
      <c r="G899" s="4">
        <v>0.69594431373274834</v>
      </c>
      <c r="H899" s="4">
        <v>-1.311115588415257E-2</v>
      </c>
      <c r="I899" s="4">
        <v>0.96675058553859383</v>
      </c>
    </row>
    <row r="900" spans="1:9" x14ac:dyDescent="0.25">
      <c r="A900" t="s">
        <v>1116</v>
      </c>
      <c r="B900" s="3">
        <v>323.59365844726563</v>
      </c>
      <c r="C900" s="3">
        <v>18.120000839233398</v>
      </c>
      <c r="D900" s="4">
        <v>-6.9466382078486877E-4</v>
      </c>
      <c r="E900" s="4">
        <v>1.1725348610297949E-2</v>
      </c>
      <c r="F900" s="2">
        <v>3</v>
      </c>
      <c r="G900" s="4">
        <v>0.81281135072650401</v>
      </c>
      <c r="H900" s="4">
        <v>-1.5491854040297629E-2</v>
      </c>
      <c r="I900" s="4">
        <v>0.96200614089266834</v>
      </c>
    </row>
    <row r="901" spans="1:9" x14ac:dyDescent="0.25">
      <c r="A901" t="s">
        <v>1117</v>
      </c>
      <c r="B901" s="3">
        <v>323.818603515625</v>
      </c>
      <c r="C901" s="3">
        <v>17.909999847412109</v>
      </c>
      <c r="D901" s="4">
        <v>1.9964739664974029E-2</v>
      </c>
      <c r="E901" s="4">
        <v>3.3467970355421713E-2</v>
      </c>
      <c r="F901" s="2">
        <v>3</v>
      </c>
      <c r="G901" s="4">
        <v>0.78832503500298512</v>
      </c>
      <c r="H901" s="4">
        <v>-1.4807476437671109E-2</v>
      </c>
      <c r="I901" s="4">
        <v>0.96337002301446995</v>
      </c>
    </row>
    <row r="902" spans="1:9" x14ac:dyDescent="0.25">
      <c r="A902" t="s">
        <v>1118</v>
      </c>
      <c r="B902" s="3">
        <v>317.48019409179688</v>
      </c>
      <c r="C902" s="3">
        <v>17.329999923706051</v>
      </c>
      <c r="D902" s="4">
        <v>1.7046433285696772E-2</v>
      </c>
      <c r="E902" s="4">
        <v>-0.1067010172952282</v>
      </c>
      <c r="F902" s="2">
        <v>3</v>
      </c>
      <c r="G902" s="4">
        <v>0.78890408035630921</v>
      </c>
      <c r="H902" s="4">
        <v>-3.4091586454318652E-2</v>
      </c>
      <c r="I902" s="4">
        <v>0.92493911471819579</v>
      </c>
    </row>
    <row r="903" spans="1:9" x14ac:dyDescent="0.25">
      <c r="A903" t="s">
        <v>1119</v>
      </c>
      <c r="B903" s="3">
        <v>312.15899658203119</v>
      </c>
      <c r="C903" s="3">
        <v>19.39999961853027</v>
      </c>
      <c r="D903" s="4">
        <v>1.530275574669737E-2</v>
      </c>
      <c r="E903" s="4">
        <v>-1.0708872273590631E-2</v>
      </c>
      <c r="F903" s="2">
        <v>3</v>
      </c>
      <c r="G903" s="4">
        <v>0.68418527406922247</v>
      </c>
      <c r="H903" s="4">
        <v>-5.0280909569494818E-2</v>
      </c>
      <c r="I903" s="4">
        <v>0.89267574391804061</v>
      </c>
    </row>
    <row r="904" spans="1:9" x14ac:dyDescent="0.25">
      <c r="A904" t="s">
        <v>1120</v>
      </c>
      <c r="B904" s="3">
        <v>307.4541015625</v>
      </c>
      <c r="C904" s="3">
        <v>19.610000610351559</v>
      </c>
      <c r="D904" s="4">
        <v>-5.0331732772906923E-3</v>
      </c>
      <c r="E904" s="4">
        <v>-5.4484048854243523E-2</v>
      </c>
      <c r="F904" s="2">
        <v>4</v>
      </c>
      <c r="G904" s="4">
        <v>0.64463544451606358</v>
      </c>
      <c r="H904" s="4">
        <v>-6.4595181038348715E-2</v>
      </c>
      <c r="I904" s="4">
        <v>0.86414912517999132</v>
      </c>
    </row>
    <row r="905" spans="1:9" x14ac:dyDescent="0.25">
      <c r="A905" t="s">
        <v>1121</v>
      </c>
      <c r="B905" s="3">
        <v>309.0093994140625</v>
      </c>
      <c r="C905" s="3">
        <v>20.739999771118161</v>
      </c>
      <c r="D905" s="4">
        <v>-2.8483966784831338E-4</v>
      </c>
      <c r="E905" s="4">
        <v>9.9681818659896448E-2</v>
      </c>
      <c r="F905" s="2">
        <v>4</v>
      </c>
      <c r="G905" s="4">
        <v>0.71307808933024108</v>
      </c>
      <c r="H905" s="4">
        <v>-5.9863310174116613E-2</v>
      </c>
      <c r="I905" s="4">
        <v>0.87357917381050276</v>
      </c>
    </row>
    <row r="906" spans="1:9" x14ac:dyDescent="0.25">
      <c r="A906" t="s">
        <v>1122</v>
      </c>
      <c r="B906" s="3">
        <v>309.09744262695313</v>
      </c>
      <c r="C906" s="3">
        <v>18.860000610351559</v>
      </c>
      <c r="D906" s="4">
        <v>1.5000372288544341E-2</v>
      </c>
      <c r="E906" s="4">
        <v>-4.7955521514479127E-2</v>
      </c>
      <c r="F906" s="2">
        <v>3</v>
      </c>
      <c r="G906" s="4">
        <v>0.65463192156442473</v>
      </c>
      <c r="H906" s="4">
        <v>-5.9595445653213397E-2</v>
      </c>
      <c r="I906" s="4">
        <v>0.87411299553366084</v>
      </c>
    </row>
    <row r="907" spans="1:9" x14ac:dyDescent="0.25">
      <c r="A907" t="s">
        <v>1123</v>
      </c>
      <c r="B907" s="3">
        <v>304.52938842773438</v>
      </c>
      <c r="C907" s="3">
        <v>19.809999465942379</v>
      </c>
      <c r="D907" s="4">
        <v>-1.731570464083676E-3</v>
      </c>
      <c r="E907" s="4">
        <v>-6.556609655538248E-2</v>
      </c>
      <c r="F907" s="2">
        <v>4</v>
      </c>
      <c r="G907" s="4">
        <v>0.71602451866737171</v>
      </c>
      <c r="H907" s="4">
        <v>-7.349338973498587E-2</v>
      </c>
      <c r="I907" s="4">
        <v>0.84641606712720274</v>
      </c>
    </row>
    <row r="908" spans="1:9" x14ac:dyDescent="0.25">
      <c r="A908" t="s">
        <v>1124</v>
      </c>
      <c r="B908" s="3">
        <v>305.0576171875</v>
      </c>
      <c r="C908" s="3">
        <v>21.20000076293945</v>
      </c>
      <c r="D908" s="4">
        <v>-1.6865130297141762E-2</v>
      </c>
      <c r="E908" s="4">
        <v>4.433505220216083E-2</v>
      </c>
      <c r="F908" s="2">
        <v>4</v>
      </c>
      <c r="G908" s="4">
        <v>0.70627200556596681</v>
      </c>
      <c r="H908" s="4">
        <v>-7.1886295456887739E-2</v>
      </c>
      <c r="I908" s="4">
        <v>0.84961881243262471</v>
      </c>
    </row>
    <row r="909" spans="1:9" x14ac:dyDescent="0.25">
      <c r="A909" t="s">
        <v>1125</v>
      </c>
      <c r="B909" s="3">
        <v>310.29071044921881</v>
      </c>
      <c r="C909" s="3">
        <v>20.29999923706055</v>
      </c>
      <c r="D909" s="4">
        <v>-4.3627405331233549E-3</v>
      </c>
      <c r="E909" s="4">
        <v>7.5211871791009521E-2</v>
      </c>
      <c r="F909" s="2">
        <v>4</v>
      </c>
      <c r="G909" s="4">
        <v>0.86993825359978905</v>
      </c>
      <c r="H909" s="4">
        <v>-5.5965022557256661E-2</v>
      </c>
      <c r="I909" s="4">
        <v>0.88134799144256948</v>
      </c>
    </row>
    <row r="910" spans="1:9" x14ac:dyDescent="0.25">
      <c r="A910" t="s">
        <v>1126</v>
      </c>
      <c r="B910" s="3">
        <v>311.65036010742188</v>
      </c>
      <c r="C910" s="3">
        <v>18.879999160766602</v>
      </c>
      <c r="D910" s="4">
        <v>1.8753166096278751E-2</v>
      </c>
      <c r="E910" s="4">
        <v>-9.8806755455335571E-2</v>
      </c>
      <c r="F910" s="2">
        <v>3</v>
      </c>
      <c r="G910" s="4">
        <v>0.87948842343706923</v>
      </c>
      <c r="H910" s="4">
        <v>-5.1828395867551391E-2</v>
      </c>
      <c r="I910" s="4">
        <v>0.88959179013645473</v>
      </c>
    </row>
    <row r="911" spans="1:9" x14ac:dyDescent="0.25">
      <c r="A911" t="s">
        <v>1127</v>
      </c>
      <c r="B911" s="3">
        <v>305.91351318359381</v>
      </c>
      <c r="C911" s="3">
        <v>20.95000076293945</v>
      </c>
      <c r="D911" s="4">
        <v>3.5250909954407379E-3</v>
      </c>
      <c r="E911" s="4">
        <v>-2.919365908220117E-2</v>
      </c>
      <c r="F911" s="2">
        <v>4</v>
      </c>
      <c r="G911" s="4">
        <v>0.77261497106862831</v>
      </c>
      <c r="H911" s="4">
        <v>-6.9282299493889199E-2</v>
      </c>
      <c r="I911" s="4">
        <v>0.85480826270912025</v>
      </c>
    </row>
    <row r="912" spans="1:9" x14ac:dyDescent="0.25">
      <c r="A912" t="s">
        <v>1128</v>
      </c>
      <c r="B912" s="3">
        <v>304.83892822265619</v>
      </c>
      <c r="C912" s="3">
        <v>21.579999923706051</v>
      </c>
      <c r="D912" s="4">
        <v>-3.0630409964641059E-2</v>
      </c>
      <c r="E912" s="4">
        <v>0.1222049109417938</v>
      </c>
      <c r="F912" s="2">
        <v>4</v>
      </c>
      <c r="G912" s="4">
        <v>0.77699096593497674</v>
      </c>
      <c r="H912" s="4">
        <v>-7.2551639358722109E-2</v>
      </c>
      <c r="I912" s="4">
        <v>0.84829286218369915</v>
      </c>
    </row>
    <row r="913" spans="1:9" x14ac:dyDescent="0.25">
      <c r="A913" t="s">
        <v>1129</v>
      </c>
      <c r="B913" s="3">
        <v>314.4713134765625</v>
      </c>
      <c r="C913" s="3">
        <v>19.229999542236332</v>
      </c>
      <c r="D913" s="4">
        <v>4.1173837317056714E-3</v>
      </c>
      <c r="E913" s="4">
        <v>-2.8297187841544561E-2</v>
      </c>
      <c r="F913" s="2">
        <v>3</v>
      </c>
      <c r="G913" s="4">
        <v>0.77738320987466936</v>
      </c>
      <c r="H913" s="4">
        <v>-4.3245868062099957E-2</v>
      </c>
      <c r="I913" s="4">
        <v>0.90669573420007965</v>
      </c>
    </row>
    <row r="914" spans="1:9" x14ac:dyDescent="0.25">
      <c r="A914" t="s">
        <v>1130</v>
      </c>
      <c r="B914" s="3">
        <v>313.18182373046881</v>
      </c>
      <c r="C914" s="3">
        <v>19.79000091552734</v>
      </c>
      <c r="D914" s="4">
        <v>5.4887549109268194E-3</v>
      </c>
      <c r="E914" s="4">
        <v>-1.198201512185559E-2</v>
      </c>
      <c r="F914" s="2">
        <v>4</v>
      </c>
      <c r="G914" s="4">
        <v>0.90434271979213632</v>
      </c>
      <c r="H914" s="4">
        <v>-4.7169038760971123E-2</v>
      </c>
      <c r="I914" s="4">
        <v>0.89887732758298466</v>
      </c>
    </row>
    <row r="915" spans="1:9" x14ac:dyDescent="0.25">
      <c r="A915" t="s">
        <v>1131</v>
      </c>
      <c r="B915" s="3">
        <v>311.47222900390619</v>
      </c>
      <c r="C915" s="3">
        <v>20.030000686645511</v>
      </c>
      <c r="D915" s="4">
        <v>1.06829361086529E-2</v>
      </c>
      <c r="E915" s="4">
        <v>-3.1899460143835601E-2</v>
      </c>
      <c r="F915" s="2">
        <v>4</v>
      </c>
      <c r="G915" s="4">
        <v>0.66707520099701223</v>
      </c>
      <c r="H915" s="4">
        <v>-5.2370345679860542E-2</v>
      </c>
      <c r="I915" s="4">
        <v>0.88851174944388167</v>
      </c>
    </row>
    <row r="916" spans="1:9" x14ac:dyDescent="0.25">
      <c r="A916" t="s">
        <v>1132</v>
      </c>
      <c r="B916" s="3">
        <v>308.17996215820313</v>
      </c>
      <c r="C916" s="3">
        <v>20.690000534057621</v>
      </c>
      <c r="D916" s="4">
        <v>-8.112047602256367E-3</v>
      </c>
      <c r="E916" s="4">
        <v>-5.5682305880919158E-2</v>
      </c>
      <c r="F916" s="2">
        <v>4</v>
      </c>
      <c r="G916" s="4">
        <v>0.78917247122774703</v>
      </c>
      <c r="H916" s="4">
        <v>-6.2386807509862703E-2</v>
      </c>
      <c r="I916" s="4">
        <v>0.86855014760124383</v>
      </c>
    </row>
    <row r="917" spans="1:9" x14ac:dyDescent="0.25">
      <c r="A917" t="s">
        <v>1133</v>
      </c>
      <c r="B917" s="3">
        <v>310.70037841796881</v>
      </c>
      <c r="C917" s="3">
        <v>21.909999847412109</v>
      </c>
      <c r="D917" s="4">
        <v>2.3031145634751619E-2</v>
      </c>
      <c r="E917" s="4">
        <v>-2.881204051053032E-2</v>
      </c>
      <c r="F917" s="2">
        <v>4</v>
      </c>
      <c r="G917" s="4">
        <v>0.63841135558466733</v>
      </c>
      <c r="H917" s="4">
        <v>-5.4718640120998592E-2</v>
      </c>
      <c r="I917" s="4">
        <v>0.88383188149860881</v>
      </c>
    </row>
    <row r="918" spans="1:9" x14ac:dyDescent="0.25">
      <c r="A918" t="s">
        <v>1134</v>
      </c>
      <c r="B918" s="3">
        <v>303.7056884765625</v>
      </c>
      <c r="C918" s="3">
        <v>22.559999465942379</v>
      </c>
      <c r="D918" s="4">
        <v>-2.8546184600530822E-3</v>
      </c>
      <c r="E918" s="4">
        <v>-6.1173582134771531E-2</v>
      </c>
      <c r="F918" s="2">
        <v>4</v>
      </c>
      <c r="G918" s="4">
        <v>0.53177192611566193</v>
      </c>
      <c r="H918" s="4">
        <v>-7.5999431774395831E-2</v>
      </c>
      <c r="I918" s="4">
        <v>0.84142182722087422</v>
      </c>
    </row>
    <row r="919" spans="1:9" x14ac:dyDescent="0.25">
      <c r="A919" t="s">
        <v>1135</v>
      </c>
      <c r="B919" s="3">
        <v>304.57513427734381</v>
      </c>
      <c r="C919" s="3">
        <v>24.030000686645511</v>
      </c>
      <c r="D919" s="4">
        <v>3.9441485683243238E-2</v>
      </c>
      <c r="E919" s="4">
        <v>-5.6537050079697559E-2</v>
      </c>
      <c r="F919" s="2">
        <v>4</v>
      </c>
      <c r="G919" s="4">
        <v>0.61980126093777343</v>
      </c>
      <c r="H919" s="4">
        <v>-7.3354211600901387E-2</v>
      </c>
      <c r="I919" s="4">
        <v>0.84669343238301353</v>
      </c>
    </row>
    <row r="920" spans="1:9" x14ac:dyDescent="0.25">
      <c r="A920" t="s">
        <v>1136</v>
      </c>
      <c r="B920" s="3">
        <v>293.01806640625</v>
      </c>
      <c r="C920" s="3">
        <v>25.469999313354489</v>
      </c>
      <c r="D920" s="4">
        <v>-2.831440315858014E-2</v>
      </c>
      <c r="E920" s="4">
        <v>3.2846693874873933E-2</v>
      </c>
      <c r="F920" s="2">
        <v>5</v>
      </c>
      <c r="G920" s="4">
        <v>0.45008937692293283</v>
      </c>
      <c r="H920" s="4">
        <v>-0.1085156777343768</v>
      </c>
      <c r="I920" s="4">
        <v>0.7766208659346987</v>
      </c>
    </row>
    <row r="921" spans="1:9" x14ac:dyDescent="0.25">
      <c r="A921" t="s">
        <v>1137</v>
      </c>
      <c r="B921" s="3">
        <v>301.55645751953119</v>
      </c>
      <c r="C921" s="3">
        <v>24.659999847412109</v>
      </c>
      <c r="D921" s="4">
        <v>1.506093559109201E-2</v>
      </c>
      <c r="E921" s="4">
        <v>-0.1368568389631607</v>
      </c>
      <c r="F921" s="2">
        <v>5</v>
      </c>
      <c r="G921" s="4">
        <v>0.46716514498338202</v>
      </c>
      <c r="H921" s="4">
        <v>-8.2538297198703425E-2</v>
      </c>
      <c r="I921" s="4">
        <v>0.82839065610297924</v>
      </c>
    </row>
    <row r="922" spans="1:9" x14ac:dyDescent="0.25">
      <c r="A922" t="s">
        <v>1138</v>
      </c>
      <c r="B922" s="3">
        <v>297.08212280273438</v>
      </c>
      <c r="C922" s="3">
        <v>28.569999694824219</v>
      </c>
      <c r="D922" s="4">
        <v>-1.636706043831682E-2</v>
      </c>
      <c r="E922" s="4">
        <v>7.1241080356018394E-2</v>
      </c>
      <c r="F922" s="2">
        <v>5</v>
      </c>
      <c r="G922" s="4">
        <v>0.4014816727967534</v>
      </c>
      <c r="H922" s="4">
        <v>-9.6151107157878557E-2</v>
      </c>
      <c r="I922" s="4">
        <v>0.80126196565555707</v>
      </c>
    </row>
    <row r="923" spans="1:9" x14ac:dyDescent="0.25">
      <c r="A923" t="s">
        <v>1139</v>
      </c>
      <c r="B923" s="3">
        <v>302.025390625</v>
      </c>
      <c r="C923" s="3">
        <v>26.670000076293949</v>
      </c>
      <c r="D923" s="4">
        <v>-2.901990717734659E-2</v>
      </c>
      <c r="E923" s="4">
        <v>0.10663898979853401</v>
      </c>
      <c r="F923" s="2">
        <v>5</v>
      </c>
      <c r="G923" s="4">
        <v>0.48424751596049642</v>
      </c>
      <c r="H923" s="4">
        <v>-8.1111605265185904E-2</v>
      </c>
      <c r="I923" s="4">
        <v>0.83123388126694686</v>
      </c>
    </row>
    <row r="924" spans="1:9" x14ac:dyDescent="0.25">
      <c r="A924" t="s">
        <v>1140</v>
      </c>
      <c r="B924" s="3">
        <v>311.05209350585938</v>
      </c>
      <c r="C924" s="3">
        <v>24.10000038146973</v>
      </c>
      <c r="D924" s="4">
        <v>-1.6038984822223771E-2</v>
      </c>
      <c r="E924" s="4">
        <v>3.2119913822151069E-2</v>
      </c>
      <c r="F924" s="2">
        <v>4</v>
      </c>
      <c r="G924" s="4">
        <v>0.47958954077736943</v>
      </c>
      <c r="H924" s="4">
        <v>-5.3648574747199973E-2</v>
      </c>
      <c r="I924" s="4">
        <v>0.88596439288834739</v>
      </c>
    </row>
    <row r="925" spans="1:9" x14ac:dyDescent="0.25">
      <c r="A925" t="s">
        <v>1141</v>
      </c>
      <c r="B925" s="3">
        <v>316.12237548828119</v>
      </c>
      <c r="C925" s="3">
        <v>23.35000038146973</v>
      </c>
      <c r="D925" s="4">
        <v>3.0082180261979952E-2</v>
      </c>
      <c r="E925" s="4">
        <v>-0.1645796155959014</v>
      </c>
      <c r="F925" s="2">
        <v>4</v>
      </c>
      <c r="G925" s="4">
        <v>0.5813040116206869</v>
      </c>
      <c r="H925" s="4">
        <v>-3.8222642304767573E-2</v>
      </c>
      <c r="I925" s="4">
        <v>0.91670641803588393</v>
      </c>
    </row>
    <row r="926" spans="1:9" x14ac:dyDescent="0.25">
      <c r="A926" t="s">
        <v>1142</v>
      </c>
      <c r="B926" s="3">
        <v>306.89044189453119</v>
      </c>
      <c r="C926" s="3">
        <v>27.95000076293945</v>
      </c>
      <c r="D926" s="4">
        <v>4.1874320718111591E-3</v>
      </c>
      <c r="E926" s="4">
        <v>-3.253716325953937E-2</v>
      </c>
      <c r="F926" s="2">
        <v>5</v>
      </c>
      <c r="G926" s="4">
        <v>0.53631845569240832</v>
      </c>
      <c r="H926" s="4">
        <v>-6.6310071056054687E-2</v>
      </c>
      <c r="I926" s="4">
        <v>0.86073155595062278</v>
      </c>
    </row>
    <row r="927" spans="1:9" x14ac:dyDescent="0.25">
      <c r="A927" t="s">
        <v>1143</v>
      </c>
      <c r="B927" s="3">
        <v>305.6107177734375</v>
      </c>
      <c r="C927" s="3">
        <v>28.889999389648441</v>
      </c>
      <c r="D927" s="4">
        <v>-3.4862521485911957E-2</v>
      </c>
      <c r="E927" s="4">
        <v>0.3537956505658677</v>
      </c>
      <c r="F927" s="2">
        <v>5</v>
      </c>
      <c r="G927" s="4">
        <v>0.45330325020030671</v>
      </c>
      <c r="H927" s="4">
        <v>-7.0203530612225951E-2</v>
      </c>
      <c r="I927" s="4">
        <v>0.85297236006191968</v>
      </c>
    </row>
    <row r="928" spans="1:9" x14ac:dyDescent="0.25">
      <c r="A928" t="s">
        <v>1144</v>
      </c>
      <c r="B928" s="3">
        <v>316.64993286132813</v>
      </c>
      <c r="C928" s="3">
        <v>21.340000152587891</v>
      </c>
      <c r="D928" s="4">
        <v>8.2430988789012893E-3</v>
      </c>
      <c r="E928" s="4">
        <v>-7.6590238468918215E-2</v>
      </c>
      <c r="F928" s="2">
        <v>4</v>
      </c>
      <c r="G928" s="4">
        <v>0.51356021209712122</v>
      </c>
      <c r="H928" s="4">
        <v>-3.6617590667730071E-2</v>
      </c>
      <c r="I928" s="4">
        <v>0.91990509260372888</v>
      </c>
    </row>
    <row r="929" spans="1:9" x14ac:dyDescent="0.25">
      <c r="A929" t="s">
        <v>1145</v>
      </c>
      <c r="B929" s="3">
        <v>314.06109619140619</v>
      </c>
      <c r="C929" s="3">
        <v>23.110000610351559</v>
      </c>
      <c r="D929" s="4">
        <v>-2.9771696717382219E-3</v>
      </c>
      <c r="E929" s="4">
        <v>-1.449893993714613E-2</v>
      </c>
      <c r="F929" s="2">
        <v>4</v>
      </c>
      <c r="G929" s="4">
        <v>0.46036569899079338</v>
      </c>
      <c r="H929" s="4">
        <v>-4.449392175013489E-2</v>
      </c>
      <c r="I929" s="4">
        <v>0.90420851354056841</v>
      </c>
    </row>
    <row r="930" spans="1:9" x14ac:dyDescent="0.25">
      <c r="A930" t="s">
        <v>1146</v>
      </c>
      <c r="B930" s="3">
        <v>314.9989013671875</v>
      </c>
      <c r="C930" s="3">
        <v>23.45000076293945</v>
      </c>
      <c r="D930" s="4">
        <v>-2.5919771578356121E-2</v>
      </c>
      <c r="E930" s="4">
        <v>6.3492134889775897E-2</v>
      </c>
      <c r="F930" s="2">
        <v>4</v>
      </c>
      <c r="G930" s="4">
        <v>0.40824156648647558</v>
      </c>
      <c r="H930" s="4">
        <v>-4.1640723577741512E-2</v>
      </c>
      <c r="I930" s="4">
        <v>0.90989459380145088</v>
      </c>
    </row>
    <row r="931" spans="1:9" x14ac:dyDescent="0.25">
      <c r="A931" t="s">
        <v>1147</v>
      </c>
      <c r="B931" s="3">
        <v>323.380859375</v>
      </c>
      <c r="C931" s="3">
        <v>22.04999923706055</v>
      </c>
      <c r="D931" s="4">
        <v>-4.3614733979625564E-3</v>
      </c>
      <c r="E931" s="4">
        <v>-1.956427472367828E-2</v>
      </c>
      <c r="F931" s="2">
        <v>4</v>
      </c>
      <c r="G931" s="4">
        <v>0.41794281324493449</v>
      </c>
      <c r="H931" s="4">
        <v>-1.613927840919116E-2</v>
      </c>
      <c r="I931" s="4">
        <v>0.96071590211430413</v>
      </c>
    </row>
    <row r="932" spans="1:9" x14ac:dyDescent="0.25">
      <c r="A932" t="s">
        <v>1148</v>
      </c>
      <c r="B932" s="3">
        <v>324.79745483398438</v>
      </c>
      <c r="C932" s="3">
        <v>22.489999771118161</v>
      </c>
      <c r="D932" s="4">
        <v>-4.3721526329083549E-3</v>
      </c>
      <c r="E932" s="4">
        <v>4.6046500982240168E-2</v>
      </c>
      <c r="F932" s="2">
        <v>4</v>
      </c>
      <c r="G932" s="4">
        <v>0.41093297223151493</v>
      </c>
      <c r="H932" s="4">
        <v>-1.1829398618617541E-2</v>
      </c>
      <c r="I932" s="4">
        <v>0.96930497336812449</v>
      </c>
    </row>
    <row r="933" spans="1:9" x14ac:dyDescent="0.25">
      <c r="A933" t="s">
        <v>1149</v>
      </c>
      <c r="B933" s="3">
        <v>326.2237548828125</v>
      </c>
      <c r="C933" s="3">
        <v>21.5</v>
      </c>
      <c r="D933" s="4">
        <v>-4.7981433797482653E-3</v>
      </c>
      <c r="E933" s="4">
        <v>1.86397563997498E-3</v>
      </c>
      <c r="F933" s="2">
        <v>4</v>
      </c>
      <c r="G933" s="4">
        <v>0.43071287369890482</v>
      </c>
      <c r="H933" s="4">
        <v>-7.4899933799860152E-3</v>
      </c>
      <c r="I933" s="4">
        <v>0.97795288528328439</v>
      </c>
    </row>
    <row r="934" spans="1:9" x14ac:dyDescent="0.25">
      <c r="A934" t="s">
        <v>1150</v>
      </c>
      <c r="B934" s="3">
        <v>327.79656982421881</v>
      </c>
      <c r="C934" s="3">
        <v>21.45999908447266</v>
      </c>
      <c r="D934" s="4">
        <v>-2.7048281535360101E-3</v>
      </c>
      <c r="E934" s="4">
        <v>7.4611908980976249E-2</v>
      </c>
      <c r="F934" s="2">
        <v>4</v>
      </c>
      <c r="G934" s="4">
        <v>0.43816201049549819</v>
      </c>
      <c r="H934" s="4">
        <v>-2.7048281535360101E-3</v>
      </c>
      <c r="I934" s="4">
        <v>0.98748914315784875</v>
      </c>
    </row>
    <row r="935" spans="1:9" x14ac:dyDescent="0.25">
      <c r="A935" t="s">
        <v>1151</v>
      </c>
      <c r="B935" s="3">
        <v>328.68560791015619</v>
      </c>
      <c r="C935" s="3">
        <v>19.969999313354489</v>
      </c>
      <c r="D935" s="4">
        <v>5.5890906388380568E-3</v>
      </c>
      <c r="E935" s="4">
        <v>-6.0235326430376879E-2</v>
      </c>
      <c r="F935" s="2">
        <v>4</v>
      </c>
      <c r="G935" s="4">
        <v>0.44619205670382001</v>
      </c>
      <c r="H935" s="4">
        <v>0</v>
      </c>
      <c r="I935" s="4">
        <v>0.99287953984382438</v>
      </c>
    </row>
    <row r="936" spans="1:9" x14ac:dyDescent="0.25">
      <c r="A936" t="s">
        <v>1152</v>
      </c>
      <c r="B936" s="3">
        <v>326.8587646484375</v>
      </c>
      <c r="C936" s="3">
        <v>21.25</v>
      </c>
      <c r="D936" s="4">
        <v>5.4996626901087087E-3</v>
      </c>
      <c r="E936" s="4">
        <v>-3.3651649787194933E-2</v>
      </c>
      <c r="F936" s="2">
        <v>4</v>
      </c>
      <c r="G936" s="4">
        <v>0.43631255038924782</v>
      </c>
      <c r="H936" s="4">
        <v>0</v>
      </c>
      <c r="I936" s="4">
        <v>0.98180306289696628</v>
      </c>
    </row>
    <row r="937" spans="1:9" x14ac:dyDescent="0.25">
      <c r="A937" t="s">
        <v>1153</v>
      </c>
      <c r="B937" s="3">
        <v>325.07098388671881</v>
      </c>
      <c r="C937" s="3">
        <v>21.989999771118161</v>
      </c>
      <c r="D937" s="4">
        <v>-2.2787018742715941E-3</v>
      </c>
      <c r="E937" s="4">
        <v>1.6643579487721331E-2</v>
      </c>
      <c r="F937" s="2">
        <v>4</v>
      </c>
      <c r="G937" s="4">
        <v>0.44237094282114531</v>
      </c>
      <c r="H937" s="4">
        <v>-2.4880846973286408E-3</v>
      </c>
      <c r="I937" s="4">
        <v>0.9709634288636757</v>
      </c>
    </row>
    <row r="938" spans="1:9" x14ac:dyDescent="0.25">
      <c r="A938" t="s">
        <v>1154</v>
      </c>
      <c r="B938" s="3">
        <v>325.81341552734381</v>
      </c>
      <c r="C938" s="3">
        <v>21.629999160766602</v>
      </c>
      <c r="D938" s="4">
        <v>-2.0986103378795029E-4</v>
      </c>
      <c r="E938" s="4">
        <v>1.836155338281853E-2</v>
      </c>
      <c r="F938" s="2">
        <v>4</v>
      </c>
      <c r="G938" s="4">
        <v>0.44591461979790048</v>
      </c>
      <c r="H938" s="4">
        <v>-2.0986103378795029E-4</v>
      </c>
      <c r="I938" s="4">
        <v>0.97546492448966826</v>
      </c>
    </row>
    <row r="939" spans="1:9" x14ac:dyDescent="0.25">
      <c r="A939" t="s">
        <v>1155</v>
      </c>
      <c r="B939" s="3">
        <v>325.88180541992188</v>
      </c>
      <c r="C939" s="3">
        <v>21.239999771118161</v>
      </c>
      <c r="D939" s="4">
        <v>6.6997390884953054E-3</v>
      </c>
      <c r="E939" s="4">
        <v>1.7728745424351319E-2</v>
      </c>
      <c r="F939" s="2">
        <v>4</v>
      </c>
      <c r="G939" s="4">
        <v>0.46369637891064541</v>
      </c>
      <c r="H939" s="4">
        <v>0</v>
      </c>
      <c r="I939" s="4">
        <v>0.97587958462193769</v>
      </c>
    </row>
    <row r="940" spans="1:9" x14ac:dyDescent="0.25">
      <c r="A940" t="s">
        <v>1156</v>
      </c>
      <c r="B940" s="3">
        <v>323.7130126953125</v>
      </c>
      <c r="C940" s="3">
        <v>20.870000839233398</v>
      </c>
      <c r="D940" s="4">
        <v>3.3913581097084759E-3</v>
      </c>
      <c r="E940" s="4">
        <v>-4.1341276968568597E-2</v>
      </c>
      <c r="F940" s="2">
        <v>4</v>
      </c>
      <c r="G940" s="4">
        <v>0.44770194948055703</v>
      </c>
      <c r="H940" s="4">
        <v>0</v>
      </c>
      <c r="I940" s="4">
        <v>0.9627298070137329</v>
      </c>
    </row>
    <row r="941" spans="1:9" x14ac:dyDescent="0.25">
      <c r="A941" t="s">
        <v>1157</v>
      </c>
      <c r="B941" s="3">
        <v>322.618896484375</v>
      </c>
      <c r="C941" s="3">
        <v>21.770000457763668</v>
      </c>
      <c r="D941" s="4">
        <v>1.1826459251151439E-2</v>
      </c>
      <c r="E941" s="4">
        <v>-4.9759903851645422E-2</v>
      </c>
      <c r="F941" s="2">
        <v>4</v>
      </c>
      <c r="G941" s="4">
        <v>0.45526337923451887</v>
      </c>
      <c r="H941" s="4">
        <v>0</v>
      </c>
      <c r="I941" s="4">
        <v>0.95609598503152782</v>
      </c>
    </row>
    <row r="942" spans="1:9" x14ac:dyDescent="0.25">
      <c r="A942" t="s">
        <v>1158</v>
      </c>
      <c r="B942" s="3">
        <v>318.84805297851563</v>
      </c>
      <c r="C942" s="3">
        <v>22.909999847412109</v>
      </c>
      <c r="D942" s="4">
        <v>-3.9669673606063096E-3</v>
      </c>
      <c r="E942" s="4">
        <v>-0.1036776085250426</v>
      </c>
      <c r="F942" s="2">
        <v>4</v>
      </c>
      <c r="G942" s="4">
        <v>0.44299596416021242</v>
      </c>
      <c r="H942" s="4">
        <v>-6.7255094874802968E-3</v>
      </c>
      <c r="I942" s="4">
        <v>0.93323268743063559</v>
      </c>
    </row>
    <row r="943" spans="1:9" x14ac:dyDescent="0.25">
      <c r="A943" t="s">
        <v>1159</v>
      </c>
      <c r="B943" s="3">
        <v>320.11795043945313</v>
      </c>
      <c r="C943" s="3">
        <v>25.559999465942379</v>
      </c>
      <c r="D943" s="4">
        <v>1.6313824900598291E-2</v>
      </c>
      <c r="E943" s="4">
        <v>-0.15476191602506531</v>
      </c>
      <c r="F943" s="2">
        <v>5</v>
      </c>
      <c r="G943" s="4">
        <v>0.48190297271322108</v>
      </c>
      <c r="H943" s="4">
        <v>-2.7695287570574929E-3</v>
      </c>
      <c r="I943" s="4">
        <v>0.94093230252389426</v>
      </c>
    </row>
    <row r="944" spans="1:9" x14ac:dyDescent="0.25">
      <c r="A944" t="s">
        <v>1160</v>
      </c>
      <c r="B944" s="3">
        <v>314.97943115234381</v>
      </c>
      <c r="C944" s="3">
        <v>30.239999771118161</v>
      </c>
      <c r="D944" s="4">
        <v>2.4987509472790052E-2</v>
      </c>
      <c r="E944" s="4">
        <v>-8.612875093162653E-2</v>
      </c>
      <c r="F944" s="2">
        <v>5</v>
      </c>
      <c r="G944" s="4">
        <v>0.48014663155280179</v>
      </c>
      <c r="H944" s="4">
        <v>-1.8777028502512168E-2</v>
      </c>
      <c r="I944" s="4">
        <v>0.90977654241171968</v>
      </c>
    </row>
    <row r="945" spans="1:9" x14ac:dyDescent="0.25">
      <c r="A945" t="s">
        <v>1161</v>
      </c>
      <c r="B945" s="3">
        <v>307.30075073242188</v>
      </c>
      <c r="C945" s="3">
        <v>33.090000152587891</v>
      </c>
      <c r="D945" s="4">
        <v>-2.1038050738530819E-2</v>
      </c>
      <c r="E945" s="4">
        <v>9.53327095463401E-2</v>
      </c>
      <c r="F945" s="2">
        <v>5</v>
      </c>
      <c r="G945" s="4">
        <v>0.42116316517760161</v>
      </c>
      <c r="H945" s="4">
        <v>-4.2697630528017672E-2</v>
      </c>
      <c r="I945" s="4">
        <v>0.86321933171071263</v>
      </c>
    </row>
    <row r="946" spans="1:9" x14ac:dyDescent="0.25">
      <c r="A946" t="s">
        <v>1162</v>
      </c>
      <c r="B946" s="3">
        <v>313.90469360351563</v>
      </c>
      <c r="C946" s="3">
        <v>30.20999908447266</v>
      </c>
      <c r="D946" s="4">
        <v>5.9165643166236848E-3</v>
      </c>
      <c r="E946" s="4">
        <v>-0.1881214773509905</v>
      </c>
      <c r="F946" s="2">
        <v>5</v>
      </c>
      <c r="G946" s="4">
        <v>0.45687476599032761</v>
      </c>
      <c r="H946" s="4">
        <v>-2.212504766485246E-2</v>
      </c>
      <c r="I946" s="4">
        <v>0.92709616784162185</v>
      </c>
    </row>
    <row r="947" spans="1:9" x14ac:dyDescent="0.25">
      <c r="A947" t="s">
        <v>1163</v>
      </c>
      <c r="B947" s="3">
        <v>312.05838012695313</v>
      </c>
      <c r="C947" s="3">
        <v>37.209999084472663</v>
      </c>
      <c r="D947" s="4">
        <v>-2.7876677824195339E-2</v>
      </c>
      <c r="E947" s="4">
        <v>0.61642043199539986</v>
      </c>
      <c r="F947" s="2">
        <v>5</v>
      </c>
      <c r="G947" s="4">
        <v>0.45065989906766762</v>
      </c>
      <c r="H947" s="4">
        <v>-2.7876677824195339E-2</v>
      </c>
      <c r="I947" s="4">
        <v>0.9383711378294457</v>
      </c>
    </row>
    <row r="948" spans="1:9" x14ac:dyDescent="0.25">
      <c r="A948" t="s">
        <v>1164</v>
      </c>
      <c r="B948" s="3">
        <v>321.00698852539063</v>
      </c>
      <c r="C948" s="3">
        <v>23.020000457763668</v>
      </c>
      <c r="D948" s="4">
        <v>1.462956106270896E-3</v>
      </c>
      <c r="E948" s="4">
        <v>-7.3307491323373331E-3</v>
      </c>
      <c r="F948" s="2">
        <v>4</v>
      </c>
      <c r="G948" s="4">
        <v>0.5151802413281692</v>
      </c>
      <c r="H948" s="4">
        <v>0</v>
      </c>
      <c r="I948" s="4">
        <v>0.99395600703312725</v>
      </c>
    </row>
    <row r="949" spans="1:9" x14ac:dyDescent="0.25">
      <c r="A949" t="s">
        <v>1165</v>
      </c>
      <c r="B949" s="3">
        <v>320.53805541992188</v>
      </c>
      <c r="C949" s="3">
        <v>23.190000534057621</v>
      </c>
      <c r="D949" s="4">
        <v>8.266266075815043E-3</v>
      </c>
      <c r="E949" s="4">
        <v>5.8420844160649077E-2</v>
      </c>
      <c r="F949" s="2">
        <v>4</v>
      </c>
      <c r="G949" s="4">
        <v>0.48171574687938562</v>
      </c>
      <c r="H949" s="4">
        <v>0</v>
      </c>
      <c r="I949" s="4">
        <v>0.99104319822843001</v>
      </c>
    </row>
    <row r="950" spans="1:9" x14ac:dyDescent="0.25">
      <c r="A950" t="s">
        <v>1166</v>
      </c>
      <c r="B950" s="3">
        <v>317.91012573242188</v>
      </c>
      <c r="C950" s="3">
        <v>21.909999847412109</v>
      </c>
      <c r="D950" s="4">
        <v>-2.8801509738959341E-3</v>
      </c>
      <c r="E950" s="4">
        <v>2.7673553519380389E-2</v>
      </c>
      <c r="F950" s="2">
        <v>4</v>
      </c>
      <c r="G950" s="4">
        <v>0.45720105849525677</v>
      </c>
      <c r="H950" s="4">
        <v>-2.8801509738959341E-3</v>
      </c>
      <c r="I950" s="4">
        <v>0.97471964025692848</v>
      </c>
    </row>
    <row r="951" spans="1:9" x14ac:dyDescent="0.25">
      <c r="A951" t="s">
        <v>1167</v>
      </c>
      <c r="B951" s="3">
        <v>318.82839965820313</v>
      </c>
      <c r="C951" s="3">
        <v>21.319999694824219</v>
      </c>
      <c r="D951" s="4">
        <v>7.9995500005884956E-3</v>
      </c>
      <c r="E951" s="4">
        <v>-1.2048203419881441E-2</v>
      </c>
      <c r="F951" s="2">
        <v>4</v>
      </c>
      <c r="G951" s="4">
        <v>0.46611005007710937</v>
      </c>
      <c r="H951" s="4">
        <v>0</v>
      </c>
      <c r="I951" s="4">
        <v>0.98870000681467851</v>
      </c>
    </row>
    <row r="952" spans="1:9" x14ac:dyDescent="0.25">
      <c r="A952" t="s">
        <v>1168</v>
      </c>
      <c r="B952" s="3">
        <v>316.29815673828119</v>
      </c>
      <c r="C952" s="3">
        <v>21.579999923706051</v>
      </c>
      <c r="D952" s="4">
        <v>2.3260979947281379E-2</v>
      </c>
      <c r="E952" s="4">
        <v>-7.1428565566299951E-2</v>
      </c>
      <c r="F952" s="2">
        <v>4</v>
      </c>
      <c r="G952" s="4">
        <v>0.45831823406084921</v>
      </c>
      <c r="H952" s="4">
        <v>0</v>
      </c>
      <c r="I952" s="4">
        <v>0.97291755419287362</v>
      </c>
    </row>
    <row r="953" spans="1:9" x14ac:dyDescent="0.25">
      <c r="A953" t="s">
        <v>1169</v>
      </c>
      <c r="B953" s="3">
        <v>309.10800170898438</v>
      </c>
      <c r="C953" s="3">
        <v>23.239999771118161</v>
      </c>
      <c r="D953" s="4">
        <v>1.459001706467555E-2</v>
      </c>
      <c r="E953" s="4">
        <v>-4.5193113170657551E-2</v>
      </c>
      <c r="F953" s="2">
        <v>4</v>
      </c>
      <c r="G953" s="4">
        <v>0.42452935271213049</v>
      </c>
      <c r="H953" s="4">
        <v>-8.2125983234248023E-3</v>
      </c>
      <c r="I953" s="4">
        <v>0.92806878485146482</v>
      </c>
    </row>
    <row r="954" spans="1:9" x14ac:dyDescent="0.25">
      <c r="A954" t="s">
        <v>1170</v>
      </c>
      <c r="B954" s="3">
        <v>304.6629638671875</v>
      </c>
      <c r="C954" s="3">
        <v>24.340000152587891</v>
      </c>
      <c r="D954" s="4">
        <v>-7.9215654318681716E-3</v>
      </c>
      <c r="E954" s="4">
        <v>4.6881726993027513E-2</v>
      </c>
      <c r="F954" s="2">
        <v>5</v>
      </c>
      <c r="G954" s="4">
        <v>0.41099280751244582</v>
      </c>
      <c r="H954" s="4">
        <v>-2.247470900026283E-2</v>
      </c>
      <c r="I954" s="4">
        <v>0.9003427516757827</v>
      </c>
    </row>
    <row r="955" spans="1:9" x14ac:dyDescent="0.25">
      <c r="A955" t="s">
        <v>1171</v>
      </c>
      <c r="B955" s="3">
        <v>307.09564208984381</v>
      </c>
      <c r="C955" s="3">
        <v>23.25</v>
      </c>
      <c r="D955" s="4">
        <v>-5.347134780078755E-3</v>
      </c>
      <c r="E955" s="4">
        <v>4.6825797316417887E-2</v>
      </c>
      <c r="F955" s="2">
        <v>4</v>
      </c>
      <c r="G955" s="4">
        <v>0.43588935005912771</v>
      </c>
      <c r="H955" s="4">
        <v>-1.466934776657036E-2</v>
      </c>
      <c r="I955" s="4">
        <v>0.91551664209194628</v>
      </c>
    </row>
    <row r="956" spans="1:9" x14ac:dyDescent="0.25">
      <c r="A956" t="s">
        <v>1172</v>
      </c>
      <c r="B956" s="3">
        <v>308.74655151367188</v>
      </c>
      <c r="C956" s="3">
        <v>22.20999908447266</v>
      </c>
      <c r="D956" s="4">
        <v>6.7532126868927733E-3</v>
      </c>
      <c r="E956" s="4">
        <v>-4.8006894251865988E-2</v>
      </c>
      <c r="F956" s="2">
        <v>4</v>
      </c>
      <c r="G956" s="4">
        <v>0.44419871686665768</v>
      </c>
      <c r="H956" s="4">
        <v>-9.3723280879812743E-3</v>
      </c>
      <c r="I956" s="4">
        <v>0.93075195074133599</v>
      </c>
    </row>
    <row r="957" spans="1:9" x14ac:dyDescent="0.25">
      <c r="A957" t="s">
        <v>1173</v>
      </c>
      <c r="B957" s="3">
        <v>306.67550659179688</v>
      </c>
      <c r="C957" s="3">
        <v>23.329999923706051</v>
      </c>
      <c r="D957" s="4">
        <v>-1.5901405523296439E-3</v>
      </c>
      <c r="E957" s="4">
        <v>-3.1146179500675442E-2</v>
      </c>
      <c r="F957" s="2">
        <v>4</v>
      </c>
      <c r="G957" s="4">
        <v>0.42886273017671339</v>
      </c>
      <c r="H957" s="4">
        <v>-1.6017372054703549E-2</v>
      </c>
      <c r="I957" s="4">
        <v>0.93376324909167918</v>
      </c>
    </row>
    <row r="958" spans="1:9" x14ac:dyDescent="0.25">
      <c r="A958" t="s">
        <v>1174</v>
      </c>
      <c r="B958" s="3">
        <v>307.1639404296875</v>
      </c>
      <c r="C958" s="3">
        <v>24.079999923706051</v>
      </c>
      <c r="D958" s="4">
        <v>-1.445020936627683E-2</v>
      </c>
      <c r="E958" s="4">
        <v>0.1168831410104825</v>
      </c>
      <c r="F958" s="2">
        <v>4</v>
      </c>
      <c r="G958" s="4">
        <v>0.44764950626744637</v>
      </c>
      <c r="H958" s="4">
        <v>-1.445020936627683E-2</v>
      </c>
      <c r="I958" s="4">
        <v>0.93684310185143316</v>
      </c>
    </row>
    <row r="959" spans="1:9" x14ac:dyDescent="0.25">
      <c r="A959" t="s">
        <v>1175</v>
      </c>
      <c r="B959" s="3">
        <v>311.6676025390625</v>
      </c>
      <c r="C959" s="3">
        <v>21.559999465942379</v>
      </c>
      <c r="D959" s="4">
        <v>1.2857981036739069E-2</v>
      </c>
      <c r="E959" s="4">
        <v>-3.6209268793159888E-2</v>
      </c>
      <c r="F959" s="2">
        <v>4</v>
      </c>
      <c r="G959" s="4">
        <v>0.4651186745202478</v>
      </c>
      <c r="H959" s="4">
        <v>0</v>
      </c>
      <c r="I959" s="4">
        <v>0.96524124935992761</v>
      </c>
    </row>
    <row r="960" spans="1:9" x14ac:dyDescent="0.25">
      <c r="A960" t="s">
        <v>1176</v>
      </c>
      <c r="B960" s="3">
        <v>307.7110595703125</v>
      </c>
      <c r="C960" s="3">
        <v>22.370000839233398</v>
      </c>
      <c r="D960" s="4">
        <v>2.419199854381571E-2</v>
      </c>
      <c r="E960" s="4">
        <v>-0.10769840001825939</v>
      </c>
      <c r="F960" s="2">
        <v>4</v>
      </c>
      <c r="G960" s="4">
        <v>0.45877656255775728</v>
      </c>
      <c r="H960" s="4">
        <v>0</v>
      </c>
      <c r="I960" s="4">
        <v>0.94029299877594852</v>
      </c>
    </row>
    <row r="961" spans="1:9" x14ac:dyDescent="0.25">
      <c r="A961" t="s">
        <v>1177</v>
      </c>
      <c r="B961" s="3">
        <v>300.4427490234375</v>
      </c>
      <c r="C961" s="3">
        <v>25.069999694824219</v>
      </c>
      <c r="D961" s="4">
        <v>-1.385207703024161E-2</v>
      </c>
      <c r="E961" s="4">
        <v>-1.0655108766291719E-2</v>
      </c>
      <c r="F961" s="2">
        <v>5</v>
      </c>
      <c r="G961" s="4">
        <v>0.43502480050673098</v>
      </c>
      <c r="H961" s="4">
        <v>-1.9761669923537669E-2</v>
      </c>
      <c r="I961" s="4">
        <v>0.91121345328243053</v>
      </c>
    </row>
    <row r="962" spans="1:9" x14ac:dyDescent="0.25">
      <c r="A962" t="s">
        <v>1178</v>
      </c>
      <c r="B962" s="3">
        <v>304.6629638671875</v>
      </c>
      <c r="C962" s="3">
        <v>25.340000152587891</v>
      </c>
      <c r="D962" s="4">
        <v>8.2439468173121089E-3</v>
      </c>
      <c r="E962" s="4">
        <v>-6.0437493595318359E-2</v>
      </c>
      <c r="F962" s="2">
        <v>5</v>
      </c>
      <c r="G962" s="4">
        <v>0.45497987436379578</v>
      </c>
      <c r="H962" s="4">
        <v>-5.9926028901420292E-3</v>
      </c>
      <c r="I962" s="4">
        <v>0.95159158718871639</v>
      </c>
    </row>
    <row r="963" spans="1:9" x14ac:dyDescent="0.25">
      <c r="A963" t="s">
        <v>1179</v>
      </c>
      <c r="B963" s="3">
        <v>302.171875</v>
      </c>
      <c r="C963" s="3">
        <v>26.969999313354489</v>
      </c>
      <c r="D963" s="4">
        <v>-1.4120143991336759E-2</v>
      </c>
      <c r="E963" s="4">
        <v>0.18549447531228541</v>
      </c>
      <c r="F963" s="2">
        <v>5</v>
      </c>
      <c r="G963" s="4">
        <v>0.45238117589628518</v>
      </c>
      <c r="H963" s="4">
        <v>-1.4120143991336759E-2</v>
      </c>
      <c r="I963" s="4">
        <v>0.9913790962239879</v>
      </c>
    </row>
    <row r="964" spans="1:9" x14ac:dyDescent="0.25">
      <c r="A964" t="s">
        <v>1180</v>
      </c>
      <c r="B964" s="3">
        <v>306.49969482421881</v>
      </c>
      <c r="C964" s="3">
        <v>22.75</v>
      </c>
      <c r="D964" s="4">
        <v>2.4602911366138351E-3</v>
      </c>
      <c r="E964" s="4">
        <v>-8.7836879058356132E-4</v>
      </c>
      <c r="F964" s="2">
        <v>4</v>
      </c>
      <c r="G964" s="4">
        <v>0.45968834375711931</v>
      </c>
      <c r="H964" s="4">
        <v>0</v>
      </c>
      <c r="I964" s="4">
        <v>1.0503022513985689</v>
      </c>
    </row>
    <row r="965" spans="1:9" x14ac:dyDescent="0.25">
      <c r="A965" t="s">
        <v>1181</v>
      </c>
      <c r="B965" s="3">
        <v>305.74746704101563</v>
      </c>
      <c r="C965" s="3">
        <v>22.770000457763668</v>
      </c>
      <c r="D965" s="4">
        <v>3.2140825526161272E-5</v>
      </c>
      <c r="E965" s="4">
        <v>-1.3431519365993291E-2</v>
      </c>
      <c r="F965" s="2">
        <v>4</v>
      </c>
      <c r="G965" s="4">
        <v>0.48041916528229223</v>
      </c>
      <c r="H965" s="4">
        <v>0</v>
      </c>
      <c r="I965" s="4">
        <v>1.0452702910295699</v>
      </c>
    </row>
    <row r="966" spans="1:9" x14ac:dyDescent="0.25">
      <c r="A966" t="s">
        <v>1182</v>
      </c>
      <c r="B966" s="3">
        <v>305.73764038085938</v>
      </c>
      <c r="C966" s="3">
        <v>23.079999923706051</v>
      </c>
      <c r="D966" s="4">
        <v>8.9535398002427158E-4</v>
      </c>
      <c r="E966" s="4">
        <v>6.3594429135848118E-2</v>
      </c>
      <c r="F966" s="2">
        <v>4</v>
      </c>
      <c r="G966" s="4">
        <v>0.48316170514554441</v>
      </c>
      <c r="H966" s="4">
        <v>0</v>
      </c>
      <c r="I966" s="4">
        <v>1.0452045564667549</v>
      </c>
    </row>
    <row r="967" spans="1:9" x14ac:dyDescent="0.25">
      <c r="A967" t="s">
        <v>1183</v>
      </c>
      <c r="B967" s="3">
        <v>305.46414184570313</v>
      </c>
      <c r="C967" s="3">
        <v>21.70000076293945</v>
      </c>
      <c r="D967" s="4">
        <v>1.007894287250166E-2</v>
      </c>
      <c r="E967" s="4">
        <v>7.8959624185888089E-3</v>
      </c>
      <c r="F967" s="2">
        <v>4</v>
      </c>
      <c r="G967" s="4">
        <v>0.47212316628031709</v>
      </c>
      <c r="H967" s="4">
        <v>0</v>
      </c>
      <c r="I967" s="4">
        <v>1.0433750125166159</v>
      </c>
    </row>
    <row r="968" spans="1:9" x14ac:dyDescent="0.25">
      <c r="A968" t="s">
        <v>1184</v>
      </c>
      <c r="B968" s="3">
        <v>302.41610717773438</v>
      </c>
      <c r="C968" s="3">
        <v>21.530000686645511</v>
      </c>
      <c r="D968" s="4">
        <v>4.4127149356352202E-3</v>
      </c>
      <c r="E968" s="4">
        <v>-7.6362025743397566E-2</v>
      </c>
      <c r="F968" s="2">
        <v>4</v>
      </c>
      <c r="G968" s="4">
        <v>0.45620679913432038</v>
      </c>
      <c r="H968" s="4">
        <v>-2.8262195002303199E-3</v>
      </c>
      <c r="I968" s="4">
        <v>1.056133419994844</v>
      </c>
    </row>
    <row r="969" spans="1:9" x14ac:dyDescent="0.25">
      <c r="A969" t="s">
        <v>1185</v>
      </c>
      <c r="B969" s="3">
        <v>301.08749389648438</v>
      </c>
      <c r="C969" s="3">
        <v>23.309999465942379</v>
      </c>
      <c r="D969" s="4">
        <v>-5.0362173196500937E-3</v>
      </c>
      <c r="E969" s="4">
        <v>-3.7969463213990307E-2</v>
      </c>
      <c r="F969" s="2">
        <v>4</v>
      </c>
      <c r="G969" s="4">
        <v>0.46260240756310722</v>
      </c>
      <c r="H969" s="4">
        <v>-7.2071314194079861E-3</v>
      </c>
      <c r="I969" s="4">
        <v>1.0895794402717249</v>
      </c>
    </row>
    <row r="970" spans="1:9" x14ac:dyDescent="0.25">
      <c r="A970" t="s">
        <v>1186</v>
      </c>
      <c r="B970" s="3">
        <v>302.61151123046881</v>
      </c>
      <c r="C970" s="3">
        <v>24.229999542236332</v>
      </c>
      <c r="D970" s="4">
        <v>2.719058436650101E-3</v>
      </c>
      <c r="E970" s="4">
        <v>-3.6963446375832931E-2</v>
      </c>
      <c r="F970" s="2">
        <v>4</v>
      </c>
      <c r="G970" s="4">
        <v>0.47076891039113722</v>
      </c>
      <c r="H970" s="4">
        <v>-2.1819026356011411E-3</v>
      </c>
      <c r="I970" s="4">
        <v>1.1093789005184651</v>
      </c>
    </row>
    <row r="971" spans="1:9" x14ac:dyDescent="0.25">
      <c r="A971" t="s">
        <v>1187</v>
      </c>
      <c r="B971" s="3">
        <v>301.79092407226563</v>
      </c>
      <c r="C971" s="3">
        <v>25.159999847412109</v>
      </c>
      <c r="D971" s="4">
        <v>-1.870681543163943E-3</v>
      </c>
      <c r="E971" s="4">
        <v>0.1664348726648022</v>
      </c>
      <c r="F971" s="2">
        <v>5</v>
      </c>
      <c r="G971" s="4">
        <v>0.47065489458860471</v>
      </c>
      <c r="H971" s="4">
        <v>-4.8876712086158847E-3</v>
      </c>
      <c r="I971" s="4">
        <v>1.103658928959842</v>
      </c>
    </row>
    <row r="972" spans="1:9" x14ac:dyDescent="0.25">
      <c r="A972" t="s">
        <v>1188</v>
      </c>
      <c r="B972" s="3">
        <v>302.35653686523438</v>
      </c>
      <c r="C972" s="3">
        <v>21.569999694824219</v>
      </c>
      <c r="D972" s="4">
        <v>-3.02264406992514E-3</v>
      </c>
      <c r="E972" s="4">
        <v>-1.6415896276417149E-2</v>
      </c>
      <c r="F972" s="2">
        <v>4</v>
      </c>
      <c r="G972" s="4">
        <v>0.47935067028375927</v>
      </c>
      <c r="H972" s="4">
        <v>-3.02264406992514E-3</v>
      </c>
      <c r="I972" s="4">
        <v>1.1076015803365209</v>
      </c>
    </row>
    <row r="973" spans="1:9" x14ac:dyDescent="0.25">
      <c r="A973" t="s">
        <v>1189</v>
      </c>
      <c r="B973" s="3">
        <v>303.27322387695313</v>
      </c>
      <c r="C973" s="3">
        <v>21.930000305175781</v>
      </c>
      <c r="D973" s="4">
        <v>6.5376563210579608E-3</v>
      </c>
      <c r="E973" s="4">
        <v>-2.533331976996522E-2</v>
      </c>
      <c r="F973" s="2">
        <v>4</v>
      </c>
      <c r="G973" s="4">
        <v>0.4931121103264331</v>
      </c>
      <c r="H973" s="4">
        <v>0</v>
      </c>
      <c r="I973" s="4">
        <v>1.113991423978081</v>
      </c>
    </row>
    <row r="974" spans="1:9" x14ac:dyDescent="0.25">
      <c r="A974" t="s">
        <v>1190</v>
      </c>
      <c r="B974" s="3">
        <v>301.30340576171881</v>
      </c>
      <c r="C974" s="3">
        <v>22.5</v>
      </c>
      <c r="D974" s="4">
        <v>5.4995824977601693E-3</v>
      </c>
      <c r="E974" s="4">
        <v>-1.7037981653455488E-2</v>
      </c>
      <c r="F974" s="2">
        <v>4</v>
      </c>
      <c r="G974" s="4">
        <v>0.48454737672740422</v>
      </c>
      <c r="H974" s="4">
        <v>0</v>
      </c>
      <c r="I974" s="4">
        <v>1.1002606417178851</v>
      </c>
    </row>
    <row r="975" spans="1:9" x14ac:dyDescent="0.25">
      <c r="A975" t="s">
        <v>1191</v>
      </c>
      <c r="B975" s="3">
        <v>299.65542602539063</v>
      </c>
      <c r="C975" s="3">
        <v>22.889999389648441</v>
      </c>
      <c r="D975" s="4">
        <v>1.068968228938072E-2</v>
      </c>
      <c r="E975" s="4">
        <v>-7.4029125183568856E-2</v>
      </c>
      <c r="F975" s="2">
        <v>4</v>
      </c>
      <c r="G975" s="4">
        <v>0.47727438904948483</v>
      </c>
      <c r="H975" s="4">
        <v>-3.2435084911158758E-3</v>
      </c>
      <c r="I975" s="4">
        <v>1.0887732608507199</v>
      </c>
    </row>
    <row r="976" spans="1:9" x14ac:dyDescent="0.25">
      <c r="A976" t="s">
        <v>1192</v>
      </c>
      <c r="B976" s="3">
        <v>296.486083984375</v>
      </c>
      <c r="C976" s="3">
        <v>24.719999313354489</v>
      </c>
      <c r="D976" s="4">
        <v>7.2550519274765524E-3</v>
      </c>
      <c r="E976" s="4">
        <v>6.0489055328903918E-2</v>
      </c>
      <c r="F976" s="2">
        <v>5</v>
      </c>
      <c r="G976" s="4">
        <v>0.47632348761178411</v>
      </c>
      <c r="H976" s="4">
        <v>-1.378582469441614E-2</v>
      </c>
      <c r="I976" s="4">
        <v>1.0666810965352891</v>
      </c>
    </row>
    <row r="977" spans="1:9" x14ac:dyDescent="0.25">
      <c r="A977" t="s">
        <v>1193</v>
      </c>
      <c r="B977" s="3">
        <v>294.35055541992188</v>
      </c>
      <c r="C977" s="3">
        <v>23.309999465942379</v>
      </c>
      <c r="D977" s="4">
        <v>-2.2146160313248901E-3</v>
      </c>
      <c r="E977" s="4">
        <v>3.5079884197176447E-2</v>
      </c>
      <c r="F977" s="2">
        <v>4</v>
      </c>
      <c r="G977" s="4">
        <v>0.47051597838243953</v>
      </c>
      <c r="H977" s="4">
        <v>-2.0889323495205229E-2</v>
      </c>
      <c r="I977" s="4">
        <v>1.0517952157008319</v>
      </c>
    </row>
    <row r="978" spans="1:9" x14ac:dyDescent="0.25">
      <c r="A978" t="s">
        <v>1194</v>
      </c>
      <c r="B978" s="3">
        <v>295.00387573242188</v>
      </c>
      <c r="C978" s="3">
        <v>22.520000457763668</v>
      </c>
      <c r="D978" s="4">
        <v>4.0156734133607319E-3</v>
      </c>
      <c r="E978" s="4">
        <v>1.1225864160808509E-2</v>
      </c>
      <c r="F978" s="2">
        <v>4</v>
      </c>
      <c r="G978" s="4">
        <v>0.48478024095475059</v>
      </c>
      <c r="H978" s="4">
        <v>-1.8716156564252299E-2</v>
      </c>
      <c r="I978" s="4">
        <v>1.0563492396930589</v>
      </c>
    </row>
    <row r="979" spans="1:9" x14ac:dyDescent="0.25">
      <c r="A979" t="s">
        <v>1195</v>
      </c>
      <c r="B979" s="3">
        <v>293.823974609375</v>
      </c>
      <c r="C979" s="3">
        <v>22.270000457763668</v>
      </c>
      <c r="D979" s="4">
        <v>-2.2640911471363379E-2</v>
      </c>
      <c r="E979" s="4">
        <v>7.6885886321285346E-2</v>
      </c>
      <c r="F979" s="2">
        <v>4</v>
      </c>
      <c r="G979" s="4">
        <v>0.48667512068203428</v>
      </c>
      <c r="H979" s="4">
        <v>-2.2640911471363379E-2</v>
      </c>
      <c r="I979" s="4">
        <v>1.048124640028846</v>
      </c>
    </row>
    <row r="980" spans="1:9" x14ac:dyDescent="0.25">
      <c r="A980" t="s">
        <v>1196</v>
      </c>
      <c r="B980" s="3">
        <v>300.63052368164063</v>
      </c>
      <c r="C980" s="3">
        <v>20.680000305175781</v>
      </c>
      <c r="D980" s="4">
        <v>3.3847601761285429E-3</v>
      </c>
      <c r="E980" s="4">
        <v>-2.9107932117012011E-2</v>
      </c>
      <c r="F980" s="2">
        <v>4</v>
      </c>
      <c r="G980" s="4">
        <v>0.51984702574443853</v>
      </c>
      <c r="H980" s="4">
        <v>0</v>
      </c>
      <c r="I980" s="4">
        <v>1.0955702607853079</v>
      </c>
    </row>
    <row r="981" spans="1:9" x14ac:dyDescent="0.25">
      <c r="A981" t="s">
        <v>1197</v>
      </c>
      <c r="B981" s="3">
        <v>299.61639404296881</v>
      </c>
      <c r="C981" s="3">
        <v>21.29999923706055</v>
      </c>
      <c r="D981" s="4">
        <v>5.6625580061109293E-3</v>
      </c>
      <c r="E981" s="4">
        <v>2.4530942716423979E-2</v>
      </c>
      <c r="F981" s="2">
        <v>4</v>
      </c>
      <c r="G981" s="4">
        <v>0.50784872811648274</v>
      </c>
      <c r="H981" s="4">
        <v>0</v>
      </c>
      <c r="I981" s="4">
        <v>1.088501185146028</v>
      </c>
    </row>
    <row r="982" spans="1:9" x14ac:dyDescent="0.25">
      <c r="A982" t="s">
        <v>1198</v>
      </c>
      <c r="B982" s="3">
        <v>297.92935180664063</v>
      </c>
      <c r="C982" s="3">
        <v>20.79000091552734</v>
      </c>
      <c r="D982" s="4">
        <v>4.0755233791320844E-3</v>
      </c>
      <c r="E982" s="4">
        <v>-2.302630429075447E-2</v>
      </c>
      <c r="F982" s="2">
        <v>4</v>
      </c>
      <c r="G982" s="4">
        <v>0.51539925078726623</v>
      </c>
      <c r="H982" s="4">
        <v>0</v>
      </c>
      <c r="I982" s="4">
        <v>1.0767415158488349</v>
      </c>
    </row>
    <row r="983" spans="1:9" x14ac:dyDescent="0.25">
      <c r="A983" t="s">
        <v>1199</v>
      </c>
      <c r="B983" s="3">
        <v>296.72006225585938</v>
      </c>
      <c r="C983" s="3">
        <v>21.280000686645511</v>
      </c>
      <c r="D983" s="4">
        <v>1.4147425525947721E-3</v>
      </c>
      <c r="E983" s="4">
        <v>5.1960609331664909E-3</v>
      </c>
      <c r="F983" s="2">
        <v>4</v>
      </c>
      <c r="G983" s="4">
        <v>0.51223072751814347</v>
      </c>
      <c r="H983" s="4">
        <v>0</v>
      </c>
      <c r="I983" s="4">
        <v>1.0683120616860931</v>
      </c>
    </row>
    <row r="984" spans="1:9" x14ac:dyDescent="0.25">
      <c r="A984" t="s">
        <v>1200</v>
      </c>
      <c r="B984" s="3">
        <v>296.30087280273438</v>
      </c>
      <c r="C984" s="3">
        <v>21.170000076293949</v>
      </c>
      <c r="D984" s="4">
        <v>1.285279440767839E-3</v>
      </c>
      <c r="E984" s="4">
        <v>1.9258527188946491E-2</v>
      </c>
      <c r="F984" s="2">
        <v>4</v>
      </c>
      <c r="G984" s="4">
        <v>0.51774191115339052</v>
      </c>
      <c r="H984" s="4">
        <v>0</v>
      </c>
      <c r="I984" s="4">
        <v>1.0653900664713489</v>
      </c>
    </row>
    <row r="985" spans="1:9" x14ac:dyDescent="0.25">
      <c r="A985" t="s">
        <v>1201</v>
      </c>
      <c r="B985" s="3">
        <v>295.9205322265625</v>
      </c>
      <c r="C985" s="3">
        <v>20.770000457763668</v>
      </c>
      <c r="D985" s="4">
        <v>1.2816139340394271E-2</v>
      </c>
      <c r="E985" s="4">
        <v>9.7229346575915532E-3</v>
      </c>
      <c r="F985" s="2">
        <v>4</v>
      </c>
      <c r="G985" s="4">
        <v>0.50392113192634569</v>
      </c>
      <c r="H985" s="4">
        <v>0</v>
      </c>
      <c r="I985" s="4">
        <v>1.062738870609282</v>
      </c>
    </row>
    <row r="986" spans="1:9" x14ac:dyDescent="0.25">
      <c r="A986" t="s">
        <v>1202</v>
      </c>
      <c r="B986" s="3">
        <v>292.17596435546881</v>
      </c>
      <c r="C986" s="3">
        <v>20.569999694824219</v>
      </c>
      <c r="D986" s="4">
        <v>2.040079417825913E-3</v>
      </c>
      <c r="E986" s="4">
        <v>-1.295587599744541E-2</v>
      </c>
      <c r="F986" s="2">
        <v>4</v>
      </c>
      <c r="G986" s="4">
        <v>0.46968681957678521</v>
      </c>
      <c r="H986" s="4">
        <v>-1.037123190719547E-2</v>
      </c>
      <c r="I986" s="4">
        <v>1.036637046436345</v>
      </c>
    </row>
    <row r="987" spans="1:9" x14ac:dyDescent="0.25">
      <c r="A987" t="s">
        <v>1203</v>
      </c>
      <c r="B987" s="3">
        <v>291.58111572265619</v>
      </c>
      <c r="C987" s="3">
        <v>20.840000152587891</v>
      </c>
      <c r="D987" s="4">
        <v>9.2144598023469193E-3</v>
      </c>
      <c r="E987" s="4">
        <v>-1.9294110466452241E-2</v>
      </c>
      <c r="F987" s="2">
        <v>4</v>
      </c>
      <c r="G987" s="4">
        <v>0.4600033755165942</v>
      </c>
      <c r="H987" s="4">
        <v>-1.2386042814008239E-2</v>
      </c>
      <c r="I987" s="4">
        <v>1.032490604187817</v>
      </c>
    </row>
    <row r="988" spans="1:9" x14ac:dyDescent="0.25">
      <c r="A988" t="s">
        <v>1204</v>
      </c>
      <c r="B988" s="3">
        <v>288.91888427734381</v>
      </c>
      <c r="C988" s="3">
        <v>21.25</v>
      </c>
      <c r="D988" s="4">
        <v>6.146474521011358E-3</v>
      </c>
      <c r="E988" s="4">
        <v>-1.8022153449551159E-2</v>
      </c>
      <c r="F988" s="2">
        <v>4</v>
      </c>
      <c r="G988" s="4">
        <v>0.4567835581068096</v>
      </c>
      <c r="H988" s="4">
        <v>-2.140328292619342E-2</v>
      </c>
      <c r="I988" s="4">
        <v>1.0139332967800301</v>
      </c>
    </row>
    <row r="989" spans="1:9" x14ac:dyDescent="0.25">
      <c r="A989" t="s">
        <v>1205</v>
      </c>
      <c r="B989" s="3">
        <v>287.15390014648438</v>
      </c>
      <c r="C989" s="3">
        <v>21.639999389648441</v>
      </c>
      <c r="D989" s="4">
        <v>1.405008919519779E-2</v>
      </c>
      <c r="E989" s="4">
        <v>-4.501325969250447E-2</v>
      </c>
      <c r="F989" s="2">
        <v>4</v>
      </c>
      <c r="G989" s="4">
        <v>0.45064952674270442</v>
      </c>
      <c r="H989" s="4">
        <v>-2.7381458013178591E-2</v>
      </c>
      <c r="I989" s="4">
        <v>1.0016303269747959</v>
      </c>
    </row>
    <row r="990" spans="1:9" x14ac:dyDescent="0.25">
      <c r="A990" t="s">
        <v>1206</v>
      </c>
      <c r="B990" s="3">
        <v>283.17526245117188</v>
      </c>
      <c r="C990" s="3">
        <v>22.659999847412109</v>
      </c>
      <c r="D990" s="4">
        <v>3.4595117497371319E-5</v>
      </c>
      <c r="E990" s="4">
        <v>-4.3881893757304453E-2</v>
      </c>
      <c r="F990" s="2">
        <v>4</v>
      </c>
      <c r="G990" s="4">
        <v>0.44749024485895422</v>
      </c>
      <c r="H990" s="4">
        <v>-4.0857495748813033E-2</v>
      </c>
      <c r="I990" s="4">
        <v>0.97389689947504698</v>
      </c>
    </row>
    <row r="991" spans="1:9" x14ac:dyDescent="0.25">
      <c r="A991" t="s">
        <v>1207</v>
      </c>
      <c r="B991" s="3">
        <v>283.16546630859381</v>
      </c>
      <c r="C991" s="3">
        <v>23.70000076293945</v>
      </c>
      <c r="D991" s="4">
        <v>-6.8404398997545801E-3</v>
      </c>
      <c r="E991" s="4">
        <v>2.5530079489639371E-2</v>
      </c>
      <c r="F991" s="2">
        <v>4</v>
      </c>
      <c r="G991" s="4">
        <v>0.44837295880836758</v>
      </c>
      <c r="H991" s="4">
        <v>-4.089067624856102E-2</v>
      </c>
      <c r="I991" s="4">
        <v>0.97382861464220394</v>
      </c>
    </row>
    <row r="992" spans="1:9" x14ac:dyDescent="0.25">
      <c r="A992" t="s">
        <v>1208</v>
      </c>
      <c r="B992" s="3">
        <v>285.11578369140619</v>
      </c>
      <c r="C992" s="3">
        <v>23.110000610351559</v>
      </c>
      <c r="D992" s="4">
        <v>7.8245860175343296E-3</v>
      </c>
      <c r="E992" s="4">
        <v>-3.0620785971642861E-2</v>
      </c>
      <c r="F992" s="2">
        <v>4</v>
      </c>
      <c r="G992" s="4">
        <v>0.45510226760440431</v>
      </c>
      <c r="H992" s="4">
        <v>-3.4284759183478508E-2</v>
      </c>
      <c r="I992" s="4">
        <v>0.98742346541272163</v>
      </c>
    </row>
    <row r="993" spans="1:9" x14ac:dyDescent="0.25">
      <c r="A993" t="s">
        <v>1209</v>
      </c>
      <c r="B993" s="3">
        <v>282.90219116210938</v>
      </c>
      <c r="C993" s="3">
        <v>23.840000152587891</v>
      </c>
      <c r="D993" s="4">
        <v>-7.3903870787508366E-3</v>
      </c>
      <c r="E993" s="4">
        <v>4.9757864978860367E-2</v>
      </c>
      <c r="F993" s="2">
        <v>4</v>
      </c>
      <c r="G993" s="4">
        <v>0.43514377540878552</v>
      </c>
      <c r="H993" s="4">
        <v>-4.1782415100042318E-2</v>
      </c>
      <c r="I993" s="4">
        <v>0.97199343316887887</v>
      </c>
    </row>
    <row r="994" spans="1:9" x14ac:dyDescent="0.25">
      <c r="A994" t="s">
        <v>1210</v>
      </c>
      <c r="B994" s="3">
        <v>285.00851440429688</v>
      </c>
      <c r="C994" s="3">
        <v>22.70999908447266</v>
      </c>
      <c r="D994" s="4">
        <v>-3.1720980890134198E-3</v>
      </c>
      <c r="E994" s="4">
        <v>1.1581216601222129E-2</v>
      </c>
      <c r="F994" s="2">
        <v>4</v>
      </c>
      <c r="G994" s="4">
        <v>0.44796496477477032</v>
      </c>
      <c r="H994" s="4">
        <v>-3.464809082402065E-2</v>
      </c>
      <c r="I994" s="4">
        <v>0.986675735856823</v>
      </c>
    </row>
    <row r="995" spans="1:9" x14ac:dyDescent="0.25">
      <c r="A995" t="s">
        <v>1211</v>
      </c>
      <c r="B995" s="3">
        <v>285.91546630859381</v>
      </c>
      <c r="C995" s="3">
        <v>22.45000076293945</v>
      </c>
      <c r="D995" s="4">
        <v>7.8026389304524102E-3</v>
      </c>
      <c r="E995" s="4">
        <v>-2.813851116001231E-2</v>
      </c>
      <c r="F995" s="2">
        <v>4</v>
      </c>
      <c r="G995" s="4">
        <v>0.45371797597121383</v>
      </c>
      <c r="H995" s="4">
        <v>-3.1576155397201038E-2</v>
      </c>
      <c r="I995" s="4">
        <v>0.9929977201162119</v>
      </c>
    </row>
    <row r="996" spans="1:9" x14ac:dyDescent="0.25">
      <c r="A996" t="s">
        <v>1212</v>
      </c>
      <c r="B996" s="3">
        <v>283.70184326171881</v>
      </c>
      <c r="C996" s="3">
        <v>23.10000038146973</v>
      </c>
      <c r="D996" s="4">
        <v>8.7725038003909628E-3</v>
      </c>
      <c r="E996" s="4">
        <v>-8.8757395114072657E-2</v>
      </c>
      <c r="F996" s="2">
        <v>4</v>
      </c>
      <c r="G996" s="4">
        <v>0.45306132784224729</v>
      </c>
      <c r="H996" s="4">
        <v>-3.9073914679807698E-2</v>
      </c>
      <c r="I996" s="4">
        <v>0.97756747514703313</v>
      </c>
    </row>
    <row r="997" spans="1:9" x14ac:dyDescent="0.25">
      <c r="A997" t="s">
        <v>1213</v>
      </c>
      <c r="B997" s="3">
        <v>281.23471069335938</v>
      </c>
      <c r="C997" s="3">
        <v>25.35000038146973</v>
      </c>
      <c r="D997" s="4">
        <v>-4.6934022251970964E-3</v>
      </c>
      <c r="E997" s="4">
        <v>8.1023435254341081E-2</v>
      </c>
      <c r="F997" s="2">
        <v>5</v>
      </c>
      <c r="G997" s="4">
        <v>0.43928213775003733</v>
      </c>
      <c r="H997" s="4">
        <v>-4.7430335680190387E-2</v>
      </c>
      <c r="I997" s="4">
        <v>0.96037012081203632</v>
      </c>
    </row>
    <row r="998" spans="1:9" x14ac:dyDescent="0.25">
      <c r="A998" t="s">
        <v>1214</v>
      </c>
      <c r="B998" s="3">
        <v>282.56088256835938</v>
      </c>
      <c r="C998" s="3">
        <v>23.45000076293945</v>
      </c>
      <c r="D998" s="4">
        <v>2.236956360430575E-2</v>
      </c>
      <c r="E998" s="4">
        <v>-5.4435424018226868E-2</v>
      </c>
      <c r="F998" s="2">
        <v>4</v>
      </c>
      <c r="G998" s="4">
        <v>0.44642797026302122</v>
      </c>
      <c r="H998" s="4">
        <v>-4.2938460923035993E-2</v>
      </c>
      <c r="I998" s="4">
        <v>0.96961431301150469</v>
      </c>
    </row>
    <row r="999" spans="1:9" x14ac:dyDescent="0.25">
      <c r="A999" t="s">
        <v>1215</v>
      </c>
      <c r="B999" s="3">
        <v>276.37841796875</v>
      </c>
      <c r="C999" s="3">
        <v>24.79999923706055</v>
      </c>
      <c r="D999" s="4">
        <v>-1.7914736861510568E-2</v>
      </c>
      <c r="E999" s="4">
        <v>-3.6893233512211743E-2</v>
      </c>
      <c r="F999" s="2">
        <v>5</v>
      </c>
      <c r="G999" s="4">
        <v>0.41886337931761641</v>
      </c>
      <c r="H999" s="4">
        <v>-6.3879077441529208E-2</v>
      </c>
      <c r="I999" s="4">
        <v>0.92651892537542024</v>
      </c>
    </row>
    <row r="1000" spans="1:9" x14ac:dyDescent="0.25">
      <c r="A1000" t="s">
        <v>1216</v>
      </c>
      <c r="B1000" s="3">
        <v>281.41998291015619</v>
      </c>
      <c r="C1000" s="3">
        <v>25.75</v>
      </c>
      <c r="D1000" s="4">
        <v>-2.0433653061616819E-2</v>
      </c>
      <c r="E1000" s="4">
        <v>3.5800457272629593E-2</v>
      </c>
      <c r="F1000" s="2">
        <v>5</v>
      </c>
      <c r="G1000" s="4">
        <v>0.44280694266264731</v>
      </c>
      <c r="H1000" s="4">
        <v>-4.6802800434178733E-2</v>
      </c>
      <c r="I1000" s="4">
        <v>0.96166157632664828</v>
      </c>
    </row>
    <row r="1001" spans="1:9" x14ac:dyDescent="0.25">
      <c r="A1001" t="s">
        <v>1217</v>
      </c>
      <c r="B1001" s="3">
        <v>287.29037475585938</v>
      </c>
      <c r="C1001" s="3">
        <v>24.860000610351559</v>
      </c>
      <c r="D1001" s="4">
        <v>7.4721730916293971E-4</v>
      </c>
      <c r="E1001" s="4">
        <v>-9.8622165369063319E-2</v>
      </c>
      <c r="F1001" s="2">
        <v>5</v>
      </c>
      <c r="G1001" s="4">
        <v>0.47878275212064092</v>
      </c>
      <c r="H1001" s="4">
        <v>-2.6919205069649621E-2</v>
      </c>
      <c r="I1001" s="4">
        <v>1.0025816346772081</v>
      </c>
    </row>
    <row r="1002" spans="1:9" x14ac:dyDescent="0.25">
      <c r="A1002" t="s">
        <v>1218</v>
      </c>
      <c r="B1002" s="3">
        <v>287.07586669921881</v>
      </c>
      <c r="C1002" s="3">
        <v>27.579999923706051</v>
      </c>
      <c r="D1002" s="4">
        <v>2.6070780969400961E-2</v>
      </c>
      <c r="E1002" s="4">
        <v>-6.7297930052616195E-2</v>
      </c>
      <c r="F1002" s="2">
        <v>5</v>
      </c>
      <c r="G1002" s="4">
        <v>0.48263492835537702</v>
      </c>
      <c r="H1002" s="4">
        <v>-2.764576498469096E-2</v>
      </c>
      <c r="I1002" s="4">
        <v>1.001086388290747</v>
      </c>
    </row>
    <row r="1003" spans="1:9" x14ac:dyDescent="0.25">
      <c r="A1003" t="s">
        <v>1219</v>
      </c>
      <c r="B1003" s="3">
        <v>279.78173828125</v>
      </c>
      <c r="C1003" s="3">
        <v>29.569999694824219</v>
      </c>
      <c r="D1003" s="4">
        <v>4.4638680840411123E-2</v>
      </c>
      <c r="E1003" s="4">
        <v>-0.16821377413708161</v>
      </c>
      <c r="F1003" s="2">
        <v>5</v>
      </c>
      <c r="G1003" s="4">
        <v>0.44171544847325772</v>
      </c>
      <c r="H1003" s="4">
        <v>-5.2351696345297127E-2</v>
      </c>
      <c r="I1003" s="4">
        <v>0.95024205484165525</v>
      </c>
    </row>
    <row r="1004" spans="1:9" x14ac:dyDescent="0.25">
      <c r="A1004" t="s">
        <v>1220</v>
      </c>
      <c r="B1004" s="3">
        <v>267.82632446289063</v>
      </c>
      <c r="C1004" s="3">
        <v>35.549999237060547</v>
      </c>
      <c r="D1004" s="4">
        <v>1.7297622740383819E-2</v>
      </c>
      <c r="E1004" s="4">
        <v>-4.2553239579933289E-2</v>
      </c>
      <c r="F1004" s="2">
        <v>5</v>
      </c>
      <c r="G1004" s="4">
        <v>0.38086813845321982</v>
      </c>
      <c r="H1004" s="4">
        <v>-9.284586045356813E-2</v>
      </c>
      <c r="I1004" s="4">
        <v>0.86690584085273081</v>
      </c>
    </row>
    <row r="1005" spans="1:9" x14ac:dyDescent="0.25">
      <c r="A1005" t="s">
        <v>1221</v>
      </c>
      <c r="B1005" s="3">
        <v>263.2723388671875</v>
      </c>
      <c r="C1005" s="3">
        <v>37.130001068115227</v>
      </c>
      <c r="D1005" s="4">
        <v>2.2271823593122959E-3</v>
      </c>
      <c r="E1005" s="4">
        <v>-2.3408715910909431E-2</v>
      </c>
      <c r="F1005" s="2">
        <v>5</v>
      </c>
      <c r="G1005" s="4">
        <v>0.36578404550276722</v>
      </c>
      <c r="H1005" s="4">
        <v>-0.108270658194648</v>
      </c>
      <c r="I1005" s="4">
        <v>0.83516190259413237</v>
      </c>
    </row>
    <row r="1006" spans="1:9" x14ac:dyDescent="0.25">
      <c r="A1006" t="s">
        <v>1222</v>
      </c>
      <c r="B1006" s="3">
        <v>262.68728637695313</v>
      </c>
      <c r="C1006" s="3">
        <v>38.020000457763672</v>
      </c>
      <c r="D1006" s="4">
        <v>-2.536252232291469E-2</v>
      </c>
      <c r="E1006" s="4">
        <v>1.143922062863245E-2</v>
      </c>
      <c r="F1006" s="2">
        <v>5</v>
      </c>
      <c r="G1006" s="4">
        <v>0.37512594656622578</v>
      </c>
      <c r="H1006" s="4">
        <v>-0.11025228860171279</v>
      </c>
      <c r="I1006" s="4">
        <v>0.83108374517844741</v>
      </c>
    </row>
    <row r="1007" spans="1:9" x14ac:dyDescent="0.25">
      <c r="A1007" t="s">
        <v>1223</v>
      </c>
      <c r="B1007" s="3">
        <v>269.5230712890625</v>
      </c>
      <c r="C1007" s="3">
        <v>37.590000152587891</v>
      </c>
      <c r="D1007" s="4">
        <v>1.7486271813484722E-2</v>
      </c>
      <c r="E1007" s="4">
        <v>-6.6782490273847528E-2</v>
      </c>
      <c r="F1007" s="2">
        <v>5</v>
      </c>
      <c r="G1007" s="4">
        <v>0.41155478639396992</v>
      </c>
      <c r="H1007" s="4">
        <v>-8.7098811838347445E-2</v>
      </c>
      <c r="I1007" s="4">
        <v>0.87873315680675868</v>
      </c>
    </row>
    <row r="1008" spans="1:9" x14ac:dyDescent="0.25">
      <c r="A1008" t="s">
        <v>1224</v>
      </c>
      <c r="B1008" s="3">
        <v>264.89111328125</v>
      </c>
      <c r="C1008" s="3">
        <v>40.279998779296882</v>
      </c>
      <c r="D1008" s="4">
        <v>-3.8986687788409413E-2</v>
      </c>
      <c r="E1008" s="4">
        <v>0.20779612060712149</v>
      </c>
      <c r="F1008" s="2">
        <v>5</v>
      </c>
      <c r="G1008" s="4">
        <v>0.39401899907436938</v>
      </c>
      <c r="H1008" s="4">
        <v>-0.1027877098188541</v>
      </c>
      <c r="I1008" s="4">
        <v>0.84644570531478291</v>
      </c>
    </row>
    <row r="1009" spans="1:9" x14ac:dyDescent="0.25">
      <c r="A1009" t="s">
        <v>1225</v>
      </c>
      <c r="B1009" s="3">
        <v>275.63729858398438</v>
      </c>
      <c r="C1009" s="3">
        <v>33.349998474121087</v>
      </c>
      <c r="D1009" s="4">
        <v>7.8082102363228323E-3</v>
      </c>
      <c r="E1009" s="4">
        <v>2.741834302990398E-2</v>
      </c>
      <c r="F1009" s="2">
        <v>5</v>
      </c>
      <c r="G1009" s="4">
        <v>0.43933861787153861</v>
      </c>
      <c r="H1009" s="4">
        <v>-6.6389321791618827E-2</v>
      </c>
      <c r="I1009" s="4">
        <v>0.92135289059163705</v>
      </c>
    </row>
    <row r="1010" spans="1:9" x14ac:dyDescent="0.25">
      <c r="A1010" t="s">
        <v>1226</v>
      </c>
      <c r="B1010" s="3">
        <v>273.50173950195313</v>
      </c>
      <c r="C1010" s="3">
        <v>32.459999084472663</v>
      </c>
      <c r="D1010" s="4">
        <v>-1.4995912533716901E-2</v>
      </c>
      <c r="E1010" s="4">
        <v>0.17822141500487329</v>
      </c>
      <c r="F1010" s="2">
        <v>5</v>
      </c>
      <c r="G1010" s="4">
        <v>0.44227650427620652</v>
      </c>
      <c r="H1010" s="4">
        <v>-7.362267073667017E-2</v>
      </c>
      <c r="I1010" s="4">
        <v>0.90646679703184341</v>
      </c>
    </row>
    <row r="1011" spans="1:9" x14ac:dyDescent="0.25">
      <c r="A1011" t="s">
        <v>1227</v>
      </c>
      <c r="B1011" s="3">
        <v>277.66558837890619</v>
      </c>
      <c r="C1011" s="3">
        <v>27.54999923706055</v>
      </c>
      <c r="D1011" s="4">
        <v>1.9703426647463829E-3</v>
      </c>
      <c r="E1011" s="4">
        <v>-1.9921784458617031E-2</v>
      </c>
      <c r="F1011" s="2">
        <v>5</v>
      </c>
      <c r="G1011" s="4">
        <v>0.47592710739702021</v>
      </c>
      <c r="H1011" s="4">
        <v>-5.9519304487109632E-2</v>
      </c>
      <c r="I1011" s="4">
        <v>0.93549125459553206</v>
      </c>
    </row>
    <row r="1012" spans="1:9" x14ac:dyDescent="0.25">
      <c r="A1012" t="s">
        <v>1228</v>
      </c>
      <c r="B1012" s="3">
        <v>277.11956787109381</v>
      </c>
      <c r="C1012" s="3">
        <v>28.110000610351559</v>
      </c>
      <c r="D1012" s="4">
        <v>-3.4908161252844572E-5</v>
      </c>
      <c r="E1012" s="4">
        <v>-1.8848133171682439E-2</v>
      </c>
      <c r="F1012" s="2">
        <v>5</v>
      </c>
      <c r="G1012" s="4">
        <v>0.48735499435607438</v>
      </c>
      <c r="H1012" s="4">
        <v>-6.1368729725396753E-2</v>
      </c>
      <c r="I1012" s="4">
        <v>0.93168517288453967</v>
      </c>
    </row>
    <row r="1013" spans="1:9" x14ac:dyDescent="0.25">
      <c r="A1013" t="s">
        <v>1229</v>
      </c>
      <c r="B1013" s="3">
        <v>277.12924194335938</v>
      </c>
      <c r="C1013" s="3">
        <v>28.64999961853027</v>
      </c>
      <c r="D1013" s="4">
        <v>-7.7376735020884269E-4</v>
      </c>
      <c r="E1013" s="4">
        <v>-2.3850110863419371E-2</v>
      </c>
      <c r="F1013" s="2">
        <v>5</v>
      </c>
      <c r="G1013" s="4">
        <v>0.49027555580062598</v>
      </c>
      <c r="H1013" s="4">
        <v>-6.1335962689820112E-2</v>
      </c>
      <c r="I1013" s="4">
        <v>0.93175260681603889</v>
      </c>
    </row>
    <row r="1014" spans="1:9" x14ac:dyDescent="0.25">
      <c r="A1014" t="s">
        <v>1230</v>
      </c>
      <c r="B1014" s="3">
        <v>277.34384155273438</v>
      </c>
      <c r="C1014" s="3">
        <v>29.35000038146973</v>
      </c>
      <c r="D1014" s="4">
        <v>2.1496367263902361E-3</v>
      </c>
      <c r="E1014" s="4">
        <v>5.8259107099389862E-3</v>
      </c>
      <c r="F1014" s="2">
        <v>5</v>
      </c>
      <c r="G1014" s="4">
        <v>0.47955305725492359</v>
      </c>
      <c r="H1014" s="4">
        <v>-6.0609092676650267E-2</v>
      </c>
      <c r="I1014" s="4">
        <v>0.93324849137850796</v>
      </c>
    </row>
    <row r="1015" spans="1:9" x14ac:dyDescent="0.25">
      <c r="A1015" t="s">
        <v>1231</v>
      </c>
      <c r="B1015" s="3">
        <v>276.74893188476563</v>
      </c>
      <c r="C1015" s="3">
        <v>29.180000305175781</v>
      </c>
      <c r="D1015" s="4">
        <v>-1.632549858368804E-2</v>
      </c>
      <c r="E1015" s="4">
        <v>6.4574989697812279E-2</v>
      </c>
      <c r="F1015" s="2">
        <v>5</v>
      </c>
      <c r="G1015" s="4">
        <v>0.4894726490241077</v>
      </c>
      <c r="H1015" s="4">
        <v>-6.2624110315548598E-2</v>
      </c>
      <c r="I1015" s="4">
        <v>0.92910162367930815</v>
      </c>
    </row>
    <row r="1016" spans="1:9" x14ac:dyDescent="0.25">
      <c r="A1016" t="s">
        <v>1232</v>
      </c>
      <c r="B1016" s="3">
        <v>281.34197998046881</v>
      </c>
      <c r="C1016" s="3">
        <v>27.409999847412109</v>
      </c>
      <c r="D1016" s="4">
        <v>-5.4804749651475859E-3</v>
      </c>
      <c r="E1016" s="4">
        <v>1.6314443650717662E-2</v>
      </c>
      <c r="F1016" s="2">
        <v>5</v>
      </c>
      <c r="G1016" s="4">
        <v>0.49964103180156488</v>
      </c>
      <c r="H1016" s="4">
        <v>-4.7067004039648357E-2</v>
      </c>
      <c r="I1016" s="4">
        <v>0.96111785036793496</v>
      </c>
    </row>
    <row r="1017" spans="1:9" x14ac:dyDescent="0.25">
      <c r="A1017" t="s">
        <v>1233</v>
      </c>
      <c r="B1017" s="3">
        <v>282.89236450195313</v>
      </c>
      <c r="C1017" s="3">
        <v>26.969999313354489</v>
      </c>
      <c r="D1017" s="4">
        <v>-6.7113137493369779E-3</v>
      </c>
      <c r="E1017" s="4">
        <v>2.1590897843200452E-2</v>
      </c>
      <c r="F1017" s="2">
        <v>5</v>
      </c>
      <c r="G1017" s="4">
        <v>0.51188936078600222</v>
      </c>
      <c r="H1017" s="4">
        <v>-4.1815698965833037E-2</v>
      </c>
      <c r="I1017" s="4">
        <v>0.97192493561069981</v>
      </c>
    </row>
    <row r="1018" spans="1:9" x14ac:dyDescent="0.25">
      <c r="A1018" t="s">
        <v>1234</v>
      </c>
      <c r="B1018" s="3">
        <v>284.80377197265619</v>
      </c>
      <c r="C1018" s="3">
        <v>26.39999961853027</v>
      </c>
      <c r="D1018" s="4">
        <v>-8.3526218149565512E-3</v>
      </c>
      <c r="E1018" s="4">
        <v>1.2658225069775099E-2</v>
      </c>
      <c r="F1018" s="2">
        <v>5</v>
      </c>
      <c r="G1018" s="4">
        <v>0.51832909204898092</v>
      </c>
      <c r="H1018" s="4">
        <v>-3.5341573605356953E-2</v>
      </c>
      <c r="I1018" s="4">
        <v>0.985248561577869</v>
      </c>
    </row>
    <row r="1019" spans="1:9" x14ac:dyDescent="0.25">
      <c r="A1019" t="s">
        <v>1235</v>
      </c>
      <c r="B1019" s="3">
        <v>287.20266723632813</v>
      </c>
      <c r="C1019" s="3">
        <v>26.069999694824219</v>
      </c>
      <c r="D1019" s="4">
        <v>-3.3788899071574008E-5</v>
      </c>
      <c r="E1019" s="4">
        <v>3.9888313209930137E-2</v>
      </c>
      <c r="F1019" s="2">
        <v>5</v>
      </c>
      <c r="G1019" s="4">
        <v>0.55058818935448817</v>
      </c>
      <c r="H1019" s="4">
        <v>-2.7216279076738629E-2</v>
      </c>
      <c r="I1019" s="4">
        <v>1.00197026206166</v>
      </c>
    </row>
    <row r="1020" spans="1:9" x14ac:dyDescent="0.25">
      <c r="A1020" t="s">
        <v>1236</v>
      </c>
      <c r="B1020" s="3">
        <v>287.21237182617188</v>
      </c>
      <c r="C1020" s="3">
        <v>25.069999694824219</v>
      </c>
      <c r="D1020" s="4">
        <v>3.0870555266688578E-2</v>
      </c>
      <c r="E1020" s="4">
        <v>2.79998779296875E-3</v>
      </c>
      <c r="F1020" s="2">
        <v>5</v>
      </c>
      <c r="G1020" s="4">
        <v>0.55047862180117391</v>
      </c>
      <c r="H1020" s="4">
        <v>-2.7183408675119151E-2</v>
      </c>
      <c r="I1020" s="4">
        <v>1.002037908718495</v>
      </c>
    </row>
    <row r="1021" spans="1:9" x14ac:dyDescent="0.25">
      <c r="A1021" t="s">
        <v>1237</v>
      </c>
      <c r="B1021" s="3">
        <v>278.61148071289063</v>
      </c>
      <c r="C1021" s="3">
        <v>25</v>
      </c>
      <c r="D1021" s="4">
        <v>1.528012241802279E-2</v>
      </c>
      <c r="E1021" s="4">
        <v>-5.1593345176839327E-2</v>
      </c>
      <c r="F1021" s="2">
        <v>5</v>
      </c>
      <c r="G1021" s="4">
        <v>0.52341826858897345</v>
      </c>
      <c r="H1021" s="4">
        <v>-5.6315473989640867E-2</v>
      </c>
      <c r="I1021" s="4">
        <v>0.94208467638360549</v>
      </c>
    </row>
    <row r="1022" spans="1:9" x14ac:dyDescent="0.25">
      <c r="A1022" t="s">
        <v>1238</v>
      </c>
      <c r="B1022" s="3">
        <v>274.4183349609375</v>
      </c>
      <c r="C1022" s="3">
        <v>26.360000610351559</v>
      </c>
      <c r="D1022" s="4">
        <v>5.322693833807568E-3</v>
      </c>
      <c r="E1022" s="4">
        <v>-6.0584422236150792E-2</v>
      </c>
      <c r="F1022" s="2">
        <v>5</v>
      </c>
      <c r="G1022" s="4">
        <v>0.51211112027578776</v>
      </c>
      <c r="H1022" s="4">
        <v>-7.051807164031676E-2</v>
      </c>
      <c r="I1022" s="4">
        <v>0.91285600249739551</v>
      </c>
    </row>
    <row r="1023" spans="1:9" x14ac:dyDescent="0.25">
      <c r="A1023" t="s">
        <v>1239</v>
      </c>
      <c r="B1023" s="3">
        <v>272.96542358398438</v>
      </c>
      <c r="C1023" s="3">
        <v>28.059999465942379</v>
      </c>
      <c r="D1023" s="4">
        <v>1.729931709420884E-2</v>
      </c>
      <c r="E1023" s="4">
        <v>-4.8168252996730783E-2</v>
      </c>
      <c r="F1023" s="2">
        <v>5</v>
      </c>
      <c r="G1023" s="4">
        <v>0.51878755513746855</v>
      </c>
      <c r="H1023" s="4">
        <v>-7.543922557333782E-2</v>
      </c>
      <c r="I1023" s="4">
        <v>0.90272836197768624</v>
      </c>
    </row>
    <row r="1024" spans="1:9" x14ac:dyDescent="0.25">
      <c r="A1024" t="s">
        <v>1240</v>
      </c>
      <c r="B1024" s="3">
        <v>268.3236083984375</v>
      </c>
      <c r="C1024" s="3">
        <v>29.479999542236332</v>
      </c>
      <c r="D1024" s="4">
        <v>-1.7846903949946591E-2</v>
      </c>
      <c r="E1024" s="4">
        <v>5.4363394403964538E-2</v>
      </c>
      <c r="F1024" s="2">
        <v>5</v>
      </c>
      <c r="G1024" s="4">
        <v>0.47059464025122</v>
      </c>
      <c r="H1024" s="4">
        <v>-9.1161510785678024E-2</v>
      </c>
      <c r="I1024" s="4">
        <v>0.87037220020219541</v>
      </c>
    </row>
    <row r="1025" spans="1:9" x14ac:dyDescent="0.25">
      <c r="A1025" t="s">
        <v>1241</v>
      </c>
      <c r="B1025" s="3">
        <v>273.19937133789063</v>
      </c>
      <c r="C1025" s="3">
        <v>27.95999908447266</v>
      </c>
      <c r="D1025" s="4">
        <v>2.1326102065561511E-2</v>
      </c>
      <c r="E1025" s="4">
        <v>1.194353723233688E-2</v>
      </c>
      <c r="F1025" s="2">
        <v>5</v>
      </c>
      <c r="G1025" s="4">
        <v>0.49279677208144612</v>
      </c>
      <c r="H1025" s="4">
        <v>-7.4646821489014692E-2</v>
      </c>
      <c r="I1025" s="4">
        <v>0.90435911440315397</v>
      </c>
    </row>
    <row r="1026" spans="1:9" x14ac:dyDescent="0.25">
      <c r="A1026" t="s">
        <v>1242</v>
      </c>
      <c r="B1026" s="3">
        <v>267.4947509765625</v>
      </c>
      <c r="C1026" s="3">
        <v>27.629999160766602</v>
      </c>
      <c r="D1026" s="4">
        <v>-2.8131112801866091E-2</v>
      </c>
      <c r="E1026" s="4">
        <v>3.4831399672393237E-2</v>
      </c>
      <c r="F1026" s="2">
        <v>5</v>
      </c>
      <c r="G1026" s="4">
        <v>0.48314959225631759</v>
      </c>
      <c r="H1026" s="4">
        <v>-9.3968932508899594E-2</v>
      </c>
      <c r="I1026" s="4">
        <v>0.86459458007752765</v>
      </c>
    </row>
    <row r="1027" spans="1:9" x14ac:dyDescent="0.25">
      <c r="A1027" t="s">
        <v>1243</v>
      </c>
      <c r="B1027" s="3">
        <v>275.23748779296881</v>
      </c>
      <c r="C1027" s="3">
        <v>26.70000076293945</v>
      </c>
      <c r="D1027" s="4">
        <v>1.587214695809935E-2</v>
      </c>
      <c r="E1027" s="4">
        <v>1.251421741386816E-2</v>
      </c>
      <c r="F1027" s="2">
        <v>5</v>
      </c>
      <c r="G1027" s="4">
        <v>0.54282902960325141</v>
      </c>
      <c r="H1027" s="4">
        <v>-6.7743520318714667E-2</v>
      </c>
      <c r="I1027" s="4">
        <v>0.91856597596522782</v>
      </c>
    </row>
    <row r="1028" spans="1:9" x14ac:dyDescent="0.25">
      <c r="A1028" t="s">
        <v>1244</v>
      </c>
      <c r="B1028" s="3">
        <v>270.9371337890625</v>
      </c>
      <c r="C1028" s="3">
        <v>26.370000839233398</v>
      </c>
      <c r="D1028" s="4">
        <v>6.8494269235690464E-3</v>
      </c>
      <c r="E1028" s="4">
        <v>3.806637979717697E-3</v>
      </c>
      <c r="F1028" s="2">
        <v>5</v>
      </c>
      <c r="G1028" s="4">
        <v>0.49260984733314039</v>
      </c>
      <c r="H1028" s="4">
        <v>-8.2309242877847022E-2</v>
      </c>
      <c r="I1028" s="4">
        <v>0.88858999797379123</v>
      </c>
    </row>
    <row r="1029" spans="1:9" x14ac:dyDescent="0.25">
      <c r="A1029" t="s">
        <v>1245</v>
      </c>
      <c r="B1029" s="3">
        <v>269.093994140625</v>
      </c>
      <c r="C1029" s="3">
        <v>26.270000457763668</v>
      </c>
      <c r="D1029" s="4">
        <v>-4.5095655535304369E-3</v>
      </c>
      <c r="E1029" s="4">
        <v>3.0545980173624092E-3</v>
      </c>
      <c r="F1029" s="2">
        <v>5</v>
      </c>
      <c r="G1029" s="4">
        <v>0.47036445901189938</v>
      </c>
      <c r="H1029" s="4">
        <v>-8.8552138400515901E-2</v>
      </c>
      <c r="I1029" s="4">
        <v>0.87574223858316413</v>
      </c>
    </row>
    <row r="1030" spans="1:9" x14ac:dyDescent="0.25">
      <c r="A1030" t="s">
        <v>1246</v>
      </c>
      <c r="B1030" s="3">
        <v>270.31298828125</v>
      </c>
      <c r="C1030" s="3">
        <v>26.190000534057621</v>
      </c>
      <c r="D1030" s="4">
        <v>2.076902111751289E-2</v>
      </c>
      <c r="E1030" s="4">
        <v>-7.2023742514578659E-3</v>
      </c>
      <c r="F1030" s="2">
        <v>5</v>
      </c>
      <c r="G1030" s="4">
        <v>0.49108249235362028</v>
      </c>
      <c r="H1030" s="4">
        <v>-8.4423285185775132E-2</v>
      </c>
      <c r="I1030" s="4">
        <v>0.88423933940274169</v>
      </c>
    </row>
    <row r="1031" spans="1:9" x14ac:dyDescent="0.25">
      <c r="A1031" t="s">
        <v>1247</v>
      </c>
      <c r="B1031" s="3">
        <v>264.81307983398438</v>
      </c>
      <c r="C1031" s="3">
        <v>26.379999160766602</v>
      </c>
      <c r="D1031" s="4">
        <v>2.3248993719280131E-2</v>
      </c>
      <c r="E1031" s="4">
        <v>-7.4710664714672803E-2</v>
      </c>
      <c r="F1031" s="2">
        <v>5</v>
      </c>
      <c r="G1031" s="4">
        <v>0.4426181404672378</v>
      </c>
      <c r="H1031" s="4">
        <v>-0.1030520167903666</v>
      </c>
      <c r="I1031" s="4">
        <v>0.8459017666307338</v>
      </c>
    </row>
    <row r="1032" spans="1:9" x14ac:dyDescent="0.25">
      <c r="A1032" t="s">
        <v>1248</v>
      </c>
      <c r="B1032" s="3">
        <v>258.79632568359381</v>
      </c>
      <c r="C1032" s="3">
        <v>28.510000228881839</v>
      </c>
      <c r="D1032" s="4">
        <v>4.6561187053189013E-3</v>
      </c>
      <c r="E1032" s="4">
        <v>-2.449254549023117E-3</v>
      </c>
      <c r="F1032" s="2">
        <v>5</v>
      </c>
      <c r="G1032" s="4">
        <v>0.40464861042658962</v>
      </c>
      <c r="H1032" s="4">
        <v>-0.123431355696301</v>
      </c>
      <c r="I1032" s="4">
        <v>0.80396147756891101</v>
      </c>
    </row>
    <row r="1033" spans="1:9" x14ac:dyDescent="0.25">
      <c r="A1033" t="s">
        <v>1249</v>
      </c>
      <c r="B1033" s="3">
        <v>257.596923828125</v>
      </c>
      <c r="C1033" s="3">
        <v>28.579999923706051</v>
      </c>
      <c r="D1033" s="4">
        <v>-3.0534100397505811E-2</v>
      </c>
      <c r="E1033" s="4">
        <v>6.4035713859649901E-2</v>
      </c>
      <c r="F1033" s="2">
        <v>5</v>
      </c>
      <c r="G1033" s="4">
        <v>0.41383315838250628</v>
      </c>
      <c r="H1033" s="4">
        <v>-0.12749384791154589</v>
      </c>
      <c r="I1033" s="4">
        <v>0.79560094641501977</v>
      </c>
    </row>
    <row r="1034" spans="1:9" x14ac:dyDescent="0.25">
      <c r="A1034" t="s">
        <v>1250</v>
      </c>
      <c r="B1034" s="3">
        <v>265.71014404296881</v>
      </c>
      <c r="C1034" s="3">
        <v>26.860000610351559</v>
      </c>
      <c r="D1034" s="4">
        <v>1.8578420029429221E-2</v>
      </c>
      <c r="E1034" s="4">
        <v>-3.3117352539743128E-2</v>
      </c>
      <c r="F1034" s="2">
        <v>5</v>
      </c>
      <c r="G1034" s="4">
        <v>0.43899446782777329</v>
      </c>
      <c r="H1034" s="4">
        <v>-0.10001357196142339</v>
      </c>
      <c r="I1034" s="4">
        <v>0.85215482788127161</v>
      </c>
    </row>
    <row r="1035" spans="1:9" x14ac:dyDescent="0.25">
      <c r="A1035" t="s">
        <v>1251</v>
      </c>
      <c r="B1035" s="3">
        <v>260.86370849609381</v>
      </c>
      <c r="C1035" s="3">
        <v>27.780000686645511</v>
      </c>
      <c r="D1035" s="4">
        <v>2.3982322667603921E-3</v>
      </c>
      <c r="E1035" s="4">
        <v>7.5493641838914494E-2</v>
      </c>
      <c r="F1035" s="2">
        <v>5</v>
      </c>
      <c r="G1035" s="4">
        <v>0.41337118424732672</v>
      </c>
      <c r="H1035" s="4">
        <v>-0.11642892649092849</v>
      </c>
      <c r="I1035" s="4">
        <v>0.81837234272817061</v>
      </c>
    </row>
    <row r="1036" spans="1:9" x14ac:dyDescent="0.25">
      <c r="A1036" t="s">
        <v>1252</v>
      </c>
      <c r="B1036" s="3">
        <v>260.23959350585938</v>
      </c>
      <c r="C1036" s="3">
        <v>25.829999923706051</v>
      </c>
      <c r="D1036" s="4">
        <v>-1.276278040647749E-2</v>
      </c>
      <c r="E1036" s="4">
        <v>-2.3809492916282871E-2</v>
      </c>
      <c r="F1036" s="2">
        <v>5</v>
      </c>
      <c r="G1036" s="4">
        <v>0.39507381635512989</v>
      </c>
      <c r="H1036" s="4">
        <v>-0.1185428654328138</v>
      </c>
      <c r="I1036" s="4">
        <v>0.81402189688245707</v>
      </c>
    </row>
    <row r="1037" spans="1:9" x14ac:dyDescent="0.25">
      <c r="A1037" t="s">
        <v>1253</v>
      </c>
      <c r="B1037" s="3">
        <v>263.60391235351563</v>
      </c>
      <c r="C1037" s="3">
        <v>26.45999908447266</v>
      </c>
      <c r="D1037" s="4">
        <v>-1.562213848547922E-2</v>
      </c>
      <c r="E1037" s="4">
        <v>1.6128961373994111E-2</v>
      </c>
      <c r="F1037" s="2">
        <v>5</v>
      </c>
      <c r="G1037" s="4">
        <v>0.41545765277098518</v>
      </c>
      <c r="H1037" s="4">
        <v>-0.10714758613931651</v>
      </c>
      <c r="I1037" s="4">
        <v>0.83747316336933531</v>
      </c>
    </row>
    <row r="1038" spans="1:9" x14ac:dyDescent="0.25">
      <c r="A1038" t="s">
        <v>1254</v>
      </c>
      <c r="B1038" s="3">
        <v>267.78732299804688</v>
      </c>
      <c r="C1038" s="3">
        <v>26.04000091552734</v>
      </c>
      <c r="D1038" s="4">
        <v>-1.5946196543968338E-2</v>
      </c>
      <c r="E1038" s="4">
        <v>1.7585023847447982E-2</v>
      </c>
      <c r="F1038" s="2">
        <v>5</v>
      </c>
      <c r="G1038" s="4">
        <v>0.43732398120915578</v>
      </c>
      <c r="H1038" s="4">
        <v>-9.2977962256302948E-2</v>
      </c>
      <c r="I1038" s="4">
        <v>0.86663397787337426</v>
      </c>
    </row>
    <row r="1039" spans="1:9" x14ac:dyDescent="0.25">
      <c r="A1039" t="s">
        <v>1255</v>
      </c>
      <c r="B1039" s="3">
        <v>272.126708984375</v>
      </c>
      <c r="C1039" s="3">
        <v>25.590000152587891</v>
      </c>
      <c r="D1039" s="4">
        <v>1.417355933992304E-2</v>
      </c>
      <c r="E1039" s="4">
        <v>-1.0058035785106331E-2</v>
      </c>
      <c r="F1039" s="2">
        <v>5</v>
      </c>
      <c r="G1039" s="4">
        <v>0.4676257121966414</v>
      </c>
      <c r="H1039" s="4">
        <v>-7.8280034528392939E-2</v>
      </c>
      <c r="I1039" s="4">
        <v>0.89688203156950341</v>
      </c>
    </row>
    <row r="1040" spans="1:9" x14ac:dyDescent="0.25">
      <c r="A1040" t="s">
        <v>1256</v>
      </c>
      <c r="B1040" s="3">
        <v>268.3236083984375</v>
      </c>
      <c r="C1040" s="3">
        <v>25.85000038146973</v>
      </c>
      <c r="D1040" s="4">
        <v>1.741533079547319E-2</v>
      </c>
      <c r="E1040" s="4">
        <v>-3.7960566650759087E-2</v>
      </c>
      <c r="F1040" s="2">
        <v>5</v>
      </c>
      <c r="G1040" s="4">
        <v>0.4406511583552799</v>
      </c>
      <c r="H1040" s="4">
        <v>-9.1161510785678024E-2</v>
      </c>
      <c r="I1040" s="4">
        <v>0.87037220020219541</v>
      </c>
    </row>
    <row r="1041" spans="1:9" x14ac:dyDescent="0.25">
      <c r="A1041" t="s">
        <v>1257</v>
      </c>
      <c r="B1041" s="3">
        <v>263.73065185546881</v>
      </c>
      <c r="C1041" s="3">
        <v>26.870000839233398</v>
      </c>
      <c r="D1041" s="4">
        <v>-6.9399884168819259E-3</v>
      </c>
      <c r="E1041" s="4">
        <v>-9.5590654081289639E-2</v>
      </c>
      <c r="F1041" s="2">
        <v>5</v>
      </c>
      <c r="G1041" s="4">
        <v>0.4109349867199219</v>
      </c>
      <c r="H1041" s="4">
        <v>-0.1067183069634499</v>
      </c>
      <c r="I1041" s="4">
        <v>0.8383566116895762</v>
      </c>
    </row>
    <row r="1042" spans="1:9" x14ac:dyDescent="0.25">
      <c r="A1042" t="s">
        <v>1258</v>
      </c>
      <c r="B1042" s="3">
        <v>265.57373046875</v>
      </c>
      <c r="C1042" s="3">
        <v>29.70999908447266</v>
      </c>
      <c r="D1042" s="4">
        <v>-1.9936497553929341E-2</v>
      </c>
      <c r="E1042" s="4">
        <v>3.1239140410058042E-2</v>
      </c>
      <c r="F1042" s="2">
        <v>5</v>
      </c>
      <c r="G1042" s="4">
        <v>0.42670198698079842</v>
      </c>
      <c r="H1042" s="4">
        <v>-0.1004756181728667</v>
      </c>
      <c r="I1042" s="4">
        <v>0.85120394562953128</v>
      </c>
    </row>
    <row r="1043" spans="1:9" x14ac:dyDescent="0.25">
      <c r="A1043" t="s">
        <v>1259</v>
      </c>
      <c r="B1043" s="3">
        <v>270.97604370117188</v>
      </c>
      <c r="C1043" s="3">
        <v>28.809999465942379</v>
      </c>
      <c r="D1043" s="4">
        <v>2.9375782305228079E-2</v>
      </c>
      <c r="E1043" s="4">
        <v>-8.423393819608227E-2</v>
      </c>
      <c r="F1043" s="2">
        <v>5</v>
      </c>
      <c r="G1043" s="4">
        <v>0.46939254739451891</v>
      </c>
      <c r="H1043" s="4">
        <v>-8.2177451173240712E-2</v>
      </c>
      <c r="I1043" s="4">
        <v>0.88886122277713997</v>
      </c>
    </row>
    <row r="1044" spans="1:9" x14ac:dyDescent="0.25">
      <c r="A1044" t="s">
        <v>1260</v>
      </c>
      <c r="B1044" s="3">
        <v>263.24307250976563</v>
      </c>
      <c r="C1044" s="3">
        <v>31.45999908447266</v>
      </c>
      <c r="D1044" s="4">
        <v>-4.8064002789831251E-2</v>
      </c>
      <c r="E1044" s="4">
        <v>2.3089401121062059E-2</v>
      </c>
      <c r="F1044" s="2">
        <v>5</v>
      </c>
      <c r="G1044" s="4">
        <v>0.42335311205226328</v>
      </c>
      <c r="H1044" s="4">
        <v>-0.1083697862297205</v>
      </c>
      <c r="I1044" s="4">
        <v>0.83495789899694683</v>
      </c>
    </row>
    <row r="1045" spans="1:9" x14ac:dyDescent="0.25">
      <c r="A1045" t="s">
        <v>1261</v>
      </c>
      <c r="B1045" s="3">
        <v>276.534423828125</v>
      </c>
      <c r="C1045" s="3">
        <v>30.75</v>
      </c>
      <c r="D1045" s="4">
        <v>-1.332608874368257E-2</v>
      </c>
      <c r="E1045" s="4">
        <v>-8.4821387010364901E-2</v>
      </c>
      <c r="F1045" s="2">
        <v>5</v>
      </c>
      <c r="G1045" s="4">
        <v>0.49209766110726028</v>
      </c>
      <c r="H1045" s="4">
        <v>-6.3350670230590045E-2</v>
      </c>
      <c r="I1045" s="4">
        <v>0.92760637729284667</v>
      </c>
    </row>
    <row r="1046" spans="1:9" x14ac:dyDescent="0.25">
      <c r="A1046" t="s">
        <v>1262</v>
      </c>
      <c r="B1046" s="3">
        <v>280.26931762695313</v>
      </c>
      <c r="C1046" s="3">
        <v>33.599998474121087</v>
      </c>
      <c r="D1046" s="4">
        <v>-5.0700217079026499E-2</v>
      </c>
      <c r="E1046" s="4">
        <v>0.2645840745216983</v>
      </c>
      <c r="F1046" s="2">
        <v>5</v>
      </c>
      <c r="G1046" s="4">
        <v>0.51075184532726836</v>
      </c>
      <c r="H1046" s="4">
        <v>-5.0700217079026499E-2</v>
      </c>
      <c r="I1046" s="4">
        <v>0.95364076753428462</v>
      </c>
    </row>
    <row r="1047" spans="1:9" x14ac:dyDescent="0.25">
      <c r="A1047" t="s">
        <v>1263</v>
      </c>
      <c r="B1047" s="3">
        <v>295.23794555664063</v>
      </c>
      <c r="C1047" s="3">
        <v>26.569999694824219</v>
      </c>
      <c r="D1047" s="4">
        <v>9.4695054731492867E-3</v>
      </c>
      <c r="E1047" s="4">
        <v>1.7228133274594049E-2</v>
      </c>
      <c r="F1047" s="2">
        <v>5</v>
      </c>
      <c r="G1047" s="4">
        <v>0.62059140525250567</v>
      </c>
      <c r="H1047" s="4">
        <v>0</v>
      </c>
      <c r="I1047" s="4">
        <v>1.0579808430198701</v>
      </c>
    </row>
    <row r="1048" spans="1:9" x14ac:dyDescent="0.25">
      <c r="A1048" t="s">
        <v>1264</v>
      </c>
      <c r="B1048" s="3">
        <v>292.46841430664063</v>
      </c>
      <c r="C1048" s="3">
        <v>26.120000839233398</v>
      </c>
      <c r="D1048" s="4">
        <v>1.7091427382792009E-2</v>
      </c>
      <c r="E1048" s="4">
        <v>-1.098065164158368E-2</v>
      </c>
      <c r="F1048" s="2">
        <v>5</v>
      </c>
      <c r="G1048" s="4">
        <v>0.62856443706938081</v>
      </c>
      <c r="H1048" s="4">
        <v>0</v>
      </c>
      <c r="I1048" s="4">
        <v>1.038675593330848</v>
      </c>
    </row>
    <row r="1049" spans="1:9" x14ac:dyDescent="0.25">
      <c r="A1049" t="s">
        <v>1265</v>
      </c>
      <c r="B1049" s="3">
        <v>287.5537109375</v>
      </c>
      <c r="C1049" s="3">
        <v>26.409999847412109</v>
      </c>
      <c r="D1049" s="4">
        <v>8.0334054098927243E-3</v>
      </c>
      <c r="E1049" s="4">
        <v>0.1502613632625365</v>
      </c>
      <c r="F1049" s="2">
        <v>5</v>
      </c>
      <c r="G1049" s="4">
        <v>0.58565303204462782</v>
      </c>
      <c r="H1049" s="4">
        <v>0</v>
      </c>
      <c r="I1049" s="4">
        <v>1.0044172416012049</v>
      </c>
    </row>
    <row r="1050" spans="1:9" x14ac:dyDescent="0.25">
      <c r="A1050" t="s">
        <v>1266</v>
      </c>
      <c r="B1050" s="3">
        <v>285.2620849609375</v>
      </c>
      <c r="C1050" s="3">
        <v>22.95999908447266</v>
      </c>
      <c r="D1050" s="4">
        <v>5.0851731284626833E-3</v>
      </c>
      <c r="E1050" s="4">
        <v>-6.1708225224908493E-2</v>
      </c>
      <c r="F1050" s="2">
        <v>4</v>
      </c>
      <c r="G1050" s="4">
        <v>0.56924929022599025</v>
      </c>
      <c r="H1050" s="4">
        <v>0</v>
      </c>
      <c r="I1050" s="4">
        <v>0.98844327067331283</v>
      </c>
    </row>
    <row r="1051" spans="1:9" x14ac:dyDescent="0.25">
      <c r="A1051" t="s">
        <v>1267</v>
      </c>
      <c r="B1051" s="3">
        <v>283.81881713867188</v>
      </c>
      <c r="C1051" s="3">
        <v>24.469999313354489</v>
      </c>
      <c r="D1051" s="4">
        <v>-3.1169694811611359E-3</v>
      </c>
      <c r="E1051" s="4">
        <v>5.1568492994612747E-2</v>
      </c>
      <c r="F1051" s="2">
        <v>5</v>
      </c>
      <c r="G1051" s="4">
        <v>0.58518230148287609</v>
      </c>
      <c r="H1051" s="4">
        <v>-3.1169694811611359E-3</v>
      </c>
      <c r="I1051" s="4">
        <v>0.97838285135976699</v>
      </c>
    </row>
    <row r="1052" spans="1:9" x14ac:dyDescent="0.25">
      <c r="A1052" t="s">
        <v>1268</v>
      </c>
      <c r="B1052" s="3">
        <v>284.70623779296881</v>
      </c>
      <c r="C1052" s="3">
        <v>23.270000457763668</v>
      </c>
      <c r="D1052" s="4">
        <v>2.1339267865615689E-2</v>
      </c>
      <c r="E1052" s="4">
        <v>5.6286869381254601E-2</v>
      </c>
      <c r="F1052" s="2">
        <v>4</v>
      </c>
      <c r="G1052" s="4">
        <v>0.59582930103330933</v>
      </c>
      <c r="H1052" s="4">
        <v>0</v>
      </c>
      <c r="I1052" s="4">
        <v>0.98456869140414138</v>
      </c>
    </row>
    <row r="1053" spans="1:9" x14ac:dyDescent="0.25">
      <c r="A1053" t="s">
        <v>1269</v>
      </c>
      <c r="B1053" s="3">
        <v>278.75775146484381</v>
      </c>
      <c r="C1053" s="3">
        <v>22.030000686645511</v>
      </c>
      <c r="D1053" s="4">
        <v>7.8621183816227624E-3</v>
      </c>
      <c r="E1053" s="4">
        <v>-1.519893338544653E-2</v>
      </c>
      <c r="F1053" s="2">
        <v>4</v>
      </c>
      <c r="G1053" s="4">
        <v>0.55918977670467207</v>
      </c>
      <c r="H1053" s="4">
        <v>0</v>
      </c>
      <c r="I1053" s="4">
        <v>0.94310426891886068</v>
      </c>
    </row>
    <row r="1054" spans="1:9" x14ac:dyDescent="0.25">
      <c r="A1054" t="s">
        <v>1270</v>
      </c>
      <c r="B1054" s="3">
        <v>276.58322143554688</v>
      </c>
      <c r="C1054" s="3">
        <v>22.370000839233398</v>
      </c>
      <c r="D1054" s="4">
        <v>6.2442557532398357E-3</v>
      </c>
      <c r="E1054" s="4">
        <v>-7.5421503721783134E-3</v>
      </c>
      <c r="F1054" s="2">
        <v>4</v>
      </c>
      <c r="G1054" s="4">
        <v>0.57039303841806666</v>
      </c>
      <c r="H1054" s="4">
        <v>0</v>
      </c>
      <c r="I1054" s="4">
        <v>0.92794652510504649</v>
      </c>
    </row>
    <row r="1055" spans="1:9" x14ac:dyDescent="0.25">
      <c r="A1055" t="s">
        <v>1271</v>
      </c>
      <c r="B1055" s="3">
        <v>274.86688232421881</v>
      </c>
      <c r="C1055" s="3">
        <v>22.54000091552734</v>
      </c>
      <c r="D1055" s="4">
        <v>6.9301337563105747E-3</v>
      </c>
      <c r="E1055" s="4">
        <v>-7.9224649325296825E-3</v>
      </c>
      <c r="F1055" s="2">
        <v>4</v>
      </c>
      <c r="G1055" s="4">
        <v>0.51126057876264008</v>
      </c>
      <c r="H1055" s="4">
        <v>0</v>
      </c>
      <c r="I1055" s="4">
        <v>0.91598263948533232</v>
      </c>
    </row>
    <row r="1056" spans="1:9" x14ac:dyDescent="0.25">
      <c r="A1056" t="s">
        <v>1272</v>
      </c>
      <c r="B1056" s="3">
        <v>272.97512817382813</v>
      </c>
      <c r="C1056" s="3">
        <v>22.719999313354489</v>
      </c>
      <c r="D1056" s="4">
        <v>1.387163023675808E-2</v>
      </c>
      <c r="E1056" s="4">
        <v>7.9857316111797694E-3</v>
      </c>
      <c r="F1056" s="2">
        <v>4</v>
      </c>
      <c r="G1056" s="4">
        <v>0.49600566434602089</v>
      </c>
      <c r="H1056" s="4">
        <v>0</v>
      </c>
      <c r="I1056" s="4">
        <v>0.90279600863452147</v>
      </c>
    </row>
    <row r="1057" spans="1:9" x14ac:dyDescent="0.25">
      <c r="A1057" t="s">
        <v>1273</v>
      </c>
      <c r="B1057" s="3">
        <v>269.24032592773438</v>
      </c>
      <c r="C1057" s="3">
        <v>22.54000091552734</v>
      </c>
      <c r="D1057" s="4">
        <v>-6.7271477994406137E-3</v>
      </c>
      <c r="E1057" s="4">
        <v>4.7884736201095457E-2</v>
      </c>
      <c r="F1057" s="2">
        <v>4</v>
      </c>
      <c r="G1057" s="4">
        <v>0.48863830214450782</v>
      </c>
      <c r="H1057" s="4">
        <v>-6.7271477994406137E-3</v>
      </c>
      <c r="I1057" s="4">
        <v>0.87676225656909135</v>
      </c>
    </row>
    <row r="1058" spans="1:9" x14ac:dyDescent="0.25">
      <c r="A1058" t="s">
        <v>1274</v>
      </c>
      <c r="B1058" s="3">
        <v>271.06381225585938</v>
      </c>
      <c r="C1058" s="3">
        <v>21.510000228881839</v>
      </c>
      <c r="D1058" s="4">
        <v>9.6250748220354509E-3</v>
      </c>
      <c r="E1058" s="4">
        <v>7.494137918188315E-3</v>
      </c>
      <c r="F1058" s="2">
        <v>4</v>
      </c>
      <c r="G1058" s="4">
        <v>0.48710791931575298</v>
      </c>
      <c r="H1058" s="4">
        <v>0</v>
      </c>
      <c r="I1058" s="4">
        <v>0.88947302084336033</v>
      </c>
    </row>
    <row r="1059" spans="1:9" x14ac:dyDescent="0.25">
      <c r="A1059" t="s">
        <v>1275</v>
      </c>
      <c r="B1059" s="3">
        <v>268.47967529296881</v>
      </c>
      <c r="C1059" s="3">
        <v>21.35000038146973</v>
      </c>
      <c r="D1059" s="4">
        <v>1.1610787151897121E-2</v>
      </c>
      <c r="E1059" s="4">
        <v>-3.1745980943813201E-2</v>
      </c>
      <c r="F1059" s="2">
        <v>4</v>
      </c>
      <c r="G1059" s="4">
        <v>0.49635722311442892</v>
      </c>
      <c r="H1059" s="4">
        <v>0</v>
      </c>
      <c r="I1059" s="4">
        <v>0.87146007757029387</v>
      </c>
    </row>
    <row r="1060" spans="1:9" x14ac:dyDescent="0.25">
      <c r="A1060" t="s">
        <v>1276</v>
      </c>
      <c r="B1060" s="3">
        <v>265.398193359375</v>
      </c>
      <c r="C1060" s="3">
        <v>22.04999923706055</v>
      </c>
      <c r="D1060" s="4">
        <v>-1.17402624847962E-3</v>
      </c>
      <c r="E1060" s="4">
        <v>-3.614998948932802E-3</v>
      </c>
      <c r="F1060" s="2">
        <v>4</v>
      </c>
      <c r="G1060" s="4">
        <v>0.50292395184770577</v>
      </c>
      <c r="H1060" s="4">
        <v>-9.0300455319586304E-3</v>
      </c>
      <c r="I1060" s="4">
        <v>0.84998034949709078</v>
      </c>
    </row>
    <row r="1061" spans="1:9" x14ac:dyDescent="0.25">
      <c r="A1061" t="s">
        <v>1277</v>
      </c>
      <c r="B1061" s="3">
        <v>265.71014404296881</v>
      </c>
      <c r="C1061" s="3">
        <v>22.129999160766602</v>
      </c>
      <c r="D1061" s="4">
        <v>2.2800781352974031E-3</v>
      </c>
      <c r="E1061" s="4">
        <v>-6.7325637906652247E-3</v>
      </c>
      <c r="F1061" s="2">
        <v>4</v>
      </c>
      <c r="G1061" s="4">
        <v>0.5029618055171956</v>
      </c>
      <c r="H1061" s="4">
        <v>-7.8652532973009226E-3</v>
      </c>
      <c r="I1061" s="4">
        <v>0.85215482788127161</v>
      </c>
    </row>
    <row r="1062" spans="1:9" x14ac:dyDescent="0.25">
      <c r="A1062" t="s">
        <v>1278</v>
      </c>
      <c r="B1062" s="3">
        <v>265.10568237304688</v>
      </c>
      <c r="C1062" s="3">
        <v>22.280000686645511</v>
      </c>
      <c r="D1062" s="4">
        <v>2.515184951350324E-2</v>
      </c>
      <c r="E1062" s="4">
        <v>-7.2825632542430574E-2</v>
      </c>
      <c r="F1062" s="2">
        <v>4</v>
      </c>
      <c r="G1062" s="4">
        <v>0.45472882408380538</v>
      </c>
      <c r="H1062" s="4">
        <v>-1.0122251907344389E-2</v>
      </c>
      <c r="I1062" s="4">
        <v>0.8479413771519162</v>
      </c>
    </row>
    <row r="1063" spans="1:9" x14ac:dyDescent="0.25">
      <c r="A1063" t="s">
        <v>1279</v>
      </c>
      <c r="B1063" s="3">
        <v>258.60137939453119</v>
      </c>
      <c r="C1063" s="3">
        <v>24.030000686645511</v>
      </c>
      <c r="D1063" s="4">
        <v>-1.8940888926605729E-2</v>
      </c>
      <c r="E1063" s="4">
        <v>8.5856375866807166E-2</v>
      </c>
      <c r="F1063" s="2">
        <v>4</v>
      </c>
      <c r="G1063" s="4">
        <v>0.45013535577802921</v>
      </c>
      <c r="H1063" s="4">
        <v>-3.4408659982994139E-2</v>
      </c>
      <c r="I1063" s="4">
        <v>0.80260258812280005</v>
      </c>
    </row>
    <row r="1064" spans="1:9" x14ac:dyDescent="0.25">
      <c r="A1064" t="s">
        <v>1280</v>
      </c>
      <c r="B1064" s="3">
        <v>263.59408569335938</v>
      </c>
      <c r="C1064" s="3">
        <v>22.129999160766602</v>
      </c>
      <c r="D1064" s="4">
        <v>-4.2732052347801419E-3</v>
      </c>
      <c r="E1064" s="4">
        <v>-3.601977802961009E-3</v>
      </c>
      <c r="F1064" s="2">
        <v>4</v>
      </c>
      <c r="G1064" s="4">
        <v>0.46117140174879728</v>
      </c>
      <c r="H1064" s="4">
        <v>-1.576640070083524E-2</v>
      </c>
      <c r="I1064" s="4">
        <v>0.83740466581115625</v>
      </c>
    </row>
    <row r="1065" spans="1:9" x14ac:dyDescent="0.25">
      <c r="A1065" t="s">
        <v>1281</v>
      </c>
      <c r="B1065" s="3">
        <v>264.72531127929688</v>
      </c>
      <c r="C1065" s="3">
        <v>22.20999908447266</v>
      </c>
      <c r="D1065" s="4">
        <v>-1.1542519018748591E-2</v>
      </c>
      <c r="E1065" s="4">
        <v>-1.9426072470996699E-2</v>
      </c>
      <c r="F1065" s="2">
        <v>4</v>
      </c>
      <c r="G1065" s="4">
        <v>0.45364500540098862</v>
      </c>
      <c r="H1065" s="4">
        <v>-1.1542519018748591E-2</v>
      </c>
      <c r="I1065" s="4">
        <v>0.84528996856451344</v>
      </c>
    </row>
    <row r="1066" spans="1:9" x14ac:dyDescent="0.25">
      <c r="A1066" t="s">
        <v>1282</v>
      </c>
      <c r="B1066" s="3">
        <v>267.81658935546881</v>
      </c>
      <c r="C1066" s="3">
        <v>22.64999961853027</v>
      </c>
      <c r="D1066" s="4">
        <v>1.324485495431937E-2</v>
      </c>
      <c r="E1066" s="4">
        <v>-1.4789045496860999E-2</v>
      </c>
      <c r="F1066" s="2">
        <v>4</v>
      </c>
      <c r="G1066" s="4">
        <v>0.50262592699353648</v>
      </c>
      <c r="H1066" s="4">
        <v>0</v>
      </c>
      <c r="I1066" s="4">
        <v>0.86683798147055957</v>
      </c>
    </row>
    <row r="1067" spans="1:9" x14ac:dyDescent="0.25">
      <c r="A1067" t="s">
        <v>1283</v>
      </c>
      <c r="B1067" s="3">
        <v>264.31576538085938</v>
      </c>
      <c r="C1067" s="3">
        <v>22.989999771118161</v>
      </c>
      <c r="D1067" s="4">
        <v>2.4780984593311128E-3</v>
      </c>
      <c r="E1067" s="4">
        <v>-3.240742636137206E-2</v>
      </c>
      <c r="F1067" s="2">
        <v>4</v>
      </c>
      <c r="G1067" s="4">
        <v>0.49099551260411323</v>
      </c>
      <c r="H1067" s="4">
        <v>0</v>
      </c>
      <c r="I1067" s="4">
        <v>0.84243519455593319</v>
      </c>
    </row>
    <row r="1068" spans="1:9" x14ac:dyDescent="0.25">
      <c r="A1068" t="s">
        <v>1284</v>
      </c>
      <c r="B1068" s="3">
        <v>263.66238403320313</v>
      </c>
      <c r="C1068" s="3">
        <v>23.760000228881839</v>
      </c>
      <c r="D1068" s="4">
        <v>3.7120093237048568E-3</v>
      </c>
      <c r="E1068" s="4">
        <v>-2.141682220172603E-2</v>
      </c>
      <c r="F1068" s="2">
        <v>4</v>
      </c>
      <c r="G1068" s="4">
        <v>0.508130494990086</v>
      </c>
      <c r="H1068" s="4">
        <v>0</v>
      </c>
      <c r="I1068" s="4">
        <v>0.83788074511303434</v>
      </c>
    </row>
    <row r="1069" spans="1:9" x14ac:dyDescent="0.25">
      <c r="A1069" t="s">
        <v>1285</v>
      </c>
      <c r="B1069" s="3">
        <v>262.68728637695313</v>
      </c>
      <c r="C1069" s="3">
        <v>24.280000686645511</v>
      </c>
      <c r="D1069" s="4">
        <v>1.3506970781425039E-2</v>
      </c>
      <c r="E1069" s="4">
        <v>-7.3588881669832684E-3</v>
      </c>
      <c r="F1069" s="2">
        <v>4</v>
      </c>
      <c r="G1069" s="4">
        <v>0.44946011097094479</v>
      </c>
      <c r="H1069" s="4">
        <v>0</v>
      </c>
      <c r="I1069" s="4">
        <v>0.83108374517844741</v>
      </c>
    </row>
    <row r="1070" spans="1:9" x14ac:dyDescent="0.25">
      <c r="A1070" t="s">
        <v>1286</v>
      </c>
      <c r="B1070" s="3">
        <v>259.18646240234381</v>
      </c>
      <c r="C1070" s="3">
        <v>24.45999908447266</v>
      </c>
      <c r="D1070" s="4">
        <v>1.7845812158977511E-2</v>
      </c>
      <c r="E1070" s="4">
        <v>-1.2116362747817581E-2</v>
      </c>
      <c r="F1070" s="2">
        <v>5</v>
      </c>
      <c r="G1070" s="4">
        <v>0.40908446496282308</v>
      </c>
      <c r="H1070" s="4">
        <v>-3.710649136023592E-3</v>
      </c>
      <c r="I1070" s="4">
        <v>0.8066809582638208</v>
      </c>
    </row>
    <row r="1071" spans="1:9" x14ac:dyDescent="0.25">
      <c r="A1071" t="s">
        <v>1287</v>
      </c>
      <c r="B1071" s="3">
        <v>254.64216613769531</v>
      </c>
      <c r="C1071" s="3">
        <v>24.760000228881839</v>
      </c>
      <c r="D1071" s="4">
        <v>5.2353684030452818E-3</v>
      </c>
      <c r="E1071" s="4">
        <v>2.738588535125408E-2</v>
      </c>
      <c r="F1071" s="2">
        <v>5</v>
      </c>
      <c r="G1071" s="4">
        <v>0.37749690587470258</v>
      </c>
      <c r="H1071" s="4">
        <v>-2.1178513520900721E-2</v>
      </c>
      <c r="I1071" s="4">
        <v>0.77500456029938958</v>
      </c>
    </row>
    <row r="1072" spans="1:9" x14ac:dyDescent="0.25">
      <c r="A1072" t="s">
        <v>1288</v>
      </c>
      <c r="B1072" s="3">
        <v>253.31596374511719</v>
      </c>
      <c r="C1072" s="3">
        <v>24.10000038146973</v>
      </c>
      <c r="D1072" s="4">
        <v>1.152603547079889E-2</v>
      </c>
      <c r="E1072" s="4">
        <v>-5.2672960867039882E-2</v>
      </c>
      <c r="F1072" s="2">
        <v>4</v>
      </c>
      <c r="G1072" s="4">
        <v>0.35137094269786351</v>
      </c>
      <c r="H1072" s="4">
        <v>-2.6276315730820229E-2</v>
      </c>
      <c r="I1072" s="4">
        <v>0.76576015537458542</v>
      </c>
    </row>
    <row r="1073" spans="1:9" x14ac:dyDescent="0.25">
      <c r="A1073" t="s">
        <v>1289</v>
      </c>
      <c r="B1073" s="3">
        <v>250.42950439453119</v>
      </c>
      <c r="C1073" s="3">
        <v>25.440000534057621</v>
      </c>
      <c r="D1073" s="4">
        <v>-1.272491781754981E-2</v>
      </c>
      <c r="E1073" s="4">
        <v>2.8294291407255479E-2</v>
      </c>
      <c r="F1073" s="2">
        <v>5</v>
      </c>
      <c r="G1073" s="4">
        <v>0.33020598879077329</v>
      </c>
      <c r="H1073" s="4">
        <v>-3.7371604759559703E-2</v>
      </c>
      <c r="I1073" s="4">
        <v>0.74563984856083332</v>
      </c>
    </row>
    <row r="1074" spans="1:9" x14ac:dyDescent="0.25">
      <c r="A1074" t="s">
        <v>1290</v>
      </c>
      <c r="B1074" s="3">
        <v>253.65727233886719</v>
      </c>
      <c r="C1074" s="3">
        <v>24.739999771118161</v>
      </c>
      <c r="D1074" s="4">
        <v>1.784296080880865E-2</v>
      </c>
      <c r="E1074" s="4">
        <v>-4.256967395410638E-2</v>
      </c>
      <c r="F1074" s="2">
        <v>5</v>
      </c>
      <c r="G1074" s="4">
        <v>0.34272854686926019</v>
      </c>
      <c r="H1074" s="4">
        <v>-2.496435632460858E-2</v>
      </c>
      <c r="I1074" s="4">
        <v>0.7681392755319596</v>
      </c>
    </row>
    <row r="1075" spans="1:9" x14ac:dyDescent="0.25">
      <c r="A1075" t="s">
        <v>1291</v>
      </c>
      <c r="B1075" s="3">
        <v>249.21061706542969</v>
      </c>
      <c r="C1075" s="3">
        <v>25.840000152587891</v>
      </c>
      <c r="D1075" s="4">
        <v>-9.4955150566410351E-3</v>
      </c>
      <c r="E1075" s="4">
        <v>-9.2024452385066624E-3</v>
      </c>
      <c r="F1075" s="2">
        <v>5</v>
      </c>
      <c r="G1075" s="4">
        <v>0.3327713839109574</v>
      </c>
      <c r="H1075" s="4">
        <v>-4.2056897558540252E-2</v>
      </c>
      <c r="I1075" s="4">
        <v>0.73714349227993159</v>
      </c>
    </row>
    <row r="1076" spans="1:9" x14ac:dyDescent="0.25">
      <c r="A1076" t="s">
        <v>1292</v>
      </c>
      <c r="B1076" s="3">
        <v>251.59968566894531</v>
      </c>
      <c r="C1076" s="3">
        <v>26.079999923706051</v>
      </c>
      <c r="D1076" s="4">
        <v>-2.6120418515435891E-2</v>
      </c>
      <c r="E1076" s="4">
        <v>7.2368431371995445E-2</v>
      </c>
      <c r="F1076" s="2">
        <v>5</v>
      </c>
      <c r="G1076" s="4">
        <v>0.3327923921527991</v>
      </c>
      <c r="H1076" s="4">
        <v>-3.2873533635500052E-2</v>
      </c>
      <c r="I1076" s="4">
        <v>0.75379669520554327</v>
      </c>
    </row>
    <row r="1077" spans="1:9" x14ac:dyDescent="0.25">
      <c r="A1077" t="s">
        <v>1293</v>
      </c>
      <c r="B1077" s="3">
        <v>258.34783935546881</v>
      </c>
      <c r="C1077" s="3">
        <v>24.319999694824219</v>
      </c>
      <c r="D1077" s="4">
        <v>3.522952058145457E-3</v>
      </c>
      <c r="E1077" s="4">
        <v>-2.093399575561183E-2</v>
      </c>
      <c r="F1077" s="2">
        <v>4</v>
      </c>
      <c r="G1077" s="4">
        <v>0.37814337796886233</v>
      </c>
      <c r="H1077" s="4">
        <v>-6.9342403808999586E-3</v>
      </c>
      <c r="I1077" s="4">
        <v>0.80083526603164601</v>
      </c>
    </row>
    <row r="1078" spans="1:9" x14ac:dyDescent="0.25">
      <c r="A1078" t="s">
        <v>1294</v>
      </c>
      <c r="B1078" s="3">
        <v>257.44088745117188</v>
      </c>
      <c r="C1078" s="3">
        <v>24.840000152587891</v>
      </c>
      <c r="D1078" s="4">
        <v>-1.042048158200903E-2</v>
      </c>
      <c r="E1078" s="4">
        <v>1.553561252406022E-2</v>
      </c>
      <c r="F1078" s="2">
        <v>5</v>
      </c>
      <c r="G1078" s="4">
        <v>0.38229274677622122</v>
      </c>
      <c r="H1078" s="4">
        <v>-1.042048158200903E-2</v>
      </c>
      <c r="I1078" s="4">
        <v>0.79451328177225733</v>
      </c>
    </row>
    <row r="1079" spans="1:9" x14ac:dyDescent="0.25">
      <c r="A1079" t="s">
        <v>1295</v>
      </c>
      <c r="B1079" s="3">
        <v>260.15179443359381</v>
      </c>
      <c r="C1079" s="3">
        <v>24.45999908447266</v>
      </c>
      <c r="D1079" s="4">
        <v>2.8370733467998122E-2</v>
      </c>
      <c r="E1079" s="4">
        <v>-4.7507835132588938E-2</v>
      </c>
      <c r="F1079" s="2">
        <v>5</v>
      </c>
      <c r="G1079" s="4">
        <v>0.40796424798320552</v>
      </c>
      <c r="H1079" s="4">
        <v>0</v>
      </c>
      <c r="I1079" s="4">
        <v>0.8134098860909007</v>
      </c>
    </row>
    <row r="1080" spans="1:9" x14ac:dyDescent="0.25">
      <c r="A1080" t="s">
        <v>1296</v>
      </c>
      <c r="B1080" s="3">
        <v>252.97471618652341</v>
      </c>
      <c r="C1080" s="3">
        <v>25.680000305175781</v>
      </c>
      <c r="D1080" s="4">
        <v>1.157744919180415E-3</v>
      </c>
      <c r="E1080" s="4">
        <v>-8.2857131958007813E-2</v>
      </c>
      <c r="F1080" s="2">
        <v>5</v>
      </c>
      <c r="G1080" s="4">
        <v>0.35908871025059552</v>
      </c>
      <c r="H1080" s="4">
        <v>-1.7236847627454921E-2</v>
      </c>
      <c r="I1080" s="4">
        <v>0.76338146066788304</v>
      </c>
    </row>
    <row r="1081" spans="1:9" x14ac:dyDescent="0.25">
      <c r="A1081" t="s">
        <v>1297</v>
      </c>
      <c r="B1081" s="3">
        <v>252.68217468261719</v>
      </c>
      <c r="C1081" s="3">
        <v>28</v>
      </c>
      <c r="D1081" s="4">
        <v>-6.8224292955788579E-3</v>
      </c>
      <c r="E1081" s="4">
        <v>8.6455248249048822E-3</v>
      </c>
      <c r="F1081" s="2">
        <v>5</v>
      </c>
      <c r="G1081" s="4">
        <v>0.35907114126567641</v>
      </c>
      <c r="H1081" s="4">
        <v>-1.8373320927682731E-2</v>
      </c>
      <c r="I1081" s="4">
        <v>0.76134227559737266</v>
      </c>
    </row>
    <row r="1082" spans="1:9" x14ac:dyDescent="0.25">
      <c r="A1082" t="s">
        <v>1298</v>
      </c>
      <c r="B1082" s="3">
        <v>254.41792297363281</v>
      </c>
      <c r="C1082" s="3">
        <v>27.760000228881839</v>
      </c>
      <c r="D1082" s="4">
        <v>2.0356183939083121E-3</v>
      </c>
      <c r="E1082" s="4">
        <v>-5.9620603034881037E-2</v>
      </c>
      <c r="F1082" s="2">
        <v>5</v>
      </c>
      <c r="G1082" s="4">
        <v>0.36167652767823483</v>
      </c>
      <c r="H1082" s="4">
        <v>-1.1630238109295419E-2</v>
      </c>
      <c r="I1082" s="4">
        <v>0.77344145453075708</v>
      </c>
    </row>
    <row r="1083" spans="1:9" x14ac:dyDescent="0.25">
      <c r="A1083" t="s">
        <v>1299</v>
      </c>
      <c r="B1083" s="3">
        <v>253.90107727050781</v>
      </c>
      <c r="C1083" s="3">
        <v>29.520000457763668</v>
      </c>
      <c r="D1083" s="4">
        <v>7.0780143672530826E-3</v>
      </c>
      <c r="E1083" s="4">
        <v>-8.2944960635380038E-2</v>
      </c>
      <c r="F1083" s="2">
        <v>5</v>
      </c>
      <c r="G1083" s="4">
        <v>0.35191108793605208</v>
      </c>
      <c r="H1083" s="4">
        <v>-1.363809454708587E-2</v>
      </c>
      <c r="I1083" s="4">
        <v>0.76983873824094218</v>
      </c>
    </row>
    <row r="1084" spans="1:9" x14ac:dyDescent="0.25">
      <c r="A1084" t="s">
        <v>1300</v>
      </c>
      <c r="B1084" s="3">
        <v>252.11659240722659</v>
      </c>
      <c r="C1084" s="3">
        <v>32.189998626708977</v>
      </c>
      <c r="D1084" s="4">
        <v>-2.0570510545158679E-2</v>
      </c>
      <c r="E1084" s="4">
        <v>0.17955285990458369</v>
      </c>
      <c r="F1084" s="2">
        <v>5</v>
      </c>
      <c r="G1084" s="4">
        <v>0.34671016945629801</v>
      </c>
      <c r="H1084" s="4">
        <v>-2.0570510545158679E-2</v>
      </c>
      <c r="I1084" s="4">
        <v>0.75739983694602997</v>
      </c>
    </row>
    <row r="1085" spans="1:9" x14ac:dyDescent="0.25">
      <c r="A1085" t="s">
        <v>1301</v>
      </c>
      <c r="B1085" s="3">
        <v>257.41168212890619</v>
      </c>
      <c r="C1085" s="3">
        <v>27.29000091552734</v>
      </c>
      <c r="D1085" s="4">
        <v>6.8275571230034249E-3</v>
      </c>
      <c r="E1085" s="4">
        <v>-6.7327385438977316E-2</v>
      </c>
      <c r="F1085" s="2">
        <v>5</v>
      </c>
      <c r="G1085" s="4">
        <v>0.38292599490481632</v>
      </c>
      <c r="H1085" s="4">
        <v>0</v>
      </c>
      <c r="I1085" s="4">
        <v>0.79430970362574382</v>
      </c>
    </row>
    <row r="1086" spans="1:9" x14ac:dyDescent="0.25">
      <c r="A1086" t="s">
        <v>1302</v>
      </c>
      <c r="B1086" s="3">
        <v>255.6661071777344</v>
      </c>
      <c r="C1086" s="3">
        <v>29.260000228881839</v>
      </c>
      <c r="D1086" s="4">
        <v>8.4235239002143913E-3</v>
      </c>
      <c r="E1086" s="4">
        <v>4.2022803005052227E-2</v>
      </c>
      <c r="F1086" s="2">
        <v>5</v>
      </c>
      <c r="G1086" s="4">
        <v>0.37254965245818711</v>
      </c>
      <c r="H1086" s="4">
        <v>0</v>
      </c>
      <c r="I1086" s="4">
        <v>0.78214202713418013</v>
      </c>
    </row>
    <row r="1087" spans="1:9" x14ac:dyDescent="0.25">
      <c r="A1087" t="s">
        <v>1303</v>
      </c>
      <c r="B1087" s="3">
        <v>253.5304870605469</v>
      </c>
      <c r="C1087" s="3">
        <v>28.079999923706051</v>
      </c>
      <c r="D1087" s="4">
        <v>1.317166693080285E-2</v>
      </c>
      <c r="E1087" s="4">
        <v>-4.5871572119294379E-2</v>
      </c>
      <c r="F1087" s="2">
        <v>5</v>
      </c>
      <c r="G1087" s="4">
        <v>0.37464795863788569</v>
      </c>
      <c r="H1087" s="4">
        <v>0</v>
      </c>
      <c r="I1087" s="4">
        <v>0.76725550812371468</v>
      </c>
    </row>
    <row r="1088" spans="1:9" x14ac:dyDescent="0.25">
      <c r="A1088" t="s">
        <v>1304</v>
      </c>
      <c r="B1088" s="3">
        <v>250.23448181152341</v>
      </c>
      <c r="C1088" s="3">
        <v>29.430000305175781</v>
      </c>
      <c r="D1088" s="4">
        <v>-6.8889444002876443E-3</v>
      </c>
      <c r="E1088" s="4">
        <v>5.3328551991325801E-2</v>
      </c>
      <c r="F1088" s="2">
        <v>5</v>
      </c>
      <c r="G1088" s="4">
        <v>0.36357144787359869</v>
      </c>
      <c r="H1088" s="4">
        <v>-6.8889444002876443E-3</v>
      </c>
      <c r="I1088" s="4">
        <v>0.74428042730138233</v>
      </c>
    </row>
    <row r="1089" spans="1:9" x14ac:dyDescent="0.25">
      <c r="A1089" t="s">
        <v>1305</v>
      </c>
      <c r="B1089" s="3">
        <v>251.97029113769531</v>
      </c>
      <c r="C1089" s="3">
        <v>27.940000534057621</v>
      </c>
      <c r="D1089" s="4">
        <v>2.4584633133784891E-2</v>
      </c>
      <c r="E1089" s="4">
        <v>9.3930717491075288E-3</v>
      </c>
      <c r="F1089" s="2">
        <v>5</v>
      </c>
      <c r="G1089" s="4">
        <v>0.36339981601301102</v>
      </c>
      <c r="H1089" s="4">
        <v>0</v>
      </c>
      <c r="I1089" s="4">
        <v>0.75638003168543877</v>
      </c>
    </row>
    <row r="1090" spans="1:9" x14ac:dyDescent="0.25">
      <c r="A1090" t="s">
        <v>1306</v>
      </c>
      <c r="B1090" s="3">
        <v>245.92433166503909</v>
      </c>
      <c r="C1090" s="3">
        <v>27.680000305175781</v>
      </c>
      <c r="D1090" s="4">
        <v>6.7867493098716647E-3</v>
      </c>
      <c r="E1090" s="4">
        <v>-3.2844182616830309E-2</v>
      </c>
      <c r="F1090" s="2">
        <v>5</v>
      </c>
      <c r="G1090" s="4">
        <v>0.32797468188594547</v>
      </c>
      <c r="H1090" s="4">
        <v>0</v>
      </c>
      <c r="I1090" s="4">
        <v>0.71423616447710248</v>
      </c>
    </row>
    <row r="1091" spans="1:9" x14ac:dyDescent="0.25">
      <c r="A1091" t="s">
        <v>1307</v>
      </c>
      <c r="B1091" s="3">
        <v>244.26655578613281</v>
      </c>
      <c r="C1091" s="3">
        <v>28.620000839233398</v>
      </c>
      <c r="D1091" s="4">
        <v>1.1672089698657521E-2</v>
      </c>
      <c r="E1091" s="4">
        <v>-5.9480757403558848E-2</v>
      </c>
      <c r="F1091" s="2">
        <v>5</v>
      </c>
      <c r="G1091" s="4">
        <v>0.32894970053030131</v>
      </c>
      <c r="H1091" s="4">
        <v>0</v>
      </c>
      <c r="I1091" s="4">
        <v>0.70268049877709515</v>
      </c>
    </row>
    <row r="1092" spans="1:9" x14ac:dyDescent="0.25">
      <c r="A1092" t="s">
        <v>1308</v>
      </c>
      <c r="B1092" s="3">
        <v>241.44834899902341</v>
      </c>
      <c r="C1092" s="3">
        <v>30.430000305175781</v>
      </c>
      <c r="D1092" s="4">
        <v>1.9601325028952621E-2</v>
      </c>
      <c r="E1092" s="4">
        <v>-4.2479557970463433E-2</v>
      </c>
      <c r="F1092" s="2">
        <v>5</v>
      </c>
      <c r="G1092" s="4">
        <v>0.31882257466444891</v>
      </c>
      <c r="H1092" s="4">
        <v>-4.9830209177589291E-3</v>
      </c>
      <c r="I1092" s="4">
        <v>0.68303595217721713</v>
      </c>
    </row>
    <row r="1093" spans="1:9" x14ac:dyDescent="0.25">
      <c r="A1093" t="s">
        <v>1309</v>
      </c>
      <c r="B1093" s="3">
        <v>236.80662536621091</v>
      </c>
      <c r="C1093" s="3">
        <v>31.780000686645511</v>
      </c>
      <c r="D1093" s="4">
        <v>1.090664809960917E-2</v>
      </c>
      <c r="E1093" s="4">
        <v>-8.4940941389971103E-2</v>
      </c>
      <c r="F1093" s="2">
        <v>5</v>
      </c>
      <c r="G1093" s="4">
        <v>0.31092408084545942</v>
      </c>
      <c r="H1093" s="4">
        <v>-2.4111724203588539E-2</v>
      </c>
      <c r="I1093" s="4">
        <v>0.65068042857773434</v>
      </c>
    </row>
    <row r="1094" spans="1:9" x14ac:dyDescent="0.25">
      <c r="A1094" t="s">
        <v>1310</v>
      </c>
      <c r="B1094" s="3">
        <v>234.25172424316409</v>
      </c>
      <c r="C1094" s="3">
        <v>34.729999542236328</v>
      </c>
      <c r="D1094" s="4">
        <v>-2.3614878450811231E-2</v>
      </c>
      <c r="E1094" s="4">
        <v>7.7901869225268427E-2</v>
      </c>
      <c r="F1094" s="2">
        <v>5</v>
      </c>
      <c r="G1094" s="4">
        <v>0.29844922819178521</v>
      </c>
      <c r="H1094" s="4">
        <v>-3.4640559906325967E-2</v>
      </c>
      <c r="I1094" s="4">
        <v>0.63287127617651739</v>
      </c>
    </row>
    <row r="1095" spans="1:9" x14ac:dyDescent="0.25">
      <c r="A1095" t="s">
        <v>1311</v>
      </c>
      <c r="B1095" s="3">
        <v>239.91734313964841</v>
      </c>
      <c r="C1095" s="3">
        <v>32.220001220703118</v>
      </c>
      <c r="D1095" s="4">
        <v>9.5191885540395482E-3</v>
      </c>
      <c r="E1095" s="4">
        <v>-4.787230864598202E-2</v>
      </c>
      <c r="F1095" s="2">
        <v>5</v>
      </c>
      <c r="G1095" s="4">
        <v>0.33493563524604603</v>
      </c>
      <c r="H1095" s="4">
        <v>-1.129234890226583E-2</v>
      </c>
      <c r="I1095" s="4">
        <v>0.67236394752278694</v>
      </c>
    </row>
    <row r="1096" spans="1:9" x14ac:dyDescent="0.25">
      <c r="A1096" t="s">
        <v>1312</v>
      </c>
      <c r="B1096" s="3">
        <v>237.6550598144531</v>
      </c>
      <c r="C1096" s="3">
        <v>33.840000152587891</v>
      </c>
      <c r="D1096" s="4">
        <v>-2.0615296561241388E-2</v>
      </c>
      <c r="E1096" s="4">
        <v>7.8737623438802862E-2</v>
      </c>
      <c r="F1096" s="2">
        <v>5</v>
      </c>
      <c r="G1096" s="4">
        <v>0.32849739200185479</v>
      </c>
      <c r="H1096" s="4">
        <v>-2.0615296561241388E-2</v>
      </c>
      <c r="I1096" s="4">
        <v>0.65659451200542018</v>
      </c>
    </row>
    <row r="1097" spans="1:9" x14ac:dyDescent="0.25">
      <c r="A1097" t="s">
        <v>1313</v>
      </c>
      <c r="B1097" s="3">
        <v>242.65751647949219</v>
      </c>
      <c r="C1097" s="3">
        <v>31.370000839233398</v>
      </c>
      <c r="D1097" s="4">
        <v>8.5108385342287374E-3</v>
      </c>
      <c r="E1097" s="4">
        <v>-1.2590481988253299E-2</v>
      </c>
      <c r="F1097" s="2">
        <v>5</v>
      </c>
      <c r="G1097" s="4">
        <v>0.33317564393818411</v>
      </c>
      <c r="H1097" s="4">
        <v>0</v>
      </c>
      <c r="I1097" s="4">
        <v>0.69146455543861562</v>
      </c>
    </row>
    <row r="1098" spans="1:9" x14ac:dyDescent="0.25">
      <c r="A1098" t="s">
        <v>1314</v>
      </c>
      <c r="B1098" s="3">
        <v>240.60972595214841</v>
      </c>
      <c r="C1098" s="3">
        <v>31.770000457763668</v>
      </c>
      <c r="D1098" s="4">
        <v>1.1992762549937421E-2</v>
      </c>
      <c r="E1098" s="4">
        <v>-9.5387203189226E-2</v>
      </c>
      <c r="F1098" s="2">
        <v>5</v>
      </c>
      <c r="G1098" s="4">
        <v>0.32196717809628539</v>
      </c>
      <c r="H1098" s="4">
        <v>0</v>
      </c>
      <c r="I1098" s="4">
        <v>0.67719025994504234</v>
      </c>
    </row>
    <row r="1099" spans="1:9" x14ac:dyDescent="0.25">
      <c r="A1099" t="s">
        <v>1315</v>
      </c>
      <c r="B1099" s="3">
        <v>237.75834655761719</v>
      </c>
      <c r="C1099" s="3">
        <v>35.119998931884773</v>
      </c>
      <c r="D1099" s="4">
        <v>-1.6401135323029781E-4</v>
      </c>
      <c r="E1099" s="4">
        <v>6.6180947057118411E-2</v>
      </c>
      <c r="F1099" s="2">
        <v>5</v>
      </c>
      <c r="G1099" s="4">
        <v>0.30436417887258532</v>
      </c>
      <c r="H1099" s="4">
        <v>-8.0417360498765689E-3</v>
      </c>
      <c r="I1099" s="4">
        <v>0.65731448090497602</v>
      </c>
    </row>
    <row r="1100" spans="1:9" x14ac:dyDescent="0.25">
      <c r="A1100" t="s">
        <v>1316</v>
      </c>
      <c r="B1100" s="3">
        <v>237.79734802246091</v>
      </c>
      <c r="C1100" s="3">
        <v>32.939998626708977</v>
      </c>
      <c r="D1100" s="4">
        <v>2.7092081033677222E-3</v>
      </c>
      <c r="E1100" s="4">
        <v>-1.5835153112163769E-2</v>
      </c>
      <c r="F1100" s="2">
        <v>5</v>
      </c>
      <c r="G1100" s="4">
        <v>0.31670975634896892</v>
      </c>
      <c r="H1100" s="4">
        <v>-7.8790169448774705E-3</v>
      </c>
      <c r="I1100" s="4">
        <v>0.65758634388433279</v>
      </c>
    </row>
    <row r="1101" spans="1:9" x14ac:dyDescent="0.25">
      <c r="A1101" t="s">
        <v>1317</v>
      </c>
      <c r="B1101" s="3">
        <v>237.15484619140619</v>
      </c>
      <c r="C1101" s="3">
        <v>33.470001220703118</v>
      </c>
      <c r="D1101" s="4">
        <v>3.1706460513247769E-3</v>
      </c>
      <c r="E1101" s="4">
        <v>-5.9399156257350372E-3</v>
      </c>
      <c r="F1101" s="2">
        <v>5</v>
      </c>
      <c r="G1101" s="4">
        <v>0.31808325335341098</v>
      </c>
      <c r="H1101" s="4">
        <v>-1.0559616848710211E-2</v>
      </c>
      <c r="I1101" s="4">
        <v>0.65310773102370345</v>
      </c>
    </row>
    <row r="1102" spans="1:9" x14ac:dyDescent="0.25">
      <c r="A1102" t="s">
        <v>1318</v>
      </c>
      <c r="B1102" s="3">
        <v>236.40528869628909</v>
      </c>
      <c r="C1102" s="3">
        <v>33.669998168945313</v>
      </c>
      <c r="D1102" s="4">
        <v>1.717297858048927E-2</v>
      </c>
      <c r="E1102" s="4">
        <v>-2.1221026876537149E-2</v>
      </c>
      <c r="F1102" s="2">
        <v>5</v>
      </c>
      <c r="G1102" s="4">
        <v>0.33301048551327611</v>
      </c>
      <c r="H1102" s="4">
        <v>-1.3686866690208689E-2</v>
      </c>
      <c r="I1102" s="4">
        <v>0.64788287768452735</v>
      </c>
    </row>
    <row r="1103" spans="1:9" x14ac:dyDescent="0.25">
      <c r="A1103" t="s">
        <v>1319</v>
      </c>
      <c r="B1103" s="3">
        <v>232.41404724121091</v>
      </c>
      <c r="C1103" s="3">
        <v>34.400001525878913</v>
      </c>
      <c r="D1103" s="4">
        <v>1.216708070868977E-2</v>
      </c>
      <c r="E1103" s="4">
        <v>-4.6827337754605132E-2</v>
      </c>
      <c r="F1103" s="2">
        <v>5</v>
      </c>
      <c r="G1103" s="4">
        <v>0.31839839667938002</v>
      </c>
      <c r="H1103" s="4">
        <v>-3.033883707151197E-2</v>
      </c>
      <c r="I1103" s="4">
        <v>0.62006159462102706</v>
      </c>
    </row>
    <row r="1104" spans="1:9" x14ac:dyDescent="0.25">
      <c r="A1104" t="s">
        <v>1320</v>
      </c>
      <c r="B1104" s="3">
        <v>229.6202392578125</v>
      </c>
      <c r="C1104" s="3">
        <v>36.090000152587891</v>
      </c>
      <c r="D1104" s="4">
        <v>7.9481014022424468E-3</v>
      </c>
      <c r="E1104" s="4">
        <v>-0.11522433580407999</v>
      </c>
      <c r="F1104" s="2">
        <v>5</v>
      </c>
      <c r="G1104" s="4">
        <v>0.29701073875886519</v>
      </c>
      <c r="H1104" s="4">
        <v>-4.1994961691937498E-2</v>
      </c>
      <c r="I1104" s="4">
        <v>0.60058712192724895</v>
      </c>
    </row>
    <row r="1105" spans="1:9" x14ac:dyDescent="0.25">
      <c r="A1105" t="s">
        <v>1321</v>
      </c>
      <c r="B1105" s="3">
        <v>227.80958557128909</v>
      </c>
      <c r="C1105" s="3">
        <v>40.790000915527337</v>
      </c>
      <c r="D1105" s="4">
        <v>-4.9549240704655162E-2</v>
      </c>
      <c r="E1105" s="4">
        <v>0.47950675977645912</v>
      </c>
      <c r="F1105" s="2">
        <v>5</v>
      </c>
      <c r="G1105" s="4">
        <v>0.29440507741992028</v>
      </c>
      <c r="H1105" s="4">
        <v>-4.9549240704655162E-2</v>
      </c>
      <c r="I1105" s="4">
        <v>0.58796580865675119</v>
      </c>
    </row>
    <row r="1106" spans="1:9" x14ac:dyDescent="0.25">
      <c r="A1106" t="s">
        <v>1322</v>
      </c>
      <c r="B1106" s="3">
        <v>239.68583679199219</v>
      </c>
      <c r="C1106" s="3">
        <v>27.569999694824219</v>
      </c>
      <c r="D1106" s="4">
        <v>1.2001599044954009E-2</v>
      </c>
      <c r="E1106" s="4">
        <v>0</v>
      </c>
      <c r="F1106" s="2">
        <v>5</v>
      </c>
      <c r="G1106" s="4">
        <v>0.35401416314214412</v>
      </c>
      <c r="H1106" s="4">
        <v>0</v>
      </c>
      <c r="I1106" s="4">
        <v>0.67075021312419603</v>
      </c>
    </row>
    <row r="1107" spans="1:9" x14ac:dyDescent="0.25">
      <c r="A1107" t="s">
        <v>1323</v>
      </c>
      <c r="B1107" s="3">
        <v>236.84333801269531</v>
      </c>
      <c r="C1107" s="3">
        <v>27.569999694824219</v>
      </c>
      <c r="D1107" s="4">
        <v>7.2448490183820713E-3</v>
      </c>
      <c r="E1107" s="4">
        <v>6.8190634068173717E-2</v>
      </c>
      <c r="F1107" s="2">
        <v>5</v>
      </c>
      <c r="G1107" s="4">
        <v>0.33978286591852219</v>
      </c>
      <c r="H1107" s="4">
        <v>0</v>
      </c>
      <c r="I1107" s="4">
        <v>0.65093633715689392</v>
      </c>
    </row>
    <row r="1108" spans="1:9" x14ac:dyDescent="0.25">
      <c r="A1108" t="s">
        <v>1324</v>
      </c>
      <c r="B1108" s="3">
        <v>235.13978576660159</v>
      </c>
      <c r="C1108" s="3">
        <v>25.809999465942379</v>
      </c>
      <c r="D1108" s="4">
        <v>7.7600181905468357E-3</v>
      </c>
      <c r="E1108" s="4">
        <v>5.2610072760837401E-2</v>
      </c>
      <c r="F1108" s="2">
        <v>5</v>
      </c>
      <c r="G1108" s="4">
        <v>0.34564890767523831</v>
      </c>
      <c r="H1108" s="4">
        <v>0</v>
      </c>
      <c r="I1108" s="4">
        <v>0.63906158345294695</v>
      </c>
    </row>
    <row r="1109" spans="1:9" x14ac:dyDescent="0.25">
      <c r="A1109" t="s">
        <v>1325</v>
      </c>
      <c r="B1109" s="3">
        <v>233.32914733886719</v>
      </c>
      <c r="C1109" s="3">
        <v>24.520000457763668</v>
      </c>
      <c r="D1109" s="4">
        <v>1.9827312824688859E-2</v>
      </c>
      <c r="E1109" s="4">
        <v>-4.9980590270097817E-2</v>
      </c>
      <c r="F1109" s="2">
        <v>5</v>
      </c>
      <c r="G1109" s="4">
        <v>0.36107359145216972</v>
      </c>
      <c r="H1109" s="4">
        <v>0</v>
      </c>
      <c r="I1109" s="4">
        <v>0.62644037654511719</v>
      </c>
    </row>
    <row r="1110" spans="1:9" x14ac:dyDescent="0.25">
      <c r="A1110" t="s">
        <v>1326</v>
      </c>
      <c r="B1110" s="3">
        <v>228.79280090332031</v>
      </c>
      <c r="C1110" s="3">
        <v>25.809999465942379</v>
      </c>
      <c r="D1110" s="4">
        <v>-7.0132806042040308E-3</v>
      </c>
      <c r="E1110" s="4">
        <v>5.8456593695344061E-3</v>
      </c>
      <c r="F1110" s="2">
        <v>5</v>
      </c>
      <c r="G1110" s="4">
        <v>0.34521576237474538</v>
      </c>
      <c r="H1110" s="4">
        <v>-7.0132806042040308E-3</v>
      </c>
      <c r="I1110" s="4">
        <v>0.59481939353070334</v>
      </c>
    </row>
    <row r="1111" spans="1:9" x14ac:dyDescent="0.25">
      <c r="A1111" t="s">
        <v>1327</v>
      </c>
      <c r="B1111" s="3">
        <v>230.4087219238281</v>
      </c>
      <c r="C1111" s="3">
        <v>25.659999847412109</v>
      </c>
      <c r="D1111" s="4">
        <v>4.4984035862698502E-3</v>
      </c>
      <c r="E1111" s="4">
        <v>-4.3964243609067477E-2</v>
      </c>
      <c r="F1111" s="2">
        <v>5</v>
      </c>
      <c r="G1111" s="4">
        <v>0.36478550636665141</v>
      </c>
      <c r="H1111" s="4">
        <v>0</v>
      </c>
      <c r="I1111" s="4">
        <v>0.60608330643244179</v>
      </c>
    </row>
    <row r="1112" spans="1:9" x14ac:dyDescent="0.25">
      <c r="A1112" t="s">
        <v>1328</v>
      </c>
      <c r="B1112" s="3">
        <v>229.37689208984381</v>
      </c>
      <c r="C1112" s="3">
        <v>26.840000152587891</v>
      </c>
      <c r="D1112" s="4">
        <v>6.7076816050164467E-3</v>
      </c>
      <c r="E1112" s="4">
        <v>-4.9238378044207498E-2</v>
      </c>
      <c r="F1112" s="2">
        <v>5</v>
      </c>
      <c r="G1112" s="4">
        <v>0.39692915124378031</v>
      </c>
      <c r="H1112" s="4">
        <v>-3.577721127856814E-3</v>
      </c>
      <c r="I1112" s="4">
        <v>0.59889085009830567</v>
      </c>
    </row>
    <row r="1113" spans="1:9" x14ac:dyDescent="0.25">
      <c r="A1113" t="s">
        <v>1329</v>
      </c>
      <c r="B1113" s="3">
        <v>227.84855651855469</v>
      </c>
      <c r="C1113" s="3">
        <v>28.229999542236332</v>
      </c>
      <c r="D1113" s="4">
        <v>2.9997399182031259E-3</v>
      </c>
      <c r="E1113" s="4">
        <v>2.6172275803858058E-2</v>
      </c>
      <c r="F1113" s="2">
        <v>5</v>
      </c>
      <c r="G1113" s="4">
        <v>0.35706883413074308</v>
      </c>
      <c r="H1113" s="4">
        <v>-1.0216871213771791E-2</v>
      </c>
      <c r="I1113" s="4">
        <v>0.58823745891077173</v>
      </c>
    </row>
    <row r="1114" spans="1:9" x14ac:dyDescent="0.25">
      <c r="A1114" t="s">
        <v>1330</v>
      </c>
      <c r="B1114" s="3">
        <v>227.1671142578125</v>
      </c>
      <c r="C1114" s="3">
        <v>27.510000228881839</v>
      </c>
      <c r="D1114" s="4">
        <v>1.465286245926767E-2</v>
      </c>
      <c r="E1114" s="4">
        <v>-3.7775443089960843E-2</v>
      </c>
      <c r="F1114" s="2">
        <v>5</v>
      </c>
      <c r="G1114" s="4">
        <v>0.33142581437641733</v>
      </c>
      <c r="H1114" s="4">
        <v>-1.3177083309167E-2</v>
      </c>
      <c r="I1114" s="4">
        <v>0.58348740852145786</v>
      </c>
    </row>
    <row r="1115" spans="1:9" x14ac:dyDescent="0.25">
      <c r="A1115" t="s">
        <v>1331</v>
      </c>
      <c r="B1115" s="3">
        <v>223.88653564453119</v>
      </c>
      <c r="C1115" s="3">
        <v>28.590000152587891</v>
      </c>
      <c r="D1115" s="4">
        <v>-1.302702391073884E-3</v>
      </c>
      <c r="E1115" s="4">
        <v>3.5119452711117827E-2</v>
      </c>
      <c r="F1115" s="2">
        <v>5</v>
      </c>
      <c r="G1115" s="4">
        <v>0.31771458151510212</v>
      </c>
      <c r="H1115" s="4">
        <v>-2.742804637734109E-2</v>
      </c>
      <c r="I1115" s="4">
        <v>0.56061986035645317</v>
      </c>
    </row>
    <row r="1116" spans="1:9" x14ac:dyDescent="0.25">
      <c r="A1116" t="s">
        <v>1332</v>
      </c>
      <c r="B1116" s="3">
        <v>224.17857360839841</v>
      </c>
      <c r="C1116" s="3">
        <v>27.620000839233398</v>
      </c>
      <c r="D1116" s="4">
        <v>5.4575612778000604E-3</v>
      </c>
      <c r="E1116" s="4">
        <v>-1.3923576810481401E-2</v>
      </c>
      <c r="F1116" s="2">
        <v>5</v>
      </c>
      <c r="G1116" s="4">
        <v>0.30857980410360097</v>
      </c>
      <c r="H1116" s="4">
        <v>-2.6159421927761661E-2</v>
      </c>
      <c r="I1116" s="4">
        <v>0.56265553545892044</v>
      </c>
    </row>
    <row r="1117" spans="1:9" x14ac:dyDescent="0.25">
      <c r="A1117" t="s">
        <v>1333</v>
      </c>
      <c r="B1117" s="3">
        <v>222.96174621582031</v>
      </c>
      <c r="C1117" s="3">
        <v>28.010000228881839</v>
      </c>
      <c r="D1117" s="4">
        <v>-2.6996415061179002E-3</v>
      </c>
      <c r="E1117" s="4">
        <v>-5.3266910278075841E-3</v>
      </c>
      <c r="F1117" s="2">
        <v>5</v>
      </c>
      <c r="G1117" s="4">
        <v>0.29658265068070938</v>
      </c>
      <c r="H1117" s="4">
        <v>-3.1445368181806432E-2</v>
      </c>
      <c r="I1117" s="4">
        <v>0.55417353813819603</v>
      </c>
    </row>
    <row r="1118" spans="1:9" x14ac:dyDescent="0.25">
      <c r="A1118" t="s">
        <v>1334</v>
      </c>
      <c r="B1118" s="3">
        <v>223.56529235839841</v>
      </c>
      <c r="C1118" s="3">
        <v>28.159999847412109</v>
      </c>
      <c r="D1118" s="4">
        <v>3.4517082733609432E-3</v>
      </c>
      <c r="E1118" s="4">
        <v>-4.6393525478411579E-2</v>
      </c>
      <c r="F1118" s="2">
        <v>5</v>
      </c>
      <c r="G1118" s="4">
        <v>0.29943600783799412</v>
      </c>
      <c r="H1118" s="4">
        <v>-2.8823539900356691E-2</v>
      </c>
      <c r="I1118" s="4">
        <v>0.55838060710747262</v>
      </c>
    </row>
    <row r="1119" spans="1:9" x14ac:dyDescent="0.25">
      <c r="A1119" t="s">
        <v>1335</v>
      </c>
      <c r="B1119" s="3">
        <v>222.7962646484375</v>
      </c>
      <c r="C1119" s="3">
        <v>29.530000686645511</v>
      </c>
      <c r="D1119" s="4">
        <v>-1.089050552363002E-2</v>
      </c>
      <c r="E1119" s="4">
        <v>5.5019683033953097E-2</v>
      </c>
      <c r="F1119" s="2">
        <v>5</v>
      </c>
      <c r="G1119" s="4">
        <v>0.2751506259524652</v>
      </c>
      <c r="H1119" s="4">
        <v>-3.2164226646495757E-2</v>
      </c>
      <c r="I1119" s="4">
        <v>0.55302003500395402</v>
      </c>
    </row>
    <row r="1120" spans="1:9" x14ac:dyDescent="0.25">
      <c r="A1120" t="s">
        <v>1336</v>
      </c>
      <c r="B1120" s="3">
        <v>225.24934387207031</v>
      </c>
      <c r="C1120" s="3">
        <v>27.989999771118161</v>
      </c>
      <c r="D1120" s="4">
        <v>1.996801618468114E-2</v>
      </c>
      <c r="E1120" s="4">
        <v>-8.3196883668541721E-2</v>
      </c>
      <c r="F1120" s="2">
        <v>5</v>
      </c>
      <c r="G1120" s="4">
        <v>0.28344738370700417</v>
      </c>
      <c r="H1120" s="4">
        <v>-2.1507953610462541E-2</v>
      </c>
      <c r="I1120" s="4">
        <v>0.57011942932174131</v>
      </c>
    </row>
    <row r="1121" spans="1:9" x14ac:dyDescent="0.25">
      <c r="A1121" t="s">
        <v>1337</v>
      </c>
      <c r="B1121" s="3">
        <v>220.83961486816409</v>
      </c>
      <c r="C1121" s="3">
        <v>30.530000686645511</v>
      </c>
      <c r="D1121" s="4">
        <v>-2.5061843059641649E-3</v>
      </c>
      <c r="E1121" s="4">
        <v>4.1979572751291272E-2</v>
      </c>
      <c r="F1121" s="2">
        <v>5</v>
      </c>
      <c r="G1121" s="4">
        <v>0.27146746070212369</v>
      </c>
      <c r="H1121" s="4">
        <v>-4.0663990573243443E-2</v>
      </c>
      <c r="I1121" s="4">
        <v>0.53938104372622453</v>
      </c>
    </row>
    <row r="1122" spans="1:9" x14ac:dyDescent="0.25">
      <c r="A1122" t="s">
        <v>1338</v>
      </c>
      <c r="B1122" s="3">
        <v>221.39447021484381</v>
      </c>
      <c r="C1122" s="3">
        <v>29.29999923706055</v>
      </c>
      <c r="D1122" s="4">
        <v>1.8632026377579439E-2</v>
      </c>
      <c r="E1122" s="4">
        <v>-8.1216688684811023E-2</v>
      </c>
      <c r="F1122" s="2">
        <v>5</v>
      </c>
      <c r="G1122" s="4">
        <v>0.25314374002392581</v>
      </c>
      <c r="H1122" s="4">
        <v>-3.825367703230298E-2</v>
      </c>
      <c r="I1122" s="4">
        <v>0.54324870942197734</v>
      </c>
    </row>
    <row r="1123" spans="1:9" x14ac:dyDescent="0.25">
      <c r="A1123" t="s">
        <v>1339</v>
      </c>
      <c r="B1123" s="3">
        <v>217.34489440917969</v>
      </c>
      <c r="C1123" s="3">
        <v>31.889999389648441</v>
      </c>
      <c r="D1123" s="4">
        <v>6.4914279544556752E-3</v>
      </c>
      <c r="E1123" s="4">
        <v>-2.2079153855476211E-2</v>
      </c>
      <c r="F1123" s="2">
        <v>5</v>
      </c>
      <c r="G1123" s="4">
        <v>0.21764884999714471</v>
      </c>
      <c r="H1123" s="4">
        <v>-5.584519427705148E-2</v>
      </c>
      <c r="I1123" s="4">
        <v>0.51502080187879007</v>
      </c>
    </row>
    <row r="1124" spans="1:9" x14ac:dyDescent="0.25">
      <c r="A1124" t="s">
        <v>1340</v>
      </c>
      <c r="B1124" s="3">
        <v>215.943115234375</v>
      </c>
      <c r="C1124" s="3">
        <v>32.610000610351563</v>
      </c>
      <c r="D1124" s="4">
        <v>1.1352377641927539E-2</v>
      </c>
      <c r="E1124" s="4">
        <v>-7.5680222826768673E-2</v>
      </c>
      <c r="F1124" s="2">
        <v>5</v>
      </c>
      <c r="G1124" s="4">
        <v>0.22195410279282729</v>
      </c>
      <c r="H1124" s="4">
        <v>-6.1934578378076373E-2</v>
      </c>
      <c r="I1124" s="4">
        <v>0.50524958265948161</v>
      </c>
    </row>
    <row r="1125" spans="1:9" x14ac:dyDescent="0.25">
      <c r="A1125" t="s">
        <v>1341</v>
      </c>
      <c r="B1125" s="3">
        <v>213.5191650390625</v>
      </c>
      <c r="C1125" s="3">
        <v>35.279998779296882</v>
      </c>
      <c r="D1125" s="4">
        <v>-1.2515748333497671E-2</v>
      </c>
      <c r="E1125" s="4">
        <v>6.7796543634986106E-2</v>
      </c>
      <c r="F1125" s="2">
        <v>5</v>
      </c>
      <c r="G1125" s="4">
        <v>0.2253029065190684</v>
      </c>
      <c r="H1125" s="4">
        <v>-7.2464313764585175E-2</v>
      </c>
      <c r="I1125" s="4">
        <v>0.48835323467486802</v>
      </c>
    </row>
    <row r="1126" spans="1:9" x14ac:dyDescent="0.25">
      <c r="A1126" t="s">
        <v>1342</v>
      </c>
      <c r="B1126" s="3">
        <v>216.22538757324219</v>
      </c>
      <c r="C1126" s="3">
        <v>33.040000915527337</v>
      </c>
      <c r="D1126" s="4">
        <v>-2.093724678006503E-2</v>
      </c>
      <c r="E1126" s="4">
        <v>0.1984041088593127</v>
      </c>
      <c r="F1126" s="2">
        <v>5</v>
      </c>
      <c r="G1126" s="4">
        <v>0.25445144876024778</v>
      </c>
      <c r="H1126" s="4">
        <v>-6.0708376189206992E-2</v>
      </c>
      <c r="I1126" s="4">
        <v>0.50721718565444163</v>
      </c>
    </row>
    <row r="1127" spans="1:9" x14ac:dyDescent="0.25">
      <c r="A1127" t="s">
        <v>1343</v>
      </c>
      <c r="B1127" s="3">
        <v>220.849365234375</v>
      </c>
      <c r="C1127" s="3">
        <v>27.569999694824219</v>
      </c>
      <c r="D1127" s="4">
        <v>8.9389935457138137E-3</v>
      </c>
      <c r="E1127" s="4">
        <v>-1.465331858898733E-2</v>
      </c>
      <c r="F1127" s="2">
        <v>5</v>
      </c>
      <c r="G1127" s="4">
        <v>0.23681437569286529</v>
      </c>
      <c r="H1127" s="4">
        <v>-4.0621634597315603E-2</v>
      </c>
      <c r="I1127" s="4">
        <v>0.53944900947106378</v>
      </c>
    </row>
    <row r="1128" spans="1:9" x14ac:dyDescent="0.25">
      <c r="A1128" t="s">
        <v>1344</v>
      </c>
      <c r="B1128" s="3">
        <v>218.89268493652341</v>
      </c>
      <c r="C1128" s="3">
        <v>27.979999542236332</v>
      </c>
      <c r="D1128" s="4">
        <v>1.370478374273554E-2</v>
      </c>
      <c r="E1128" s="4">
        <v>-0.11005092026233319</v>
      </c>
      <c r="F1128" s="2">
        <v>5</v>
      </c>
      <c r="G1128" s="4">
        <v>0.22738240689404979</v>
      </c>
      <c r="H1128" s="4">
        <v>-4.9121531093627928E-2</v>
      </c>
      <c r="I1128" s="4">
        <v>0.52580980546799849</v>
      </c>
    </row>
    <row r="1129" spans="1:9" x14ac:dyDescent="0.25">
      <c r="A1129" t="s">
        <v>1345</v>
      </c>
      <c r="B1129" s="3">
        <v>215.93336486816409</v>
      </c>
      <c r="C1129" s="3">
        <v>31.440000534057621</v>
      </c>
      <c r="D1129" s="4">
        <v>1.287671146595404E-2</v>
      </c>
      <c r="E1129" s="4">
        <v>-7.8546262653095167E-2</v>
      </c>
      <c r="F1129" s="2">
        <v>5</v>
      </c>
      <c r="G1129" s="4">
        <v>0.20427110302632559</v>
      </c>
      <c r="H1129" s="4">
        <v>-6.1976934354004087E-2</v>
      </c>
      <c r="I1129" s="4">
        <v>0.50518161691464236</v>
      </c>
    </row>
    <row r="1130" spans="1:9" x14ac:dyDescent="0.25">
      <c r="A1130" t="s">
        <v>1346</v>
      </c>
      <c r="B1130" s="3">
        <v>213.1882019042969</v>
      </c>
      <c r="C1130" s="3">
        <v>34.119998931884773</v>
      </c>
      <c r="D1130" s="4">
        <v>6.1564103276865456E-3</v>
      </c>
      <c r="E1130" s="4">
        <v>1.5174005125609289E-2</v>
      </c>
      <c r="F1130" s="2">
        <v>5</v>
      </c>
      <c r="G1130" s="4">
        <v>0.18596061862630611</v>
      </c>
      <c r="H1130" s="4">
        <v>-7.3902030693963838E-2</v>
      </c>
      <c r="I1130" s="4">
        <v>0.48604622840638401</v>
      </c>
    </row>
    <row r="1131" spans="1:9" x14ac:dyDescent="0.25">
      <c r="A1131" t="s">
        <v>1347</v>
      </c>
      <c r="B1131" s="3">
        <v>211.8837585449219</v>
      </c>
      <c r="C1131" s="3">
        <v>33.610000610351563</v>
      </c>
      <c r="D1131" s="4">
        <v>1.133736741413993E-2</v>
      </c>
      <c r="E1131" s="4">
        <v>-6.5610245489600483E-2</v>
      </c>
      <c r="F1131" s="2">
        <v>5</v>
      </c>
      <c r="G1131" s="4">
        <v>0.15574328342457219</v>
      </c>
      <c r="H1131" s="4">
        <v>-7.9568584168317247E-2</v>
      </c>
      <c r="I1131" s="4">
        <v>0.47695349664611908</v>
      </c>
    </row>
    <row r="1132" spans="1:9" x14ac:dyDescent="0.25">
      <c r="A1132" t="s">
        <v>1348</v>
      </c>
      <c r="B1132" s="3">
        <v>209.50848388671881</v>
      </c>
      <c r="C1132" s="3">
        <v>35.970001220703118</v>
      </c>
      <c r="D1132" s="4">
        <v>1.16572677517035E-2</v>
      </c>
      <c r="E1132" s="4">
        <v>-3.2804448804945263E-2</v>
      </c>
      <c r="F1132" s="2">
        <v>5</v>
      </c>
      <c r="G1132" s="4">
        <v>0.13579072068437559</v>
      </c>
      <c r="H1132" s="4">
        <v>-8.9886871099099097E-2</v>
      </c>
      <c r="I1132" s="4">
        <v>0.46039644557236148</v>
      </c>
    </row>
    <row r="1133" spans="1:9" x14ac:dyDescent="0.25">
      <c r="A1133" t="s">
        <v>1349</v>
      </c>
      <c r="B1133" s="3">
        <v>207.0943298339844</v>
      </c>
      <c r="C1133" s="3">
        <v>37.189998626708977</v>
      </c>
      <c r="D1133" s="4">
        <v>-2.8185005913391459E-2</v>
      </c>
      <c r="E1133" s="4">
        <v>8.9018944802282451E-2</v>
      </c>
      <c r="F1133" s="2">
        <v>5</v>
      </c>
      <c r="G1133" s="4">
        <v>0.1406081485781239</v>
      </c>
      <c r="H1133" s="4">
        <v>-0.1003740516553332</v>
      </c>
      <c r="I1133" s="4">
        <v>0.44356838242059088</v>
      </c>
    </row>
    <row r="1134" spans="1:9" x14ac:dyDescent="0.25">
      <c r="A1134" t="s">
        <v>1350</v>
      </c>
      <c r="B1134" s="3">
        <v>213.10057067871091</v>
      </c>
      <c r="C1134" s="3">
        <v>34.150001525878913</v>
      </c>
      <c r="D1134" s="4">
        <v>-4.1105100940475042E-4</v>
      </c>
      <c r="E1134" s="4">
        <v>9.3499904785252497E-2</v>
      </c>
      <c r="F1134" s="2">
        <v>5</v>
      </c>
      <c r="G1134" s="4">
        <v>0.16859435905434439</v>
      </c>
      <c r="H1134" s="4">
        <v>-7.4282704199054805E-2</v>
      </c>
      <c r="I1134" s="4">
        <v>0.48543538760417548</v>
      </c>
    </row>
    <row r="1135" spans="1:9" x14ac:dyDescent="0.25">
      <c r="A1135" t="s">
        <v>1351</v>
      </c>
      <c r="B1135" s="3">
        <v>213.1882019042969</v>
      </c>
      <c r="C1135" s="3">
        <v>31.229999542236332</v>
      </c>
      <c r="D1135" s="4">
        <v>3.5460908808675702E-2</v>
      </c>
      <c r="E1135" s="4">
        <v>-6.9705099012814964E-2</v>
      </c>
      <c r="F1135" s="2">
        <v>5</v>
      </c>
      <c r="G1135" s="4">
        <v>0.16531245282326429</v>
      </c>
      <c r="H1135" s="4">
        <v>-7.3902030693963838E-2</v>
      </c>
      <c r="I1135" s="4">
        <v>0.48604622840638401</v>
      </c>
    </row>
    <row r="1136" spans="1:9" x14ac:dyDescent="0.25">
      <c r="A1136" t="s">
        <v>1352</v>
      </c>
      <c r="B1136" s="3">
        <v>205.88725280761719</v>
      </c>
      <c r="C1136" s="3">
        <v>33.569999694824219</v>
      </c>
      <c r="D1136" s="4">
        <v>-1.883451473381403E-2</v>
      </c>
      <c r="E1136" s="4">
        <v>8.4108973144028099E-3</v>
      </c>
      <c r="F1136" s="2">
        <v>5</v>
      </c>
      <c r="G1136" s="4">
        <v>0.11668466561555781</v>
      </c>
      <c r="H1136" s="4">
        <v>-0.1056176419334502</v>
      </c>
      <c r="I1136" s="4">
        <v>0.43515435084470577</v>
      </c>
    </row>
    <row r="1137" spans="1:9" x14ac:dyDescent="0.25">
      <c r="A1137" t="s">
        <v>1353</v>
      </c>
      <c r="B1137" s="3">
        <v>209.8394775390625</v>
      </c>
      <c r="C1137" s="3">
        <v>33.290000915527337</v>
      </c>
      <c r="D1137" s="4">
        <v>8.0432853348673117E-3</v>
      </c>
      <c r="E1137" s="4">
        <v>-7.3476186118154319E-2</v>
      </c>
      <c r="F1137" s="2">
        <v>5</v>
      </c>
      <c r="G1137" s="4">
        <v>0.14032990696371209</v>
      </c>
      <c r="H1137" s="4">
        <v>-8.8449021600155775E-2</v>
      </c>
      <c r="I1137" s="4">
        <v>0.46270366456618128</v>
      </c>
    </row>
    <row r="1138" spans="1:9" x14ac:dyDescent="0.25">
      <c r="A1138" t="s">
        <v>1354</v>
      </c>
      <c r="B1138" s="3">
        <v>208.16514587402341</v>
      </c>
      <c r="C1138" s="3">
        <v>35.930000305175781</v>
      </c>
      <c r="D1138" s="4">
        <v>1.5770365184277772E-2</v>
      </c>
      <c r="E1138" s="4">
        <v>-0.13170615326877971</v>
      </c>
      <c r="F1138" s="2">
        <v>5</v>
      </c>
      <c r="G1138" s="4">
        <v>0.13224046373493731</v>
      </c>
      <c r="H1138" s="4">
        <v>-9.5722384483686973E-2</v>
      </c>
      <c r="I1138" s="4">
        <v>0.45103259537141582</v>
      </c>
    </row>
    <row r="1139" spans="1:9" x14ac:dyDescent="0.25">
      <c r="A1139" t="s">
        <v>1355</v>
      </c>
      <c r="B1139" s="3">
        <v>204.93327331542969</v>
      </c>
      <c r="C1139" s="3">
        <v>41.380001068115227</v>
      </c>
      <c r="D1139" s="4">
        <v>-2.132814154884088E-3</v>
      </c>
      <c r="E1139" s="4">
        <v>-1.429248405582839E-2</v>
      </c>
      <c r="F1139" s="2">
        <v>5</v>
      </c>
      <c r="G1139" s="4">
        <v>0.1191862531450405</v>
      </c>
      <c r="H1139" s="4">
        <v>-0.1097617665265693</v>
      </c>
      <c r="I1139" s="4">
        <v>0.42850455684260291</v>
      </c>
    </row>
    <row r="1140" spans="1:9" x14ac:dyDescent="0.25">
      <c r="A1140" t="s">
        <v>1356</v>
      </c>
      <c r="B1140" s="3">
        <v>205.37129211425781</v>
      </c>
      <c r="C1140" s="3">
        <v>41.979999542236328</v>
      </c>
      <c r="D1140" s="4">
        <v>2.967449061028837E-2</v>
      </c>
      <c r="E1140" s="4">
        <v>-7.5534030317140677E-2</v>
      </c>
      <c r="F1140" s="2">
        <v>5</v>
      </c>
      <c r="G1140" s="4">
        <v>0.11804226164433081</v>
      </c>
      <c r="H1140" s="4">
        <v>-0.1078589955641561</v>
      </c>
      <c r="I1140" s="4">
        <v>0.43155780358963369</v>
      </c>
    </row>
    <row r="1141" spans="1:9" x14ac:dyDescent="0.25">
      <c r="A1141" t="s">
        <v>1357</v>
      </c>
      <c r="B1141" s="3">
        <v>199.45263671875</v>
      </c>
      <c r="C1141" s="3">
        <v>45.409999847412109</v>
      </c>
      <c r="D1141" s="4">
        <v>-3.6899576735685002E-2</v>
      </c>
      <c r="E1141" s="4">
        <v>3.604832193362939E-2</v>
      </c>
      <c r="F1141" s="2">
        <v>5</v>
      </c>
      <c r="G1141" s="4">
        <v>9.9630723135225807E-2</v>
      </c>
      <c r="H1141" s="4">
        <v>-0.13356986836969059</v>
      </c>
      <c r="I1141" s="4">
        <v>0.39030132012025359</v>
      </c>
    </row>
    <row r="1142" spans="1:9" x14ac:dyDescent="0.25">
      <c r="A1142" t="s">
        <v>1358</v>
      </c>
      <c r="B1142" s="3">
        <v>207.0943298339844</v>
      </c>
      <c r="C1142" s="3">
        <v>43.830001831054688</v>
      </c>
      <c r="D1142" s="4">
        <v>-1.1844497953230729E-2</v>
      </c>
      <c r="E1142" s="4">
        <v>0.14888597845331081</v>
      </c>
      <c r="F1142" s="2">
        <v>5</v>
      </c>
      <c r="G1142" s="4">
        <v>0.14499045049260159</v>
      </c>
      <c r="H1142" s="4">
        <v>-0.1003740516553332</v>
      </c>
      <c r="I1142" s="4">
        <v>0.44356838242059088</v>
      </c>
    </row>
    <row r="1143" spans="1:9" x14ac:dyDescent="0.25">
      <c r="A1143" t="s">
        <v>1359</v>
      </c>
      <c r="B1143" s="3">
        <v>209.57666015625</v>
      </c>
      <c r="C1143" s="3">
        <v>38.150001525878913</v>
      </c>
      <c r="D1143" s="4">
        <v>9.5661255192334149E-3</v>
      </c>
      <c r="E1143" s="4">
        <v>-4.8865595977249147E-2</v>
      </c>
      <c r="F1143" s="2">
        <v>5</v>
      </c>
      <c r="G1143" s="4">
        <v>0.1602008361160365</v>
      </c>
      <c r="H1143" s="4">
        <v>-8.9590710691516695E-2</v>
      </c>
      <c r="I1143" s="4">
        <v>0.46087167397289552</v>
      </c>
    </row>
    <row r="1144" spans="1:9" x14ac:dyDescent="0.25">
      <c r="A1144" t="s">
        <v>1360</v>
      </c>
      <c r="B1144" s="3">
        <v>207.5908203125</v>
      </c>
      <c r="C1144" s="3">
        <v>40.110000610351563</v>
      </c>
      <c r="D1144" s="4">
        <v>1.8240224414928011E-2</v>
      </c>
      <c r="E1144" s="4">
        <v>-1.7874621437533711E-2</v>
      </c>
      <c r="F1144" s="2">
        <v>5</v>
      </c>
      <c r="G1144" s="4">
        <v>0.15321263286953091</v>
      </c>
      <c r="H1144" s="4">
        <v>-9.8217277406918102E-2</v>
      </c>
      <c r="I1144" s="4">
        <v>0.44702921091132081</v>
      </c>
    </row>
    <row r="1145" spans="1:9" x14ac:dyDescent="0.25">
      <c r="A1145" t="s">
        <v>1361</v>
      </c>
      <c r="B1145" s="3">
        <v>203.87214660644531</v>
      </c>
      <c r="C1145" s="3">
        <v>40.840000152587891</v>
      </c>
      <c r="D1145" s="4">
        <v>-1.1469967467429121E-2</v>
      </c>
      <c r="E1145" s="4">
        <v>8.1567848727849945E-2</v>
      </c>
      <c r="F1145" s="2">
        <v>5</v>
      </c>
      <c r="G1145" s="4">
        <v>0.13645451290833169</v>
      </c>
      <c r="H1145" s="4">
        <v>-0.1143713428614173</v>
      </c>
      <c r="I1145" s="4">
        <v>0.42110788418594519</v>
      </c>
    </row>
    <row r="1146" spans="1:9" x14ac:dyDescent="0.25">
      <c r="A1146" t="s">
        <v>1362</v>
      </c>
      <c r="B1146" s="3">
        <v>206.23768615722659</v>
      </c>
      <c r="C1146" s="3">
        <v>37.759998321533203</v>
      </c>
      <c r="D1146" s="4">
        <v>4.3491200962025862E-2</v>
      </c>
      <c r="E1146" s="4">
        <v>-8.2827301410576371E-2</v>
      </c>
      <c r="F1146" s="2">
        <v>5</v>
      </c>
      <c r="G1146" s="4">
        <v>0.14982648381160699</v>
      </c>
      <c r="H1146" s="4">
        <v>-0.1040953456217808</v>
      </c>
      <c r="I1146" s="4">
        <v>0.43759707587753183</v>
      </c>
    </row>
    <row r="1147" spans="1:9" x14ac:dyDescent="0.25">
      <c r="A1147" t="s">
        <v>1363</v>
      </c>
      <c r="B1147" s="3">
        <v>197.6419982910156</v>
      </c>
      <c r="C1147" s="3">
        <v>41.169998168945313</v>
      </c>
      <c r="D1147" s="4">
        <v>1.080346002896149E-2</v>
      </c>
      <c r="E1147" s="4">
        <v>-1.1999040604053209E-2</v>
      </c>
      <c r="F1147" s="2">
        <v>5</v>
      </c>
      <c r="G1147" s="4">
        <v>0.1066675427049437</v>
      </c>
      <c r="H1147" s="4">
        <v>-0.1414353532140398</v>
      </c>
      <c r="I1147" s="4">
        <v>0.3776801132124239</v>
      </c>
    </row>
    <row r="1148" spans="1:9" x14ac:dyDescent="0.25">
      <c r="A1148" t="s">
        <v>1364</v>
      </c>
      <c r="B1148" s="3">
        <v>195.52960205078119</v>
      </c>
      <c r="C1148" s="3">
        <v>41.669998168945313</v>
      </c>
      <c r="D1148" s="4">
        <v>1.445795034092701E-3</v>
      </c>
      <c r="E1148" s="4">
        <v>-3.8754333663441831E-2</v>
      </c>
      <c r="F1148" s="2">
        <v>5</v>
      </c>
      <c r="G1148" s="4">
        <v>9.2242192512316024E-2</v>
      </c>
      <c r="H1148" s="4">
        <v>-0.1506116859143313</v>
      </c>
      <c r="I1148" s="4">
        <v>0.36295547818262358</v>
      </c>
    </row>
    <row r="1149" spans="1:9" x14ac:dyDescent="0.25">
      <c r="A1149" t="s">
        <v>1365</v>
      </c>
      <c r="B1149" s="3">
        <v>195.247314453125</v>
      </c>
      <c r="C1149" s="3">
        <v>43.349998474121087</v>
      </c>
      <c r="D1149" s="4">
        <v>2.1232282288777379E-2</v>
      </c>
      <c r="E1149" s="4">
        <v>-7.1734523213902834E-2</v>
      </c>
      <c r="F1149" s="2">
        <v>5</v>
      </c>
      <c r="G1149" s="4">
        <v>9.6518189383411279E-2</v>
      </c>
      <c r="H1149" s="4">
        <v>-0.151837954387983</v>
      </c>
      <c r="I1149" s="4">
        <v>0.36098776882499561</v>
      </c>
    </row>
    <row r="1150" spans="1:9" x14ac:dyDescent="0.25">
      <c r="A1150" t="s">
        <v>1366</v>
      </c>
      <c r="B1150" s="3">
        <v>191.1879577636719</v>
      </c>
      <c r="C1150" s="3">
        <v>46.700000762939453</v>
      </c>
      <c r="D1150" s="4">
        <v>-4.0702696717198622E-4</v>
      </c>
      <c r="E1150" s="4">
        <v>3.2272303941305543E-2</v>
      </c>
      <c r="F1150" s="2">
        <v>5</v>
      </c>
      <c r="G1150" s="4">
        <v>6.995096977242099E-2</v>
      </c>
      <c r="H1150" s="4">
        <v>-0.16947196017822391</v>
      </c>
      <c r="I1150" s="4">
        <v>0.3326916828116333</v>
      </c>
    </row>
    <row r="1151" spans="1:9" x14ac:dyDescent="0.25">
      <c r="A1151" t="s">
        <v>1367</v>
      </c>
      <c r="B1151" s="3">
        <v>191.26580810546881</v>
      </c>
      <c r="C1151" s="3">
        <v>45.240001678466797</v>
      </c>
      <c r="D1151" s="4">
        <v>7.149450827688475E-2</v>
      </c>
      <c r="E1151" s="4">
        <v>-3.3333281709936442E-2</v>
      </c>
      <c r="F1151" s="2">
        <v>5</v>
      </c>
      <c r="G1151" s="4">
        <v>7.3110904542342148E-2</v>
      </c>
      <c r="H1151" s="4">
        <v>-0.16913377521862549</v>
      </c>
      <c r="I1151" s="4">
        <v>0.33323434514366679</v>
      </c>
    </row>
    <row r="1152" spans="1:9" x14ac:dyDescent="0.25">
      <c r="A1152" t="s">
        <v>1368</v>
      </c>
      <c r="B1152" s="3">
        <v>178.50376892089841</v>
      </c>
      <c r="C1152" s="3">
        <v>46.799999237060547</v>
      </c>
      <c r="D1152" s="4">
        <v>-1.419265188009111E-2</v>
      </c>
      <c r="E1152" s="4">
        <v>-8.0730713468279203E-2</v>
      </c>
      <c r="F1152" s="2">
        <v>5</v>
      </c>
      <c r="G1152" s="4">
        <v>6.6872838772702448E-3</v>
      </c>
      <c r="H1152" s="4">
        <v>-0.22457257749503051</v>
      </c>
      <c r="I1152" s="4">
        <v>0.24427548143732139</v>
      </c>
    </row>
    <row r="1153" spans="1:9" x14ac:dyDescent="0.25">
      <c r="A1153" t="s">
        <v>1369</v>
      </c>
      <c r="B1153" s="3">
        <v>181.07368469238281</v>
      </c>
      <c r="C1153" s="3">
        <v>50.909999847412109</v>
      </c>
      <c r="D1153" s="4">
        <v>2.0294996095710619E-2</v>
      </c>
      <c r="E1153" s="4">
        <v>-0.1077813070077779</v>
      </c>
      <c r="F1153" s="2">
        <v>5</v>
      </c>
      <c r="G1153" s="4">
        <v>2.079201660883934E-2</v>
      </c>
      <c r="H1153" s="4">
        <v>-0.21340876188047009</v>
      </c>
      <c r="I1153" s="4">
        <v>0.26218929470383051</v>
      </c>
    </row>
    <row r="1154" spans="1:9" x14ac:dyDescent="0.25">
      <c r="A1154" t="s">
        <v>1370</v>
      </c>
      <c r="B1154" s="3">
        <v>177.4718933105469</v>
      </c>
      <c r="C1154" s="3">
        <v>57.060001373291023</v>
      </c>
      <c r="D1154" s="4">
        <v>-4.2489396277062268E-2</v>
      </c>
      <c r="E1154" s="4">
        <v>6.5745244631529642E-2</v>
      </c>
      <c r="F1154" s="2">
        <v>5</v>
      </c>
      <c r="G1154" s="4">
        <v>6.2359856863019036E-3</v>
      </c>
      <c r="H1154" s="4">
        <v>-0.22905508590209511</v>
      </c>
      <c r="I1154" s="4">
        <v>0.23708270601518119</v>
      </c>
    </row>
    <row r="1155" spans="1:9" x14ac:dyDescent="0.25">
      <c r="A1155" t="s">
        <v>1371</v>
      </c>
      <c r="B1155" s="3">
        <v>185.34718322753909</v>
      </c>
      <c r="C1155" s="3">
        <v>53.540000915527337</v>
      </c>
      <c r="D1155" s="4">
        <v>-8.5396632275607232E-3</v>
      </c>
      <c r="E1155" s="4">
        <v>-6.2018234091951063E-2</v>
      </c>
      <c r="F1155" s="2">
        <v>5</v>
      </c>
      <c r="G1155" s="4">
        <v>5.4870964744460959E-2</v>
      </c>
      <c r="H1155" s="4">
        <v>-0.19484451545459519</v>
      </c>
      <c r="I1155" s="4">
        <v>0.29197807439962248</v>
      </c>
    </row>
    <row r="1156" spans="1:9" x14ac:dyDescent="0.25">
      <c r="A1156" t="s">
        <v>1372</v>
      </c>
      <c r="B1156" s="3">
        <v>186.94361877441409</v>
      </c>
      <c r="C1156" s="3">
        <v>57.080001831054688</v>
      </c>
      <c r="D1156" s="4">
        <v>3.6373061369020077E-2</v>
      </c>
      <c r="E1156" s="4">
        <v>-0.1290814611885116</v>
      </c>
      <c r="F1156" s="2">
        <v>5</v>
      </c>
      <c r="G1156" s="4">
        <v>7.8051047276595176E-2</v>
      </c>
      <c r="H1156" s="4">
        <v>-0.1879095363850096</v>
      </c>
      <c r="I1156" s="4">
        <v>0.30310616217435071</v>
      </c>
    </row>
    <row r="1157" spans="1:9" x14ac:dyDescent="0.25">
      <c r="A1157" t="s">
        <v>1373</v>
      </c>
      <c r="B1157" s="3">
        <v>180.38255310058591</v>
      </c>
      <c r="C1157" s="3">
        <v>65.540000915527344</v>
      </c>
      <c r="D1157" s="4">
        <v>-3.4392753570154373E-2</v>
      </c>
      <c r="E1157" s="4">
        <v>7.4426244516841766E-2</v>
      </c>
      <c r="F1157" s="2">
        <v>5</v>
      </c>
      <c r="G1157" s="4">
        <v>4.8090955975582217E-2</v>
      </c>
      <c r="H1157" s="4">
        <v>-0.21641106481266359</v>
      </c>
      <c r="I1157" s="4">
        <v>0.25737170402034942</v>
      </c>
    </row>
    <row r="1158" spans="1:9" x14ac:dyDescent="0.25">
      <c r="A1158" t="s">
        <v>1374</v>
      </c>
      <c r="B1158" s="3">
        <v>186.807373046875</v>
      </c>
      <c r="C1158" s="3">
        <v>61</v>
      </c>
      <c r="D1158" s="4">
        <v>5.266041504677621E-2</v>
      </c>
      <c r="E1158" s="4">
        <v>-4.61298002774857E-2</v>
      </c>
      <c r="F1158" s="2">
        <v>5</v>
      </c>
      <c r="G1158" s="4">
        <v>8.7922948809022516E-2</v>
      </c>
      <c r="H1158" s="4">
        <v>-0.18850139320669801</v>
      </c>
      <c r="I1158" s="4">
        <v>0.30215644991195822</v>
      </c>
    </row>
    <row r="1159" spans="1:9" x14ac:dyDescent="0.25">
      <c r="A1159" t="s">
        <v>1375</v>
      </c>
      <c r="B1159" s="3">
        <v>177.46214294433591</v>
      </c>
      <c r="C1159" s="3">
        <v>63.950000762939453</v>
      </c>
      <c r="D1159" s="4">
        <v>-7.4049310902641876E-3</v>
      </c>
      <c r="E1159" s="4">
        <v>3.6971017702125852E-2</v>
      </c>
      <c r="F1159" s="2">
        <v>5</v>
      </c>
      <c r="G1159" s="4">
        <v>2.686064737955007E-2</v>
      </c>
      <c r="H1159" s="4">
        <v>-0.22909744187802281</v>
      </c>
      <c r="I1159" s="4">
        <v>0.237014740270342</v>
      </c>
    </row>
    <row r="1160" spans="1:9" x14ac:dyDescent="0.25">
      <c r="A1160" t="s">
        <v>1376</v>
      </c>
      <c r="B1160" s="3">
        <v>178.7860412597656</v>
      </c>
      <c r="C1160" s="3">
        <v>61.669998168945313</v>
      </c>
      <c r="D1160" s="4">
        <v>7.7437533586812268E-2</v>
      </c>
      <c r="E1160" s="4">
        <v>1.298879950628828E-3</v>
      </c>
      <c r="F1160" s="2">
        <v>5</v>
      </c>
      <c r="G1160" s="4">
        <v>3.9338750136493461E-2</v>
      </c>
      <c r="H1160" s="4">
        <v>-0.22334637530616111</v>
      </c>
      <c r="I1160" s="4">
        <v>0.24624308443228141</v>
      </c>
    </row>
    <row r="1161" spans="1:9" x14ac:dyDescent="0.25">
      <c r="A1161" t="s">
        <v>1377</v>
      </c>
      <c r="B1161" s="3">
        <v>165.93634033203119</v>
      </c>
      <c r="C1161" s="3">
        <v>61.590000152587891</v>
      </c>
      <c r="D1161" s="4">
        <v>7.2218936011148038E-4</v>
      </c>
      <c r="E1161" s="4">
        <v>-6.7383414616112858E-2</v>
      </c>
      <c r="F1161" s="2">
        <v>5</v>
      </c>
      <c r="G1161" s="4">
        <v>-3.7197003756194613E-2</v>
      </c>
      <c r="H1161" s="4">
        <v>-0.27916598365722178</v>
      </c>
      <c r="I1161" s="4">
        <v>0.15667316719839139</v>
      </c>
    </row>
    <row r="1162" spans="1:9" x14ac:dyDescent="0.25">
      <c r="A1162" t="s">
        <v>1378</v>
      </c>
      <c r="B1162" s="3">
        <v>165.81658935546881</v>
      </c>
      <c r="C1162" s="3">
        <v>66.040000915527344</v>
      </c>
      <c r="D1162" s="4">
        <v>-3.9176250554706193E-2</v>
      </c>
      <c r="E1162" s="4">
        <v>-8.2777765062120201E-2</v>
      </c>
      <c r="F1162" s="2">
        <v>5</v>
      </c>
      <c r="G1162" s="4">
        <v>-5.9023543556597113E-2</v>
      </c>
      <c r="H1162" s="4">
        <v>-0.27968618662917949</v>
      </c>
      <c r="I1162" s="4">
        <v>0.15583843298008529</v>
      </c>
    </row>
    <row r="1163" spans="1:9" x14ac:dyDescent="0.25">
      <c r="A1163" t="s">
        <v>1379</v>
      </c>
      <c r="B1163" s="3">
        <v>172.57752990722659</v>
      </c>
      <c r="C1163" s="3">
        <v>72</v>
      </c>
      <c r="D1163" s="4">
        <v>6.0024595825967086E-3</v>
      </c>
      <c r="E1163" s="4">
        <v>-5.8207941476503988E-2</v>
      </c>
      <c r="F1163" s="2">
        <v>5</v>
      </c>
      <c r="G1163" s="4">
        <v>-5.3475347966602804E-3</v>
      </c>
      <c r="H1163" s="4">
        <v>-0.25031639383739768</v>
      </c>
      <c r="I1163" s="4">
        <v>0.20296613572195521</v>
      </c>
    </row>
    <row r="1164" spans="1:9" x14ac:dyDescent="0.25">
      <c r="A1164" t="s">
        <v>1380</v>
      </c>
      <c r="B1164" s="3">
        <v>171.5478210449219</v>
      </c>
      <c r="C1164" s="3">
        <v>76.449996948242188</v>
      </c>
      <c r="D1164" s="4">
        <v>-3.0416436256106349E-2</v>
      </c>
      <c r="E1164" s="4">
        <v>7.1135984729553403E-3</v>
      </c>
      <c r="F1164" s="2">
        <v>5</v>
      </c>
      <c r="G1164" s="4">
        <v>-7.3617750125221093E-3</v>
      </c>
      <c r="H1164" s="4">
        <v>-0.25478948980536731</v>
      </c>
      <c r="I1164" s="4">
        <v>0.19578846379866821</v>
      </c>
    </row>
    <row r="1165" spans="1:9" x14ac:dyDescent="0.25">
      <c r="A1165" t="s">
        <v>1381</v>
      </c>
      <c r="B1165" s="3">
        <v>176.92938232421881</v>
      </c>
      <c r="C1165" s="3">
        <v>75.910003662109375</v>
      </c>
      <c r="D1165" s="4">
        <v>7.5842068779887084E-2</v>
      </c>
      <c r="E1165" s="4">
        <v>-8.1992968667538135E-2</v>
      </c>
      <c r="F1165" s="2">
        <v>5</v>
      </c>
      <c r="G1165" s="4">
        <v>2.722009528007829E-2</v>
      </c>
      <c r="H1165" s="4">
        <v>-0.23141177505410659</v>
      </c>
      <c r="I1165" s="4">
        <v>0.2333010877178241</v>
      </c>
    </row>
    <row r="1166" spans="1:9" x14ac:dyDescent="0.25">
      <c r="A1166" t="s">
        <v>1382</v>
      </c>
      <c r="B1166" s="3">
        <v>164.45664978027341</v>
      </c>
      <c r="C1166" s="3">
        <v>82.69000244140625</v>
      </c>
      <c r="D1166" s="4">
        <v>-0.119787971580907</v>
      </c>
      <c r="E1166" s="4">
        <v>0.4298806817087415</v>
      </c>
      <c r="F1166" s="2">
        <v>5</v>
      </c>
      <c r="G1166" s="4">
        <v>-4.2920426083802199E-2</v>
      </c>
      <c r="H1166" s="4">
        <v>-0.28559381785697457</v>
      </c>
      <c r="I1166" s="4">
        <v>0.14635886019637739</v>
      </c>
    </row>
    <row r="1167" spans="1:9" x14ac:dyDescent="0.25">
      <c r="A1167" t="s">
        <v>1383</v>
      </c>
      <c r="B1167" s="3">
        <v>186.83753967285159</v>
      </c>
      <c r="C1167" s="3">
        <v>57.830001831054688</v>
      </c>
      <c r="D1167" s="4">
        <v>8.4705768128377601E-2</v>
      </c>
      <c r="E1167" s="4">
        <v>-0.2337352471753954</v>
      </c>
      <c r="F1167" s="2">
        <v>5</v>
      </c>
      <c r="G1167" s="4">
        <v>9.7419663379643806E-2</v>
      </c>
      <c r="H1167" s="4">
        <v>-0.18837034819197321</v>
      </c>
      <c r="I1167" s="4">
        <v>0.30236672890655458</v>
      </c>
    </row>
    <row r="1168" spans="1:9" x14ac:dyDescent="0.25">
      <c r="A1168" t="s">
        <v>1384</v>
      </c>
      <c r="B1168" s="3">
        <v>172.24720764160159</v>
      </c>
      <c r="C1168" s="3">
        <v>75.470001220703125</v>
      </c>
      <c r="D1168" s="4">
        <v>-9.1691544101997979E-2</v>
      </c>
      <c r="E1168" s="4">
        <v>0.40018551176604072</v>
      </c>
      <c r="F1168" s="2">
        <v>5</v>
      </c>
      <c r="G1168" s="4">
        <v>1.0006482319462551E-2</v>
      </c>
      <c r="H1168" s="4">
        <v>-0.25175132680591727</v>
      </c>
      <c r="I1168" s="4">
        <v>0.20066359668552661</v>
      </c>
    </row>
    <row r="1169" spans="1:9" x14ac:dyDescent="0.25">
      <c r="A1169" t="s">
        <v>1385</v>
      </c>
      <c r="B1169" s="3">
        <v>189.63514709472659</v>
      </c>
      <c r="C1169" s="3">
        <v>53.900001525878913</v>
      </c>
      <c r="D1169" s="4">
        <v>-4.3554975932125539E-2</v>
      </c>
      <c r="E1169" s="4">
        <v>0.13953493436099509</v>
      </c>
      <c r="F1169" s="2">
        <v>5</v>
      </c>
      <c r="G1169" s="4">
        <v>0.1203186562157081</v>
      </c>
      <c r="H1169" s="4">
        <v>-0.17621743105504359</v>
      </c>
      <c r="I1169" s="4">
        <v>0.32186768590465958</v>
      </c>
    </row>
    <row r="1170" spans="1:9" x14ac:dyDescent="0.25">
      <c r="A1170" t="s">
        <v>1386</v>
      </c>
      <c r="B1170" s="3">
        <v>198.27082824707031</v>
      </c>
      <c r="C1170" s="3">
        <v>47.299999237060547</v>
      </c>
      <c r="D1170" s="4">
        <v>5.4450286507420557E-2</v>
      </c>
      <c r="E1170" s="4">
        <v>-0.13147263987842281</v>
      </c>
      <c r="F1170" s="2">
        <v>5</v>
      </c>
      <c r="G1170" s="4">
        <v>0.17777148732718939</v>
      </c>
      <c r="H1170" s="4">
        <v>-0.1387036910482202</v>
      </c>
      <c r="I1170" s="4">
        <v>0.38206342512254299</v>
      </c>
    </row>
    <row r="1171" spans="1:9" x14ac:dyDescent="0.25">
      <c r="A1171" t="s">
        <v>1387</v>
      </c>
      <c r="B1171" s="3">
        <v>188.03240966796881</v>
      </c>
      <c r="C1171" s="3">
        <v>54.459999084472663</v>
      </c>
      <c r="D1171" s="4">
        <v>-6.9464203621109499E-2</v>
      </c>
      <c r="E1171" s="4">
        <v>0.29852171835290559</v>
      </c>
      <c r="F1171" s="2">
        <v>5</v>
      </c>
      <c r="G1171" s="4">
        <v>0.14018368008402821</v>
      </c>
      <c r="H1171" s="4">
        <v>-0.18317978573974381</v>
      </c>
      <c r="I1171" s="4">
        <v>0.3106956703480559</v>
      </c>
    </row>
    <row r="1172" spans="1:9" x14ac:dyDescent="0.25">
      <c r="A1172" t="s">
        <v>1388</v>
      </c>
      <c r="B1172" s="3">
        <v>202.0689697265625</v>
      </c>
      <c r="C1172" s="3">
        <v>41.939998626708977</v>
      </c>
      <c r="D1172" s="4">
        <v>-1.6872158188444671E-2</v>
      </c>
      <c r="E1172" s="4">
        <v>5.8556278580743859E-2</v>
      </c>
      <c r="F1172" s="2">
        <v>5</v>
      </c>
      <c r="G1172" s="4">
        <v>0.22343974799498409</v>
      </c>
      <c r="H1172" s="4">
        <v>-0.1222044144471925</v>
      </c>
      <c r="I1172" s="4">
        <v>0.40853868862275777</v>
      </c>
    </row>
    <row r="1173" spans="1:9" x14ac:dyDescent="0.25">
      <c r="A1173" t="s">
        <v>1389</v>
      </c>
      <c r="B1173" s="3">
        <v>205.53681945800781</v>
      </c>
      <c r="C1173" s="3">
        <v>39.619998931884773</v>
      </c>
      <c r="D1173" s="4">
        <v>-3.0382296862052072E-2</v>
      </c>
      <c r="E1173" s="4">
        <v>0.238512010483203</v>
      </c>
      <c r="F1173" s="2">
        <v>5</v>
      </c>
      <c r="G1173" s="4">
        <v>0.2291639405266199</v>
      </c>
      <c r="H1173" s="4">
        <v>-0.10713993824511971</v>
      </c>
      <c r="I1173" s="4">
        <v>0.4327116258118795</v>
      </c>
    </row>
    <row r="1174" spans="1:9" x14ac:dyDescent="0.25">
      <c r="A1174" t="s">
        <v>1390</v>
      </c>
      <c r="B1174" s="3">
        <v>211.9771728515625</v>
      </c>
      <c r="C1174" s="3">
        <v>31.989999771118161</v>
      </c>
      <c r="D1174" s="4">
        <v>4.1722325378617857E-2</v>
      </c>
      <c r="E1174" s="4">
        <v>-0.1311787062395062</v>
      </c>
      <c r="F1174" s="2">
        <v>5</v>
      </c>
      <c r="G1174" s="4">
        <v>0.26048859696344268</v>
      </c>
      <c r="H1174" s="4">
        <v>-7.916278873071203E-2</v>
      </c>
      <c r="I1174" s="4">
        <v>0.47760464889949211</v>
      </c>
    </row>
    <row r="1175" spans="1:9" x14ac:dyDescent="0.25">
      <c r="A1175" t="s">
        <v>1391</v>
      </c>
      <c r="B1175" s="3">
        <v>203.4872131347656</v>
      </c>
      <c r="C1175" s="3">
        <v>36.819999694824219</v>
      </c>
      <c r="D1175" s="4">
        <v>-3.2067108622552798E-2</v>
      </c>
      <c r="E1175" s="4">
        <v>0.1017355389635619</v>
      </c>
      <c r="F1175" s="2">
        <v>5</v>
      </c>
      <c r="G1175" s="4">
        <v>0.2109064352097394</v>
      </c>
      <c r="H1175" s="4">
        <v>-0.11604350906600169</v>
      </c>
      <c r="I1175" s="4">
        <v>0.41842467316081661</v>
      </c>
    </row>
    <row r="1176" spans="1:9" x14ac:dyDescent="0.25">
      <c r="A1176" t="s">
        <v>1392</v>
      </c>
      <c r="B1176" s="3">
        <v>210.2286376953125</v>
      </c>
      <c r="C1176" s="3">
        <v>33.419998168945313</v>
      </c>
      <c r="D1176" s="4">
        <v>5.1603473596803617E-2</v>
      </c>
      <c r="E1176" s="4">
        <v>-0.16679138218910169</v>
      </c>
      <c r="F1176" s="2">
        <v>5</v>
      </c>
      <c r="G1176" s="4">
        <v>0.25123808830139033</v>
      </c>
      <c r="H1176" s="4">
        <v>-8.6758494510857709E-2</v>
      </c>
      <c r="I1176" s="4">
        <v>0.46541633805034038</v>
      </c>
    </row>
    <row r="1177" spans="1:9" x14ac:dyDescent="0.25">
      <c r="A1177" t="s">
        <v>1393</v>
      </c>
      <c r="B1177" s="3">
        <v>199.91246032714841</v>
      </c>
      <c r="C1177" s="3">
        <v>40.110000610351563</v>
      </c>
      <c r="D1177" s="4">
        <v>7.7799890889185264E-4</v>
      </c>
      <c r="E1177" s="4">
        <v>2.4259467993900771E-2</v>
      </c>
      <c r="F1177" s="2">
        <v>5</v>
      </c>
      <c r="G1177" s="4">
        <v>0.1980825686655554</v>
      </c>
      <c r="H1177" s="4">
        <v>-0.13157237645328559</v>
      </c>
      <c r="I1177" s="4">
        <v>0.39350655911982768</v>
      </c>
    </row>
    <row r="1178" spans="1:9" x14ac:dyDescent="0.25">
      <c r="A1178" t="s">
        <v>1394</v>
      </c>
      <c r="B1178" s="3">
        <v>199.7570495605469</v>
      </c>
      <c r="C1178" s="3">
        <v>39.159999847412109</v>
      </c>
      <c r="D1178" s="4">
        <v>-5.0073991213933411E-2</v>
      </c>
      <c r="E1178" s="4">
        <v>0.42089987685974273</v>
      </c>
      <c r="F1178" s="2">
        <v>5</v>
      </c>
      <c r="G1178" s="4">
        <v>0.19439275938373529</v>
      </c>
      <c r="H1178" s="4">
        <v>-0.13224748696161759</v>
      </c>
      <c r="I1178" s="4">
        <v>0.39242325534645239</v>
      </c>
    </row>
    <row r="1179" spans="1:9" x14ac:dyDescent="0.25">
      <c r="A1179" t="s">
        <v>1395</v>
      </c>
      <c r="B1179" s="3">
        <v>210.2869567871094</v>
      </c>
      <c r="C1179" s="3">
        <v>27.559999465942379</v>
      </c>
      <c r="D1179" s="4">
        <v>5.1540767429818501E-3</v>
      </c>
      <c r="E1179" s="4">
        <v>-1.041295912226625E-2</v>
      </c>
      <c r="F1179" s="2">
        <v>5</v>
      </c>
      <c r="G1179" s="4">
        <v>0.25655704126013062</v>
      </c>
      <c r="H1179" s="4">
        <v>-8.6505154072679558E-2</v>
      </c>
      <c r="I1179" s="4">
        <v>0.46582285616735958</v>
      </c>
    </row>
    <row r="1180" spans="1:9" x14ac:dyDescent="0.25">
      <c r="A1180" t="s">
        <v>1396</v>
      </c>
      <c r="B1180" s="3">
        <v>209.20867919921881</v>
      </c>
      <c r="C1180" s="3">
        <v>27.85000038146973</v>
      </c>
      <c r="D1180" s="4">
        <v>-2.719189756789819E-2</v>
      </c>
      <c r="E1180" s="4">
        <v>0.11266478695419301</v>
      </c>
      <c r="F1180" s="2">
        <v>5</v>
      </c>
      <c r="G1180" s="4">
        <v>0.25141073155415722</v>
      </c>
      <c r="H1180" s="4">
        <v>-9.1189234502899619E-2</v>
      </c>
      <c r="I1180" s="4">
        <v>0.45830663187189252</v>
      </c>
    </row>
    <row r="1181" spans="1:9" x14ac:dyDescent="0.25">
      <c r="A1181" t="s">
        <v>1397</v>
      </c>
      <c r="B1181" s="3">
        <v>215.05647277832031</v>
      </c>
      <c r="C1181" s="3">
        <v>25.030000686645511</v>
      </c>
      <c r="D1181" s="4">
        <v>-3.8563427383607303E-2</v>
      </c>
      <c r="E1181" s="4">
        <v>0.46545672122078358</v>
      </c>
      <c r="F1181" s="2">
        <v>5</v>
      </c>
      <c r="G1181" s="4">
        <v>0.29107779431251002</v>
      </c>
      <c r="H1181" s="4">
        <v>-6.5786188226642839E-2</v>
      </c>
      <c r="I1181" s="4">
        <v>0.49906916711117399</v>
      </c>
    </row>
    <row r="1182" spans="1:9" x14ac:dyDescent="0.25">
      <c r="A1182" t="s">
        <v>1398</v>
      </c>
      <c r="B1182" s="3">
        <v>223.68243408203119</v>
      </c>
      <c r="C1182" s="3">
        <v>17.079999923706051</v>
      </c>
      <c r="D1182" s="4">
        <v>-1.9209422385900839E-2</v>
      </c>
      <c r="E1182" s="4">
        <v>9.768634081610128E-2</v>
      </c>
      <c r="F1182" s="2">
        <v>3</v>
      </c>
      <c r="G1182" s="4">
        <v>0.3528003796893513</v>
      </c>
      <c r="H1182" s="4">
        <v>-2.8314671626182512E-2</v>
      </c>
      <c r="I1182" s="4">
        <v>0.55919715330955411</v>
      </c>
    </row>
    <row r="1183" spans="1:9" x14ac:dyDescent="0.25">
      <c r="A1183" t="s">
        <v>1399</v>
      </c>
      <c r="B1183" s="3">
        <v>228.06340026855469</v>
      </c>
      <c r="C1183" s="3">
        <v>15.560000419616699</v>
      </c>
      <c r="D1183" s="4">
        <v>-9.2835814781493387E-3</v>
      </c>
      <c r="E1183" s="4">
        <v>8.2058435033723232E-2</v>
      </c>
      <c r="F1183" s="2">
        <v>2</v>
      </c>
      <c r="G1183" s="4">
        <v>0.37425133348608552</v>
      </c>
      <c r="H1183" s="4">
        <v>-9.2835814781493387E-3</v>
      </c>
      <c r="I1183" s="4">
        <v>0.58973504527592868</v>
      </c>
    </row>
    <row r="1184" spans="1:9" x14ac:dyDescent="0.25">
      <c r="A1184" t="s">
        <v>1400</v>
      </c>
      <c r="B1184" s="3">
        <v>230.20048522949219</v>
      </c>
      <c r="C1184" s="3">
        <v>14.38000011444092</v>
      </c>
      <c r="D1184" s="4">
        <v>9.5855768317052448E-3</v>
      </c>
      <c r="E1184" s="4">
        <v>-3.0343884799743152E-2</v>
      </c>
      <c r="F1184" s="2">
        <v>2</v>
      </c>
      <c r="G1184" s="4">
        <v>0.38688708298476732</v>
      </c>
      <c r="H1184" s="4">
        <v>0</v>
      </c>
      <c r="I1184" s="4">
        <v>0.60463177510252031</v>
      </c>
    </row>
    <row r="1185" spans="1:9" x14ac:dyDescent="0.25">
      <c r="A1185" t="s">
        <v>1401</v>
      </c>
      <c r="B1185" s="3">
        <v>228.01483154296881</v>
      </c>
      <c r="C1185" s="3">
        <v>14.829999923706049</v>
      </c>
      <c r="D1185" s="4">
        <v>3.8346566737090798E-4</v>
      </c>
      <c r="E1185" s="4">
        <v>8.406429772484536E-2</v>
      </c>
      <c r="F1185" s="2">
        <v>2</v>
      </c>
      <c r="G1185" s="4">
        <v>0.37643564662865292</v>
      </c>
      <c r="H1185" s="4">
        <v>0</v>
      </c>
      <c r="I1185" s="4">
        <v>0.58939649290374874</v>
      </c>
    </row>
    <row r="1186" spans="1:9" x14ac:dyDescent="0.25">
      <c r="A1186" t="s">
        <v>1402</v>
      </c>
      <c r="B1186" s="3">
        <v>227.92742919921881</v>
      </c>
      <c r="C1186" s="3">
        <v>13.680000305175779</v>
      </c>
      <c r="D1186" s="4">
        <v>2.8636170249762838E-3</v>
      </c>
      <c r="E1186" s="4">
        <v>-3.3215500072452331E-2</v>
      </c>
      <c r="F1186" s="2">
        <v>2</v>
      </c>
      <c r="G1186" s="4">
        <v>0.38169396455637189</v>
      </c>
      <c r="H1186" s="4">
        <v>0</v>
      </c>
      <c r="I1186" s="4">
        <v>0.58878724754155987</v>
      </c>
    </row>
    <row r="1187" spans="1:9" x14ac:dyDescent="0.25">
      <c r="A1187" t="s">
        <v>1403</v>
      </c>
      <c r="B1187" s="3">
        <v>227.27659606933591</v>
      </c>
      <c r="C1187" s="3">
        <v>14.14999961853027</v>
      </c>
      <c r="D1187" s="4">
        <v>-1.280483650952124E-3</v>
      </c>
      <c r="E1187" s="4">
        <v>2.9839872943370871E-2</v>
      </c>
      <c r="F1187" s="2">
        <v>2</v>
      </c>
      <c r="G1187" s="4">
        <v>0.37944016478304249</v>
      </c>
      <c r="H1187" s="4">
        <v>-1.280483650952124E-3</v>
      </c>
      <c r="I1187" s="4">
        <v>0.58425056066421366</v>
      </c>
    </row>
    <row r="1188" spans="1:9" x14ac:dyDescent="0.25">
      <c r="A1188" t="s">
        <v>1404</v>
      </c>
      <c r="B1188" s="3">
        <v>227.5679931640625</v>
      </c>
      <c r="C1188" s="3">
        <v>13.739999771118161</v>
      </c>
      <c r="D1188" s="4">
        <v>9.7408785348540583E-3</v>
      </c>
      <c r="E1188" s="4">
        <v>-9.4861693353631482E-2</v>
      </c>
      <c r="F1188" s="2">
        <v>2</v>
      </c>
      <c r="G1188" s="4">
        <v>0.38217894235604488</v>
      </c>
      <c r="H1188" s="4">
        <v>0</v>
      </c>
      <c r="I1188" s="4">
        <v>0.58628176853462555</v>
      </c>
    </row>
    <row r="1189" spans="1:9" x14ac:dyDescent="0.25">
      <c r="A1189" t="s">
        <v>1405</v>
      </c>
      <c r="B1189" s="3">
        <v>225.37266540527341</v>
      </c>
      <c r="C1189" s="3">
        <v>15.180000305175779</v>
      </c>
      <c r="D1189" s="4">
        <v>1.7254134508437599E-4</v>
      </c>
      <c r="E1189" s="4">
        <v>9.3085334892184513E-3</v>
      </c>
      <c r="F1189" s="2">
        <v>2</v>
      </c>
      <c r="G1189" s="4">
        <v>0.38908554769244291</v>
      </c>
      <c r="H1189" s="4">
        <v>0</v>
      </c>
      <c r="I1189" s="4">
        <v>0.57097905240435476</v>
      </c>
    </row>
    <row r="1190" spans="1:9" x14ac:dyDescent="0.25">
      <c r="A1190" t="s">
        <v>1406</v>
      </c>
      <c r="B1190" s="3">
        <v>225.33378601074219</v>
      </c>
      <c r="C1190" s="3">
        <v>15.039999961853029</v>
      </c>
      <c r="D1190" s="4">
        <v>1.20854897227316E-2</v>
      </c>
      <c r="E1190" s="4">
        <v>-2.7795752925243389E-2</v>
      </c>
      <c r="F1190" s="2">
        <v>2</v>
      </c>
      <c r="G1190" s="4">
        <v>0.38752727610293908</v>
      </c>
      <c r="H1190" s="4">
        <v>0</v>
      </c>
      <c r="I1190" s="4">
        <v>0.57070804032634204</v>
      </c>
    </row>
    <row r="1191" spans="1:9" x14ac:dyDescent="0.25">
      <c r="A1191" t="s">
        <v>1407</v>
      </c>
      <c r="B1191" s="3">
        <v>222.6430358886719</v>
      </c>
      <c r="C1191" s="3">
        <v>15.47000026702881</v>
      </c>
      <c r="D1191" s="4">
        <v>-4.3008947629887828E-3</v>
      </c>
      <c r="E1191" s="4">
        <v>3.4090924303567638E-2</v>
      </c>
      <c r="F1191" s="2">
        <v>2</v>
      </c>
      <c r="G1191" s="4">
        <v>0.37364791160081179</v>
      </c>
      <c r="H1191" s="4">
        <v>-4.3008947629887828E-3</v>
      </c>
      <c r="I1191" s="4">
        <v>0.55195194109209988</v>
      </c>
    </row>
    <row r="1192" spans="1:9" x14ac:dyDescent="0.25">
      <c r="A1192" t="s">
        <v>1408</v>
      </c>
      <c r="B1192" s="3">
        <v>223.604736328125</v>
      </c>
      <c r="C1192" s="3">
        <v>14.960000038146971</v>
      </c>
      <c r="D1192" s="4">
        <v>8.632128333718514E-3</v>
      </c>
      <c r="E1192" s="4">
        <v>-1.2541226743722709E-2</v>
      </c>
      <c r="F1192" s="2">
        <v>2</v>
      </c>
      <c r="G1192" s="4">
        <v>0.36105417668359657</v>
      </c>
      <c r="H1192" s="4">
        <v>0</v>
      </c>
      <c r="I1192" s="4">
        <v>0.55865555460420069</v>
      </c>
    </row>
    <row r="1193" spans="1:9" x14ac:dyDescent="0.25">
      <c r="A1193" t="s">
        <v>1409</v>
      </c>
      <c r="B1193" s="3">
        <v>221.6910705566406</v>
      </c>
      <c r="C1193" s="3">
        <v>15.14999961853027</v>
      </c>
      <c r="D1193" s="4">
        <v>3.2970787033299591E-3</v>
      </c>
      <c r="E1193" s="4">
        <v>-5.6074745253078428E-2</v>
      </c>
      <c r="F1193" s="2">
        <v>2</v>
      </c>
      <c r="G1193" s="4">
        <v>0.34538244430881432</v>
      </c>
      <c r="H1193" s="4">
        <v>0</v>
      </c>
      <c r="I1193" s="4">
        <v>0.54531618696217055</v>
      </c>
    </row>
    <row r="1194" spans="1:9" x14ac:dyDescent="0.25">
      <c r="A1194" t="s">
        <v>1410</v>
      </c>
      <c r="B1194" s="3">
        <v>220.96253967285159</v>
      </c>
      <c r="C1194" s="3">
        <v>16.04999923706055</v>
      </c>
      <c r="D1194" s="4">
        <v>2.2888731950051922E-2</v>
      </c>
      <c r="E1194" s="4">
        <v>-0.10684474956362899</v>
      </c>
      <c r="F1194" s="2">
        <v>2</v>
      </c>
      <c r="G1194" s="4">
        <v>0.35282585131285571</v>
      </c>
      <c r="H1194" s="4">
        <v>0</v>
      </c>
      <c r="I1194" s="4">
        <v>0.5402379013794707</v>
      </c>
    </row>
    <row r="1195" spans="1:9" x14ac:dyDescent="0.25">
      <c r="A1195" t="s">
        <v>1411</v>
      </c>
      <c r="B1195" s="3">
        <v>216.0181579589844</v>
      </c>
      <c r="C1195" s="3">
        <v>17.969999313354489</v>
      </c>
      <c r="D1195" s="4">
        <v>1.510929678003725E-2</v>
      </c>
      <c r="E1195" s="4">
        <v>-4.6178388120336263E-2</v>
      </c>
      <c r="F1195" s="2">
        <v>3</v>
      </c>
      <c r="G1195" s="4">
        <v>0.33898266771349128</v>
      </c>
      <c r="H1195" s="4">
        <v>-9.8400052316270914E-3</v>
      </c>
      <c r="I1195" s="4">
        <v>0.50577267426060657</v>
      </c>
    </row>
    <row r="1196" spans="1:9" x14ac:dyDescent="0.25">
      <c r="A1196" t="s">
        <v>1412</v>
      </c>
      <c r="B1196" s="3">
        <v>212.8028564453125</v>
      </c>
      <c r="C1196" s="3">
        <v>18.840000152587891</v>
      </c>
      <c r="D1196" s="4">
        <v>-1.5857981785440071E-2</v>
      </c>
      <c r="E1196" s="4">
        <v>0.21626858818396899</v>
      </c>
      <c r="F1196" s="2">
        <v>3</v>
      </c>
      <c r="G1196" s="4">
        <v>0.31348306987537861</v>
      </c>
      <c r="H1196" s="4">
        <v>-2.4577946523398401E-2</v>
      </c>
      <c r="I1196" s="4">
        <v>0.48336014558922002</v>
      </c>
    </row>
    <row r="1197" spans="1:9" x14ac:dyDescent="0.25">
      <c r="A1197" t="s">
        <v>1413</v>
      </c>
      <c r="B1197" s="3">
        <v>216.23185729980469</v>
      </c>
      <c r="C1197" s="3">
        <v>15.489999771118161</v>
      </c>
      <c r="D1197" s="4">
        <v>3.5617272457970639E-3</v>
      </c>
      <c r="E1197" s="4">
        <v>-5.4911510191921857E-2</v>
      </c>
      <c r="F1197" s="2">
        <v>2</v>
      </c>
      <c r="G1197" s="4">
        <v>0.3546258210123725</v>
      </c>
      <c r="H1197" s="4">
        <v>-8.8604739728298521E-3</v>
      </c>
      <c r="I1197" s="4">
        <v>0.50726228342566504</v>
      </c>
    </row>
    <row r="1198" spans="1:9" x14ac:dyDescent="0.25">
      <c r="A1198" t="s">
        <v>1414</v>
      </c>
      <c r="B1198" s="3">
        <v>215.46443176269531</v>
      </c>
      <c r="C1198" s="3">
        <v>16.389999389648441</v>
      </c>
      <c r="D1198" s="4">
        <v>1.625435299588585E-3</v>
      </c>
      <c r="E1198" s="4">
        <v>6.7566768036539937E-3</v>
      </c>
      <c r="F1198" s="2">
        <v>3</v>
      </c>
      <c r="G1198" s="4">
        <v>0.38415469794575619</v>
      </c>
      <c r="H1198" s="4">
        <v>-1.237811375361908E-2</v>
      </c>
      <c r="I1198" s="4">
        <v>0.50191287940228446</v>
      </c>
    </row>
    <row r="1199" spans="1:9" x14ac:dyDescent="0.25">
      <c r="A1199" t="s">
        <v>1415</v>
      </c>
      <c r="B1199" s="3">
        <v>215.1147766113281</v>
      </c>
      <c r="C1199" s="3">
        <v>16.280000686645511</v>
      </c>
      <c r="D1199" s="4">
        <v>1.5360010186902031E-2</v>
      </c>
      <c r="E1199" s="4">
        <v>-0.1069664785823471</v>
      </c>
      <c r="F1199" s="2">
        <v>3</v>
      </c>
      <c r="G1199" s="4">
        <v>0.36886121214133788</v>
      </c>
      <c r="H1199" s="4">
        <v>-1.398082412815249E-2</v>
      </c>
      <c r="I1199" s="4">
        <v>0.49947557886552518</v>
      </c>
    </row>
    <row r="1200" spans="1:9" x14ac:dyDescent="0.25">
      <c r="A1200" t="s">
        <v>1416</v>
      </c>
      <c r="B1200" s="3">
        <v>211.860595703125</v>
      </c>
      <c r="C1200" s="3">
        <v>18.229999542236332</v>
      </c>
      <c r="D1200" s="4">
        <v>-2.0655502557038959E-2</v>
      </c>
      <c r="E1200" s="4">
        <v>0.25206037203646198</v>
      </c>
      <c r="F1200" s="2">
        <v>3</v>
      </c>
      <c r="G1200" s="4">
        <v>0.33150052370099431</v>
      </c>
      <c r="H1200" s="4">
        <v>-2.8896976462224E-2</v>
      </c>
      <c r="I1200" s="4">
        <v>0.47679203811612569</v>
      </c>
    </row>
    <row r="1201" spans="1:9" x14ac:dyDescent="0.25">
      <c r="A1201" t="s">
        <v>1417</v>
      </c>
      <c r="B1201" s="3">
        <v>216.3289794921875</v>
      </c>
      <c r="C1201" s="3">
        <v>14.560000419616699</v>
      </c>
      <c r="D1201" s="4">
        <v>-8.4152960747758687E-3</v>
      </c>
      <c r="E1201" s="4">
        <v>0.1217258037828985</v>
      </c>
      <c r="F1201" s="2">
        <v>2</v>
      </c>
      <c r="G1201" s="4">
        <v>0.37582861213169289</v>
      </c>
      <c r="H1201" s="4">
        <v>-8.4152960747758687E-3</v>
      </c>
      <c r="I1201" s="4">
        <v>0.50793928180735692</v>
      </c>
    </row>
    <row r="1202" spans="1:9" x14ac:dyDescent="0.25">
      <c r="A1202" t="s">
        <v>1418</v>
      </c>
      <c r="B1202" s="3">
        <v>218.16490173339841</v>
      </c>
      <c r="C1202" s="3">
        <v>12.97999954223633</v>
      </c>
      <c r="D1202" s="4">
        <v>3.216010080395959E-3</v>
      </c>
      <c r="E1202" s="4">
        <v>5.4221297948544578E-3</v>
      </c>
      <c r="F1202" s="2">
        <v>1</v>
      </c>
      <c r="G1202" s="4">
        <v>0.39648980136411582</v>
      </c>
      <c r="H1202" s="4">
        <v>0</v>
      </c>
      <c r="I1202" s="4">
        <v>0.52073673165602941</v>
      </c>
    </row>
    <row r="1203" spans="1:9" x14ac:dyDescent="0.25">
      <c r="A1203" t="s">
        <v>1419</v>
      </c>
      <c r="B1203" s="3">
        <v>217.46553039550781</v>
      </c>
      <c r="C1203" s="3">
        <v>12.909999847412109</v>
      </c>
      <c r="D1203" s="4">
        <v>2.642416654654145E-3</v>
      </c>
      <c r="E1203" s="4">
        <v>4.6692190008730261E-3</v>
      </c>
      <c r="F1203" s="2">
        <v>1</v>
      </c>
      <c r="G1203" s="4">
        <v>0.39381785314146928</v>
      </c>
      <c r="H1203" s="4">
        <v>0</v>
      </c>
      <c r="I1203" s="4">
        <v>0.51586170513183927</v>
      </c>
    </row>
    <row r="1204" spans="1:9" x14ac:dyDescent="0.25">
      <c r="A1204" t="s">
        <v>1420</v>
      </c>
      <c r="B1204" s="3">
        <v>216.89241027832031</v>
      </c>
      <c r="C1204" s="3">
        <v>12.85000038146973</v>
      </c>
      <c r="D1204" s="4">
        <v>-4.4772987522068147E-4</v>
      </c>
      <c r="E1204" s="4">
        <v>6.198346912026298E-2</v>
      </c>
      <c r="F1204" s="2">
        <v>1</v>
      </c>
      <c r="G1204" s="4">
        <v>0.36229957389385881</v>
      </c>
      <c r="H1204" s="4">
        <v>-4.4772987522068147E-4</v>
      </c>
      <c r="I1204" s="4">
        <v>0.51186672332251448</v>
      </c>
    </row>
    <row r="1205" spans="1:9" x14ac:dyDescent="0.25">
      <c r="A1205" t="s">
        <v>1421</v>
      </c>
      <c r="B1205" s="3">
        <v>216.98956298828119</v>
      </c>
      <c r="C1205" s="3">
        <v>12.10000038146973</v>
      </c>
      <c r="D1205" s="4">
        <v>4.9489074595998614E-3</v>
      </c>
      <c r="E1205" s="4">
        <v>-1.785708756526316E-2</v>
      </c>
      <c r="F1205" s="2">
        <v>1</v>
      </c>
      <c r="G1205" s="4">
        <v>0.37640323775367368</v>
      </c>
      <c r="H1205" s="4">
        <v>0</v>
      </c>
      <c r="I1205" s="4">
        <v>0.51254393442954238</v>
      </c>
    </row>
    <row r="1206" spans="1:9" x14ac:dyDescent="0.25">
      <c r="A1206" t="s">
        <v>1422</v>
      </c>
      <c r="B1206" s="3">
        <v>215.9209899902344</v>
      </c>
      <c r="C1206" s="3">
        <v>12.319999694824221</v>
      </c>
      <c r="D1206" s="4">
        <v>9.5833593447616217E-3</v>
      </c>
      <c r="E1206" s="4">
        <v>-8.0515604553494935E-3</v>
      </c>
      <c r="F1206" s="2">
        <v>1</v>
      </c>
      <c r="G1206" s="4">
        <v>0.38042332233463722</v>
      </c>
      <c r="H1206" s="4">
        <v>0</v>
      </c>
      <c r="I1206" s="4">
        <v>0.50509535679091067</v>
      </c>
    </row>
    <row r="1207" spans="1:9" x14ac:dyDescent="0.25">
      <c r="A1207" t="s">
        <v>1423</v>
      </c>
      <c r="B1207" s="3">
        <v>213.87138366699219</v>
      </c>
      <c r="C1207" s="3">
        <v>12.420000076293951</v>
      </c>
      <c r="D1207" s="4">
        <v>4.0883485848186568E-4</v>
      </c>
      <c r="E1207" s="4">
        <v>2.4212858869983029E-3</v>
      </c>
      <c r="F1207" s="2">
        <v>1</v>
      </c>
      <c r="G1207" s="4">
        <v>0.36706722042726653</v>
      </c>
      <c r="H1207" s="4">
        <v>-3.53030286226319E-3</v>
      </c>
      <c r="I1207" s="4">
        <v>0.49080840413984772</v>
      </c>
    </row>
    <row r="1208" spans="1:9" x14ac:dyDescent="0.25">
      <c r="A1208" t="s">
        <v>1424</v>
      </c>
      <c r="B1208" s="3">
        <v>213.78398132324219</v>
      </c>
      <c r="C1208" s="3">
        <v>12.39000034332275</v>
      </c>
      <c r="D1208" s="4">
        <v>-3.9375279220744694E-3</v>
      </c>
      <c r="E1208" s="4">
        <v>5.6818709604304907E-3</v>
      </c>
      <c r="F1208" s="2">
        <v>1</v>
      </c>
      <c r="G1208" s="4">
        <v>0.39319180409604271</v>
      </c>
      <c r="H1208" s="4">
        <v>-3.9375279220744694E-3</v>
      </c>
      <c r="I1208" s="4">
        <v>0.49019915877765879</v>
      </c>
    </row>
    <row r="1209" spans="1:9" x14ac:dyDescent="0.25">
      <c r="A1209" t="s">
        <v>1425</v>
      </c>
      <c r="B1209" s="3">
        <v>214.62908935546881</v>
      </c>
      <c r="C1209" s="3">
        <v>12.319999694824221</v>
      </c>
      <c r="D1209" s="4">
        <v>1.153701440810773E-2</v>
      </c>
      <c r="E1209" s="4">
        <v>-1.9108337322794822E-2</v>
      </c>
      <c r="F1209" s="2">
        <v>1</v>
      </c>
      <c r="G1209" s="4">
        <v>0.38633933682472538</v>
      </c>
      <c r="H1209" s="4">
        <v>0</v>
      </c>
      <c r="I1209" s="4">
        <v>0.49609005514372528</v>
      </c>
    </row>
    <row r="1210" spans="1:9" x14ac:dyDescent="0.25">
      <c r="A1210" t="s">
        <v>1426</v>
      </c>
      <c r="B1210" s="3">
        <v>212.18115234375</v>
      </c>
      <c r="C1210" s="3">
        <v>12.560000419616699</v>
      </c>
      <c r="D1210" s="4">
        <v>-2.5573202107486148E-3</v>
      </c>
      <c r="E1210" s="4">
        <v>1.594932840870422E-3</v>
      </c>
      <c r="F1210" s="2">
        <v>1</v>
      </c>
      <c r="G1210" s="4">
        <v>0.36551384028967288</v>
      </c>
      <c r="H1210" s="4">
        <v>-2.5573202107486148E-3</v>
      </c>
      <c r="I1210" s="4">
        <v>0.47902650504504729</v>
      </c>
    </row>
    <row r="1211" spans="1:9" x14ac:dyDescent="0.25">
      <c r="A1211" t="s">
        <v>1427</v>
      </c>
      <c r="B1211" s="3">
        <v>212.72515869140619</v>
      </c>
      <c r="C1211" s="3">
        <v>12.539999961853029</v>
      </c>
      <c r="D1211" s="4">
        <v>8.4735862231650749E-3</v>
      </c>
      <c r="E1211" s="4">
        <v>-6.7657982179691101E-2</v>
      </c>
      <c r="F1211" s="2">
        <v>1</v>
      </c>
      <c r="G1211" s="4">
        <v>0.37293045925541352</v>
      </c>
      <c r="H1211" s="4">
        <v>0</v>
      </c>
      <c r="I1211" s="4">
        <v>0.48281854688386638</v>
      </c>
    </row>
    <row r="1212" spans="1:9" x14ac:dyDescent="0.25">
      <c r="A1212" t="s">
        <v>1428</v>
      </c>
      <c r="B1212" s="3">
        <v>210.93775939941409</v>
      </c>
      <c r="C1212" s="3">
        <v>13.44999980926514</v>
      </c>
      <c r="D1212" s="4">
        <v>7.5161310611870924E-3</v>
      </c>
      <c r="E1212" s="4">
        <v>-2.4655558631502931E-2</v>
      </c>
      <c r="F1212" s="2">
        <v>2</v>
      </c>
      <c r="G1212" s="4">
        <v>0.37248958025142431</v>
      </c>
      <c r="H1212" s="4">
        <v>0</v>
      </c>
      <c r="I1212" s="4">
        <v>0.47035933031936977</v>
      </c>
    </row>
    <row r="1213" spans="1:9" x14ac:dyDescent="0.25">
      <c r="A1213" t="s">
        <v>1429</v>
      </c>
      <c r="B1213" s="3">
        <v>209.36415100097659</v>
      </c>
      <c r="C1213" s="3">
        <v>13.789999961853029</v>
      </c>
      <c r="D1213" s="4">
        <v>-1.389658492336743E-4</v>
      </c>
      <c r="E1213" s="4">
        <v>-4.3321601418130351E-3</v>
      </c>
      <c r="F1213" s="2">
        <v>2</v>
      </c>
      <c r="G1213" s="4">
        <v>0.37457247755244172</v>
      </c>
      <c r="H1213" s="4">
        <v>-2.914469484219695E-3</v>
      </c>
      <c r="I1213" s="4">
        <v>0.45939036109593961</v>
      </c>
    </row>
    <row r="1214" spans="1:9" x14ac:dyDescent="0.25">
      <c r="A1214" t="s">
        <v>1430</v>
      </c>
      <c r="B1214" s="3">
        <v>209.39324951171881</v>
      </c>
      <c r="C1214" s="3">
        <v>13.85000038146973</v>
      </c>
      <c r="D1214" s="4">
        <v>6.4431507749500572E-3</v>
      </c>
      <c r="E1214" s="4">
        <v>-1.212553999595678E-2</v>
      </c>
      <c r="F1214" s="2">
        <v>2</v>
      </c>
      <c r="G1214" s="4">
        <v>0.39113081365585051</v>
      </c>
      <c r="H1214" s="4">
        <v>-2.775889388812347E-3</v>
      </c>
      <c r="I1214" s="4">
        <v>0.45959319470377719</v>
      </c>
    </row>
    <row r="1215" spans="1:9" x14ac:dyDescent="0.25">
      <c r="A1215" t="s">
        <v>1431</v>
      </c>
      <c r="B1215" s="3">
        <v>208.052734375</v>
      </c>
      <c r="C1215" s="3">
        <v>14.02000045776367</v>
      </c>
      <c r="D1215" s="4">
        <v>-9.1600207688470325E-3</v>
      </c>
      <c r="E1215" s="4">
        <v>0.1242983285921113</v>
      </c>
      <c r="F1215" s="2">
        <v>2</v>
      </c>
      <c r="G1215" s="4">
        <v>0.4413633334055691</v>
      </c>
      <c r="H1215" s="4">
        <v>-9.1600207688470325E-3</v>
      </c>
      <c r="I1215" s="4">
        <v>0.45024902159640789</v>
      </c>
    </row>
    <row r="1216" spans="1:9" x14ac:dyDescent="0.25">
      <c r="A1216" t="s">
        <v>1432</v>
      </c>
      <c r="B1216" s="3">
        <v>209.97611999511719</v>
      </c>
      <c r="C1216" s="3">
        <v>12.47000026702881</v>
      </c>
      <c r="D1216" s="4">
        <v>1.6697457221077631E-2</v>
      </c>
      <c r="E1216" s="4">
        <v>-9.5065275132623417E-2</v>
      </c>
      <c r="F1216" s="2">
        <v>1</v>
      </c>
      <c r="G1216" s="4">
        <v>0.40716275861265011</v>
      </c>
      <c r="H1216" s="4">
        <v>0</v>
      </c>
      <c r="I1216" s="4">
        <v>0.46365614225794127</v>
      </c>
    </row>
    <row r="1217" spans="1:9" x14ac:dyDescent="0.25">
      <c r="A1217" t="s">
        <v>1433</v>
      </c>
      <c r="B1217" s="3">
        <v>206.52763366699219</v>
      </c>
      <c r="C1217" s="3">
        <v>13.77999973297119</v>
      </c>
      <c r="D1217" s="4">
        <v>1.8847431661774829E-3</v>
      </c>
      <c r="E1217" s="4">
        <v>-7.0175437467535184E-2</v>
      </c>
      <c r="F1217" s="2">
        <v>2</v>
      </c>
      <c r="G1217" s="4">
        <v>0.38961532435697288</v>
      </c>
      <c r="H1217" s="4">
        <v>-5.5194243399119269E-3</v>
      </c>
      <c r="I1217" s="4">
        <v>0.43961817929448582</v>
      </c>
    </row>
    <row r="1218" spans="1:9" x14ac:dyDescent="0.25">
      <c r="A1218" t="s">
        <v>1434</v>
      </c>
      <c r="B1218" s="3">
        <v>206.13911437988281</v>
      </c>
      <c r="C1218" s="3">
        <v>14.819999694824221</v>
      </c>
      <c r="D1218" s="4">
        <v>-6.5538824900135406E-3</v>
      </c>
      <c r="E1218" s="4">
        <v>0.10349957990043721</v>
      </c>
      <c r="F1218" s="2">
        <v>2</v>
      </c>
      <c r="G1218" s="4">
        <v>0.3986979959619612</v>
      </c>
      <c r="H1218" s="4">
        <v>-7.3902388040071321E-3</v>
      </c>
      <c r="I1218" s="4">
        <v>0.43690997304238183</v>
      </c>
    </row>
    <row r="1219" spans="1:9" x14ac:dyDescent="0.25">
      <c r="A1219" t="s">
        <v>1435</v>
      </c>
      <c r="B1219" s="3">
        <v>207.49903869628909</v>
      </c>
      <c r="C1219" s="3">
        <v>13.430000305175779</v>
      </c>
      <c r="D1219" s="4">
        <v>-8.4187385631939726E-4</v>
      </c>
      <c r="E1219" s="4">
        <v>6.1660135191065717E-2</v>
      </c>
      <c r="F1219" s="2">
        <v>2</v>
      </c>
      <c r="G1219" s="4">
        <v>0.40718933667339252</v>
      </c>
      <c r="H1219" s="4">
        <v>-8.4187385631939726E-4</v>
      </c>
      <c r="I1219" s="4">
        <v>0.44638943946342158</v>
      </c>
    </row>
    <row r="1220" spans="1:9" x14ac:dyDescent="0.25">
      <c r="A1220" t="s">
        <v>1436</v>
      </c>
      <c r="B1220" s="3">
        <v>207.67387390136719</v>
      </c>
      <c r="C1220" s="3">
        <v>12.64999961853027</v>
      </c>
      <c r="D1220" s="4">
        <v>8.8240598280240334E-3</v>
      </c>
      <c r="E1220" s="4">
        <v>-1.5785680854961679E-3</v>
      </c>
      <c r="F1220" s="2">
        <v>1</v>
      </c>
      <c r="G1220" s="4">
        <v>0.41382522400785843</v>
      </c>
      <c r="H1220" s="4">
        <v>0</v>
      </c>
      <c r="I1220" s="4">
        <v>0.44760814291313511</v>
      </c>
    </row>
    <row r="1221" spans="1:9" x14ac:dyDescent="0.25">
      <c r="A1221" t="s">
        <v>1437</v>
      </c>
      <c r="B1221" s="3">
        <v>205.85737609863281</v>
      </c>
      <c r="C1221" s="3">
        <v>12.670000076293951</v>
      </c>
      <c r="D1221" s="4">
        <v>5.1920533180349615E-4</v>
      </c>
      <c r="E1221" s="4">
        <v>4.758161875518141E-3</v>
      </c>
      <c r="F1221" s="2">
        <v>1</v>
      </c>
      <c r="G1221" s="4">
        <v>0.48896377877671848</v>
      </c>
      <c r="H1221" s="4">
        <v>0</v>
      </c>
      <c r="I1221" s="4">
        <v>0.43494609274080109</v>
      </c>
    </row>
    <row r="1222" spans="1:9" x14ac:dyDescent="0.25">
      <c r="A1222" t="s">
        <v>1438</v>
      </c>
      <c r="B1222" s="3">
        <v>205.75054931640619</v>
      </c>
      <c r="C1222" s="3">
        <v>12.60999965667725</v>
      </c>
      <c r="D1222" s="4">
        <v>2.641326430381286E-3</v>
      </c>
      <c r="E1222" s="4">
        <v>7.9935592298825409E-3</v>
      </c>
      <c r="F1222" s="2">
        <v>1</v>
      </c>
      <c r="G1222" s="4">
        <v>0.45128709056291449</v>
      </c>
      <c r="H1222" s="4">
        <v>0</v>
      </c>
      <c r="I1222" s="4">
        <v>0.43420144770227398</v>
      </c>
    </row>
    <row r="1223" spans="1:9" x14ac:dyDescent="0.25">
      <c r="A1223" t="s">
        <v>1439</v>
      </c>
      <c r="B1223" s="3">
        <v>205.2085266113281</v>
      </c>
      <c r="C1223" s="3">
        <v>12.510000228881839</v>
      </c>
      <c r="D1223" s="4">
        <v>4.0311168325088964E-3</v>
      </c>
      <c r="E1223" s="4">
        <v>8.0001831054676842E-4</v>
      </c>
      <c r="F1223" s="2">
        <v>1</v>
      </c>
      <c r="G1223" s="4">
        <v>0.40260240599957392</v>
      </c>
      <c r="H1223" s="4">
        <v>0</v>
      </c>
      <c r="I1223" s="4">
        <v>0.43042323301029223</v>
      </c>
    </row>
    <row r="1224" spans="1:9" x14ac:dyDescent="0.25">
      <c r="A1224" t="s">
        <v>1440</v>
      </c>
      <c r="B1224" s="3">
        <v>204.38462829589841</v>
      </c>
      <c r="C1224" s="3">
        <v>12.5</v>
      </c>
      <c r="D1224" s="4">
        <v>6.251589810607916E-3</v>
      </c>
      <c r="E1224" s="4">
        <v>-6.3592944508131799E-3</v>
      </c>
      <c r="F1224" s="2">
        <v>1</v>
      </c>
      <c r="G1224" s="4">
        <v>0.37672101034050298</v>
      </c>
      <c r="H1224" s="4">
        <v>0</v>
      </c>
      <c r="I1224" s="4">
        <v>0.42468018075271807</v>
      </c>
    </row>
    <row r="1225" spans="1:9" x14ac:dyDescent="0.25">
      <c r="A1225" t="s">
        <v>1441</v>
      </c>
      <c r="B1225" s="3">
        <v>203.1148376464844</v>
      </c>
      <c r="C1225" s="3">
        <v>12.579999923706049</v>
      </c>
      <c r="D1225" s="4">
        <v>7.6399282709815886E-4</v>
      </c>
      <c r="E1225" s="4">
        <v>2.359641682287705E-2</v>
      </c>
      <c r="F1225" s="2">
        <v>1</v>
      </c>
      <c r="G1225" s="4">
        <v>0.33457245977158528</v>
      </c>
      <c r="H1225" s="4">
        <v>0</v>
      </c>
      <c r="I1225" s="4">
        <v>0.41582899861143541</v>
      </c>
    </row>
    <row r="1226" spans="1:9" x14ac:dyDescent="0.25">
      <c r="A1226" t="s">
        <v>1442</v>
      </c>
      <c r="B1226" s="3">
        <v>202.95977783203119</v>
      </c>
      <c r="C1226" s="3">
        <v>12.289999961853029</v>
      </c>
      <c r="D1226" s="4">
        <v>5.7351130036908948E-4</v>
      </c>
      <c r="E1226" s="4">
        <v>1.235581666295227E-2</v>
      </c>
      <c r="F1226" s="2">
        <v>1</v>
      </c>
      <c r="G1226" s="4">
        <v>0.34193955327035641</v>
      </c>
      <c r="H1226" s="4">
        <v>0</v>
      </c>
      <c r="I1226" s="4">
        <v>0.41474814117942382</v>
      </c>
    </row>
    <row r="1227" spans="1:9" x14ac:dyDescent="0.25">
      <c r="A1227" t="s">
        <v>1443</v>
      </c>
      <c r="B1227" s="3">
        <v>202.84344482421881</v>
      </c>
      <c r="C1227" s="3">
        <v>12.14000034332275</v>
      </c>
      <c r="D1227" s="4">
        <v>1.003911508325972E-2</v>
      </c>
      <c r="E1227" s="4">
        <v>-3.879649775758176E-2</v>
      </c>
      <c r="F1227" s="2">
        <v>1</v>
      </c>
      <c r="G1227" s="4">
        <v>0.31078012803958938</v>
      </c>
      <c r="H1227" s="4">
        <v>0</v>
      </c>
      <c r="I1227" s="4">
        <v>0.41393723219874512</v>
      </c>
    </row>
    <row r="1228" spans="1:9" x14ac:dyDescent="0.25">
      <c r="A1228" t="s">
        <v>1444</v>
      </c>
      <c r="B1228" s="3">
        <v>200.82731628417969</v>
      </c>
      <c r="C1228" s="3">
        <v>12.63000011444092</v>
      </c>
      <c r="D1228" s="4">
        <v>3.292747554851871E-3</v>
      </c>
      <c r="E1228" s="4">
        <v>-9.3974139553479219E-2</v>
      </c>
      <c r="F1228" s="2">
        <v>1</v>
      </c>
      <c r="G1228" s="4">
        <v>0.26615303850219862</v>
      </c>
      <c r="H1228" s="4">
        <v>0</v>
      </c>
      <c r="I1228" s="4">
        <v>0.39988363924122988</v>
      </c>
    </row>
    <row r="1229" spans="1:9" x14ac:dyDescent="0.25">
      <c r="A1229" t="s">
        <v>1445</v>
      </c>
      <c r="B1229" s="3">
        <v>200.168212890625</v>
      </c>
      <c r="C1229" s="3">
        <v>13.939999580383301</v>
      </c>
      <c r="D1229" s="4">
        <v>7.4640769696170386E-3</v>
      </c>
      <c r="E1229" s="4">
        <v>-7.0046711592213651E-2</v>
      </c>
      <c r="F1229" s="2">
        <v>2</v>
      </c>
      <c r="G1229" s="4">
        <v>0.26238014546089322</v>
      </c>
      <c r="H1229" s="4">
        <v>0</v>
      </c>
      <c r="I1229" s="4">
        <v>0.39528930379783872</v>
      </c>
    </row>
    <row r="1230" spans="1:9" x14ac:dyDescent="0.25">
      <c r="A1230" t="s">
        <v>1446</v>
      </c>
      <c r="B1230" s="3">
        <v>198.6852111816406</v>
      </c>
      <c r="C1230" s="3">
        <v>14.989999771118161</v>
      </c>
      <c r="D1230" s="4">
        <v>5.2970003686567679E-3</v>
      </c>
      <c r="E1230" s="4">
        <v>-4.4005135244152838E-2</v>
      </c>
      <c r="F1230" s="2">
        <v>2</v>
      </c>
      <c r="G1230" s="4">
        <v>0.26405570256937261</v>
      </c>
      <c r="H1230" s="4">
        <v>-5.1444920516058312E-3</v>
      </c>
      <c r="I1230" s="4">
        <v>0.38495191609687313</v>
      </c>
    </row>
    <row r="1231" spans="1:9" x14ac:dyDescent="0.25">
      <c r="A1231" t="s">
        <v>1447</v>
      </c>
      <c r="B1231" s="3">
        <v>197.63832092285159</v>
      </c>
      <c r="C1231" s="3">
        <v>15.680000305175779</v>
      </c>
      <c r="D1231" s="4">
        <v>-8.3328017013051259E-4</v>
      </c>
      <c r="E1231" s="4">
        <v>-1.1349265788015541E-2</v>
      </c>
      <c r="F1231" s="2">
        <v>2</v>
      </c>
      <c r="G1231" s="4">
        <v>0.26155875508339782</v>
      </c>
      <c r="H1231" s="4">
        <v>-1.038647525699732E-2</v>
      </c>
      <c r="I1231" s="4">
        <v>0.37765447980944061</v>
      </c>
    </row>
    <row r="1232" spans="1:9" x14ac:dyDescent="0.25">
      <c r="A1232" t="s">
        <v>1448</v>
      </c>
      <c r="B1232" s="3">
        <v>197.80314636230469</v>
      </c>
      <c r="C1232" s="3">
        <v>15.85999965667725</v>
      </c>
      <c r="D1232" s="4">
        <v>-4.5363718746787018E-3</v>
      </c>
      <c r="E1232" s="4">
        <v>0.16446400807192199</v>
      </c>
      <c r="F1232" s="2">
        <v>2</v>
      </c>
      <c r="G1232" s="4">
        <v>0.27583345266689602</v>
      </c>
      <c r="H1232" s="4">
        <v>-9.5611622137429242E-3</v>
      </c>
      <c r="I1232" s="4">
        <v>0.3788034093489594</v>
      </c>
    </row>
    <row r="1233" spans="1:9" x14ac:dyDescent="0.25">
      <c r="A1233" t="s">
        <v>1449</v>
      </c>
      <c r="B1233" s="3">
        <v>198.70454406738281</v>
      </c>
      <c r="C1233" s="3">
        <v>13.61999988555908</v>
      </c>
      <c r="D1233" s="4">
        <v>1.0698393366643799E-2</v>
      </c>
      <c r="E1233" s="4">
        <v>-6.1983508528291383E-2</v>
      </c>
      <c r="F1233" s="2">
        <v>2</v>
      </c>
      <c r="G1233" s="4">
        <v>0.23933272487963381</v>
      </c>
      <c r="H1233" s="4">
        <v>-5.0476885313500697E-3</v>
      </c>
      <c r="I1233" s="4">
        <v>0.3850866775972035</v>
      </c>
    </row>
    <row r="1234" spans="1:9" x14ac:dyDescent="0.25">
      <c r="A1234" t="s">
        <v>1450</v>
      </c>
      <c r="B1234" s="3">
        <v>196.6012268066406</v>
      </c>
      <c r="C1234" s="3">
        <v>14.52000045776367</v>
      </c>
      <c r="D1234" s="4">
        <v>1.976118447968966E-3</v>
      </c>
      <c r="E1234" s="4">
        <v>-1.8918900632614699E-2</v>
      </c>
      <c r="F1234" s="2">
        <v>2</v>
      </c>
      <c r="G1234" s="4">
        <v>0.23487187174197199</v>
      </c>
      <c r="H1234" s="4">
        <v>-1.5579407270593809E-2</v>
      </c>
      <c r="I1234" s="4">
        <v>0.37042532835485131</v>
      </c>
    </row>
    <row r="1235" spans="1:9" x14ac:dyDescent="0.25">
      <c r="A1235" t="s">
        <v>1451</v>
      </c>
      <c r="B1235" s="3">
        <v>196.21348571777341</v>
      </c>
      <c r="C1235" s="3">
        <v>14.80000019073486</v>
      </c>
      <c r="D1235" s="4">
        <v>5.0643050438348158E-3</v>
      </c>
      <c r="E1235" s="4">
        <v>-7.2681694526285923E-2</v>
      </c>
      <c r="F1235" s="2">
        <v>2</v>
      </c>
      <c r="G1235" s="4">
        <v>0.18516387441271981</v>
      </c>
      <c r="H1235" s="4">
        <v>-1.7520902340223191E-2</v>
      </c>
      <c r="I1235" s="4">
        <v>0.36772254659881431</v>
      </c>
    </row>
    <row r="1236" spans="1:9" x14ac:dyDescent="0.25">
      <c r="A1236" t="s">
        <v>1452</v>
      </c>
      <c r="B1236" s="3">
        <v>195.22480773925781</v>
      </c>
      <c r="C1236" s="3">
        <v>15.960000038146971</v>
      </c>
      <c r="D1236" s="4">
        <v>-7.8325703654118506E-3</v>
      </c>
      <c r="E1236" s="4">
        <v>7.042254872437903E-2</v>
      </c>
      <c r="F1236" s="2">
        <v>2</v>
      </c>
      <c r="G1236" s="4">
        <v>0.19980042482635629</v>
      </c>
      <c r="H1236" s="4">
        <v>-2.247140533268965E-2</v>
      </c>
      <c r="I1236" s="4">
        <v>0.3608308838897254</v>
      </c>
    </row>
    <row r="1237" spans="1:9" x14ac:dyDescent="0.25">
      <c r="A1237" t="s">
        <v>1453</v>
      </c>
      <c r="B1237" s="3">
        <v>196.7659912109375</v>
      </c>
      <c r="C1237" s="3">
        <v>14.909999847412109</v>
      </c>
      <c r="D1237" s="4">
        <v>-1.023896862423879E-2</v>
      </c>
      <c r="E1237" s="4">
        <v>0.18145800179233351</v>
      </c>
      <c r="F1237" s="2">
        <v>2</v>
      </c>
      <c r="G1237" s="4">
        <v>0.21804603036336251</v>
      </c>
      <c r="H1237" s="4">
        <v>-1.475439984224158E-2</v>
      </c>
      <c r="I1237" s="4">
        <v>0.37157383244369829</v>
      </c>
    </row>
    <row r="1238" spans="1:9" x14ac:dyDescent="0.25">
      <c r="A1238" t="s">
        <v>1454</v>
      </c>
      <c r="B1238" s="3">
        <v>198.801513671875</v>
      </c>
      <c r="C1238" s="3">
        <v>12.61999988555908</v>
      </c>
      <c r="D1238" s="4">
        <v>-4.562142855560225E-3</v>
      </c>
      <c r="E1238" s="4">
        <v>7.4042543451836806E-2</v>
      </c>
      <c r="F1238" s="2">
        <v>1</v>
      </c>
      <c r="G1238" s="4">
        <v>0.22663409364561529</v>
      </c>
      <c r="H1238" s="4">
        <v>-4.562142855560225E-3</v>
      </c>
      <c r="I1238" s="4">
        <v>0.38576261235221582</v>
      </c>
    </row>
    <row r="1239" spans="1:9" x14ac:dyDescent="0.25">
      <c r="A1239" t="s">
        <v>1455</v>
      </c>
      <c r="B1239" s="3">
        <v>199.71263122558591</v>
      </c>
      <c r="C1239" s="3">
        <v>11.75</v>
      </c>
      <c r="D1239" s="4">
        <v>6.9887894084490476E-3</v>
      </c>
      <c r="E1239" s="4">
        <v>1.8197577022630359E-2</v>
      </c>
      <c r="F1239" s="2">
        <v>1</v>
      </c>
      <c r="G1239" s="4">
        <v>0.27191368177491498</v>
      </c>
      <c r="H1239" s="4">
        <v>0</v>
      </c>
      <c r="I1239" s="4">
        <v>0.3921136336199631</v>
      </c>
    </row>
    <row r="1240" spans="1:9" x14ac:dyDescent="0.25">
      <c r="A1240" t="s">
        <v>1456</v>
      </c>
      <c r="B1240" s="3">
        <v>198.3265686035156</v>
      </c>
      <c r="C1240" s="3">
        <v>11.539999961853029</v>
      </c>
      <c r="D1240" s="4">
        <v>1.909926135184925E-3</v>
      </c>
      <c r="E1240" s="4">
        <v>-2.780117328455323E-2</v>
      </c>
      <c r="F1240" s="2">
        <v>1</v>
      </c>
      <c r="G1240" s="4">
        <v>0.26735126391121389</v>
      </c>
      <c r="H1240" s="4">
        <v>0</v>
      </c>
      <c r="I1240" s="4">
        <v>0.38245196794867348</v>
      </c>
    </row>
    <row r="1241" spans="1:9" x14ac:dyDescent="0.25">
      <c r="A1241" t="s">
        <v>1457</v>
      </c>
      <c r="B1241" s="3">
        <v>197.94850158691409</v>
      </c>
      <c r="C1241" s="3">
        <v>11.86999988555908</v>
      </c>
      <c r="D1241" s="4">
        <v>1.184165082538469E-2</v>
      </c>
      <c r="E1241" s="4">
        <v>-3.8087541427642702E-2</v>
      </c>
      <c r="F1241" s="2">
        <v>1</v>
      </c>
      <c r="G1241" s="4">
        <v>0.29417265048772068</v>
      </c>
      <c r="H1241" s="4">
        <v>0</v>
      </c>
      <c r="I1241" s="4">
        <v>0.37981662012413597</v>
      </c>
    </row>
    <row r="1242" spans="1:9" x14ac:dyDescent="0.25">
      <c r="A1242" t="s">
        <v>1458</v>
      </c>
      <c r="B1242" s="3">
        <v>195.63189697265619</v>
      </c>
      <c r="C1242" s="3">
        <v>12.340000152587891</v>
      </c>
      <c r="D1242" s="4">
        <v>6.4443997838070644E-4</v>
      </c>
      <c r="E1242" s="4">
        <v>-6.0167551787311258E-2</v>
      </c>
      <c r="F1242" s="2">
        <v>1</v>
      </c>
      <c r="G1242" s="4">
        <v>0.26977561467230982</v>
      </c>
      <c r="H1242" s="4">
        <v>-7.5725534029581487E-3</v>
      </c>
      <c r="I1242" s="4">
        <v>0.36366853350876083</v>
      </c>
    </row>
    <row r="1243" spans="1:9" x14ac:dyDescent="0.25">
      <c r="A1243" t="s">
        <v>1459</v>
      </c>
      <c r="B1243" s="3">
        <v>195.50590515136719</v>
      </c>
      <c r="C1243" s="3">
        <v>13.13000011444092</v>
      </c>
      <c r="D1243" s="4">
        <v>-2.2261053645743489E-3</v>
      </c>
      <c r="E1243" s="4">
        <v>2.738657189223237E-2</v>
      </c>
      <c r="F1243" s="2">
        <v>1</v>
      </c>
      <c r="G1243" s="4">
        <v>0.27860518827696978</v>
      </c>
      <c r="H1243" s="4">
        <v>-8.2117014326452686E-3</v>
      </c>
      <c r="I1243" s="4">
        <v>0.36279029695925091</v>
      </c>
    </row>
    <row r="1244" spans="1:9" x14ac:dyDescent="0.25">
      <c r="A1244" t="s">
        <v>1460</v>
      </c>
      <c r="B1244" s="3">
        <v>195.94209289550781</v>
      </c>
      <c r="C1244" s="3">
        <v>12.77999973297119</v>
      </c>
      <c r="D1244" s="4">
        <v>-5.9989503636571628E-3</v>
      </c>
      <c r="E1244" s="4">
        <v>-6.2208340467969636E-3</v>
      </c>
      <c r="F1244" s="2">
        <v>1</v>
      </c>
      <c r="G1244" s="4">
        <v>0.2585266608960457</v>
      </c>
      <c r="H1244" s="4">
        <v>-5.9989503636571628E-3</v>
      </c>
      <c r="I1244" s="4">
        <v>0.36583078018612403</v>
      </c>
    </row>
    <row r="1245" spans="1:9" x14ac:dyDescent="0.25">
      <c r="A1245" t="s">
        <v>1461</v>
      </c>
      <c r="B1245" s="3">
        <v>197.1246337890625</v>
      </c>
      <c r="C1245" s="3">
        <v>12.85999965667725</v>
      </c>
      <c r="D1245" s="4">
        <v>1.477320834440965E-3</v>
      </c>
      <c r="E1245" s="4">
        <v>3.2102698018110283E-2</v>
      </c>
      <c r="F1245" s="2">
        <v>1</v>
      </c>
      <c r="G1245" s="4">
        <v>0.22500157169891311</v>
      </c>
      <c r="H1245" s="4">
        <v>0</v>
      </c>
      <c r="I1245" s="4">
        <v>0.37407378059189772</v>
      </c>
    </row>
    <row r="1246" spans="1:9" x14ac:dyDescent="0.25">
      <c r="A1246" t="s">
        <v>1462</v>
      </c>
      <c r="B1246" s="3">
        <v>196.83384704589841</v>
      </c>
      <c r="C1246" s="3">
        <v>12.460000038146971</v>
      </c>
      <c r="D1246" s="4">
        <v>7.8846878942151477E-4</v>
      </c>
      <c r="E1246" s="4">
        <v>3.4024883064097677E-2</v>
      </c>
      <c r="F1246" s="2">
        <v>1</v>
      </c>
      <c r="G1246" s="4">
        <v>0.2189010550823676</v>
      </c>
      <c r="H1246" s="4">
        <v>0</v>
      </c>
      <c r="I1246" s="4">
        <v>0.37204682722820492</v>
      </c>
    </row>
    <row r="1247" spans="1:9" x14ac:dyDescent="0.25">
      <c r="A1247" t="s">
        <v>1463</v>
      </c>
      <c r="B1247" s="3">
        <v>196.67877197265619</v>
      </c>
      <c r="C1247" s="3">
        <v>12.05000019073486</v>
      </c>
      <c r="D1247" s="4">
        <v>7.3474119000656044E-3</v>
      </c>
      <c r="E1247" s="4">
        <v>-7.6628351370444547E-2</v>
      </c>
      <c r="F1247" s="2">
        <v>1</v>
      </c>
      <c r="G1247" s="4">
        <v>0.23924693784998091</v>
      </c>
      <c r="H1247" s="4">
        <v>0</v>
      </c>
      <c r="I1247" s="4">
        <v>0.37096586343352511</v>
      </c>
    </row>
    <row r="1248" spans="1:9" x14ac:dyDescent="0.25">
      <c r="A1248" t="s">
        <v>1464</v>
      </c>
      <c r="B1248" s="3">
        <v>195.2442321777344</v>
      </c>
      <c r="C1248" s="3">
        <v>13.05000019073486</v>
      </c>
      <c r="D1248" s="4">
        <v>-7.9355361461252993E-4</v>
      </c>
      <c r="E1248" s="4">
        <v>3.8461685180664058E-3</v>
      </c>
      <c r="F1248" s="2">
        <v>1</v>
      </c>
      <c r="G1248" s="4">
        <v>0.22082307475433069</v>
      </c>
      <c r="H1248" s="4">
        <v>-7.9355361461252993E-4</v>
      </c>
      <c r="I1248" s="4">
        <v>0.36096628356606358</v>
      </c>
    </row>
    <row r="1249" spans="1:9" x14ac:dyDescent="0.25">
      <c r="A1249" t="s">
        <v>1465</v>
      </c>
      <c r="B1249" s="3">
        <v>195.3992919921875</v>
      </c>
      <c r="C1249" s="3">
        <v>13</v>
      </c>
      <c r="D1249" s="4">
        <v>2.4815444407733089E-4</v>
      </c>
      <c r="E1249" s="4">
        <v>2.5236568385065491E-2</v>
      </c>
      <c r="F1249" s="2">
        <v>1</v>
      </c>
      <c r="G1249" s="4">
        <v>0.22282119151292151</v>
      </c>
      <c r="H1249" s="4">
        <v>0</v>
      </c>
      <c r="I1249" s="4">
        <v>0.36204714099807539</v>
      </c>
    </row>
    <row r="1250" spans="1:9" x14ac:dyDescent="0.25">
      <c r="A1250" t="s">
        <v>1466</v>
      </c>
      <c r="B1250" s="3">
        <v>195.35081481933591</v>
      </c>
      <c r="C1250" s="3">
        <v>12.680000305175779</v>
      </c>
      <c r="D1250" s="4">
        <v>2.8862575599266642E-3</v>
      </c>
      <c r="E1250" s="4">
        <v>-7.879649754265472E-4</v>
      </c>
      <c r="F1250" s="2">
        <v>1</v>
      </c>
      <c r="G1250" s="4">
        <v>0.18552558996804991</v>
      </c>
      <c r="H1250" s="4">
        <v>0</v>
      </c>
      <c r="I1250" s="4">
        <v>0.36170922680190332</v>
      </c>
    </row>
    <row r="1251" spans="1:9" x14ac:dyDescent="0.25">
      <c r="A1251" t="s">
        <v>1467</v>
      </c>
      <c r="B1251" s="3">
        <v>194.7886047363281</v>
      </c>
      <c r="C1251" s="3">
        <v>12.689999580383301</v>
      </c>
      <c r="D1251" s="4">
        <v>-1.341879283435099E-3</v>
      </c>
      <c r="E1251" s="4">
        <v>5.1367017500832723E-2</v>
      </c>
      <c r="F1251" s="2">
        <v>1</v>
      </c>
      <c r="G1251" s="4">
        <v>0.1621929806113718</v>
      </c>
      <c r="H1251" s="4">
        <v>-1.341879283435099E-3</v>
      </c>
      <c r="I1251" s="4">
        <v>0.35779029430018428</v>
      </c>
    </row>
    <row r="1252" spans="1:9" x14ac:dyDescent="0.25">
      <c r="A1252" t="s">
        <v>1468</v>
      </c>
      <c r="B1252" s="3">
        <v>195.05033874511719</v>
      </c>
      <c r="C1252" s="3">
        <v>12.069999694824221</v>
      </c>
      <c r="D1252" s="4">
        <v>3.9914388941251211E-3</v>
      </c>
      <c r="E1252" s="4">
        <v>-5.1846022870803983E-2</v>
      </c>
      <c r="F1252" s="2">
        <v>1</v>
      </c>
      <c r="G1252" s="4">
        <v>0.1563310632751724</v>
      </c>
      <c r="H1252" s="4">
        <v>0</v>
      </c>
      <c r="I1252" s="4">
        <v>0.35961473314404307</v>
      </c>
    </row>
    <row r="1253" spans="1:9" x14ac:dyDescent="0.25">
      <c r="A1253" t="s">
        <v>1469</v>
      </c>
      <c r="B1253" s="3">
        <v>194.27490234375</v>
      </c>
      <c r="C1253" s="3">
        <v>12.72999954223633</v>
      </c>
      <c r="D1253" s="4">
        <v>3.3541280551589998E-3</v>
      </c>
      <c r="E1253" s="4">
        <v>8.7162961707405451E-3</v>
      </c>
      <c r="F1253" s="2">
        <v>1</v>
      </c>
      <c r="G1253" s="4">
        <v>0.1878607571931257</v>
      </c>
      <c r="H1253" s="4">
        <v>0</v>
      </c>
      <c r="I1253" s="4">
        <v>0.35420948871997321</v>
      </c>
    </row>
    <row r="1254" spans="1:9" x14ac:dyDescent="0.25">
      <c r="A1254" t="s">
        <v>1470</v>
      </c>
      <c r="B1254" s="3">
        <v>193.6254577636719</v>
      </c>
      <c r="C1254" s="3">
        <v>12.61999988555908</v>
      </c>
      <c r="D1254" s="4">
        <v>-2.2479115667862759E-3</v>
      </c>
      <c r="E1254" s="4">
        <v>-3.6641258162833153E-2</v>
      </c>
      <c r="F1254" s="2">
        <v>1</v>
      </c>
      <c r="G1254" s="4">
        <v>0.19285884903105771</v>
      </c>
      <c r="H1254" s="4">
        <v>-2.2479115667862759E-3</v>
      </c>
      <c r="I1254" s="4">
        <v>0.34968248084541309</v>
      </c>
    </row>
    <row r="1255" spans="1:9" x14ac:dyDescent="0.25">
      <c r="A1255" t="s">
        <v>1471</v>
      </c>
      <c r="B1255" s="3">
        <v>194.06169128417969</v>
      </c>
      <c r="C1255" s="3">
        <v>13.10000038146973</v>
      </c>
      <c r="D1255" s="4">
        <v>5.4991579365237797E-4</v>
      </c>
      <c r="E1255" s="4">
        <v>2.1044462928233591E-2</v>
      </c>
      <c r="F1255" s="2">
        <v>1</v>
      </c>
      <c r="G1255" s="4">
        <v>0.19258187144373551</v>
      </c>
      <c r="H1255" s="4">
        <v>0</v>
      </c>
      <c r="I1255" s="4">
        <v>0.35272328316029022</v>
      </c>
    </row>
    <row r="1256" spans="1:9" x14ac:dyDescent="0.25">
      <c r="A1256" t="s">
        <v>1472</v>
      </c>
      <c r="B1256" s="3">
        <v>193.95503234863281</v>
      </c>
      <c r="C1256" s="3">
        <v>12.829999923706049</v>
      </c>
      <c r="D1256" s="4">
        <v>6.1850396686367048E-3</v>
      </c>
      <c r="E1256" s="4">
        <v>4.3089408516466587E-2</v>
      </c>
      <c r="F1256" s="2">
        <v>1</v>
      </c>
      <c r="G1256" s="4">
        <v>0.1733609710685344</v>
      </c>
      <c r="H1256" s="4">
        <v>0</v>
      </c>
      <c r="I1256" s="4">
        <v>0.35197980811111068</v>
      </c>
    </row>
    <row r="1257" spans="1:9" x14ac:dyDescent="0.25">
      <c r="A1257" t="s">
        <v>1473</v>
      </c>
      <c r="B1257" s="3">
        <v>192.7627868652344</v>
      </c>
      <c r="C1257" s="3">
        <v>12.30000019073486</v>
      </c>
      <c r="D1257" s="4">
        <v>9.0823709314287182E-3</v>
      </c>
      <c r="E1257" s="4">
        <v>-6.9591532353328378E-2</v>
      </c>
      <c r="F1257" s="2">
        <v>1</v>
      </c>
      <c r="G1257" s="4">
        <v>0.18153020056894961</v>
      </c>
      <c r="H1257" s="4">
        <v>0</v>
      </c>
      <c r="I1257" s="4">
        <v>0.34366916104850193</v>
      </c>
    </row>
    <row r="1258" spans="1:9" x14ac:dyDescent="0.25">
      <c r="A1258" t="s">
        <v>1474</v>
      </c>
      <c r="B1258" s="3">
        <v>191.0278015136719</v>
      </c>
      <c r="C1258" s="3">
        <v>13.22000026702881</v>
      </c>
      <c r="D1258" s="4">
        <v>4.568672777782723E-4</v>
      </c>
      <c r="E1258" s="4">
        <v>7.2181699012958678E-2</v>
      </c>
      <c r="F1258" s="2">
        <v>1</v>
      </c>
      <c r="G1258" s="4">
        <v>0.198418101637726</v>
      </c>
      <c r="H1258" s="4">
        <v>-2.4800953345905929E-3</v>
      </c>
      <c r="I1258" s="4">
        <v>0.33157530024851639</v>
      </c>
    </row>
    <row r="1259" spans="1:9" x14ac:dyDescent="0.25">
      <c r="A1259" t="s">
        <v>1475</v>
      </c>
      <c r="B1259" s="3">
        <v>190.94056701660159</v>
      </c>
      <c r="C1259" s="3">
        <v>12.329999923706049</v>
      </c>
      <c r="D1259" s="4">
        <v>4.8460094339310977E-3</v>
      </c>
      <c r="E1259" s="4">
        <v>-6.5909083191684981E-2</v>
      </c>
      <c r="F1259" s="2">
        <v>1</v>
      </c>
      <c r="G1259" s="4">
        <v>0.21761173174844581</v>
      </c>
      <c r="H1259" s="4">
        <v>-2.9356214230007449E-3</v>
      </c>
      <c r="I1259" s="4">
        <v>0.33096722487567543</v>
      </c>
    </row>
    <row r="1260" spans="1:9" x14ac:dyDescent="0.25">
      <c r="A1260" t="s">
        <v>1476</v>
      </c>
      <c r="B1260" s="3">
        <v>190.01972961425781</v>
      </c>
      <c r="C1260" s="3">
        <v>13.19999980926514</v>
      </c>
      <c r="D1260" s="4">
        <v>-7.744102861408253E-3</v>
      </c>
      <c r="E1260" s="4">
        <v>6.8650003771777426E-3</v>
      </c>
      <c r="F1260" s="2">
        <v>1</v>
      </c>
      <c r="G1260" s="4">
        <v>0.18680058922928741</v>
      </c>
      <c r="H1260" s="4">
        <v>-7.744102861408253E-3</v>
      </c>
      <c r="I1260" s="4">
        <v>0.32454845058842491</v>
      </c>
    </row>
    <row r="1261" spans="1:9" x14ac:dyDescent="0.25">
      <c r="A1261" t="s">
        <v>1477</v>
      </c>
      <c r="B1261" s="3">
        <v>191.50274658203119</v>
      </c>
      <c r="C1261" s="3">
        <v>13.10999965667725</v>
      </c>
      <c r="D1261" s="4">
        <v>9.8652842303106336E-3</v>
      </c>
      <c r="E1261" s="4">
        <v>3.636364047577878E-2</v>
      </c>
      <c r="F1261" s="2">
        <v>1</v>
      </c>
      <c r="G1261" s="4">
        <v>0.16529804165345491</v>
      </c>
      <c r="H1261" s="4">
        <v>0</v>
      </c>
      <c r="I1261" s="4">
        <v>0.33488594465205851</v>
      </c>
    </row>
    <row r="1262" spans="1:9" x14ac:dyDescent="0.25">
      <c r="A1262" t="s">
        <v>1478</v>
      </c>
      <c r="B1262" s="3">
        <v>189.63197326660159</v>
      </c>
      <c r="C1262" s="3">
        <v>12.64999961853027</v>
      </c>
      <c r="D1262" s="4">
        <v>7.9857983389435283E-3</v>
      </c>
      <c r="E1262" s="4">
        <v>-7.7315858254364156E-2</v>
      </c>
      <c r="F1262" s="2">
        <v>1</v>
      </c>
      <c r="G1262" s="4">
        <v>0.19383443868925029</v>
      </c>
      <c r="H1262" s="4">
        <v>0</v>
      </c>
      <c r="I1262" s="4">
        <v>0.32184556246971979</v>
      </c>
    </row>
    <row r="1263" spans="1:9" x14ac:dyDescent="0.25">
      <c r="A1263" t="s">
        <v>1479</v>
      </c>
      <c r="B1263" s="3">
        <v>188.1296081542969</v>
      </c>
      <c r="C1263" s="3">
        <v>13.710000038146971</v>
      </c>
      <c r="D1263" s="4">
        <v>9.7284519608700215E-3</v>
      </c>
      <c r="E1263" s="4">
        <v>-2.1413289495628152E-2</v>
      </c>
      <c r="F1263" s="2">
        <v>2</v>
      </c>
      <c r="G1263" s="4">
        <v>0.13017135908353289</v>
      </c>
      <c r="H1263" s="4">
        <v>-4.1405355702230917E-3</v>
      </c>
      <c r="I1263" s="4">
        <v>0.31137320054308781</v>
      </c>
    </row>
    <row r="1264" spans="1:9" x14ac:dyDescent="0.25">
      <c r="A1264" t="s">
        <v>1480</v>
      </c>
      <c r="B1264" s="3">
        <v>186.31703186035159</v>
      </c>
      <c r="C1264" s="3">
        <v>14.010000228881839</v>
      </c>
      <c r="D1264" s="4">
        <v>1.928617361708129E-3</v>
      </c>
      <c r="E1264" s="4">
        <v>-3.1120318677592681E-2</v>
      </c>
      <c r="F1264" s="2">
        <v>2</v>
      </c>
      <c r="G1264" s="4">
        <v>0.1151632212410911</v>
      </c>
      <c r="H1264" s="4">
        <v>-1.3735363705122631E-2</v>
      </c>
      <c r="I1264" s="4">
        <v>0.29873848557642457</v>
      </c>
    </row>
    <row r="1265" spans="1:9" x14ac:dyDescent="0.25">
      <c r="A1265" t="s">
        <v>1481</v>
      </c>
      <c r="B1265" s="3">
        <v>185.95838928222659</v>
      </c>
      <c r="C1265" s="3">
        <v>14.460000038146971</v>
      </c>
      <c r="D1265" s="4">
        <v>-7.9631772447159577E-3</v>
      </c>
      <c r="E1265" s="4">
        <v>3.285714558192665E-2</v>
      </c>
      <c r="F1265" s="2">
        <v>2</v>
      </c>
      <c r="G1265" s="4">
        <v>0.1187421036315652</v>
      </c>
      <c r="H1265" s="4">
        <v>-1.5633829392035389E-2</v>
      </c>
      <c r="I1265" s="4">
        <v>0.29623853742822498</v>
      </c>
    </row>
    <row r="1266" spans="1:9" x14ac:dyDescent="0.25">
      <c r="A1266" t="s">
        <v>1482</v>
      </c>
      <c r="B1266" s="3">
        <v>187.45109558105469</v>
      </c>
      <c r="C1266" s="3">
        <v>14</v>
      </c>
      <c r="D1266" s="4">
        <v>8.8685003989141808E-3</v>
      </c>
      <c r="E1266" s="4">
        <v>-1.7543859649122862E-2</v>
      </c>
      <c r="F1266" s="2">
        <v>2</v>
      </c>
      <c r="G1266" s="4">
        <v>0.12668053373540489</v>
      </c>
      <c r="H1266" s="4">
        <v>-7.7322252273005487E-3</v>
      </c>
      <c r="I1266" s="4">
        <v>0.30664357178602591</v>
      </c>
    </row>
    <row r="1267" spans="1:9" x14ac:dyDescent="0.25">
      <c r="A1267" t="s">
        <v>1483</v>
      </c>
      <c r="B1267" s="3">
        <v>185.80329895019531</v>
      </c>
      <c r="C1267" s="3">
        <v>14.25</v>
      </c>
      <c r="D1267" s="4">
        <v>-9.6101158840601331E-3</v>
      </c>
      <c r="E1267" s="4">
        <v>3.3357508297277683E-2</v>
      </c>
      <c r="F1267" s="2">
        <v>2</v>
      </c>
      <c r="G1267" s="4">
        <v>9.0886734812717807E-2</v>
      </c>
      <c r="H1267" s="4">
        <v>-1.645479625902746E-2</v>
      </c>
      <c r="I1267" s="4">
        <v>0.29515746727087738</v>
      </c>
    </row>
    <row r="1268" spans="1:9" x14ac:dyDescent="0.25">
      <c r="A1268" t="s">
        <v>1484</v>
      </c>
      <c r="B1268" s="3">
        <v>187.60621643066409</v>
      </c>
      <c r="C1268" s="3">
        <v>13.789999961853029</v>
      </c>
      <c r="D1268" s="4">
        <v>2.6422704557613752E-3</v>
      </c>
      <c r="E1268" s="4">
        <v>8.0409103964440565E-3</v>
      </c>
      <c r="F1268" s="2">
        <v>2</v>
      </c>
      <c r="G1268" s="4">
        <v>0.1019071523545845</v>
      </c>
      <c r="H1268" s="4">
        <v>-6.911096816257567E-3</v>
      </c>
      <c r="I1268" s="4">
        <v>0.30772485466870952</v>
      </c>
    </row>
    <row r="1269" spans="1:9" x14ac:dyDescent="0.25">
      <c r="A1269" t="s">
        <v>1485</v>
      </c>
      <c r="B1269" s="3">
        <v>187.11181640625</v>
      </c>
      <c r="C1269" s="3">
        <v>13.680000305175779</v>
      </c>
      <c r="D1269" s="4">
        <v>-2.480506673159244E-3</v>
      </c>
      <c r="E1269" s="4">
        <v>1.033975950643895E-2</v>
      </c>
      <c r="F1269" s="2">
        <v>2</v>
      </c>
      <c r="G1269" s="4">
        <v>0.13097581176227521</v>
      </c>
      <c r="H1269" s="4">
        <v>-9.5281912138774905E-3</v>
      </c>
      <c r="I1269" s="4">
        <v>0.30427859786349298</v>
      </c>
    </row>
    <row r="1270" spans="1:9" x14ac:dyDescent="0.25">
      <c r="A1270" t="s">
        <v>1486</v>
      </c>
      <c r="B1270" s="3">
        <v>187.57710266113281</v>
      </c>
      <c r="C1270" s="3">
        <v>13.539999961853029</v>
      </c>
      <c r="D1270" s="4">
        <v>1.271636081413385E-2</v>
      </c>
      <c r="E1270" s="4">
        <v>-7.0693188369597815E-2</v>
      </c>
      <c r="F1270" s="2">
        <v>2</v>
      </c>
      <c r="G1270" s="4">
        <v>0.1200646141379007</v>
      </c>
      <c r="H1270" s="4">
        <v>-7.0652098408758857E-3</v>
      </c>
      <c r="I1270" s="4">
        <v>0.307521914698204</v>
      </c>
    </row>
    <row r="1271" spans="1:9" x14ac:dyDescent="0.25">
      <c r="A1271" t="s">
        <v>1487</v>
      </c>
      <c r="B1271" s="3">
        <v>185.22175598144531</v>
      </c>
      <c r="C1271" s="3">
        <v>14.569999694824221</v>
      </c>
      <c r="D1271" s="4">
        <v>-1.044484409793434E-4</v>
      </c>
      <c r="E1271" s="4">
        <v>-6.4826715906785792E-2</v>
      </c>
      <c r="F1271" s="2">
        <v>2</v>
      </c>
      <c r="G1271" s="4">
        <v>0.13678046527421969</v>
      </c>
      <c r="H1271" s="4">
        <v>-1.9533179694171229E-2</v>
      </c>
      <c r="I1271" s="4">
        <v>0.29110377326882803</v>
      </c>
    </row>
    <row r="1272" spans="1:9" x14ac:dyDescent="0.25">
      <c r="A1272" t="s">
        <v>1488</v>
      </c>
      <c r="B1272" s="3">
        <v>185.24110412597659</v>
      </c>
      <c r="C1272" s="3">
        <v>15.579999923706049</v>
      </c>
      <c r="D1272" s="4">
        <v>1.287887131224141E-2</v>
      </c>
      <c r="E1272" s="4">
        <v>-0.1132612296916761</v>
      </c>
      <c r="F1272" s="2">
        <v>2</v>
      </c>
      <c r="G1272" s="4">
        <v>0.12279847783552621</v>
      </c>
      <c r="H1272" s="4">
        <v>-1.9430760765860922E-2</v>
      </c>
      <c r="I1272" s="4">
        <v>0.2912386411318264</v>
      </c>
    </row>
    <row r="1273" spans="1:9" x14ac:dyDescent="0.25">
      <c r="A1273" t="s">
        <v>1489</v>
      </c>
      <c r="B1273" s="3">
        <v>182.8857421875</v>
      </c>
      <c r="C1273" s="3">
        <v>17.569999694824219</v>
      </c>
      <c r="D1273" s="4">
        <v>7.7444881406141253E-3</v>
      </c>
      <c r="E1273" s="4">
        <v>-5.7403418983931642E-2</v>
      </c>
      <c r="F1273" s="2">
        <v>3</v>
      </c>
      <c r="G1273" s="4">
        <v>5.9769605154121892E-2</v>
      </c>
      <c r="H1273" s="4">
        <v>-3.1898811391181781E-2</v>
      </c>
      <c r="I1273" s="4">
        <v>0.27482039333978242</v>
      </c>
    </row>
    <row r="1274" spans="1:9" x14ac:dyDescent="0.25">
      <c r="A1274" t="s">
        <v>1490</v>
      </c>
      <c r="B1274" s="3">
        <v>181.48027038574219</v>
      </c>
      <c r="C1274" s="3">
        <v>18.639999389648441</v>
      </c>
      <c r="D1274" s="4">
        <v>9.7615021927637269E-3</v>
      </c>
      <c r="E1274" s="4">
        <v>-8.0867911315063212E-2</v>
      </c>
      <c r="F1274" s="2">
        <v>3</v>
      </c>
      <c r="G1274" s="4">
        <v>5.5031929964313393E-2</v>
      </c>
      <c r="H1274" s="4">
        <v>-3.9338641886240033E-2</v>
      </c>
      <c r="I1274" s="4">
        <v>0.26502343435482262</v>
      </c>
    </row>
    <row r="1275" spans="1:9" x14ac:dyDescent="0.25">
      <c r="A1275" t="s">
        <v>1491</v>
      </c>
      <c r="B1275" s="3">
        <v>179.72587585449219</v>
      </c>
      <c r="C1275" s="3">
        <v>20.280000686645511</v>
      </c>
      <c r="D1275" s="4">
        <v>-1.498078635852362E-2</v>
      </c>
      <c r="E1275" s="4">
        <v>0.13549831990998509</v>
      </c>
      <c r="F1275" s="2">
        <v>4</v>
      </c>
      <c r="G1275" s="4">
        <v>3.8452996627599927E-2</v>
      </c>
      <c r="H1275" s="4">
        <v>-4.8625486287979358E-2</v>
      </c>
      <c r="I1275" s="4">
        <v>0.25279428024116668</v>
      </c>
    </row>
    <row r="1276" spans="1:9" x14ac:dyDescent="0.25">
      <c r="A1276" t="s">
        <v>1492</v>
      </c>
      <c r="B1276" s="3">
        <v>182.4592590332031</v>
      </c>
      <c r="C1276" s="3">
        <v>17.860000610351559</v>
      </c>
      <c r="D1276" s="4">
        <v>-3.0189616202758169E-3</v>
      </c>
      <c r="E1276" s="4">
        <v>4.8122045232815269E-2</v>
      </c>
      <c r="F1276" s="2">
        <v>3</v>
      </c>
      <c r="G1276" s="4">
        <v>4.1355965621184147E-2</v>
      </c>
      <c r="H1276" s="4">
        <v>-3.415638950338451E-2</v>
      </c>
      <c r="I1276" s="4">
        <v>0.27184755676974448</v>
      </c>
    </row>
    <row r="1277" spans="1:9" x14ac:dyDescent="0.25">
      <c r="A1277" t="s">
        <v>1493</v>
      </c>
      <c r="B1277" s="3">
        <v>183.01176452636719</v>
      </c>
      <c r="C1277" s="3">
        <v>17.04000091552734</v>
      </c>
      <c r="D1277" s="4">
        <v>1.4725795345320151E-2</v>
      </c>
      <c r="E1277" s="4">
        <v>-0.1087866021134259</v>
      </c>
      <c r="F1277" s="2">
        <v>3</v>
      </c>
      <c r="G1277" s="4">
        <v>2.4456036405259951E-2</v>
      </c>
      <c r="H1277" s="4">
        <v>-3.1231715232731719E-2</v>
      </c>
      <c r="I1277" s="4">
        <v>0.27569884261462829</v>
      </c>
    </row>
    <row r="1278" spans="1:9" x14ac:dyDescent="0.25">
      <c r="A1278" t="s">
        <v>1494</v>
      </c>
      <c r="B1278" s="3">
        <v>180.35588073730469</v>
      </c>
      <c r="C1278" s="3">
        <v>19.120000839233398</v>
      </c>
      <c r="D1278" s="4">
        <v>1.0975251563402731E-2</v>
      </c>
      <c r="E1278" s="4">
        <v>-7.0038845530825067E-2</v>
      </c>
      <c r="F1278" s="2">
        <v>3</v>
      </c>
      <c r="G1278" s="4">
        <v>1.0676063773525479E-2</v>
      </c>
      <c r="H1278" s="4">
        <v>-4.5290570899906957E-2</v>
      </c>
      <c r="I1278" s="4">
        <v>0.25718578207672049</v>
      </c>
    </row>
    <row r="1279" spans="1:9" x14ac:dyDescent="0.25">
      <c r="A1279" t="s">
        <v>1495</v>
      </c>
      <c r="B1279" s="3">
        <v>178.3979187011719</v>
      </c>
      <c r="C1279" s="3">
        <v>20.559999465942379</v>
      </c>
      <c r="D1279" s="4">
        <v>-1.7194555529561839E-2</v>
      </c>
      <c r="E1279" s="4">
        <v>0.1077586237903725</v>
      </c>
      <c r="F1279" s="2">
        <v>4</v>
      </c>
      <c r="G1279" s="4">
        <v>-2.5514034510576429E-3</v>
      </c>
      <c r="H1279" s="4">
        <v>-5.5654994893592602E-2</v>
      </c>
      <c r="I1279" s="4">
        <v>0.24353764360954469</v>
      </c>
    </row>
    <row r="1280" spans="1:9" x14ac:dyDescent="0.25">
      <c r="A1280" t="s">
        <v>1496</v>
      </c>
      <c r="B1280" s="3">
        <v>181.51905822753909</v>
      </c>
      <c r="C1280" s="3">
        <v>18.559999465942379</v>
      </c>
      <c r="D1280" s="4">
        <v>-8.1563406740066124E-3</v>
      </c>
      <c r="E1280" s="4">
        <v>0.14285712607891751</v>
      </c>
      <c r="F1280" s="2">
        <v>3</v>
      </c>
      <c r="G1280" s="4">
        <v>1.6975388853515572E-2</v>
      </c>
      <c r="H1280" s="4">
        <v>-3.9133319397466559E-2</v>
      </c>
      <c r="I1280" s="4">
        <v>0.26529380825682752</v>
      </c>
    </row>
    <row r="1281" spans="1:9" x14ac:dyDescent="0.25">
      <c r="A1281" t="s">
        <v>1497</v>
      </c>
      <c r="B1281" s="3">
        <v>183.01176452636719</v>
      </c>
      <c r="C1281" s="3">
        <v>16.239999771118161</v>
      </c>
      <c r="D1281" s="4">
        <v>9.5172996130052923E-3</v>
      </c>
      <c r="E1281" s="4">
        <v>-5.6910544791736288E-2</v>
      </c>
      <c r="F1281" s="2">
        <v>3</v>
      </c>
      <c r="G1281" s="4">
        <v>2.5117555716315468E-2</v>
      </c>
      <c r="H1281" s="4">
        <v>-3.1231715232731719E-2</v>
      </c>
      <c r="I1281" s="4">
        <v>0.27569884261462829</v>
      </c>
    </row>
    <row r="1282" spans="1:9" x14ac:dyDescent="0.25">
      <c r="A1282" t="s">
        <v>1498</v>
      </c>
      <c r="B1282" s="3">
        <v>181.2864074707031</v>
      </c>
      <c r="C1282" s="3">
        <v>17.219999313354489</v>
      </c>
      <c r="D1282" s="4">
        <v>-1.2408827383725731E-2</v>
      </c>
      <c r="E1282" s="4">
        <v>7.1561894235795398E-2</v>
      </c>
      <c r="F1282" s="2">
        <v>3</v>
      </c>
      <c r="G1282" s="4">
        <v>2.404978690313175E-2</v>
      </c>
      <c r="H1282" s="4">
        <v>-4.0364850469980063E-2</v>
      </c>
      <c r="I1282" s="4">
        <v>0.26367209665813812</v>
      </c>
    </row>
    <row r="1283" spans="1:9" x14ac:dyDescent="0.25">
      <c r="A1283" t="s">
        <v>1499</v>
      </c>
      <c r="B1283" s="3">
        <v>183.56422424316409</v>
      </c>
      <c r="C1283" s="3">
        <v>16.069999694824219</v>
      </c>
      <c r="D1283" s="4">
        <v>-3.6827925353303259E-3</v>
      </c>
      <c r="E1283" s="4">
        <v>6.8922090485168397E-3</v>
      </c>
      <c r="F1283" s="2">
        <v>2</v>
      </c>
      <c r="G1283" s="4">
        <v>3.7648764432663302E-2</v>
      </c>
      <c r="H1283" s="4">
        <v>-2.8307283278155241E-2</v>
      </c>
      <c r="I1283" s="4">
        <v>0.28663507814581379</v>
      </c>
    </row>
    <row r="1284" spans="1:9" x14ac:dyDescent="0.25">
      <c r="A1284" t="s">
        <v>1500</v>
      </c>
      <c r="B1284" s="3">
        <v>184.24275207519531</v>
      </c>
      <c r="C1284" s="3">
        <v>15.960000038146971</v>
      </c>
      <c r="D1284" s="4">
        <v>1.122524370424083E-2</v>
      </c>
      <c r="E1284" s="4">
        <v>-6.39295746444557E-2</v>
      </c>
      <c r="F1284" s="2">
        <v>2</v>
      </c>
      <c r="G1284" s="4">
        <v>4.2900316466629278E-2</v>
      </c>
      <c r="H1284" s="4">
        <v>-2.4715512849052271E-2</v>
      </c>
      <c r="I1284" s="4">
        <v>0.29657103561966047</v>
      </c>
    </row>
    <row r="1285" spans="1:9" x14ac:dyDescent="0.25">
      <c r="A1285" t="s">
        <v>1501</v>
      </c>
      <c r="B1285" s="3">
        <v>182.1975402832031</v>
      </c>
      <c r="C1285" s="3">
        <v>17.04999923706055</v>
      </c>
      <c r="D1285" s="4">
        <v>-1.328098156102353E-2</v>
      </c>
      <c r="E1285" s="4">
        <v>0.14352779420181361</v>
      </c>
      <c r="F1285" s="2">
        <v>3</v>
      </c>
      <c r="G1285" s="4">
        <v>3.4191509035546692E-2</v>
      </c>
      <c r="H1285" s="4">
        <v>-3.5541791284440023E-2</v>
      </c>
      <c r="I1285" s="4">
        <v>0.28217827204368762</v>
      </c>
    </row>
    <row r="1286" spans="1:9" x14ac:dyDescent="0.25">
      <c r="A1286" t="s">
        <v>1502</v>
      </c>
      <c r="B1286" s="3">
        <v>184.6498718261719</v>
      </c>
      <c r="C1286" s="3">
        <v>14.909999847412109</v>
      </c>
      <c r="D1286" s="4">
        <v>4.4122472475538471E-4</v>
      </c>
      <c r="E1286" s="4">
        <v>-2.6762392661837001E-2</v>
      </c>
      <c r="F1286" s="2">
        <v>2</v>
      </c>
      <c r="G1286" s="4">
        <v>4.2380938229620302E-2</v>
      </c>
      <c r="H1286" s="4">
        <v>-2.2560434437185362E-2</v>
      </c>
      <c r="I1286" s="4">
        <v>0.29943605837469089</v>
      </c>
    </row>
    <row r="1287" spans="1:9" x14ac:dyDescent="0.25">
      <c r="A1287" t="s">
        <v>1503</v>
      </c>
      <c r="B1287" s="3">
        <v>184.56843566894531</v>
      </c>
      <c r="C1287" s="3">
        <v>15.319999694824221</v>
      </c>
      <c r="D1287" s="4">
        <v>-1.0578719177201429E-2</v>
      </c>
      <c r="E1287" s="4">
        <v>9.0391422551499012E-2</v>
      </c>
      <c r="F1287" s="2">
        <v>2</v>
      </c>
      <c r="G1287" s="4">
        <v>5.344107989956326E-2</v>
      </c>
      <c r="H1287" s="4">
        <v>-2.299151473717909E-2</v>
      </c>
      <c r="I1287" s="4">
        <v>0.29886296791917588</v>
      </c>
    </row>
    <row r="1288" spans="1:9" x14ac:dyDescent="0.25">
      <c r="A1288" t="s">
        <v>1504</v>
      </c>
      <c r="B1288" s="3">
        <v>186.54180908203119</v>
      </c>
      <c r="C1288" s="3">
        <v>14.05000019073486</v>
      </c>
      <c r="D1288" s="4">
        <v>1.6620347910543121E-3</v>
      </c>
      <c r="E1288" s="4">
        <v>7.1684862248750916E-3</v>
      </c>
      <c r="F1288" s="2">
        <v>2</v>
      </c>
      <c r="G1288" s="4">
        <v>6.3889015557496487E-2</v>
      </c>
      <c r="H1288" s="4">
        <v>-1.254551099775747E-2</v>
      </c>
      <c r="I1288" s="4">
        <v>0.31275018345981698</v>
      </c>
    </row>
    <row r="1289" spans="1:9" x14ac:dyDescent="0.25">
      <c r="A1289" t="s">
        <v>1505</v>
      </c>
      <c r="B1289" s="3">
        <v>186.23228454589841</v>
      </c>
      <c r="C1289" s="3">
        <v>13.94999980926514</v>
      </c>
      <c r="D1289" s="4">
        <v>-4.1523378931795918E-4</v>
      </c>
      <c r="E1289" s="4">
        <v>-3.3933503141082337E-2</v>
      </c>
      <c r="F1289" s="2">
        <v>2</v>
      </c>
      <c r="G1289" s="4">
        <v>7.09096026964815E-2</v>
      </c>
      <c r="H1289" s="4">
        <v>-1.4183971534645901E-2</v>
      </c>
      <c r="I1289" s="4">
        <v>0.31057196725406028</v>
      </c>
    </row>
    <row r="1290" spans="1:9" x14ac:dyDescent="0.25">
      <c r="A1290" t="s">
        <v>1506</v>
      </c>
      <c r="B1290" s="3">
        <v>186.30964660644531</v>
      </c>
      <c r="C1290" s="3">
        <v>14.439999580383301</v>
      </c>
      <c r="D1290" s="4">
        <v>4.7996714853479894E-3</v>
      </c>
      <c r="E1290" s="4">
        <v>-1.567828866492749E-2</v>
      </c>
      <c r="F1290" s="2">
        <v>2</v>
      </c>
      <c r="G1290" s="4">
        <v>5.5923433115449013E-2</v>
      </c>
      <c r="H1290" s="4">
        <v>-1.3774457365455571E-2</v>
      </c>
      <c r="I1290" s="4">
        <v>0.31111638707970418</v>
      </c>
    </row>
    <row r="1291" spans="1:9" x14ac:dyDescent="0.25">
      <c r="A1291" t="s">
        <v>1507</v>
      </c>
      <c r="B1291" s="3">
        <v>185.41969299316409</v>
      </c>
      <c r="C1291" s="3">
        <v>14.670000076293951</v>
      </c>
      <c r="D1291" s="4">
        <v>-4.4666696050674748E-3</v>
      </c>
      <c r="E1291" s="4">
        <v>6.7685612857917743E-2</v>
      </c>
      <c r="F1291" s="2">
        <v>2</v>
      </c>
      <c r="G1291" s="4">
        <v>4.780437456589981E-2</v>
      </c>
      <c r="H1291" s="4">
        <v>-1.8485404979627699E-2</v>
      </c>
      <c r="I1291" s="4">
        <v>0.30485351885271078</v>
      </c>
    </row>
    <row r="1292" spans="1:9" x14ac:dyDescent="0.25">
      <c r="A1292" t="s">
        <v>1508</v>
      </c>
      <c r="B1292" s="3">
        <v>186.2516174316406</v>
      </c>
      <c r="C1292" s="3">
        <v>13.739999771118161</v>
      </c>
      <c r="D1292" s="4">
        <v>-3.5707964977427231E-3</v>
      </c>
      <c r="E1292" s="4">
        <v>-3.3755308501899117E-2</v>
      </c>
      <c r="F1292" s="2">
        <v>2</v>
      </c>
      <c r="G1292" s="4">
        <v>6.3746703511748493E-2</v>
      </c>
      <c r="H1292" s="4">
        <v>-1.408163337836099E-2</v>
      </c>
      <c r="I1292" s="4">
        <v>0.31070801852015317</v>
      </c>
    </row>
    <row r="1293" spans="1:9" x14ac:dyDescent="0.25">
      <c r="A1293" t="s">
        <v>1509</v>
      </c>
      <c r="B1293" s="3">
        <v>186.9190673828125</v>
      </c>
      <c r="C1293" s="3">
        <v>14.22000026702881</v>
      </c>
      <c r="D1293" s="4">
        <v>4.1573177021598804E-3</v>
      </c>
      <c r="E1293" s="4">
        <v>-2.669400402553701E-2</v>
      </c>
      <c r="F1293" s="2">
        <v>2</v>
      </c>
      <c r="G1293" s="4">
        <v>6.441060110530783E-2</v>
      </c>
      <c r="H1293" s="4">
        <v>-1.054850343975744E-2</v>
      </c>
      <c r="I1293" s="4">
        <v>0.31540506230976167</v>
      </c>
    </row>
    <row r="1294" spans="1:9" x14ac:dyDescent="0.25">
      <c r="A1294" t="s">
        <v>1510</v>
      </c>
      <c r="B1294" s="3">
        <v>186.14520263671881</v>
      </c>
      <c r="C1294" s="3">
        <v>14.60999965667725</v>
      </c>
      <c r="D1294" s="4">
        <v>9.3895008271323022E-3</v>
      </c>
      <c r="E1294" s="4">
        <v>-3.8815799999435303E-2</v>
      </c>
      <c r="F1294" s="2">
        <v>2</v>
      </c>
      <c r="G1294" s="4">
        <v>6.8170303963115186E-2</v>
      </c>
      <c r="H1294" s="4">
        <v>-1.4644937484067699E-2</v>
      </c>
      <c r="I1294" s="4">
        <v>0.309959145963143</v>
      </c>
    </row>
    <row r="1295" spans="1:9" x14ac:dyDescent="0.25">
      <c r="A1295" t="s">
        <v>1511</v>
      </c>
      <c r="B1295" s="3">
        <v>184.41365051269531</v>
      </c>
      <c r="C1295" s="3">
        <v>15.19999980926514</v>
      </c>
      <c r="D1295" s="4">
        <v>-2.8769195724007708E-3</v>
      </c>
      <c r="E1295" s="4">
        <v>-4.5841942632650623E-3</v>
      </c>
      <c r="F1295" s="2">
        <v>2</v>
      </c>
      <c r="G1295" s="4">
        <v>6.179817727940673E-2</v>
      </c>
      <c r="H1295" s="4">
        <v>-2.381086616366157E-2</v>
      </c>
      <c r="I1295" s="4">
        <v>0.29777369874534321</v>
      </c>
    </row>
    <row r="1296" spans="1:9" x14ac:dyDescent="0.25">
      <c r="A1296" t="s">
        <v>1512</v>
      </c>
      <c r="B1296" s="3">
        <v>184.94572448730469</v>
      </c>
      <c r="C1296" s="3">
        <v>15.27000045776367</v>
      </c>
      <c r="D1296" s="4">
        <v>-2.0877722232106599E-3</v>
      </c>
      <c r="E1296" s="4">
        <v>1.800003051757804E-2</v>
      </c>
      <c r="F1296" s="2">
        <v>2</v>
      </c>
      <c r="G1296" s="4">
        <v>6.0761825396262743E-2</v>
      </c>
      <c r="H1296" s="4">
        <v>-2.099434563512825E-2</v>
      </c>
      <c r="I1296" s="4">
        <v>0.30151806153039318</v>
      </c>
    </row>
    <row r="1297" spans="1:9" x14ac:dyDescent="0.25">
      <c r="A1297" t="s">
        <v>1513</v>
      </c>
      <c r="B1297" s="3">
        <v>185.33265686035159</v>
      </c>
      <c r="C1297" s="3">
        <v>15</v>
      </c>
      <c r="D1297" s="4">
        <v>-9.9070521926047928E-4</v>
      </c>
      <c r="E1297" s="4">
        <v>-7.805780098535009E-2</v>
      </c>
      <c r="F1297" s="2">
        <v>2</v>
      </c>
      <c r="G1297" s="4">
        <v>5.3478106519242903E-2</v>
      </c>
      <c r="H1297" s="4">
        <v>-1.8946128612973071E-2</v>
      </c>
      <c r="I1297" s="4">
        <v>0.30424101970370238</v>
      </c>
    </row>
    <row r="1298" spans="1:9" x14ac:dyDescent="0.25">
      <c r="A1298" t="s">
        <v>1514</v>
      </c>
      <c r="B1298" s="3">
        <v>185.5164489746094</v>
      </c>
      <c r="C1298" s="3">
        <v>16.270000457763668</v>
      </c>
      <c r="D1298" s="4">
        <v>1.8318841686759901E-2</v>
      </c>
      <c r="E1298" s="4">
        <v>-6.1165578223251423E-2</v>
      </c>
      <c r="F1298" s="2">
        <v>3</v>
      </c>
      <c r="G1298" s="4">
        <v>4.0905297784126222E-2</v>
      </c>
      <c r="H1298" s="4">
        <v>-1.797322956605063E-2</v>
      </c>
      <c r="I1298" s="4">
        <v>0.30553441946699272</v>
      </c>
    </row>
    <row r="1299" spans="1:9" x14ac:dyDescent="0.25">
      <c r="A1299" t="s">
        <v>1515</v>
      </c>
      <c r="B1299" s="3">
        <v>182.17913818359381</v>
      </c>
      <c r="C1299" s="3">
        <v>17.329999923706051</v>
      </c>
      <c r="D1299" s="4">
        <v>1.443592233752122E-2</v>
      </c>
      <c r="E1299" s="4">
        <v>-0.11851474780213481</v>
      </c>
      <c r="F1299" s="2">
        <v>3</v>
      </c>
      <c r="G1299" s="4">
        <v>1.7798723737701309E-2</v>
      </c>
      <c r="H1299" s="4">
        <v>-3.563920234717044E-2</v>
      </c>
      <c r="I1299" s="4">
        <v>0.28204877099640441</v>
      </c>
    </row>
    <row r="1300" spans="1:9" x14ac:dyDescent="0.25">
      <c r="A1300" t="s">
        <v>1516</v>
      </c>
      <c r="B1300" s="3">
        <v>179.5866394042969</v>
      </c>
      <c r="C1300" s="3">
        <v>19.659999847412109</v>
      </c>
      <c r="D1300" s="4">
        <v>-9.7081398889621306E-3</v>
      </c>
      <c r="E1300" s="4">
        <v>3.5827203455014438E-2</v>
      </c>
      <c r="F1300" s="2">
        <v>4</v>
      </c>
      <c r="G1300" s="4">
        <v>4.6069205554595261E-3</v>
      </c>
      <c r="H1300" s="4">
        <v>-4.936253102049637E-2</v>
      </c>
      <c r="I1300" s="4">
        <v>0.2638045861410685</v>
      </c>
    </row>
    <row r="1301" spans="1:9" x14ac:dyDescent="0.25">
      <c r="A1301" t="s">
        <v>1517</v>
      </c>
      <c r="B1301" s="3">
        <v>181.34718322753909</v>
      </c>
      <c r="C1301" s="3">
        <v>18.979999542236332</v>
      </c>
      <c r="D1301" s="4">
        <v>-2.3948026487037311E-3</v>
      </c>
      <c r="E1301" s="4">
        <v>6.1521277019040088E-2</v>
      </c>
      <c r="F1301" s="2">
        <v>3</v>
      </c>
      <c r="G1301" s="4">
        <v>1.2662834406768299E-2</v>
      </c>
      <c r="H1301" s="4">
        <v>-4.0043135492488058E-2</v>
      </c>
      <c r="I1301" s="4">
        <v>0.27619405656768969</v>
      </c>
    </row>
    <row r="1302" spans="1:9" x14ac:dyDescent="0.25">
      <c r="A1302" t="s">
        <v>1518</v>
      </c>
      <c r="B1302" s="3">
        <v>181.78251647949219</v>
      </c>
      <c r="C1302" s="3">
        <v>17.879999160766602</v>
      </c>
      <c r="D1302" s="4">
        <v>1.529007395418081E-2</v>
      </c>
      <c r="E1302" s="4">
        <v>-7.5969053835825862E-2</v>
      </c>
      <c r="F1302" s="2">
        <v>3</v>
      </c>
      <c r="G1302" s="4">
        <v>2.6805651848789799E-2</v>
      </c>
      <c r="H1302" s="4">
        <v>-3.7738709605506182E-2</v>
      </c>
      <c r="I1302" s="4">
        <v>0.28868934939533819</v>
      </c>
    </row>
    <row r="1303" spans="1:9" x14ac:dyDescent="0.25">
      <c r="A1303" t="s">
        <v>1519</v>
      </c>
      <c r="B1303" s="3">
        <v>179.04490661621091</v>
      </c>
      <c r="C1303" s="3">
        <v>19.35000038146973</v>
      </c>
      <c r="D1303" s="4">
        <v>3.5786725076751851E-3</v>
      </c>
      <c r="E1303" s="4">
        <v>-4.7267312147519669E-2</v>
      </c>
      <c r="F1303" s="2">
        <v>3</v>
      </c>
      <c r="G1303" s="4">
        <v>1.2823291534764801E-2</v>
      </c>
      <c r="H1303" s="4">
        <v>-5.2230180241159441E-2</v>
      </c>
      <c r="I1303" s="4">
        <v>0.26928193474439088</v>
      </c>
    </row>
    <row r="1304" spans="1:9" x14ac:dyDescent="0.25">
      <c r="A1304" t="s">
        <v>1520</v>
      </c>
      <c r="B1304" s="3">
        <v>178.40644836425781</v>
      </c>
      <c r="C1304" s="3">
        <v>20.309999465942379</v>
      </c>
      <c r="D1304" s="4">
        <v>-2.1102232099802221E-3</v>
      </c>
      <c r="E1304" s="4">
        <v>5.1242224987373193E-2</v>
      </c>
      <c r="F1304" s="2">
        <v>4</v>
      </c>
      <c r="G1304" s="4">
        <v>1.9498398603679631E-2</v>
      </c>
      <c r="H1304" s="4">
        <v>-5.5609843331348441E-2</v>
      </c>
      <c r="I1304" s="4">
        <v>0.26475578797703458</v>
      </c>
    </row>
    <row r="1305" spans="1:9" x14ac:dyDescent="0.25">
      <c r="A1305" t="s">
        <v>1521</v>
      </c>
      <c r="B1305" s="3">
        <v>178.7837219238281</v>
      </c>
      <c r="C1305" s="3">
        <v>19.319999694824219</v>
      </c>
      <c r="D1305" s="4">
        <v>1.510392002241479E-2</v>
      </c>
      <c r="E1305" s="4">
        <v>-2.7679975902326071E-2</v>
      </c>
      <c r="F1305" s="2">
        <v>3</v>
      </c>
      <c r="G1305" s="4">
        <v>3.1147569116713351E-2</v>
      </c>
      <c r="H1305" s="4">
        <v>-5.3612755001323009E-2</v>
      </c>
      <c r="I1305" s="4">
        <v>0.2674303489163512</v>
      </c>
    </row>
    <row r="1306" spans="1:9" x14ac:dyDescent="0.25">
      <c r="A1306" t="s">
        <v>1522</v>
      </c>
      <c r="B1306" s="3">
        <v>176.1235656738281</v>
      </c>
      <c r="C1306" s="3">
        <v>19.870000839233398</v>
      </c>
      <c r="D1306" s="4">
        <v>-3.1645429440966162E-2</v>
      </c>
      <c r="E1306" s="4">
        <v>0.19124703091688591</v>
      </c>
      <c r="F1306" s="2">
        <v>4</v>
      </c>
      <c r="G1306" s="4">
        <v>1.434628226889711E-2</v>
      </c>
      <c r="H1306" s="4">
        <v>-6.7694226835633087E-2</v>
      </c>
      <c r="I1306" s="4">
        <v>0.2485720170289214</v>
      </c>
    </row>
    <row r="1307" spans="1:9" x14ac:dyDescent="0.25">
      <c r="A1307" t="s">
        <v>1523</v>
      </c>
      <c r="B1307" s="3">
        <v>181.87921142578119</v>
      </c>
      <c r="C1307" s="3">
        <v>16.680000305175781</v>
      </c>
      <c r="D1307" s="4">
        <v>-3.233985674730433E-3</v>
      </c>
      <c r="E1307" s="4">
        <v>5.5696209102386707E-2</v>
      </c>
      <c r="F1307" s="2">
        <v>3</v>
      </c>
      <c r="G1307" s="4">
        <v>5.1560039604089607E-2</v>
      </c>
      <c r="H1307" s="4">
        <v>-3.7226857280031167E-2</v>
      </c>
      <c r="I1307" s="4">
        <v>0.2893748374710694</v>
      </c>
    </row>
    <row r="1308" spans="1:9" x14ac:dyDescent="0.25">
      <c r="A1308" t="s">
        <v>1524</v>
      </c>
      <c r="B1308" s="3">
        <v>182.46931457519531</v>
      </c>
      <c r="C1308" s="3">
        <v>15.80000019073486</v>
      </c>
      <c r="D1308" s="4">
        <v>8.8786280685089203E-3</v>
      </c>
      <c r="E1308" s="4">
        <v>-9.7142846243722047E-2</v>
      </c>
      <c r="F1308" s="2">
        <v>2</v>
      </c>
      <c r="G1308" s="4">
        <v>5.8846545861400923E-2</v>
      </c>
      <c r="H1308" s="4">
        <v>-3.410316073859232E-2</v>
      </c>
      <c r="I1308" s="4">
        <v>0.30167872812794322</v>
      </c>
    </row>
    <row r="1309" spans="1:9" x14ac:dyDescent="0.25">
      <c r="A1309" t="s">
        <v>1525</v>
      </c>
      <c r="B1309" s="3">
        <v>180.8634948730469</v>
      </c>
      <c r="C1309" s="3">
        <v>17.5</v>
      </c>
      <c r="D1309" s="4">
        <v>-7.7482740965983954E-3</v>
      </c>
      <c r="E1309" s="4">
        <v>3.6729909363647277E-2</v>
      </c>
      <c r="F1309" s="2">
        <v>3</v>
      </c>
      <c r="G1309" s="4">
        <v>4.8594778058923087E-2</v>
      </c>
      <c r="H1309" s="4">
        <v>-4.2603527928220197E-2</v>
      </c>
      <c r="I1309" s="4">
        <v>0.29022331518707861</v>
      </c>
    </row>
    <row r="1310" spans="1:9" x14ac:dyDescent="0.25">
      <c r="A1310" t="s">
        <v>1526</v>
      </c>
      <c r="B1310" s="3">
        <v>182.27581787109381</v>
      </c>
      <c r="C1310" s="3">
        <v>16.879999160766602</v>
      </c>
      <c r="D1310" s="4">
        <v>1.590459826380863E-2</v>
      </c>
      <c r="E1310" s="4">
        <v>-8.6085555587338991E-2</v>
      </c>
      <c r="F1310" s="2">
        <v>3</v>
      </c>
      <c r="G1310" s="4">
        <v>5.7018107374297911E-2</v>
      </c>
      <c r="H1310" s="4">
        <v>-3.5127430793720833E-2</v>
      </c>
      <c r="I1310" s="4">
        <v>0.3002983834695645</v>
      </c>
    </row>
    <row r="1311" spans="1:9" x14ac:dyDescent="0.25">
      <c r="A1311" t="s">
        <v>1527</v>
      </c>
      <c r="B1311" s="3">
        <v>179.42218017578119</v>
      </c>
      <c r="C1311" s="3">
        <v>18.469999313354489</v>
      </c>
      <c r="D1311" s="4">
        <v>1.6050217469917749E-2</v>
      </c>
      <c r="E1311" s="4">
        <v>-0.12795094205730689</v>
      </c>
      <c r="F1311" s="2">
        <v>3</v>
      </c>
      <c r="G1311" s="4">
        <v>4.3895297016166568E-2</v>
      </c>
      <c r="H1311" s="4">
        <v>-5.0233091911134009E-2</v>
      </c>
      <c r="I1311" s="4">
        <v>0.27994142923635512</v>
      </c>
    </row>
    <row r="1312" spans="1:9" x14ac:dyDescent="0.25">
      <c r="A1312" t="s">
        <v>1528</v>
      </c>
      <c r="B1312" s="3">
        <v>176.58790588378909</v>
      </c>
      <c r="C1312" s="3">
        <v>21.180000305175781</v>
      </c>
      <c r="D1312" s="4">
        <v>-1.148869135079611E-3</v>
      </c>
      <c r="E1312" s="4">
        <v>-4.1628962009672248E-2</v>
      </c>
      <c r="F1312" s="2">
        <v>4</v>
      </c>
      <c r="G1312" s="4">
        <v>1.483475442255822E-2</v>
      </c>
      <c r="H1312" s="4">
        <v>-6.5236253328211258E-2</v>
      </c>
      <c r="I1312" s="4">
        <v>0.25972260743524772</v>
      </c>
    </row>
    <row r="1313" spans="1:9" x14ac:dyDescent="0.25">
      <c r="A1313" t="s">
        <v>1529</v>
      </c>
      <c r="B1313" s="3">
        <v>176.791015625</v>
      </c>
      <c r="C1313" s="3">
        <v>22.10000038146973</v>
      </c>
      <c r="D1313" s="4">
        <v>-2.9885048232049741E-2</v>
      </c>
      <c r="E1313" s="4">
        <v>0.26141551392919687</v>
      </c>
      <c r="F1313" s="2">
        <v>4</v>
      </c>
      <c r="G1313" s="4">
        <v>2.2368944457602069E-2</v>
      </c>
      <c r="H1313" s="4">
        <v>-6.4161096897029535E-2</v>
      </c>
      <c r="I1313" s="4">
        <v>0.26117152847835762</v>
      </c>
    </row>
    <row r="1314" spans="1:9" x14ac:dyDescent="0.25">
      <c r="A1314" t="s">
        <v>1530</v>
      </c>
      <c r="B1314" s="3">
        <v>182.2371826171875</v>
      </c>
      <c r="C1314" s="3">
        <v>17.520000457763668</v>
      </c>
      <c r="D1314" s="4">
        <v>2.1914818355951441E-2</v>
      </c>
      <c r="E1314" s="4">
        <v>-0.16927452200071011</v>
      </c>
      <c r="F1314" s="2">
        <v>3</v>
      </c>
      <c r="G1314" s="4">
        <v>5.2696173595193407E-2</v>
      </c>
      <c r="H1314" s="4">
        <v>-3.5331945562239508E-2</v>
      </c>
      <c r="I1314" s="4">
        <v>0.30002277171378688</v>
      </c>
    </row>
    <row r="1315" spans="1:9" x14ac:dyDescent="0.25">
      <c r="A1315" t="s">
        <v>1531</v>
      </c>
      <c r="B1315" s="3">
        <v>178.3291320800781</v>
      </c>
      <c r="C1315" s="3">
        <v>21.090000152587891</v>
      </c>
      <c r="D1315" s="4">
        <v>-1.147468006085617E-2</v>
      </c>
      <c r="E1315" s="4">
        <v>0.1736227578436664</v>
      </c>
      <c r="F1315" s="2">
        <v>4</v>
      </c>
      <c r="G1315" s="4">
        <v>2.224978471660655E-2</v>
      </c>
      <c r="H1315" s="4">
        <v>-5.6019115184462343E-2</v>
      </c>
      <c r="I1315" s="4">
        <v>0.27214396773818539</v>
      </c>
    </row>
    <row r="1316" spans="1:9" x14ac:dyDescent="0.25">
      <c r="A1316" t="s">
        <v>1532</v>
      </c>
      <c r="B1316" s="3">
        <v>180.39915466308591</v>
      </c>
      <c r="C1316" s="3">
        <v>17.969999313354489</v>
      </c>
      <c r="D1316" s="4">
        <v>-9.4021274834409363E-3</v>
      </c>
      <c r="E1316" s="4">
        <v>6.2684770875654605E-2</v>
      </c>
      <c r="F1316" s="2">
        <v>3</v>
      </c>
      <c r="G1316" s="4">
        <v>3.3491099318266659E-2</v>
      </c>
      <c r="H1316" s="4">
        <v>-4.5061501435642033E-2</v>
      </c>
      <c r="I1316" s="4">
        <v>0.28691085810174483</v>
      </c>
    </row>
    <row r="1317" spans="1:9" x14ac:dyDescent="0.25">
      <c r="A1317" t="s">
        <v>1533</v>
      </c>
      <c r="B1317" s="3">
        <v>182.11138916015619</v>
      </c>
      <c r="C1317" s="3">
        <v>16.909999847412109</v>
      </c>
      <c r="D1317" s="4">
        <v>2.1763795929965021E-2</v>
      </c>
      <c r="E1317" s="4">
        <v>-0.13237557485912879</v>
      </c>
      <c r="F1317" s="2">
        <v>3</v>
      </c>
      <c r="G1317" s="4">
        <v>4.4562910423790569E-2</v>
      </c>
      <c r="H1317" s="4">
        <v>-3.5997830140307441E-2</v>
      </c>
      <c r="I1317" s="4">
        <v>0.299125400736445</v>
      </c>
    </row>
    <row r="1318" spans="1:9" x14ac:dyDescent="0.25">
      <c r="A1318" t="s">
        <v>1534</v>
      </c>
      <c r="B1318" s="3">
        <v>178.23237609863281</v>
      </c>
      <c r="C1318" s="3">
        <v>19.489999771118161</v>
      </c>
      <c r="D1318" s="4">
        <v>5.4022792810457521E-3</v>
      </c>
      <c r="E1318" s="4">
        <v>-3.371345079839605E-2</v>
      </c>
      <c r="F1318" s="2">
        <v>3</v>
      </c>
      <c r="G1318" s="4">
        <v>2.603852406434215E-2</v>
      </c>
      <c r="H1318" s="4">
        <v>-5.6531290598039297E-2</v>
      </c>
      <c r="I1318" s="4">
        <v>0.271453740983294</v>
      </c>
    </row>
    <row r="1319" spans="1:9" x14ac:dyDescent="0.25">
      <c r="A1319" t="s">
        <v>1535</v>
      </c>
      <c r="B1319" s="3">
        <v>177.2746887207031</v>
      </c>
      <c r="C1319" s="3">
        <v>20.170000076293949</v>
      </c>
      <c r="D1319" s="4">
        <v>1.399888736460597E-2</v>
      </c>
      <c r="E1319" s="4">
        <v>-0.1797478669730215</v>
      </c>
      <c r="F1319" s="2">
        <v>4</v>
      </c>
      <c r="G1319" s="4">
        <v>2.6532322423356462E-2</v>
      </c>
      <c r="H1319" s="4">
        <v>-6.1600785233322908E-2</v>
      </c>
      <c r="I1319" s="4">
        <v>0.26462190029298438</v>
      </c>
    </row>
    <row r="1320" spans="1:9" x14ac:dyDescent="0.25">
      <c r="A1320" t="s">
        <v>1536</v>
      </c>
      <c r="B1320" s="3">
        <v>174.8273010253906</v>
      </c>
      <c r="C1320" s="3">
        <v>24.590000152587891</v>
      </c>
      <c r="D1320" s="4">
        <v>-3.533512169530717E-2</v>
      </c>
      <c r="E1320" s="4">
        <v>0.39636566157376069</v>
      </c>
      <c r="F1320" s="2">
        <v>5</v>
      </c>
      <c r="G1320" s="4">
        <v>1.5461809624474739E-2</v>
      </c>
      <c r="H1320" s="4">
        <v>-7.455597194432162E-2</v>
      </c>
      <c r="I1320" s="4">
        <v>0.24716300584880371</v>
      </c>
    </row>
    <row r="1321" spans="1:9" x14ac:dyDescent="0.25">
      <c r="A1321" t="s">
        <v>1537</v>
      </c>
      <c r="B1321" s="3">
        <v>181.23112487792969</v>
      </c>
      <c r="C1321" s="3">
        <v>17.610000610351559</v>
      </c>
      <c r="D1321" s="4">
        <v>-1.4724919402584909E-2</v>
      </c>
      <c r="E1321" s="4">
        <v>-1.4549536467340699E-2</v>
      </c>
      <c r="F1321" s="2">
        <v>3</v>
      </c>
      <c r="G1321" s="4">
        <v>6.6980614763567869E-2</v>
      </c>
      <c r="H1321" s="4">
        <v>-4.0657487518298903E-2</v>
      </c>
      <c r="I1321" s="4">
        <v>0.29284587207173401</v>
      </c>
    </row>
    <row r="1322" spans="1:9" x14ac:dyDescent="0.25">
      <c r="A1322" t="s">
        <v>1538</v>
      </c>
      <c r="B1322" s="3">
        <v>183.93962097167969</v>
      </c>
      <c r="C1322" s="3">
        <v>17.870000839233398</v>
      </c>
      <c r="D1322" s="4">
        <v>-4.971318775054856E-3</v>
      </c>
      <c r="E1322" s="4">
        <v>0.1085607883928139</v>
      </c>
      <c r="F1322" s="2">
        <v>3</v>
      </c>
      <c r="G1322" s="4">
        <v>8.7038526773673519E-2</v>
      </c>
      <c r="H1322" s="4">
        <v>-2.6320129907264071E-2</v>
      </c>
      <c r="I1322" s="4">
        <v>0.31216743174690392</v>
      </c>
    </row>
    <row r="1323" spans="1:9" x14ac:dyDescent="0.25">
      <c r="A1323" t="s">
        <v>1539</v>
      </c>
      <c r="B1323" s="3">
        <v>184.8586120605469</v>
      </c>
      <c r="C1323" s="3">
        <v>16.120000839233398</v>
      </c>
      <c r="D1323" s="4">
        <v>-1.3830186014500029E-2</v>
      </c>
      <c r="E1323" s="4">
        <v>0.15638460003383689</v>
      </c>
      <c r="F1323" s="2">
        <v>3</v>
      </c>
      <c r="G1323" s="4">
        <v>0.1008297048342157</v>
      </c>
      <c r="H1323" s="4">
        <v>-2.1455473128600969E-2</v>
      </c>
      <c r="I1323" s="4">
        <v>0.31872322527581848</v>
      </c>
    </row>
    <row r="1324" spans="1:9" x14ac:dyDescent="0.25">
      <c r="A1324" t="s">
        <v>1540</v>
      </c>
      <c r="B1324" s="3">
        <v>187.45109558105469</v>
      </c>
      <c r="C1324" s="3">
        <v>13.939999580383301</v>
      </c>
      <c r="D1324" s="4">
        <v>-4.3163222713475946E-3</v>
      </c>
      <c r="E1324" s="4">
        <v>8.6515951931246171E-2</v>
      </c>
      <c r="F1324" s="2">
        <v>2</v>
      </c>
      <c r="G1324" s="4">
        <v>0.1004936313635079</v>
      </c>
      <c r="H1324" s="4">
        <v>-7.7322252273005487E-3</v>
      </c>
      <c r="I1324" s="4">
        <v>0.3372171877238257</v>
      </c>
    </row>
    <row r="1325" spans="1:9" x14ac:dyDescent="0.25">
      <c r="A1325" t="s">
        <v>1541</v>
      </c>
      <c r="B1325" s="3">
        <v>188.2637023925781</v>
      </c>
      <c r="C1325" s="3">
        <v>12.829999923706049</v>
      </c>
      <c r="D1325" s="4">
        <v>-3.430711010293241E-3</v>
      </c>
      <c r="E1325" s="4">
        <v>5.5098691176096892E-2</v>
      </c>
      <c r="F1325" s="2">
        <v>1</v>
      </c>
      <c r="G1325" s="4">
        <v>9.0347056468136566E-2</v>
      </c>
      <c r="H1325" s="4">
        <v>-3.430711010293241E-3</v>
      </c>
      <c r="I1325" s="4">
        <v>0.34301406926171318</v>
      </c>
    </row>
    <row r="1326" spans="1:9" x14ac:dyDescent="0.25">
      <c r="A1326" t="s">
        <v>1542</v>
      </c>
      <c r="B1326" s="3">
        <v>188.91180419921881</v>
      </c>
      <c r="C1326" s="3">
        <v>12.159999847412109</v>
      </c>
      <c r="D1326" s="4">
        <v>1.029502548683681E-2</v>
      </c>
      <c r="E1326" s="4">
        <v>-4.5525897498124412E-2</v>
      </c>
      <c r="F1326" s="2">
        <v>1</v>
      </c>
      <c r="G1326" s="4">
        <v>7.7523489322481431E-2</v>
      </c>
      <c r="H1326" s="4">
        <v>0</v>
      </c>
      <c r="I1326" s="4">
        <v>0.3476374238094595</v>
      </c>
    </row>
    <row r="1327" spans="1:9" x14ac:dyDescent="0.25">
      <c r="A1327" t="s">
        <v>1543</v>
      </c>
      <c r="B1327" s="3">
        <v>186.98677062988281</v>
      </c>
      <c r="C1327" s="3">
        <v>12.739999771118161</v>
      </c>
      <c r="D1327" s="4">
        <v>-9.4799019079674363E-3</v>
      </c>
      <c r="E1327" s="4">
        <v>5.550953547921389E-2</v>
      </c>
      <c r="F1327" s="2">
        <v>1</v>
      </c>
      <c r="G1327" s="4">
        <v>8.1450169656598126E-2</v>
      </c>
      <c r="H1327" s="4">
        <v>-9.4799019079674363E-3</v>
      </c>
      <c r="I1327" s="4">
        <v>0.33390483948989619</v>
      </c>
    </row>
    <row r="1328" spans="1:9" x14ac:dyDescent="0.25">
      <c r="A1328" t="s">
        <v>1544</v>
      </c>
      <c r="B1328" s="3">
        <v>188.77635192871091</v>
      </c>
      <c r="C1328" s="3">
        <v>12.069999694824221</v>
      </c>
      <c r="D1328" s="4">
        <v>7.0178251799082334E-3</v>
      </c>
      <c r="E1328" s="4">
        <v>-4.2823154365994487E-2</v>
      </c>
      <c r="F1328" s="2">
        <v>1</v>
      </c>
      <c r="G1328" s="4">
        <v>9.6299820503695566E-2</v>
      </c>
      <c r="H1328" s="4">
        <v>0</v>
      </c>
      <c r="I1328" s="4">
        <v>0.34667114989317321</v>
      </c>
    </row>
    <row r="1329" spans="1:9" x14ac:dyDescent="0.25">
      <c r="A1329" t="s">
        <v>1545</v>
      </c>
      <c r="B1329" s="3">
        <v>187.4607849121094</v>
      </c>
      <c r="C1329" s="3">
        <v>12.60999965667725</v>
      </c>
      <c r="D1329" s="4">
        <v>6.5443988112949816E-3</v>
      </c>
      <c r="E1329" s="4">
        <v>-6.7997050587665697E-2</v>
      </c>
      <c r="F1329" s="2">
        <v>1</v>
      </c>
      <c r="G1329" s="4">
        <v>9.2126368954934312E-2</v>
      </c>
      <c r="H1329" s="4">
        <v>-1.854122084445575E-3</v>
      </c>
      <c r="I1329" s="4">
        <v>0.33728630836557882</v>
      </c>
    </row>
    <row r="1330" spans="1:9" x14ac:dyDescent="0.25">
      <c r="A1330" t="s">
        <v>1546</v>
      </c>
      <c r="B1330" s="3">
        <v>186.241943359375</v>
      </c>
      <c r="C1330" s="3">
        <v>13.52999973297119</v>
      </c>
      <c r="D1330" s="4">
        <v>7.9576744639671126E-3</v>
      </c>
      <c r="E1330" s="4">
        <v>-6.3667826189454657E-2</v>
      </c>
      <c r="F1330" s="2">
        <v>2</v>
      </c>
      <c r="G1330" s="4">
        <v>8.478319315333227E-2</v>
      </c>
      <c r="H1330" s="4">
        <v>-8.3439149884090291E-3</v>
      </c>
      <c r="I1330" s="4">
        <v>0.32859147589006699</v>
      </c>
    </row>
    <row r="1331" spans="1:9" x14ac:dyDescent="0.25">
      <c r="A1331" t="s">
        <v>1547</v>
      </c>
      <c r="B1331" s="3">
        <v>184.77159118652341</v>
      </c>
      <c r="C1331" s="3">
        <v>14.44999980926514</v>
      </c>
      <c r="D1331" s="4">
        <v>-7.3277387472754363E-3</v>
      </c>
      <c r="E1331" s="4">
        <v>6.7997050587665697E-2</v>
      </c>
      <c r="F1331" s="2">
        <v>2</v>
      </c>
      <c r="G1331" s="4">
        <v>7.0836167568846697E-2</v>
      </c>
      <c r="H1331" s="4">
        <v>-1.617289085183593E-2</v>
      </c>
      <c r="I1331" s="4">
        <v>0.31810244571689328</v>
      </c>
    </row>
    <row r="1332" spans="1:9" x14ac:dyDescent="0.25">
      <c r="A1332" t="s">
        <v>1548</v>
      </c>
      <c r="B1332" s="3">
        <v>186.13554382324219</v>
      </c>
      <c r="C1332" s="3">
        <v>13.52999973297119</v>
      </c>
      <c r="D1332" s="4">
        <v>1.144802919744059E-3</v>
      </c>
      <c r="E1332" s="4">
        <v>-3.1496100618987222E-2</v>
      </c>
      <c r="F1332" s="2">
        <v>2</v>
      </c>
      <c r="G1332" s="4">
        <v>7.6706060751831284E-2</v>
      </c>
      <c r="H1332" s="4">
        <v>-8.9104455214635836E-3</v>
      </c>
      <c r="I1332" s="4">
        <v>0.32783245504763547</v>
      </c>
    </row>
    <row r="1333" spans="1:9" x14ac:dyDescent="0.25">
      <c r="A1333" t="s">
        <v>1549</v>
      </c>
      <c r="B1333" s="3">
        <v>185.9226989746094</v>
      </c>
      <c r="C1333" s="3">
        <v>13.97000026702881</v>
      </c>
      <c r="D1333" s="4">
        <v>-4.918473520635902E-3</v>
      </c>
      <c r="E1333" s="4">
        <v>8.6314202176142496E-2</v>
      </c>
      <c r="F1333" s="2">
        <v>2</v>
      </c>
      <c r="G1333" s="4">
        <v>8.2017652564015719E-2</v>
      </c>
      <c r="H1333" s="4">
        <v>-1.0043750326508619E-2</v>
      </c>
      <c r="I1333" s="4">
        <v>0.32631408680855939</v>
      </c>
    </row>
    <row r="1334" spans="1:9" x14ac:dyDescent="0.25">
      <c r="A1334" t="s">
        <v>1550</v>
      </c>
      <c r="B1334" s="3">
        <v>186.8416748046875</v>
      </c>
      <c r="C1334" s="3">
        <v>12.85999965667725</v>
      </c>
      <c r="D1334" s="4">
        <v>-5.1506099444997844E-3</v>
      </c>
      <c r="E1334" s="4">
        <v>1.419553211114599E-2</v>
      </c>
      <c r="F1334" s="2">
        <v>1</v>
      </c>
      <c r="G1334" s="4">
        <v>8.4762447518628825E-2</v>
      </c>
      <c r="H1334" s="4">
        <v>-5.1506099444997844E-3</v>
      </c>
      <c r="I1334" s="4">
        <v>0.33286977148606978</v>
      </c>
    </row>
    <row r="1335" spans="1:9" x14ac:dyDescent="0.25">
      <c r="A1335" t="s">
        <v>1551</v>
      </c>
      <c r="B1335" s="3">
        <v>187.80900573730469</v>
      </c>
      <c r="C1335" s="3">
        <v>12.680000305175779</v>
      </c>
      <c r="D1335" s="4">
        <v>3.203698443509095E-3</v>
      </c>
      <c r="E1335" s="4">
        <v>2.3405968831091691E-2</v>
      </c>
      <c r="F1335" s="2">
        <v>1</v>
      </c>
      <c r="G1335" s="4">
        <v>9.1289835190045743E-2</v>
      </c>
      <c r="H1335" s="4">
        <v>0</v>
      </c>
      <c r="I1335" s="4">
        <v>0.3397704062639193</v>
      </c>
    </row>
    <row r="1336" spans="1:9" x14ac:dyDescent="0.25">
      <c r="A1336" t="s">
        <v>1552</v>
      </c>
      <c r="B1336" s="3">
        <v>187.20924377441409</v>
      </c>
      <c r="C1336" s="3">
        <v>12.39000034332275</v>
      </c>
      <c r="D1336" s="4">
        <v>5.7683767920837514E-3</v>
      </c>
      <c r="E1336" s="4">
        <v>-4.1763337131312313E-2</v>
      </c>
      <c r="F1336" s="2">
        <v>1</v>
      </c>
      <c r="G1336" s="4">
        <v>0.1065492968162913</v>
      </c>
      <c r="H1336" s="4">
        <v>0</v>
      </c>
      <c r="I1336" s="4">
        <v>0.33759098881113042</v>
      </c>
    </row>
    <row r="1337" spans="1:9" x14ac:dyDescent="0.25">
      <c r="A1337" t="s">
        <v>1553</v>
      </c>
      <c r="B1337" s="3">
        <v>186.13554382324219</v>
      </c>
      <c r="C1337" s="3">
        <v>12.930000305175779</v>
      </c>
      <c r="D1337" s="4">
        <v>-7.2685110701231626E-4</v>
      </c>
      <c r="E1337" s="4">
        <v>-7.6745533265338839E-3</v>
      </c>
      <c r="F1337" s="2">
        <v>1</v>
      </c>
      <c r="G1337" s="4">
        <v>9.4619230034107549E-2</v>
      </c>
      <c r="H1337" s="4">
        <v>-7.2685110701231626E-4</v>
      </c>
      <c r="I1337" s="4">
        <v>0.3493949581616711</v>
      </c>
    </row>
    <row r="1338" spans="1:9" x14ac:dyDescent="0.25">
      <c r="A1338" t="s">
        <v>1554</v>
      </c>
      <c r="B1338" s="3">
        <v>186.27093505859381</v>
      </c>
      <c r="C1338" s="3">
        <v>13.02999973297119</v>
      </c>
      <c r="D1338" s="4">
        <v>9.9651667166791302E-3</v>
      </c>
      <c r="E1338" s="4">
        <v>-7.5230689009042395E-2</v>
      </c>
      <c r="F1338" s="2">
        <v>1</v>
      </c>
      <c r="G1338" s="4">
        <v>9.6218406538022272E-2</v>
      </c>
      <c r="H1338" s="4">
        <v>0</v>
      </c>
      <c r="I1338" s="4">
        <v>0.35469770951704538</v>
      </c>
    </row>
    <row r="1339" spans="1:9" x14ac:dyDescent="0.25">
      <c r="A1339" t="s">
        <v>1555</v>
      </c>
      <c r="B1339" s="3">
        <v>184.43302917480469</v>
      </c>
      <c r="C1339" s="3">
        <v>14.090000152587891</v>
      </c>
      <c r="D1339" s="4">
        <v>5.0078262875958854E-3</v>
      </c>
      <c r="E1339" s="4">
        <v>9.3123290892320743E-3</v>
      </c>
      <c r="F1339" s="2">
        <v>2</v>
      </c>
      <c r="G1339" s="4">
        <v>9.5167861819152488E-2</v>
      </c>
      <c r="H1339" s="4">
        <v>-4.0741735906442136E-3</v>
      </c>
      <c r="I1339" s="4">
        <v>0.34878617643484677</v>
      </c>
    </row>
    <row r="1340" spans="1:9" x14ac:dyDescent="0.25">
      <c r="A1340" t="s">
        <v>1556</v>
      </c>
      <c r="B1340" s="3">
        <v>183.51402282714841</v>
      </c>
      <c r="C1340" s="3">
        <v>13.960000038146971</v>
      </c>
      <c r="D1340" s="4">
        <v>-7.0139466497177727E-3</v>
      </c>
      <c r="E1340" s="4">
        <v>5.1204843286818402E-2</v>
      </c>
      <c r="F1340" s="2">
        <v>2</v>
      </c>
      <c r="G1340" s="4">
        <v>0.1066630792457177</v>
      </c>
      <c r="H1340" s="4">
        <v>-9.0367454269366654E-3</v>
      </c>
      <c r="I1340" s="4">
        <v>0.35135507145169398</v>
      </c>
    </row>
    <row r="1341" spans="1:9" x14ac:dyDescent="0.25">
      <c r="A1341" t="s">
        <v>1557</v>
      </c>
      <c r="B1341" s="3">
        <v>184.8102722167969</v>
      </c>
      <c r="C1341" s="3">
        <v>13.27999973297119</v>
      </c>
      <c r="D1341" s="4">
        <v>-2.0370867953221068E-3</v>
      </c>
      <c r="E1341" s="4">
        <v>5.6483695734640398E-2</v>
      </c>
      <c r="F1341" s="2">
        <v>2</v>
      </c>
      <c r="G1341" s="4">
        <v>0.12831291045732729</v>
      </c>
      <c r="H1341" s="4">
        <v>-2.0370867953221068E-3</v>
      </c>
      <c r="I1341" s="4">
        <v>0.36090035392973929</v>
      </c>
    </row>
    <row r="1342" spans="1:9" x14ac:dyDescent="0.25">
      <c r="A1342" t="s">
        <v>1558</v>
      </c>
      <c r="B1342" s="3">
        <v>185.18751525878909</v>
      </c>
      <c r="C1342" s="3">
        <v>12.569999694824221</v>
      </c>
      <c r="D1342" s="4">
        <v>7.5259470256545669E-3</v>
      </c>
      <c r="E1342" s="4">
        <v>-2.7842273925349988E-2</v>
      </c>
      <c r="F1342" s="2">
        <v>1</v>
      </c>
      <c r="G1342" s="4">
        <v>0.1175302574211585</v>
      </c>
      <c r="H1342" s="4">
        <v>0</v>
      </c>
      <c r="I1342" s="4">
        <v>0.36367828495709281</v>
      </c>
    </row>
    <row r="1343" spans="1:9" x14ac:dyDescent="0.25">
      <c r="A1343" t="s">
        <v>1559</v>
      </c>
      <c r="B1343" s="3">
        <v>183.80421447753909</v>
      </c>
      <c r="C1343" s="3">
        <v>12.930000305175779</v>
      </c>
      <c r="D1343" s="4">
        <v>3.962745557746894E-3</v>
      </c>
      <c r="E1343" s="4">
        <v>-8.0369849268590809E-2</v>
      </c>
      <c r="F1343" s="2">
        <v>1</v>
      </c>
      <c r="G1343" s="4">
        <v>0.1166137009168422</v>
      </c>
      <c r="H1343" s="4">
        <v>-3.5576729238904199E-3</v>
      </c>
      <c r="I1343" s="4">
        <v>0.35349197604572419</v>
      </c>
    </row>
    <row r="1344" spans="1:9" x14ac:dyDescent="0.25">
      <c r="A1344" t="s">
        <v>1560</v>
      </c>
      <c r="B1344" s="3">
        <v>183.07872009277341</v>
      </c>
      <c r="C1344" s="3">
        <v>14.060000419616699</v>
      </c>
      <c r="D1344" s="4">
        <v>1.3494882116702691E-2</v>
      </c>
      <c r="E1344" s="4">
        <v>-6.7639224751314231E-2</v>
      </c>
      <c r="F1344" s="2">
        <v>2</v>
      </c>
      <c r="G1344" s="4">
        <v>0.11519469357454561</v>
      </c>
      <c r="H1344" s="4">
        <v>-7.4907346063517446E-3</v>
      </c>
      <c r="I1344" s="4">
        <v>0.34814960219843399</v>
      </c>
    </row>
    <row r="1345" spans="1:9" x14ac:dyDescent="0.25">
      <c r="A1345" t="s">
        <v>1561</v>
      </c>
      <c r="B1345" s="3">
        <v>180.6409912109375</v>
      </c>
      <c r="C1345" s="3">
        <v>15.079999923706049</v>
      </c>
      <c r="D1345" s="4">
        <v>1.2867840160009081E-3</v>
      </c>
      <c r="E1345" s="4">
        <v>-4.6776219051399059E-2</v>
      </c>
      <c r="F1345" s="2">
        <v>2</v>
      </c>
      <c r="G1345" s="4">
        <v>0.10981097898861369</v>
      </c>
      <c r="H1345" s="4">
        <v>-2.0706189141503791E-2</v>
      </c>
      <c r="I1345" s="4">
        <v>0.33019872718330728</v>
      </c>
    </row>
    <row r="1346" spans="1:9" x14ac:dyDescent="0.25">
      <c r="A1346" t="s">
        <v>1562</v>
      </c>
      <c r="B1346" s="3">
        <v>180.4088439941406</v>
      </c>
      <c r="C1346" s="3">
        <v>15.819999694824221</v>
      </c>
      <c r="D1346" s="4">
        <v>3.8215312393685701E-3</v>
      </c>
      <c r="E1346" s="4">
        <v>-2.4059186408098791E-2</v>
      </c>
      <c r="F1346" s="2">
        <v>2</v>
      </c>
      <c r="G1346" s="4">
        <v>9.3311608780504596E-2</v>
      </c>
      <c r="H1346" s="4">
        <v>-2.1964709320634879E-2</v>
      </c>
      <c r="I1346" s="4">
        <v>0.3284892484529689</v>
      </c>
    </row>
    <row r="1347" spans="1:9" x14ac:dyDescent="0.25">
      <c r="A1347" t="s">
        <v>1563</v>
      </c>
      <c r="B1347" s="3">
        <v>179.72203063964841</v>
      </c>
      <c r="C1347" s="3">
        <v>16.20999908447266</v>
      </c>
      <c r="D1347" s="4">
        <v>4.6503919439380148E-3</v>
      </c>
      <c r="E1347" s="4">
        <v>-4.2998525319641878E-3</v>
      </c>
      <c r="F1347" s="2">
        <v>3</v>
      </c>
      <c r="G1347" s="4">
        <v>9.3598340085147891E-2</v>
      </c>
      <c r="H1347" s="4">
        <v>-2.56880727873674E-2</v>
      </c>
      <c r="I1347" s="4">
        <v>0.32343171281925898</v>
      </c>
    </row>
    <row r="1348" spans="1:9" x14ac:dyDescent="0.25">
      <c r="A1348" t="s">
        <v>1564</v>
      </c>
      <c r="B1348" s="3">
        <v>178.89012145996091</v>
      </c>
      <c r="C1348" s="3">
        <v>16.280000686645511</v>
      </c>
      <c r="D1348" s="4">
        <v>-1.7166431390065129E-2</v>
      </c>
      <c r="E1348" s="4">
        <v>6.6841444460346011E-2</v>
      </c>
      <c r="F1348" s="2">
        <v>3</v>
      </c>
      <c r="G1348" s="4">
        <v>6.4011052017249881E-2</v>
      </c>
      <c r="H1348" s="4">
        <v>-3.0198032046354299E-2</v>
      </c>
      <c r="I1348" s="4">
        <v>0.31730572488853381</v>
      </c>
    </row>
    <row r="1349" spans="1:9" x14ac:dyDescent="0.25">
      <c r="A1349" t="s">
        <v>1565</v>
      </c>
      <c r="B1349" s="3">
        <v>182.01466369628909</v>
      </c>
      <c r="C1349" s="3">
        <v>15.260000228881839</v>
      </c>
      <c r="D1349" s="4">
        <v>3.1941296424253807E-5</v>
      </c>
      <c r="E1349" s="4">
        <v>-9.0908696828785329E-3</v>
      </c>
      <c r="F1349" s="2">
        <v>2</v>
      </c>
      <c r="G1349" s="4">
        <v>8.0192611575711226E-2</v>
      </c>
      <c r="H1349" s="4">
        <v>-1.325921404446972E-2</v>
      </c>
      <c r="I1349" s="4">
        <v>0.34031413553737072</v>
      </c>
    </row>
    <row r="1350" spans="1:9" x14ac:dyDescent="0.25">
      <c r="A1350" t="s">
        <v>1566</v>
      </c>
      <c r="B1350" s="3">
        <v>182.00885009765619</v>
      </c>
      <c r="C1350" s="3">
        <v>15.39999961853027</v>
      </c>
      <c r="D1350" s="4">
        <v>-1.482691386226032E-3</v>
      </c>
      <c r="E1350" s="4">
        <v>4.4067770747815198E-2</v>
      </c>
      <c r="F1350" s="2">
        <v>2</v>
      </c>
      <c r="G1350" s="4">
        <v>7.0773310965358549E-2</v>
      </c>
      <c r="H1350" s="4">
        <v>-1.3290730817721251E-2</v>
      </c>
      <c r="I1350" s="4">
        <v>0.34027132553367267</v>
      </c>
    </row>
    <row r="1351" spans="1:9" x14ac:dyDescent="0.25">
      <c r="A1351" t="s">
        <v>1567</v>
      </c>
      <c r="B1351" s="3">
        <v>182.27911376953119</v>
      </c>
      <c r="C1351" s="3">
        <v>14.75</v>
      </c>
      <c r="D1351" s="4">
        <v>9.2992603782766636E-3</v>
      </c>
      <c r="E1351" s="4">
        <v>2.9309147140966999E-2</v>
      </c>
      <c r="F1351" s="2">
        <v>2</v>
      </c>
      <c r="G1351" s="4">
        <v>7.9979658580575652E-2</v>
      </c>
      <c r="H1351" s="4">
        <v>-1.182557310687804E-2</v>
      </c>
      <c r="I1351" s="4">
        <v>0.34226148507565729</v>
      </c>
    </row>
    <row r="1352" spans="1:9" x14ac:dyDescent="0.25">
      <c r="A1352" t="s">
        <v>1568</v>
      </c>
      <c r="B1352" s="3">
        <v>180.59967041015619</v>
      </c>
      <c r="C1352" s="3">
        <v>14.329999923706049</v>
      </c>
      <c r="D1352" s="4">
        <v>3.7551622986760069E-3</v>
      </c>
      <c r="E1352" s="4">
        <v>-5.4125393760489637E-2</v>
      </c>
      <c r="F1352" s="2">
        <v>2</v>
      </c>
      <c r="G1352" s="4">
        <v>6.699772217534905E-2</v>
      </c>
      <c r="H1352" s="4">
        <v>-2.0930198123039642E-2</v>
      </c>
      <c r="I1352" s="4">
        <v>0.32989445030663078</v>
      </c>
    </row>
    <row r="1353" spans="1:9" x14ac:dyDescent="0.25">
      <c r="A1353" t="s">
        <v>1569</v>
      </c>
      <c r="B1353" s="3">
        <v>179.92402648925781</v>
      </c>
      <c r="C1353" s="3">
        <v>15.14999961853027</v>
      </c>
      <c r="D1353" s="4">
        <v>1.4531507432024471E-2</v>
      </c>
      <c r="E1353" s="4">
        <v>-1.3029365340009419E-2</v>
      </c>
      <c r="F1353" s="2">
        <v>2</v>
      </c>
      <c r="G1353" s="4">
        <v>6.2392428439769443E-2</v>
      </c>
      <c r="H1353" s="4">
        <v>-2.4593009678958281E-2</v>
      </c>
      <c r="I1353" s="4">
        <v>0.32491916381388369</v>
      </c>
    </row>
    <row r="1354" spans="1:9" x14ac:dyDescent="0.25">
      <c r="A1354" t="s">
        <v>1570</v>
      </c>
      <c r="B1354" s="3">
        <v>177.34690856933591</v>
      </c>
      <c r="C1354" s="3">
        <v>15.35000038146973</v>
      </c>
      <c r="D1354" s="4">
        <v>6.023012331923816E-3</v>
      </c>
      <c r="E1354" s="4">
        <v>4.5811943535238866E-3</v>
      </c>
      <c r="F1354" s="2">
        <v>2</v>
      </c>
      <c r="G1354" s="4">
        <v>4.3519455925771222E-2</v>
      </c>
      <c r="H1354" s="4">
        <v>-3.8564122281440461E-2</v>
      </c>
      <c r="I1354" s="4">
        <v>0.30594185996993861</v>
      </c>
    </row>
    <row r="1355" spans="1:9" x14ac:dyDescent="0.25">
      <c r="A1355" t="s">
        <v>1571</v>
      </c>
      <c r="B1355" s="3">
        <v>176.28514099121091</v>
      </c>
      <c r="C1355" s="3">
        <v>15.27999973297119</v>
      </c>
      <c r="D1355" s="4">
        <v>-4.2527536411757216E-3</v>
      </c>
      <c r="E1355" s="4">
        <v>-3.413400583248416E-2</v>
      </c>
      <c r="F1355" s="2">
        <v>2</v>
      </c>
      <c r="G1355" s="4">
        <v>4.7773592113154573E-2</v>
      </c>
      <c r="H1355" s="4">
        <v>-4.432019354111294E-2</v>
      </c>
      <c r="I1355" s="4">
        <v>0.29812324764103959</v>
      </c>
    </row>
    <row r="1356" spans="1:9" x14ac:dyDescent="0.25">
      <c r="A1356" t="s">
        <v>1572</v>
      </c>
      <c r="B1356" s="3">
        <v>177.03804016113281</v>
      </c>
      <c r="C1356" s="3">
        <v>15.819999694824221</v>
      </c>
      <c r="D1356" s="4">
        <v>5.923159494668262E-3</v>
      </c>
      <c r="E1356" s="4">
        <v>-5.656829255251683E-3</v>
      </c>
      <c r="F1356" s="2">
        <v>2</v>
      </c>
      <c r="G1356" s="4">
        <v>5.2188427760540668E-2</v>
      </c>
      <c r="H1356" s="4">
        <v>-4.023856460206432E-2</v>
      </c>
      <c r="I1356" s="4">
        <v>0.303667424025446</v>
      </c>
    </row>
    <row r="1357" spans="1:9" x14ac:dyDescent="0.25">
      <c r="A1357" t="s">
        <v>1573</v>
      </c>
      <c r="B1357" s="3">
        <v>175.99559020996091</v>
      </c>
      <c r="C1357" s="3">
        <v>15.909999847412109</v>
      </c>
      <c r="D1357" s="4">
        <v>-5.7797115410972433E-3</v>
      </c>
      <c r="E1357" s="4">
        <v>-5.0031222546077503E-3</v>
      </c>
      <c r="F1357" s="2">
        <v>2</v>
      </c>
      <c r="G1357" s="4">
        <v>5.149458123309536E-2</v>
      </c>
      <c r="H1357" s="4">
        <v>-4.5889910835656862E-2</v>
      </c>
      <c r="I1357" s="4">
        <v>0.29599106226001548</v>
      </c>
    </row>
    <row r="1358" spans="1:9" x14ac:dyDescent="0.25">
      <c r="A1358" t="s">
        <v>1574</v>
      </c>
      <c r="B1358" s="3">
        <v>177.0187072753906</v>
      </c>
      <c r="C1358" s="3">
        <v>15.989999771118161</v>
      </c>
      <c r="D1358" s="4">
        <v>1.365007538874252E-3</v>
      </c>
      <c r="E1358" s="4">
        <v>3.136774909103357E-3</v>
      </c>
      <c r="F1358" s="2">
        <v>2</v>
      </c>
      <c r="G1358" s="4">
        <v>6.0456671693303932E-2</v>
      </c>
      <c r="H1358" s="4">
        <v>-4.0343372349333939E-2</v>
      </c>
      <c r="I1358" s="4">
        <v>0.30352506109976313</v>
      </c>
    </row>
    <row r="1359" spans="1:9" x14ac:dyDescent="0.25">
      <c r="A1359" t="s">
        <v>1575</v>
      </c>
      <c r="B1359" s="3">
        <v>176.77740478515619</v>
      </c>
      <c r="C1359" s="3">
        <v>15.939999580383301</v>
      </c>
      <c r="D1359" s="4">
        <v>1.1654922093565331E-2</v>
      </c>
      <c r="E1359" s="4">
        <v>-2.2085869541559999E-2</v>
      </c>
      <c r="F1359" s="2">
        <v>2</v>
      </c>
      <c r="G1359" s="4">
        <v>5.9072006903682077E-2</v>
      </c>
      <c r="H1359" s="4">
        <v>-4.1651525242246912E-2</v>
      </c>
      <c r="I1359" s="4">
        <v>0.30174816504076668</v>
      </c>
    </row>
    <row r="1360" spans="1:9" x14ac:dyDescent="0.25">
      <c r="A1360" t="s">
        <v>1576</v>
      </c>
      <c r="B1360" s="3">
        <v>174.7408142089844</v>
      </c>
      <c r="C1360" s="3">
        <v>16.29999923706055</v>
      </c>
      <c r="D1360" s="4">
        <v>1.9311604577577409E-2</v>
      </c>
      <c r="E1360" s="4">
        <v>2.3226548951449159E-2</v>
      </c>
      <c r="F1360" s="2">
        <v>3</v>
      </c>
      <c r="G1360" s="4">
        <v>3.8358032970488447E-2</v>
      </c>
      <c r="H1360" s="4">
        <v>-5.269232242304267E-2</v>
      </c>
      <c r="I1360" s="4">
        <v>0.28675118028079088</v>
      </c>
    </row>
    <row r="1361" spans="1:9" x14ac:dyDescent="0.25">
      <c r="A1361" t="s">
        <v>1577</v>
      </c>
      <c r="B1361" s="3">
        <v>171.43022155761719</v>
      </c>
      <c r="C1361" s="3">
        <v>15.930000305175779</v>
      </c>
      <c r="D1361" s="4">
        <v>7.9453342771451663E-3</v>
      </c>
      <c r="E1361" s="4">
        <v>-9.9440550587176491E-3</v>
      </c>
      <c r="F1361" s="2">
        <v>2</v>
      </c>
      <c r="G1361" s="4">
        <v>2.462880995286643E-2</v>
      </c>
      <c r="H1361" s="4">
        <v>-7.0639759890166132E-2</v>
      </c>
      <c r="I1361" s="4">
        <v>0.26237273715140891</v>
      </c>
    </row>
    <row r="1362" spans="1:9" x14ac:dyDescent="0.25">
      <c r="A1362" t="s">
        <v>1578</v>
      </c>
      <c r="B1362" s="3">
        <v>170.0788879394531</v>
      </c>
      <c r="C1362" s="3">
        <v>16.090000152587891</v>
      </c>
      <c r="D1362" s="4">
        <v>7.432354385705553E-3</v>
      </c>
      <c r="E1362" s="4">
        <v>-5.185616949754901E-2</v>
      </c>
      <c r="F1362" s="2">
        <v>3</v>
      </c>
      <c r="G1362" s="4">
        <v>1.9701238786757221E-2</v>
      </c>
      <c r="H1362" s="4">
        <v>-7.7965631165572202E-2</v>
      </c>
      <c r="I1362" s="4">
        <v>0.2524218270792713</v>
      </c>
    </row>
    <row r="1363" spans="1:9" x14ac:dyDescent="0.25">
      <c r="A1363" t="s">
        <v>1579</v>
      </c>
      <c r="B1363" s="3">
        <v>168.8241271972656</v>
      </c>
      <c r="C1363" s="3">
        <v>16.969999313354489</v>
      </c>
      <c r="D1363" s="4">
        <v>2.815650943066594E-2</v>
      </c>
      <c r="E1363" s="4">
        <v>-0.10021215460405219</v>
      </c>
      <c r="F1363" s="2">
        <v>3</v>
      </c>
      <c r="G1363" s="4">
        <v>2.1319187804419881E-2</v>
      </c>
      <c r="H1363" s="4">
        <v>-8.476796003176823E-2</v>
      </c>
      <c r="I1363" s="4">
        <v>0.24318205746226121</v>
      </c>
    </row>
    <row r="1364" spans="1:9" x14ac:dyDescent="0.25">
      <c r="A1364" t="s">
        <v>1580</v>
      </c>
      <c r="B1364" s="3">
        <v>164.2008056640625</v>
      </c>
      <c r="C1364" s="3">
        <v>18.860000610351559</v>
      </c>
      <c r="D1364" s="4">
        <v>-2.2017960918212509E-2</v>
      </c>
      <c r="E1364" s="4">
        <v>8.017185099885582E-3</v>
      </c>
      <c r="F1364" s="2">
        <v>3</v>
      </c>
      <c r="G1364" s="4">
        <v>8.9448745839568744E-3</v>
      </c>
      <c r="H1364" s="4">
        <v>-0.1098319841645172</v>
      </c>
      <c r="I1364" s="4">
        <v>0.20913698066324951</v>
      </c>
    </row>
    <row r="1365" spans="1:9" x14ac:dyDescent="0.25">
      <c r="A1365" t="s">
        <v>1581</v>
      </c>
      <c r="B1365" s="3">
        <v>167.89756774902341</v>
      </c>
      <c r="C1365" s="3">
        <v>18.70999908447266</v>
      </c>
      <c r="D1365" s="4">
        <v>-1.595283013383908E-2</v>
      </c>
      <c r="E1365" s="4">
        <v>8.1502884947622922E-2</v>
      </c>
      <c r="F1365" s="2">
        <v>3</v>
      </c>
      <c r="G1365" s="4">
        <v>3.0993129201721811E-2</v>
      </c>
      <c r="H1365" s="4">
        <v>-8.9791038830070891E-2</v>
      </c>
      <c r="I1365" s="4">
        <v>0.2363590867154266</v>
      </c>
    </row>
    <row r="1366" spans="1:9" x14ac:dyDescent="0.25">
      <c r="A1366" t="s">
        <v>1582</v>
      </c>
      <c r="B1366" s="3">
        <v>170.61943054199219</v>
      </c>
      <c r="C1366" s="3">
        <v>17.29999923706055</v>
      </c>
      <c r="D1366" s="4">
        <v>4.2038073783470242E-3</v>
      </c>
      <c r="E1366" s="4">
        <v>-3.3519575098124532E-2</v>
      </c>
      <c r="F1366" s="2">
        <v>3</v>
      </c>
      <c r="G1366" s="4">
        <v>5.5209671410166639E-2</v>
      </c>
      <c r="H1366" s="4">
        <v>-7.5035233022695991E-2</v>
      </c>
      <c r="I1366" s="4">
        <v>0.25640225852545478</v>
      </c>
    </row>
    <row r="1367" spans="1:9" x14ac:dyDescent="0.25">
      <c r="A1367" t="s">
        <v>1583</v>
      </c>
      <c r="B1367" s="3">
        <v>169.9051818847656</v>
      </c>
      <c r="C1367" s="3">
        <v>17.89999961853027</v>
      </c>
      <c r="D1367" s="4">
        <v>-8.2259600093023133E-3</v>
      </c>
      <c r="E1367" s="4">
        <v>2.2857121058872831E-2</v>
      </c>
      <c r="F1367" s="2">
        <v>3</v>
      </c>
      <c r="G1367" s="4">
        <v>4.6148454745359217E-2</v>
      </c>
      <c r="H1367" s="4">
        <v>-7.8907329188395159E-2</v>
      </c>
      <c r="I1367" s="4">
        <v>0.25114269563019992</v>
      </c>
    </row>
    <row r="1368" spans="1:9" x14ac:dyDescent="0.25">
      <c r="A1368" t="s">
        <v>1584</v>
      </c>
      <c r="B1368" s="3">
        <v>171.31440734863281</v>
      </c>
      <c r="C1368" s="3">
        <v>17.5</v>
      </c>
      <c r="D1368" s="4">
        <v>-3.7605456997255038E-3</v>
      </c>
      <c r="E1368" s="4">
        <v>0.10410091979930131</v>
      </c>
      <c r="F1368" s="2">
        <v>3</v>
      </c>
      <c r="G1368" s="4">
        <v>5.5883202677838861E-2</v>
      </c>
      <c r="H1368" s="4">
        <v>-7.126761371950785E-2</v>
      </c>
      <c r="I1368" s="4">
        <v>0.26151990794388502</v>
      </c>
    </row>
    <row r="1369" spans="1:9" x14ac:dyDescent="0.25">
      <c r="A1369" t="s">
        <v>1585</v>
      </c>
      <c r="B1369" s="3">
        <v>171.96107482910159</v>
      </c>
      <c r="C1369" s="3">
        <v>15.85000038146973</v>
      </c>
      <c r="D1369" s="4">
        <v>-5.0490743777520386E-4</v>
      </c>
      <c r="E1369" s="4">
        <v>-6.3238752364035755E-2</v>
      </c>
      <c r="F1369" s="2">
        <v>2</v>
      </c>
      <c r="G1369" s="4">
        <v>5.9556592936603307E-2</v>
      </c>
      <c r="H1369" s="4">
        <v>-6.7761889702709133E-2</v>
      </c>
      <c r="I1369" s="4">
        <v>0.26628181859142952</v>
      </c>
    </row>
    <row r="1370" spans="1:9" x14ac:dyDescent="0.25">
      <c r="A1370" t="s">
        <v>1586</v>
      </c>
      <c r="B1370" s="3">
        <v>172.0479431152344</v>
      </c>
      <c r="C1370" s="3">
        <v>16.920000076293949</v>
      </c>
      <c r="D1370" s="4">
        <v>-1.5301972394339169E-2</v>
      </c>
      <c r="E1370" s="4">
        <v>0.14711864924026741</v>
      </c>
      <c r="F1370" s="2">
        <v>3</v>
      </c>
      <c r="G1370" s="4">
        <v>6.904306082186551E-2</v>
      </c>
      <c r="H1370" s="4">
        <v>-6.729095797010809E-2</v>
      </c>
      <c r="I1370" s="4">
        <v>0.26692149667817971</v>
      </c>
    </row>
    <row r="1371" spans="1:9" x14ac:dyDescent="0.25">
      <c r="A1371" t="s">
        <v>1587</v>
      </c>
      <c r="B1371" s="3">
        <v>174.7215270996094</v>
      </c>
      <c r="C1371" s="3">
        <v>14.75</v>
      </c>
      <c r="D1371" s="4">
        <v>-4.4548721942299094E-3</v>
      </c>
      <c r="E1371" s="4">
        <v>-1.3377913833897749E-2</v>
      </c>
      <c r="F1371" s="2">
        <v>2</v>
      </c>
      <c r="G1371" s="4">
        <v>8.4237207586038698E-2</v>
      </c>
      <c r="H1371" s="4">
        <v>-5.2796882006743262E-2</v>
      </c>
      <c r="I1371" s="4">
        <v>0.28660915444175128</v>
      </c>
    </row>
    <row r="1372" spans="1:9" x14ac:dyDescent="0.25">
      <c r="A1372" t="s">
        <v>1588</v>
      </c>
      <c r="B1372" s="3">
        <v>175.50337219238281</v>
      </c>
      <c r="C1372" s="3">
        <v>14.94999980926514</v>
      </c>
      <c r="D1372" s="4">
        <v>1.0447455812318649E-2</v>
      </c>
      <c r="E1372" s="4">
        <v>-8.3384408412588873E-2</v>
      </c>
      <c r="F1372" s="2">
        <v>2</v>
      </c>
      <c r="G1372" s="4">
        <v>9.5202056679031699E-2</v>
      </c>
      <c r="H1372" s="4">
        <v>-4.8558330970954078E-2</v>
      </c>
      <c r="I1372" s="4">
        <v>0.2923664819469316</v>
      </c>
    </row>
    <row r="1373" spans="1:9" x14ac:dyDescent="0.25">
      <c r="A1373" t="s">
        <v>1589</v>
      </c>
      <c r="B1373" s="3">
        <v>173.68876647949219</v>
      </c>
      <c r="C1373" s="3">
        <v>16.309999465942379</v>
      </c>
      <c r="D1373" s="4">
        <v>-1.6881540830553491E-2</v>
      </c>
      <c r="E1373" s="4">
        <v>2.1929788656569919E-2</v>
      </c>
      <c r="F1373" s="2">
        <v>3</v>
      </c>
      <c r="G1373" s="4">
        <v>7.8276616659421538E-2</v>
      </c>
      <c r="H1373" s="4">
        <v>-5.8395700284916592E-2</v>
      </c>
      <c r="I1373" s="4">
        <v>0.27900414268248391</v>
      </c>
    </row>
    <row r="1374" spans="1:9" x14ac:dyDescent="0.25">
      <c r="A1374" t="s">
        <v>1590</v>
      </c>
      <c r="B1374" s="3">
        <v>176.67124938964841</v>
      </c>
      <c r="C1374" s="3">
        <v>15.960000038146971</v>
      </c>
      <c r="D1374" s="4">
        <v>-1.0220395415102451E-2</v>
      </c>
      <c r="E1374" s="4">
        <v>4.3819494961774057E-2</v>
      </c>
      <c r="F1374" s="2">
        <v>2</v>
      </c>
      <c r="G1374" s="4">
        <v>9.257319387266616E-2</v>
      </c>
      <c r="H1374" s="4">
        <v>-4.2227016558548658E-2</v>
      </c>
      <c r="I1374" s="4">
        <v>0.30096646111497688</v>
      </c>
    </row>
    <row r="1375" spans="1:9" x14ac:dyDescent="0.25">
      <c r="A1375" t="s">
        <v>1591</v>
      </c>
      <c r="B1375" s="3">
        <v>178.49554443359381</v>
      </c>
      <c r="C1375" s="3">
        <v>15.289999961853029</v>
      </c>
      <c r="D1375" s="4">
        <v>1.0050089414236799E-2</v>
      </c>
      <c r="E1375" s="4">
        <v>-6.9951370732757145E-2</v>
      </c>
      <c r="F1375" s="2">
        <v>2</v>
      </c>
      <c r="G1375" s="4">
        <v>0.1111540244017466</v>
      </c>
      <c r="H1375" s="4">
        <v>-3.2337119289166938E-2</v>
      </c>
      <c r="I1375" s="4">
        <v>0.31440015038558777</v>
      </c>
    </row>
    <row r="1376" spans="1:9" x14ac:dyDescent="0.25">
      <c r="A1376" t="s">
        <v>1592</v>
      </c>
      <c r="B1376" s="3">
        <v>176.71949768066409</v>
      </c>
      <c r="C1376" s="3">
        <v>16.440000534057621</v>
      </c>
      <c r="D1376" s="4">
        <v>1.412402070368346E-2</v>
      </c>
      <c r="E1376" s="4">
        <v>-8.9700940187720679E-2</v>
      </c>
      <c r="F1376" s="2">
        <v>3</v>
      </c>
      <c r="G1376" s="4">
        <v>8.7913937720519586E-2</v>
      </c>
      <c r="H1376" s="4">
        <v>-4.1965452156917833E-2</v>
      </c>
      <c r="I1376" s="4">
        <v>0.30132175043700471</v>
      </c>
    </row>
    <row r="1377" spans="1:9" x14ac:dyDescent="0.25">
      <c r="A1377" t="s">
        <v>1593</v>
      </c>
      <c r="B1377" s="3">
        <v>174.2582702636719</v>
      </c>
      <c r="C1377" s="3">
        <v>18.059999465942379</v>
      </c>
      <c r="D1377" s="4">
        <v>1.0975362533097281E-2</v>
      </c>
      <c r="E1377" s="4">
        <v>-0.1211678765723561</v>
      </c>
      <c r="F1377" s="2">
        <v>3</v>
      </c>
      <c r="G1377" s="4">
        <v>7.459807219184067E-2</v>
      </c>
      <c r="H1377" s="4">
        <v>-5.5308297324110127E-2</v>
      </c>
      <c r="I1377" s="4">
        <v>0.28319783761165568</v>
      </c>
    </row>
    <row r="1378" spans="1:9" x14ac:dyDescent="0.25">
      <c r="A1378" t="s">
        <v>1594</v>
      </c>
      <c r="B1378" s="3">
        <v>172.3664855957031</v>
      </c>
      <c r="C1378" s="3">
        <v>20.54999923706055</v>
      </c>
      <c r="D1378" s="4">
        <v>-3.4702467692486971E-2</v>
      </c>
      <c r="E1378" s="4">
        <v>0.28117194913420168</v>
      </c>
      <c r="F1378" s="2">
        <v>4</v>
      </c>
      <c r="G1378" s="4">
        <v>6.1929174325932923E-2</v>
      </c>
      <c r="H1378" s="4">
        <v>-6.5564070415254583E-2</v>
      </c>
      <c r="I1378" s="4">
        <v>0.26926717026662089</v>
      </c>
    </row>
    <row r="1379" spans="1:9" x14ac:dyDescent="0.25">
      <c r="A1379" t="s">
        <v>1595</v>
      </c>
      <c r="B1379" s="3">
        <v>178.56306457519531</v>
      </c>
      <c r="C1379" s="3">
        <v>16.04000091552734</v>
      </c>
      <c r="D1379" s="4">
        <v>1.244806532646026E-3</v>
      </c>
      <c r="E1379" s="4">
        <v>-0.1602093929228979</v>
      </c>
      <c r="F1379" s="2">
        <v>2</v>
      </c>
      <c r="G1379" s="4">
        <v>0.111508040648852</v>
      </c>
      <c r="H1379" s="4">
        <v>-3.1971078025024968E-2</v>
      </c>
      <c r="I1379" s="4">
        <v>0.31489735318444062</v>
      </c>
    </row>
    <row r="1380" spans="1:9" x14ac:dyDescent="0.25">
      <c r="A1380" t="s">
        <v>1596</v>
      </c>
      <c r="B1380" s="3">
        <v>178.341064453125</v>
      </c>
      <c r="C1380" s="3">
        <v>19.10000038146973</v>
      </c>
      <c r="D1380" s="4">
        <v>-5.3830239019332371E-3</v>
      </c>
      <c r="E1380" s="4">
        <v>-1.546387850306952E-2</v>
      </c>
      <c r="F1380" s="2">
        <v>3</v>
      </c>
      <c r="G1380" s="4">
        <v>0.1222252008870446</v>
      </c>
      <c r="H1380" s="4">
        <v>-3.3174588613047777E-2</v>
      </c>
      <c r="I1380" s="4">
        <v>0.31326259532669809</v>
      </c>
    </row>
    <row r="1381" spans="1:9" x14ac:dyDescent="0.25">
      <c r="A1381" t="s">
        <v>1597</v>
      </c>
      <c r="B1381" s="3">
        <v>179.3062744140625</v>
      </c>
      <c r="C1381" s="3">
        <v>19.39999961853027</v>
      </c>
      <c r="D1381" s="4">
        <v>-2.5236939559095668E-3</v>
      </c>
      <c r="E1381" s="4">
        <v>4.1407828659276724E-3</v>
      </c>
      <c r="F1381" s="2">
        <v>3</v>
      </c>
      <c r="G1381" s="4">
        <v>0.12714517947779419</v>
      </c>
      <c r="H1381" s="4">
        <v>-2.794197704139556E-2</v>
      </c>
      <c r="I1381" s="4">
        <v>0.3203701795626841</v>
      </c>
    </row>
    <row r="1382" spans="1:9" x14ac:dyDescent="0.25">
      <c r="A1382" t="s">
        <v>1598</v>
      </c>
      <c r="B1382" s="3">
        <v>179.75993347167969</v>
      </c>
      <c r="C1382" s="3">
        <v>19.319999694824219</v>
      </c>
      <c r="D1382" s="4">
        <v>-1.9479656366889749E-2</v>
      </c>
      <c r="E1382" s="4">
        <v>0.2512953510290572</v>
      </c>
      <c r="F1382" s="2">
        <v>3</v>
      </c>
      <c r="G1382" s="4">
        <v>0.13938693070655209</v>
      </c>
      <c r="H1382" s="4">
        <v>-2.5482593352310179E-2</v>
      </c>
      <c r="I1382" s="4">
        <v>0.32371082055990308</v>
      </c>
    </row>
    <row r="1383" spans="1:9" x14ac:dyDescent="0.25">
      <c r="A1383" t="s">
        <v>1599</v>
      </c>
      <c r="B1383" s="3">
        <v>183.33116149902341</v>
      </c>
      <c r="C1383" s="3">
        <v>15.439999580383301</v>
      </c>
      <c r="D1383" s="4">
        <v>-6.122195245004014E-3</v>
      </c>
      <c r="E1383" s="4">
        <v>0.19968917775266751</v>
      </c>
      <c r="F1383" s="2">
        <v>2</v>
      </c>
      <c r="G1383" s="4">
        <v>0.18407088977847691</v>
      </c>
      <c r="H1383" s="4">
        <v>-6.122195245004014E-3</v>
      </c>
      <c r="I1383" s="4">
        <v>0.35000852267396437</v>
      </c>
    </row>
    <row r="1384" spans="1:9" x14ac:dyDescent="0.25">
      <c r="A1384" t="s">
        <v>1600</v>
      </c>
      <c r="B1384" s="3">
        <v>184.46046447753909</v>
      </c>
      <c r="C1384" s="3">
        <v>12.86999988555908</v>
      </c>
      <c r="D1384" s="4">
        <v>1.594818671399589E-2</v>
      </c>
      <c r="E1384" s="4">
        <v>-0.10748961043925501</v>
      </c>
      <c r="F1384" s="2">
        <v>1</v>
      </c>
      <c r="G1384" s="4">
        <v>0.1912172077306529</v>
      </c>
      <c r="H1384" s="4">
        <v>0</v>
      </c>
      <c r="I1384" s="4">
        <v>0.35832445016393089</v>
      </c>
    </row>
    <row r="1385" spans="1:9" x14ac:dyDescent="0.25">
      <c r="A1385" t="s">
        <v>1601</v>
      </c>
      <c r="B1385" s="3">
        <v>181.56483459472659</v>
      </c>
      <c r="C1385" s="3">
        <v>14.420000076293951</v>
      </c>
      <c r="D1385" s="4">
        <v>-4.3403411156176519E-3</v>
      </c>
      <c r="E1385" s="4">
        <v>-2.5675683077274969E-2</v>
      </c>
      <c r="F1385" s="2">
        <v>2</v>
      </c>
      <c r="G1385" s="4">
        <v>0.16560258420399829</v>
      </c>
      <c r="H1385" s="4">
        <v>-1.523448468950017E-2</v>
      </c>
      <c r="I1385" s="4">
        <v>0.3370016974559733</v>
      </c>
    </row>
    <row r="1386" spans="1:9" x14ac:dyDescent="0.25">
      <c r="A1386" t="s">
        <v>1602</v>
      </c>
      <c r="B1386" s="3">
        <v>182.3563232421875</v>
      </c>
      <c r="C1386" s="3">
        <v>14.80000019073486</v>
      </c>
      <c r="D1386" s="4">
        <v>-3.218318710804247E-3</v>
      </c>
      <c r="E1386" s="4">
        <v>0.1280488048650765</v>
      </c>
      <c r="F1386" s="2">
        <v>2</v>
      </c>
      <c r="G1386" s="4">
        <v>0.18406826375320051</v>
      </c>
      <c r="H1386" s="4">
        <v>-1.094163399779513E-2</v>
      </c>
      <c r="I1386" s="4">
        <v>0.34283003788067351</v>
      </c>
    </row>
    <row r="1387" spans="1:9" x14ac:dyDescent="0.25">
      <c r="A1387" t="s">
        <v>1603</v>
      </c>
      <c r="B1387" s="3">
        <v>182.9450988769531</v>
      </c>
      <c r="C1387" s="3">
        <v>13.11999988555908</v>
      </c>
      <c r="D1387" s="4">
        <v>-7.7482516301883297E-3</v>
      </c>
      <c r="E1387" s="4">
        <v>7.6279398502832052E-4</v>
      </c>
      <c r="F1387" s="2">
        <v>1</v>
      </c>
      <c r="G1387" s="4">
        <v>0.1794637864621309</v>
      </c>
      <c r="H1387" s="4">
        <v>-7.7482516301883297E-3</v>
      </c>
      <c r="I1387" s="4">
        <v>0.34746330647395429</v>
      </c>
    </row>
    <row r="1388" spans="1:9" x14ac:dyDescent="0.25">
      <c r="A1388" t="s">
        <v>1604</v>
      </c>
      <c r="B1388" s="3">
        <v>184.37367248535159</v>
      </c>
      <c r="C1388" s="3">
        <v>13.10999965667725</v>
      </c>
      <c r="D1388" s="4">
        <v>1.9411754999272279E-3</v>
      </c>
      <c r="E1388" s="4">
        <v>2.985075633193324E-2</v>
      </c>
      <c r="F1388" s="2">
        <v>1</v>
      </c>
      <c r="G1388" s="4">
        <v>0.18940710141158459</v>
      </c>
      <c r="H1388" s="4">
        <v>0</v>
      </c>
      <c r="I1388" s="4">
        <v>0.36381144430604162</v>
      </c>
    </row>
    <row r="1389" spans="1:9" x14ac:dyDescent="0.25">
      <c r="A1389" t="s">
        <v>1605</v>
      </c>
      <c r="B1389" s="3">
        <v>184.01646423339841</v>
      </c>
      <c r="C1389" s="3">
        <v>12.72999954223633</v>
      </c>
      <c r="D1389" s="4">
        <v>8.9227677228698177E-4</v>
      </c>
      <c r="E1389" s="4">
        <v>-3.9245317567069622E-2</v>
      </c>
      <c r="F1389" s="2">
        <v>1</v>
      </c>
      <c r="G1389" s="4">
        <v>0.21209440699132379</v>
      </c>
      <c r="H1389" s="4">
        <v>0</v>
      </c>
      <c r="I1389" s="4">
        <v>0.36449995106461341</v>
      </c>
    </row>
    <row r="1390" spans="1:9" x14ac:dyDescent="0.25">
      <c r="A1390" t="s">
        <v>1606</v>
      </c>
      <c r="B1390" s="3">
        <v>183.8524169921875</v>
      </c>
      <c r="C1390" s="3">
        <v>13.25</v>
      </c>
      <c r="D1390" s="4">
        <v>4.0590011385601699E-3</v>
      </c>
      <c r="E1390" s="4">
        <v>8.3713587369229625E-3</v>
      </c>
      <c r="F1390" s="2">
        <v>2</v>
      </c>
      <c r="G1390" s="4">
        <v>0.21246571467586459</v>
      </c>
      <c r="H1390" s="4">
        <v>0</v>
      </c>
      <c r="I1390" s="4">
        <v>0.36713580334043588</v>
      </c>
    </row>
    <row r="1391" spans="1:9" x14ac:dyDescent="0.25">
      <c r="A1391" t="s">
        <v>1607</v>
      </c>
      <c r="B1391" s="3">
        <v>183.10917663574219</v>
      </c>
      <c r="C1391" s="3">
        <v>13.14000034332275</v>
      </c>
      <c r="D1391" s="4">
        <v>-3.152797715471833E-3</v>
      </c>
      <c r="E1391" s="4">
        <v>7.0032624515658837E-2</v>
      </c>
      <c r="F1391" s="2">
        <v>1</v>
      </c>
      <c r="G1391" s="4">
        <v>0.18197984115103599</v>
      </c>
      <c r="H1391" s="4">
        <v>-3.152797715471833E-3</v>
      </c>
      <c r="I1391" s="4">
        <v>0.36852894214740872</v>
      </c>
    </row>
    <row r="1392" spans="1:9" x14ac:dyDescent="0.25">
      <c r="A1392" t="s">
        <v>1608</v>
      </c>
      <c r="B1392" s="3">
        <v>183.68830871582031</v>
      </c>
      <c r="C1392" s="3">
        <v>12.27999973297119</v>
      </c>
      <c r="D1392" s="4">
        <v>1.271816240509804E-2</v>
      </c>
      <c r="E1392" s="4">
        <v>-1.127216928041508E-2</v>
      </c>
      <c r="F1392" s="2">
        <v>1</v>
      </c>
      <c r="G1392" s="4">
        <v>0.18272264821788389</v>
      </c>
      <c r="H1392" s="4">
        <v>0</v>
      </c>
      <c r="I1392" s="4">
        <v>0.3892626457415147</v>
      </c>
    </row>
    <row r="1393" spans="1:9" x14ac:dyDescent="0.25">
      <c r="A1393" t="s">
        <v>1609</v>
      </c>
      <c r="B1393" s="3">
        <v>181.3814697265625</v>
      </c>
      <c r="C1393" s="3">
        <v>12.420000076293951</v>
      </c>
      <c r="D1393" s="4">
        <v>2.8282807149386802E-3</v>
      </c>
      <c r="E1393" s="4">
        <v>2.729527870480775E-2</v>
      </c>
      <c r="F1393" s="2">
        <v>1</v>
      </c>
      <c r="G1393" s="4">
        <v>0.14938582346126619</v>
      </c>
      <c r="H1393" s="4">
        <v>0</v>
      </c>
      <c r="I1393" s="4">
        <v>0.37597830108175101</v>
      </c>
    </row>
    <row r="1394" spans="1:9" x14ac:dyDescent="0.25">
      <c r="A1394" t="s">
        <v>1610</v>
      </c>
      <c r="B1394" s="3">
        <v>180.86991882324219</v>
      </c>
      <c r="C1394" s="3">
        <v>12.090000152587891</v>
      </c>
      <c r="D1394" s="4">
        <v>1.282446673760651E-3</v>
      </c>
      <c r="E1394" s="4">
        <v>-4.0476207415983227E-2</v>
      </c>
      <c r="F1394" s="2">
        <v>1</v>
      </c>
      <c r="G1394" s="4">
        <v>0.13560842877219209</v>
      </c>
      <c r="H1394" s="4">
        <v>0</v>
      </c>
      <c r="I1394" s="4">
        <v>0.37742686913487739</v>
      </c>
    </row>
    <row r="1395" spans="1:9" x14ac:dyDescent="0.25">
      <c r="A1395" t="s">
        <v>1611</v>
      </c>
      <c r="B1395" s="3">
        <v>180.63825988769531</v>
      </c>
      <c r="C1395" s="3">
        <v>12.60000038146973</v>
      </c>
      <c r="D1395" s="4">
        <v>3.485235852291213E-3</v>
      </c>
      <c r="E1395" s="4">
        <v>3.4482764020578038E-2</v>
      </c>
      <c r="F1395" s="2">
        <v>1</v>
      </c>
      <c r="G1395" s="4">
        <v>0.13647511829573511</v>
      </c>
      <c r="H1395" s="4">
        <v>0</v>
      </c>
      <c r="I1395" s="4">
        <v>0.37944455209947309</v>
      </c>
    </row>
    <row r="1396" spans="1:9" x14ac:dyDescent="0.25">
      <c r="A1396" t="s">
        <v>1612</v>
      </c>
      <c r="B1396" s="3">
        <v>180.01087951660159</v>
      </c>
      <c r="C1396" s="3">
        <v>12.180000305175779</v>
      </c>
      <c r="D1396" s="4">
        <v>3.4434806543226499E-3</v>
      </c>
      <c r="E1396" s="4">
        <v>-1.136358710359819E-2</v>
      </c>
      <c r="F1396" s="2">
        <v>1</v>
      </c>
      <c r="G1396" s="4">
        <v>0.15690603844666251</v>
      </c>
      <c r="H1396" s="4">
        <v>0</v>
      </c>
      <c r="I1396" s="4">
        <v>0.37707219886478921</v>
      </c>
    </row>
    <row r="1397" spans="1:9" x14ac:dyDescent="0.25">
      <c r="A1397" t="s">
        <v>1613</v>
      </c>
      <c r="B1397" s="3">
        <v>179.39314270019531</v>
      </c>
      <c r="C1397" s="3">
        <v>12.319999694824221</v>
      </c>
      <c r="D1397" s="4">
        <v>1.6146580323583851E-4</v>
      </c>
      <c r="E1397" s="4">
        <v>2.581177852077721E-2</v>
      </c>
      <c r="F1397" s="2">
        <v>1</v>
      </c>
      <c r="G1397" s="4">
        <v>0.1617238246234827</v>
      </c>
      <c r="H1397" s="4">
        <v>0</v>
      </c>
      <c r="I1397" s="4">
        <v>0.37592526447162311</v>
      </c>
    </row>
    <row r="1398" spans="1:9" x14ac:dyDescent="0.25">
      <c r="A1398" t="s">
        <v>1614</v>
      </c>
      <c r="B1398" s="3">
        <v>179.36418151855469</v>
      </c>
      <c r="C1398" s="3">
        <v>12.010000228881839</v>
      </c>
      <c r="D1398" s="4">
        <v>4.3235735663253996E-3</v>
      </c>
      <c r="E1398" s="4">
        <v>-7.7572979521639329E-2</v>
      </c>
      <c r="F1398" s="2">
        <v>1</v>
      </c>
      <c r="G1398" s="4">
        <v>0.15552131806454381</v>
      </c>
      <c r="H1398" s="4">
        <v>0</v>
      </c>
      <c r="I1398" s="4">
        <v>0.37570313545984207</v>
      </c>
    </row>
    <row r="1399" spans="1:9" x14ac:dyDescent="0.25">
      <c r="A1399" t="s">
        <v>1615</v>
      </c>
      <c r="B1399" s="3">
        <v>178.59202575683591</v>
      </c>
      <c r="C1399" s="3">
        <v>13.02000045776367</v>
      </c>
      <c r="D1399" s="4">
        <v>-2.3723071496779551E-3</v>
      </c>
      <c r="E1399" s="4">
        <v>-2.1052611199678491E-2</v>
      </c>
      <c r="F1399" s="2">
        <v>1</v>
      </c>
      <c r="G1399" s="4">
        <v>0.1644010956557882</v>
      </c>
      <c r="H1399" s="4">
        <v>-2.7222712445199582E-3</v>
      </c>
      <c r="I1399" s="4">
        <v>0.369780787455539</v>
      </c>
    </row>
    <row r="1400" spans="1:9" x14ac:dyDescent="0.25">
      <c r="A1400" t="s">
        <v>1616</v>
      </c>
      <c r="B1400" s="3">
        <v>179.01670837402341</v>
      </c>
      <c r="C1400" s="3">
        <v>13.30000019073486</v>
      </c>
      <c r="D1400" s="4">
        <v>5.3663349248724854E-3</v>
      </c>
      <c r="E1400" s="4">
        <v>-6.8627420207410861E-2</v>
      </c>
      <c r="F1400" s="2">
        <v>2</v>
      </c>
      <c r="G1400" s="4">
        <v>0.16043700416754941</v>
      </c>
      <c r="H1400" s="4">
        <v>-3.5079629139211921E-4</v>
      </c>
      <c r="I1400" s="4">
        <v>0.373038055451266</v>
      </c>
    </row>
    <row r="1401" spans="1:9" x14ac:dyDescent="0.25">
      <c r="A1401" t="s">
        <v>1617</v>
      </c>
      <c r="B1401" s="3">
        <v>178.06117248535159</v>
      </c>
      <c r="C1401" s="3">
        <v>14.27999973297119</v>
      </c>
      <c r="D1401" s="4">
        <v>-3.510857022623437E-3</v>
      </c>
      <c r="E1401" s="4">
        <v>8.3459742209826882E-2</v>
      </c>
      <c r="F1401" s="2">
        <v>2</v>
      </c>
      <c r="G1401" s="4">
        <v>0.17970838618444951</v>
      </c>
      <c r="H1401" s="4">
        <v>-5.6866149359295903E-3</v>
      </c>
      <c r="I1401" s="4">
        <v>0.36570920246088062</v>
      </c>
    </row>
    <row r="1402" spans="1:9" x14ac:dyDescent="0.25">
      <c r="A1402" t="s">
        <v>1618</v>
      </c>
      <c r="B1402" s="3">
        <v>178.68852233886719</v>
      </c>
      <c r="C1402" s="3">
        <v>13.180000305175779</v>
      </c>
      <c r="D1402" s="4">
        <v>2.5451163370460161E-3</v>
      </c>
      <c r="E1402" s="4">
        <v>2.808117152271894E-2</v>
      </c>
      <c r="F1402" s="2">
        <v>1</v>
      </c>
      <c r="G1402" s="4">
        <v>0.1921791099172894</v>
      </c>
      <c r="H1402" s="4">
        <v>-2.1834236013904551E-3</v>
      </c>
      <c r="I1402" s="4">
        <v>0.37052090540627841</v>
      </c>
    </row>
    <row r="1403" spans="1:9" x14ac:dyDescent="0.25">
      <c r="A1403" t="s">
        <v>1619</v>
      </c>
      <c r="B1403" s="3">
        <v>178.2348937988281</v>
      </c>
      <c r="C1403" s="3">
        <v>12.819999694824221</v>
      </c>
      <c r="D1403" s="4">
        <v>5.1709396119619111E-3</v>
      </c>
      <c r="E1403" s="4">
        <v>-5.5964671071546457E-2</v>
      </c>
      <c r="F1403" s="2">
        <v>1</v>
      </c>
      <c r="G1403" s="4">
        <v>0.1593965517070248</v>
      </c>
      <c r="H1403" s="4">
        <v>-4.7165358061020957E-3</v>
      </c>
      <c r="I1403" s="4">
        <v>0.3670416254319695</v>
      </c>
    </row>
    <row r="1404" spans="1:9" x14ac:dyDescent="0.25">
      <c r="A1404" t="s">
        <v>1620</v>
      </c>
      <c r="B1404" s="3">
        <v>177.3179931640625</v>
      </c>
      <c r="C1404" s="3">
        <v>13.579999923706049</v>
      </c>
      <c r="D1404" s="4">
        <v>-3.8046869993335619E-4</v>
      </c>
      <c r="E1404" s="4">
        <v>-1.1644821694133721E-2</v>
      </c>
      <c r="F1404" s="2">
        <v>2</v>
      </c>
      <c r="G1404" s="4">
        <v>0.16000256742151731</v>
      </c>
      <c r="H1404" s="4">
        <v>-9.836610897128506E-3</v>
      </c>
      <c r="I1404" s="4">
        <v>0.36000910050155749</v>
      </c>
    </row>
    <row r="1405" spans="1:9" x14ac:dyDescent="0.25">
      <c r="A1405" t="s">
        <v>1621</v>
      </c>
      <c r="B1405" s="3">
        <v>177.38548278808591</v>
      </c>
      <c r="C1405" s="3">
        <v>13.739999771118161</v>
      </c>
      <c r="D1405" s="4">
        <v>5.7460524601431473E-3</v>
      </c>
      <c r="E1405" s="4">
        <v>2.8443123069318069E-2</v>
      </c>
      <c r="F1405" s="2">
        <v>2</v>
      </c>
      <c r="G1405" s="4">
        <v>0.17874445755722571</v>
      </c>
      <c r="H1405" s="4">
        <v>-9.4597413326816815E-3</v>
      </c>
      <c r="I1405" s="4">
        <v>0.36052673834091881</v>
      </c>
    </row>
    <row r="1406" spans="1:9" x14ac:dyDescent="0.25">
      <c r="A1406" t="s">
        <v>1622</v>
      </c>
      <c r="B1406" s="3">
        <v>176.3720397949219</v>
      </c>
      <c r="C1406" s="3">
        <v>13.35999965667725</v>
      </c>
      <c r="D1406" s="4">
        <v>3.7905110433544831E-3</v>
      </c>
      <c r="E1406" s="4">
        <v>-2.985071865055366E-3</v>
      </c>
      <c r="F1406" s="2">
        <v>2</v>
      </c>
      <c r="G1406" s="4">
        <v>0.18519907708278269</v>
      </c>
      <c r="H1406" s="4">
        <v>-1.511891968716161E-2</v>
      </c>
      <c r="I1406" s="4">
        <v>0.35275374436016999</v>
      </c>
    </row>
    <row r="1407" spans="1:9" x14ac:dyDescent="0.25">
      <c r="A1407" t="s">
        <v>1623</v>
      </c>
      <c r="B1407" s="3">
        <v>175.7060241699219</v>
      </c>
      <c r="C1407" s="3">
        <v>13.39999961853027</v>
      </c>
      <c r="D1407" s="4">
        <v>1.3247013249301E-2</v>
      </c>
      <c r="E1407" s="4">
        <v>-2.261126322057971E-2</v>
      </c>
      <c r="F1407" s="2">
        <v>2</v>
      </c>
      <c r="G1407" s="4">
        <v>0.14665789841339949</v>
      </c>
      <c r="H1407" s="4">
        <v>-1.8838024988761189E-2</v>
      </c>
      <c r="I1407" s="4">
        <v>0.34764547928840073</v>
      </c>
    </row>
    <row r="1408" spans="1:9" x14ac:dyDescent="0.25">
      <c r="A1408" t="s">
        <v>1624</v>
      </c>
      <c r="B1408" s="3">
        <v>173.40887451171881</v>
      </c>
      <c r="C1408" s="3">
        <v>13.710000038146971</v>
      </c>
      <c r="D1408" s="4">
        <v>7.5712419941720288E-3</v>
      </c>
      <c r="E1408" s="4">
        <v>-4.9896067345927768E-2</v>
      </c>
      <c r="F1408" s="2">
        <v>2</v>
      </c>
      <c r="G1408" s="4">
        <v>0.152393108147066</v>
      </c>
      <c r="H1408" s="4">
        <v>-3.1665564091002192E-2</v>
      </c>
      <c r="I1408" s="4">
        <v>0.33002659930547829</v>
      </c>
    </row>
    <row r="1409" spans="1:9" x14ac:dyDescent="0.25">
      <c r="A1409" t="s">
        <v>1625</v>
      </c>
      <c r="B1409" s="3">
        <v>172.10581970214841</v>
      </c>
      <c r="C1409" s="3">
        <v>14.430000305175779</v>
      </c>
      <c r="D1409" s="4">
        <v>2.3045012820359641E-3</v>
      </c>
      <c r="E1409" s="4">
        <v>-4.7524708348760991E-2</v>
      </c>
      <c r="F1409" s="2">
        <v>2</v>
      </c>
      <c r="G1409" s="4">
        <v>0.13057633785197931</v>
      </c>
      <c r="H1409" s="4">
        <v>-3.8941967029068159E-2</v>
      </c>
      <c r="I1409" s="4">
        <v>0.32003231520691933</v>
      </c>
    </row>
    <row r="1410" spans="1:9" x14ac:dyDescent="0.25">
      <c r="A1410" t="s">
        <v>1626</v>
      </c>
      <c r="B1410" s="3">
        <v>171.7101135253906</v>
      </c>
      <c r="C1410" s="3">
        <v>15.14999961853027</v>
      </c>
      <c r="D1410" s="4">
        <v>-6.4226915618549318E-3</v>
      </c>
      <c r="E1410" s="4">
        <v>3.2016301334052637E-2</v>
      </c>
      <c r="F1410" s="2">
        <v>2</v>
      </c>
      <c r="G1410" s="4">
        <v>9.1475474232728615E-2</v>
      </c>
      <c r="H1410" s="4">
        <v>-4.1151634317062591E-2</v>
      </c>
      <c r="I1410" s="4">
        <v>0.32697157360573698</v>
      </c>
    </row>
    <row r="1411" spans="1:9" x14ac:dyDescent="0.25">
      <c r="A1411" t="s">
        <v>1627</v>
      </c>
      <c r="B1411" s="3">
        <v>172.82008361816409</v>
      </c>
      <c r="C1411" s="3">
        <v>14.680000305175779</v>
      </c>
      <c r="D1411" s="4">
        <v>4.6567866291731264E-3</v>
      </c>
      <c r="E1411" s="4">
        <v>-0.10104100589339191</v>
      </c>
      <c r="F1411" s="2">
        <v>2</v>
      </c>
      <c r="G1411" s="4">
        <v>0.13935073345985691</v>
      </c>
      <c r="H1411" s="4">
        <v>-3.4953437905903773E-2</v>
      </c>
      <c r="I1411" s="4">
        <v>0.33554939543825868</v>
      </c>
    </row>
    <row r="1412" spans="1:9" x14ac:dyDescent="0.25">
      <c r="A1412" t="s">
        <v>1628</v>
      </c>
      <c r="B1412" s="3">
        <v>172.01902770996091</v>
      </c>
      <c r="C1412" s="3">
        <v>16.329999923706051</v>
      </c>
      <c r="D1412" s="4">
        <v>-1.9037725027716279E-3</v>
      </c>
      <c r="E1412" s="4">
        <v>-9.1019188529611883E-3</v>
      </c>
      <c r="F1412" s="2">
        <v>3</v>
      </c>
      <c r="G1412" s="4">
        <v>0.1041854865352503</v>
      </c>
      <c r="H1412" s="4">
        <v>-3.9426623163495773E-2</v>
      </c>
      <c r="I1412" s="4">
        <v>0.32935885489739941</v>
      </c>
    </row>
    <row r="1413" spans="1:9" x14ac:dyDescent="0.25">
      <c r="A1413" t="s">
        <v>1629</v>
      </c>
      <c r="B1413" s="3">
        <v>172.3471374511719</v>
      </c>
      <c r="C1413" s="3">
        <v>16.479999542236332</v>
      </c>
      <c r="D1413" s="4">
        <v>-2.1963970508966701E-2</v>
      </c>
      <c r="E1413" s="4">
        <v>0.2090975351332425</v>
      </c>
      <c r="F1413" s="2">
        <v>3</v>
      </c>
      <c r="G1413" s="4">
        <v>7.8985589760598662E-2</v>
      </c>
      <c r="H1413" s="4">
        <v>-3.7594421887370937E-2</v>
      </c>
      <c r="I1413" s="4">
        <v>0.33189447898308072</v>
      </c>
    </row>
    <row r="1414" spans="1:9" x14ac:dyDescent="0.25">
      <c r="A1414" t="s">
        <v>1630</v>
      </c>
      <c r="B1414" s="3">
        <v>176.21757507324219</v>
      </c>
      <c r="C1414" s="3">
        <v>13.63000011444092</v>
      </c>
      <c r="D1414" s="4">
        <v>1.5631904993532949E-2</v>
      </c>
      <c r="E1414" s="4">
        <v>-2.0129384330890839E-2</v>
      </c>
      <c r="F1414" s="2">
        <v>2</v>
      </c>
      <c r="G1414" s="4">
        <v>9.8412833381507747E-2</v>
      </c>
      <c r="H1414" s="4">
        <v>-1.5981467867332341E-2</v>
      </c>
      <c r="I1414" s="4">
        <v>0.36180512662319209</v>
      </c>
    </row>
    <row r="1415" spans="1:9" x14ac:dyDescent="0.25">
      <c r="A1415" t="s">
        <v>1631</v>
      </c>
      <c r="B1415" s="3">
        <v>173.50535583496091</v>
      </c>
      <c r="C1415" s="3">
        <v>13.909999847412109</v>
      </c>
      <c r="D1415" s="4">
        <v>3.9652348410554872E-3</v>
      </c>
      <c r="E1415" s="4">
        <v>2.581116644281822E-2</v>
      </c>
      <c r="F1415" s="2">
        <v>2</v>
      </c>
      <c r="G1415" s="4">
        <v>8.5066606866805339E-2</v>
      </c>
      <c r="H1415" s="4">
        <v>-3.1126801654647429E-2</v>
      </c>
      <c r="I1415" s="4">
        <v>0.34084516243300111</v>
      </c>
    </row>
    <row r="1416" spans="1:9" x14ac:dyDescent="0.25">
      <c r="A1416" t="s">
        <v>1632</v>
      </c>
      <c r="B1416" s="3">
        <v>172.82008361816409</v>
      </c>
      <c r="C1416" s="3">
        <v>13.560000419616699</v>
      </c>
      <c r="D1416" s="4">
        <v>3.3622478557731039E-3</v>
      </c>
      <c r="E1416" s="4">
        <v>3.51145057062483E-2</v>
      </c>
      <c r="F1416" s="2">
        <v>2</v>
      </c>
      <c r="G1416" s="4">
        <v>5.772111289764803E-2</v>
      </c>
      <c r="H1416" s="4">
        <v>-3.4953437905903773E-2</v>
      </c>
      <c r="I1416" s="4">
        <v>0.33554939543825868</v>
      </c>
    </row>
    <row r="1417" spans="1:9" x14ac:dyDescent="0.25">
      <c r="A1417" t="s">
        <v>1633</v>
      </c>
      <c r="B1417" s="3">
        <v>172.240966796875</v>
      </c>
      <c r="C1417" s="3">
        <v>13.10000038146973</v>
      </c>
      <c r="D1417" s="4">
        <v>2.3815475574684442E-3</v>
      </c>
      <c r="E1417" s="4">
        <v>1.7080765921899891E-2</v>
      </c>
      <c r="F1417" s="2">
        <v>1</v>
      </c>
      <c r="G1417" s="4">
        <v>5.1042389154582812E-2</v>
      </c>
      <c r="H1417" s="4">
        <v>-3.8187290625652848E-2</v>
      </c>
      <c r="I1417" s="4">
        <v>0.33107399475352328</v>
      </c>
    </row>
    <row r="1418" spans="1:9" x14ac:dyDescent="0.25">
      <c r="A1418" t="s">
        <v>1634</v>
      </c>
      <c r="B1418" s="3">
        <v>171.83174133300781</v>
      </c>
      <c r="C1418" s="3">
        <v>12.88000011444092</v>
      </c>
      <c r="D1418" s="4">
        <v>9.2807476580565318E-3</v>
      </c>
      <c r="E1418" s="4">
        <v>-4.5925917448820908E-2</v>
      </c>
      <c r="F1418" s="2">
        <v>1</v>
      </c>
      <c r="G1418" s="4">
        <v>4.7628975275537E-2</v>
      </c>
      <c r="H1418" s="4">
        <v>-4.0472451116021269E-2</v>
      </c>
      <c r="I1418" s="4">
        <v>0.3279115103395398</v>
      </c>
    </row>
    <row r="1419" spans="1:9" x14ac:dyDescent="0.25">
      <c r="A1419" t="s">
        <v>1635</v>
      </c>
      <c r="B1419" s="3">
        <v>170.2516784667969</v>
      </c>
      <c r="C1419" s="3">
        <v>13.5</v>
      </c>
      <c r="D1419" s="4">
        <v>-1.6947082531244551E-3</v>
      </c>
      <c r="E1419" s="4">
        <v>6.7114208510046236E-3</v>
      </c>
      <c r="F1419" s="2">
        <v>2</v>
      </c>
      <c r="G1419" s="4">
        <v>3.7814475733945592E-2</v>
      </c>
      <c r="H1419" s="4">
        <v>-4.9295697841780561E-2</v>
      </c>
      <c r="I1419" s="4">
        <v>0.31570082300770791</v>
      </c>
    </row>
    <row r="1420" spans="1:9" x14ac:dyDescent="0.25">
      <c r="A1420" t="s">
        <v>1636</v>
      </c>
      <c r="B1420" s="3">
        <v>170.54069519042969</v>
      </c>
      <c r="C1420" s="3">
        <v>13.409999847412109</v>
      </c>
      <c r="D1420" s="4">
        <v>7.5132452656394566E-3</v>
      </c>
      <c r="E1420" s="4">
        <v>-2.614383430529155E-2</v>
      </c>
      <c r="F1420" s="2">
        <v>2</v>
      </c>
      <c r="G1420" s="4">
        <v>2.5423007272471709E-2</v>
      </c>
      <c r="H1420" s="4">
        <v>-4.7681796322407433E-2</v>
      </c>
      <c r="I1420" s="4">
        <v>0.31793433720604719</v>
      </c>
    </row>
    <row r="1421" spans="1:9" x14ac:dyDescent="0.25">
      <c r="A1421" t="s">
        <v>1637</v>
      </c>
      <c r="B1421" s="3">
        <v>169.26893615722659</v>
      </c>
      <c r="C1421" s="3">
        <v>13.77000045776367</v>
      </c>
      <c r="D1421" s="4">
        <v>5.4939925290475866E-3</v>
      </c>
      <c r="E1421" s="4">
        <v>-3.907881848735939E-2</v>
      </c>
      <c r="F1421" s="2">
        <v>2</v>
      </c>
      <c r="G1421" s="4">
        <v>2.3183482313039239E-2</v>
      </c>
      <c r="H1421" s="4">
        <v>-5.4783440165587449E-2</v>
      </c>
      <c r="I1421" s="4">
        <v>0.30810621438387398</v>
      </c>
    </row>
    <row r="1422" spans="1:9" x14ac:dyDescent="0.25">
      <c r="A1422" t="s">
        <v>1638</v>
      </c>
      <c r="B1422" s="3">
        <v>168.34405517578119</v>
      </c>
      <c r="C1422" s="3">
        <v>14.329999923706049</v>
      </c>
      <c r="D1422" s="4">
        <v>2.0798194787418959E-2</v>
      </c>
      <c r="E1422" s="4">
        <v>-0.107165071346726</v>
      </c>
      <c r="F1422" s="2">
        <v>2</v>
      </c>
      <c r="G1422" s="4">
        <v>3.7362398471947778E-2</v>
      </c>
      <c r="H1422" s="4">
        <v>-5.9948078399775888E-2</v>
      </c>
      <c r="I1422" s="4">
        <v>0.30095875669399802</v>
      </c>
    </row>
    <row r="1423" spans="1:9" x14ac:dyDescent="0.25">
      <c r="A1423" t="s">
        <v>1639</v>
      </c>
      <c r="B1423" s="3">
        <v>164.91413879394531</v>
      </c>
      <c r="C1423" s="3">
        <v>16.04999923706055</v>
      </c>
      <c r="D1423" s="4">
        <v>-1.5165976255675511E-3</v>
      </c>
      <c r="E1423" s="4">
        <v>-3.2549783638375018E-2</v>
      </c>
      <c r="F1423" s="2">
        <v>2</v>
      </c>
      <c r="G1423" s="4">
        <v>2.1821388430452119E-2</v>
      </c>
      <c r="H1423" s="4">
        <v>-7.9101112834560117E-2</v>
      </c>
      <c r="I1423" s="4">
        <v>0.27445244646511391</v>
      </c>
    </row>
    <row r="1424" spans="1:9" x14ac:dyDescent="0.25">
      <c r="A1424" t="s">
        <v>1640</v>
      </c>
      <c r="B1424" s="3">
        <v>165.16462707519531</v>
      </c>
      <c r="C1424" s="3">
        <v>16.590000152587891</v>
      </c>
      <c r="D1424" s="4">
        <v>-1.227232966483849E-2</v>
      </c>
      <c r="E1424" s="4">
        <v>5.4002566317022493E-2</v>
      </c>
      <c r="F1424" s="2">
        <v>3</v>
      </c>
      <c r="G1424" s="4">
        <v>2.5741841857531481E-2</v>
      </c>
      <c r="H1424" s="4">
        <v>-7.7702358421275264E-2</v>
      </c>
      <c r="I1424" s="4">
        <v>0.27638821379946471</v>
      </c>
    </row>
    <row r="1425" spans="1:9" x14ac:dyDescent="0.25">
      <c r="A1425" t="s">
        <v>1641</v>
      </c>
      <c r="B1425" s="3">
        <v>167.2167663574219</v>
      </c>
      <c r="C1425" s="3">
        <v>15.739999771118161</v>
      </c>
      <c r="D1425" s="4">
        <v>-5.672052423182139E-3</v>
      </c>
      <c r="E1425" s="4">
        <v>6.7842606209493894E-2</v>
      </c>
      <c r="F1425" s="2">
        <v>2</v>
      </c>
      <c r="G1425" s="4">
        <v>4.2879445305946229E-2</v>
      </c>
      <c r="H1425" s="4">
        <v>-6.6242984500206048E-2</v>
      </c>
      <c r="I1425" s="4">
        <v>0.29224709617211908</v>
      </c>
    </row>
    <row r="1426" spans="1:9" x14ac:dyDescent="0.25">
      <c r="A1426" t="s">
        <v>1642</v>
      </c>
      <c r="B1426" s="3">
        <v>168.17063903808591</v>
      </c>
      <c r="C1426" s="3">
        <v>14.739999771118161</v>
      </c>
      <c r="D1426" s="4">
        <v>7.4548118994788304E-4</v>
      </c>
      <c r="E1426" s="4">
        <v>7.5187734666295469E-3</v>
      </c>
      <c r="F1426" s="2">
        <v>2</v>
      </c>
      <c r="G1426" s="4">
        <v>6.0454553195821381E-2</v>
      </c>
      <c r="H1426" s="4">
        <v>-6.0916453394109671E-2</v>
      </c>
      <c r="I1426" s="4">
        <v>0.29961860100717441</v>
      </c>
    </row>
    <row r="1427" spans="1:9" x14ac:dyDescent="0.25">
      <c r="A1427" t="s">
        <v>1643</v>
      </c>
      <c r="B1427" s="3">
        <v>168.04536437988281</v>
      </c>
      <c r="C1427" s="3">
        <v>14.63000011444092</v>
      </c>
      <c r="D1427" s="4">
        <v>1.71826158789079E-4</v>
      </c>
      <c r="E1427" s="4">
        <v>7.8113518309141705E-2</v>
      </c>
      <c r="F1427" s="2">
        <v>2</v>
      </c>
      <c r="G1427" s="4">
        <v>6.9393016477826475E-2</v>
      </c>
      <c r="H1427" s="4">
        <v>-6.1616001014301418E-2</v>
      </c>
      <c r="I1427" s="4">
        <v>0.29865048150089879</v>
      </c>
    </row>
    <row r="1428" spans="1:9" x14ac:dyDescent="0.25">
      <c r="A1428" t="s">
        <v>1644</v>
      </c>
      <c r="B1428" s="3">
        <v>168.01649475097659</v>
      </c>
      <c r="C1428" s="3">
        <v>13.569999694824221</v>
      </c>
      <c r="D1428" s="4">
        <v>6.9288991792588739E-3</v>
      </c>
      <c r="E1428" s="4">
        <v>-8.1867392422728336E-2</v>
      </c>
      <c r="F1428" s="2">
        <v>2</v>
      </c>
      <c r="G1428" s="4">
        <v>5.1752373149079427E-2</v>
      </c>
      <c r="H1428" s="4">
        <v>-6.1777212232011942E-2</v>
      </c>
      <c r="I1428" s="4">
        <v>0.29842737771212019</v>
      </c>
    </row>
    <row r="1429" spans="1:9" x14ac:dyDescent="0.25">
      <c r="A1429" t="s">
        <v>1645</v>
      </c>
      <c r="B1429" s="3">
        <v>166.86033630371091</v>
      </c>
      <c r="C1429" s="3">
        <v>14.77999973297119</v>
      </c>
      <c r="D1429" s="4">
        <v>-2.3041592377944791E-3</v>
      </c>
      <c r="E1429" s="4">
        <v>5.4421717512971313E-3</v>
      </c>
      <c r="F1429" s="2">
        <v>2</v>
      </c>
      <c r="G1429" s="4">
        <v>3.7812134173742067E-2</v>
      </c>
      <c r="H1429" s="4">
        <v>-6.8233329550152488E-2</v>
      </c>
      <c r="I1429" s="4">
        <v>0.2894926134014626</v>
      </c>
    </row>
    <row r="1430" spans="1:9" x14ac:dyDescent="0.25">
      <c r="A1430" t="s">
        <v>1646</v>
      </c>
      <c r="B1430" s="3">
        <v>167.2456970214844</v>
      </c>
      <c r="C1430" s="3">
        <v>14.69999980926514</v>
      </c>
      <c r="D1430" s="4">
        <v>-6.3341339063438529E-4</v>
      </c>
      <c r="E1430" s="4">
        <v>-3.0982219160517691E-2</v>
      </c>
      <c r="F1430" s="2">
        <v>2</v>
      </c>
      <c r="G1430" s="4">
        <v>2.7328211476787882E-2</v>
      </c>
      <c r="H1430" s="4">
        <v>-6.6081432455396771E-2</v>
      </c>
      <c r="I1430" s="4">
        <v>0.29247067163909829</v>
      </c>
    </row>
    <row r="1431" spans="1:9" x14ac:dyDescent="0.25">
      <c r="A1431" t="s">
        <v>1647</v>
      </c>
      <c r="B1431" s="3">
        <v>167.35169982910159</v>
      </c>
      <c r="C1431" s="3">
        <v>15.170000076293951</v>
      </c>
      <c r="D1431" s="4">
        <v>1.0374039527409899E-3</v>
      </c>
      <c r="E1431" s="4">
        <v>2.154880044471397E-2</v>
      </c>
      <c r="F1431" s="2">
        <v>2</v>
      </c>
      <c r="G1431" s="4">
        <v>4.1610827108000008E-2</v>
      </c>
      <c r="H1431" s="4">
        <v>-6.5489500991636418E-2</v>
      </c>
      <c r="I1431" s="4">
        <v>0.29348967006673399</v>
      </c>
    </row>
    <row r="1432" spans="1:9" x14ac:dyDescent="0.25">
      <c r="A1432" t="s">
        <v>1648</v>
      </c>
      <c r="B1432" s="3">
        <v>167.17826843261719</v>
      </c>
      <c r="C1432" s="3">
        <v>14.85000038146973</v>
      </c>
      <c r="D1432" s="4">
        <v>3.6440534735990848E-3</v>
      </c>
      <c r="E1432" s="4">
        <v>9.9185797919027596E-2</v>
      </c>
      <c r="F1432" s="2">
        <v>2</v>
      </c>
      <c r="G1432" s="4">
        <v>6.1809366162648871E-2</v>
      </c>
      <c r="H1432" s="4">
        <v>-6.645796119274483E-2</v>
      </c>
      <c r="I1432" s="4">
        <v>0.29214918939012963</v>
      </c>
    </row>
    <row r="1433" spans="1:9" x14ac:dyDescent="0.25">
      <c r="A1433" t="s">
        <v>1649</v>
      </c>
      <c r="B1433" s="3">
        <v>166.57127380371091</v>
      </c>
      <c r="C1433" s="3">
        <v>13.510000228881839</v>
      </c>
      <c r="D1433" s="4">
        <v>7.3999926358132573E-3</v>
      </c>
      <c r="E1433" s="4">
        <v>-6.5698465197713607E-2</v>
      </c>
      <c r="F1433" s="2">
        <v>2</v>
      </c>
      <c r="G1433" s="4">
        <v>5.7825566970429509E-2</v>
      </c>
      <c r="H1433" s="4">
        <v>-6.9847486689849747E-2</v>
      </c>
      <c r="I1433" s="4">
        <v>0.28745762495978328</v>
      </c>
    </row>
    <row r="1434" spans="1:9" x14ac:dyDescent="0.25">
      <c r="A1434" t="s">
        <v>1650</v>
      </c>
      <c r="B1434" s="3">
        <v>165.34770202636719</v>
      </c>
      <c r="C1434" s="3">
        <v>14.460000038146971</v>
      </c>
      <c r="D1434" s="4">
        <v>-3.657317522134051E-3</v>
      </c>
      <c r="E1434" s="4">
        <v>3.138370656326539E-2</v>
      </c>
      <c r="F1434" s="2">
        <v>2</v>
      </c>
      <c r="G1434" s="4">
        <v>4.7069604803278153E-2</v>
      </c>
      <c r="H1434" s="4">
        <v>-7.6680047538563723E-2</v>
      </c>
      <c r="I1434" s="4">
        <v>0.27800043118048162</v>
      </c>
    </row>
    <row r="1435" spans="1:9" x14ac:dyDescent="0.25">
      <c r="A1435" t="s">
        <v>1651</v>
      </c>
      <c r="B1435" s="3">
        <v>165.95465087890619</v>
      </c>
      <c r="C1435" s="3">
        <v>14.02000045776367</v>
      </c>
      <c r="D1435" s="4">
        <v>-1.7429834802673569E-4</v>
      </c>
      <c r="E1435" s="4">
        <v>-5.7795675407463443E-2</v>
      </c>
      <c r="F1435" s="2">
        <v>2</v>
      </c>
      <c r="G1435" s="4">
        <v>5.3015271717245849E-2</v>
      </c>
      <c r="H1435" s="4">
        <v>-7.3290777661782935E-2</v>
      </c>
      <c r="I1435" s="4">
        <v>0.2860714469421819</v>
      </c>
    </row>
    <row r="1436" spans="1:9" x14ac:dyDescent="0.25">
      <c r="A1436" t="s">
        <v>1652</v>
      </c>
      <c r="B1436" s="3">
        <v>165.98358154296881</v>
      </c>
      <c r="C1436" s="3">
        <v>14.88000011444092</v>
      </c>
      <c r="D1436" s="4">
        <v>1.9774452601002408E-3</v>
      </c>
      <c r="E1436" s="4">
        <v>-2.0120545458219841E-3</v>
      </c>
      <c r="F1436" s="2">
        <v>2</v>
      </c>
      <c r="G1436" s="4">
        <v>4.8495229726954081E-2</v>
      </c>
      <c r="H1436" s="4">
        <v>-7.312922561697377E-2</v>
      </c>
      <c r="I1436" s="4">
        <v>0.2874928940462198</v>
      </c>
    </row>
    <row r="1437" spans="1:9" x14ac:dyDescent="0.25">
      <c r="A1437" t="s">
        <v>1653</v>
      </c>
      <c r="B1437" s="3">
        <v>165.656005859375</v>
      </c>
      <c r="C1437" s="3">
        <v>14.909999847412109</v>
      </c>
      <c r="D1437" s="4">
        <v>4.2051730788263963E-3</v>
      </c>
      <c r="E1437" s="4">
        <v>-8.0764458779219228E-2</v>
      </c>
      <c r="F1437" s="2">
        <v>2</v>
      </c>
      <c r="G1437" s="4">
        <v>6.5851928466273968E-2</v>
      </c>
      <c r="H1437" s="4">
        <v>-7.4958444655984446E-2</v>
      </c>
      <c r="I1437" s="4">
        <v>0.29045736667785582</v>
      </c>
    </row>
    <row r="1438" spans="1:9" x14ac:dyDescent="0.25">
      <c r="A1438" t="s">
        <v>1654</v>
      </c>
      <c r="B1438" s="3">
        <v>164.9623107910156</v>
      </c>
      <c r="C1438" s="3">
        <v>16.219999313354489</v>
      </c>
      <c r="D1438" s="4">
        <v>1.2277599895458291E-3</v>
      </c>
      <c r="E1438" s="4">
        <v>3.6421706627348012E-2</v>
      </c>
      <c r="F1438" s="2">
        <v>3</v>
      </c>
      <c r="G1438" s="4">
        <v>8.1261784295926676E-2</v>
      </c>
      <c r="H1438" s="4">
        <v>-7.8832115046868823E-2</v>
      </c>
      <c r="I1438" s="4">
        <v>0.29139121300864962</v>
      </c>
    </row>
    <row r="1439" spans="1:9" x14ac:dyDescent="0.25">
      <c r="A1439" t="s">
        <v>1655</v>
      </c>
      <c r="B1439" s="3">
        <v>164.76002502441409</v>
      </c>
      <c r="C1439" s="3">
        <v>15.64999961853027</v>
      </c>
      <c r="D1439" s="4">
        <v>7.0240091550299866E-4</v>
      </c>
      <c r="E1439" s="4">
        <v>1.425789429704016E-2</v>
      </c>
      <c r="F1439" s="2">
        <v>2</v>
      </c>
      <c r="G1439" s="4">
        <v>8.5510284322182883E-2</v>
      </c>
      <c r="H1439" s="4">
        <v>-7.9961701258913109E-2</v>
      </c>
      <c r="I1439" s="4">
        <v>0.29000957915514669</v>
      </c>
    </row>
    <row r="1440" spans="1:9" x14ac:dyDescent="0.25">
      <c r="A1440" t="s">
        <v>1656</v>
      </c>
      <c r="B1440" s="3">
        <v>164.6443786621094</v>
      </c>
      <c r="C1440" s="3">
        <v>15.430000305175779</v>
      </c>
      <c r="D1440" s="4">
        <v>1.478644935521412E-2</v>
      </c>
      <c r="E1440" s="4">
        <v>-3.3813397171188253E-2</v>
      </c>
      <c r="F1440" s="2">
        <v>2</v>
      </c>
      <c r="G1440" s="4">
        <v>0.1039968486857588</v>
      </c>
      <c r="H1440" s="4">
        <v>-8.0607483404276481E-2</v>
      </c>
      <c r="I1440" s="4">
        <v>0.29620833737517471</v>
      </c>
    </row>
    <row r="1441" spans="1:9" x14ac:dyDescent="0.25">
      <c r="A1441" t="s">
        <v>1657</v>
      </c>
      <c r="B1441" s="3">
        <v>162.24534606933591</v>
      </c>
      <c r="C1441" s="3">
        <v>15.97000026702881</v>
      </c>
      <c r="D1441" s="4">
        <v>-9.4944891560810873E-4</v>
      </c>
      <c r="E1441" s="4">
        <v>1.590330761789804E-2</v>
      </c>
      <c r="F1441" s="2">
        <v>2</v>
      </c>
      <c r="G1441" s="4">
        <v>0.106698585260375</v>
      </c>
      <c r="H1441" s="4">
        <v>-9.4003948141112015E-2</v>
      </c>
      <c r="I1441" s="4">
        <v>0.28196388431677127</v>
      </c>
    </row>
    <row r="1442" spans="1:9" x14ac:dyDescent="0.25">
      <c r="A1442" t="s">
        <v>1658</v>
      </c>
      <c r="B1442" s="3">
        <v>162.3995361328125</v>
      </c>
      <c r="C1442" s="3">
        <v>15.72000026702881</v>
      </c>
      <c r="D1442" s="4">
        <v>1.9616502414430141E-3</v>
      </c>
      <c r="E1442" s="4">
        <v>-3.970681361522943E-2</v>
      </c>
      <c r="F1442" s="2">
        <v>2</v>
      </c>
      <c r="G1442" s="4">
        <v>6.1009182406075668E-2</v>
      </c>
      <c r="H1442" s="4">
        <v>-9.314293368288562E-2</v>
      </c>
      <c r="I1442" s="4">
        <v>0.29011391544499682</v>
      </c>
    </row>
    <row r="1443" spans="1:9" x14ac:dyDescent="0.25">
      <c r="A1443" t="s">
        <v>1659</v>
      </c>
      <c r="B1443" s="3">
        <v>162.08158874511719</v>
      </c>
      <c r="C1443" s="3">
        <v>16.370000839233398</v>
      </c>
      <c r="D1443" s="4">
        <v>-1.342955901731735E-2</v>
      </c>
      <c r="E1443" s="4">
        <v>6.436935743992156E-2</v>
      </c>
      <c r="F1443" s="2">
        <v>3</v>
      </c>
      <c r="G1443" s="4">
        <v>4.523111744856112E-2</v>
      </c>
      <c r="H1443" s="4">
        <v>-9.4918387247067915E-2</v>
      </c>
      <c r="I1443" s="4">
        <v>0.28758811790263411</v>
      </c>
    </row>
    <row r="1444" spans="1:9" x14ac:dyDescent="0.25">
      <c r="A1444" t="s">
        <v>1660</v>
      </c>
      <c r="B1444" s="3">
        <v>164.28790283203119</v>
      </c>
      <c r="C1444" s="3">
        <v>15.38000011444092</v>
      </c>
      <c r="D1444" s="4">
        <v>-2.9816729760641092E-3</v>
      </c>
      <c r="E1444" s="4">
        <v>-1.220292768833264E-2</v>
      </c>
      <c r="F1444" s="2">
        <v>2</v>
      </c>
      <c r="G1444" s="4">
        <v>8.753383274553217E-2</v>
      </c>
      <c r="H1444" s="4">
        <v>-8.2598084074547051E-2</v>
      </c>
      <c r="I1444" s="4">
        <v>0.31063346495332439</v>
      </c>
    </row>
    <row r="1445" spans="1:9" x14ac:dyDescent="0.25">
      <c r="A1445" t="s">
        <v>1661</v>
      </c>
      <c r="B1445" s="3">
        <v>164.77922058105469</v>
      </c>
      <c r="C1445" s="3">
        <v>15.569999694824221</v>
      </c>
      <c r="D1445" s="4">
        <v>8.8478784289733881E-3</v>
      </c>
      <c r="E1445" s="4">
        <v>-1.01716371308529E-2</v>
      </c>
      <c r="F1445" s="2">
        <v>2</v>
      </c>
      <c r="G1445" s="4">
        <v>4.7780022849602588E-2</v>
      </c>
      <c r="H1445" s="4">
        <v>-7.9854511136355E-2</v>
      </c>
      <c r="I1445" s="4">
        <v>0.31476277167200323</v>
      </c>
    </row>
    <row r="1446" spans="1:9" x14ac:dyDescent="0.25">
      <c r="A1446" t="s">
        <v>1662</v>
      </c>
      <c r="B1446" s="3">
        <v>163.33406066894531</v>
      </c>
      <c r="C1446" s="3">
        <v>15.72999954223633</v>
      </c>
      <c r="D1446" s="4">
        <v>1.242172579078615E-2</v>
      </c>
      <c r="E1446" s="4">
        <v>-2.5402717652831312E-2</v>
      </c>
      <c r="F1446" s="2">
        <v>2</v>
      </c>
      <c r="G1446" s="4">
        <v>1.787581799409188E-2</v>
      </c>
      <c r="H1446" s="4">
        <v>-8.7924444767094045E-2</v>
      </c>
      <c r="I1446" s="4">
        <v>0.30813759306840849</v>
      </c>
    </row>
    <row r="1447" spans="1:9" x14ac:dyDescent="0.25">
      <c r="A1447" t="s">
        <v>1663</v>
      </c>
      <c r="B1447" s="3">
        <v>161.33006286621091</v>
      </c>
      <c r="C1447" s="3">
        <v>16.139999389648441</v>
      </c>
      <c r="D1447" s="4">
        <v>-4.2224537002154561E-3</v>
      </c>
      <c r="E1447" s="4">
        <v>-2.5950531870564619E-2</v>
      </c>
      <c r="F1447" s="2">
        <v>3</v>
      </c>
      <c r="G1447" s="4">
        <v>-3.1593081785437072E-3</v>
      </c>
      <c r="H1447" s="4">
        <v>-9.911499131402135E-2</v>
      </c>
      <c r="I1447" s="4">
        <v>0.29208763477161009</v>
      </c>
    </row>
    <row r="1448" spans="1:9" x14ac:dyDescent="0.25">
      <c r="A1448" t="s">
        <v>1664</v>
      </c>
      <c r="B1448" s="3">
        <v>162.01416015625</v>
      </c>
      <c r="C1448" s="3">
        <v>16.569999694824219</v>
      </c>
      <c r="D1448" s="4">
        <v>1.4968688970736549E-2</v>
      </c>
      <c r="E1448" s="4">
        <v>-6.1721413477113907E-2</v>
      </c>
      <c r="F1448" s="2">
        <v>3</v>
      </c>
      <c r="G1448" s="4">
        <v>5.2215329037612612E-3</v>
      </c>
      <c r="H1448" s="4">
        <v>-9.5294915984415973E-2</v>
      </c>
      <c r="I1448" s="4">
        <v>0.3081482612218478</v>
      </c>
    </row>
    <row r="1449" spans="1:9" x14ac:dyDescent="0.25">
      <c r="A1449" t="s">
        <v>1665</v>
      </c>
      <c r="B1449" s="3">
        <v>159.6247863769531</v>
      </c>
      <c r="C1449" s="3">
        <v>17.659999847412109</v>
      </c>
      <c r="D1449" s="4">
        <v>2.54379164334122E-2</v>
      </c>
      <c r="E1449" s="4">
        <v>-7.6842622992336018E-2</v>
      </c>
      <c r="F1449" s="2">
        <v>3</v>
      </c>
      <c r="G1449" s="4">
        <v>-1.7755141725554809E-2</v>
      </c>
      <c r="H1449" s="4">
        <v>-0.1086374448328737</v>
      </c>
      <c r="I1449" s="4">
        <v>0.28885577992402878</v>
      </c>
    </row>
    <row r="1450" spans="1:9" x14ac:dyDescent="0.25">
      <c r="A1450" t="s">
        <v>1666</v>
      </c>
      <c r="B1450" s="3">
        <v>155.66499328613281</v>
      </c>
      <c r="C1450" s="3">
        <v>19.129999160766602</v>
      </c>
      <c r="D1450" s="4">
        <v>-9.4414955852558657E-3</v>
      </c>
      <c r="E1450" s="4">
        <v>1.3778394804976999E-2</v>
      </c>
      <c r="F1450" s="2">
        <v>3</v>
      </c>
      <c r="G1450" s="4">
        <v>-4.6772490707778558E-2</v>
      </c>
      <c r="H1450" s="4">
        <v>-0.1307493697254877</v>
      </c>
      <c r="I1450" s="4">
        <v>0.25688328788037551</v>
      </c>
    </row>
    <row r="1451" spans="1:9" x14ac:dyDescent="0.25">
      <c r="A1451" t="s">
        <v>1667</v>
      </c>
      <c r="B1451" s="3">
        <v>157.1487121582031</v>
      </c>
      <c r="C1451" s="3">
        <v>18.870000839233398</v>
      </c>
      <c r="D1451" s="4">
        <v>-1.235247714118526E-2</v>
      </c>
      <c r="E1451" s="4">
        <v>8.3237701296723365E-2</v>
      </c>
      <c r="F1451" s="2">
        <v>3</v>
      </c>
      <c r="G1451" s="4">
        <v>-2.2939008457794619E-2</v>
      </c>
      <c r="H1451" s="4">
        <v>-0.122464118575111</v>
      </c>
      <c r="I1451" s="4">
        <v>0.26886325469789912</v>
      </c>
    </row>
    <row r="1452" spans="1:9" x14ac:dyDescent="0.25">
      <c r="A1452" t="s">
        <v>1668</v>
      </c>
      <c r="B1452" s="3">
        <v>159.1141662597656</v>
      </c>
      <c r="C1452" s="3">
        <v>17.420000076293949</v>
      </c>
      <c r="D1452" s="4">
        <v>1.1948667485719881E-2</v>
      </c>
      <c r="E1452" s="4">
        <v>-7.7818917991074099E-2</v>
      </c>
      <c r="F1452" s="2">
        <v>3</v>
      </c>
      <c r="G1452" s="4">
        <v>-1.107141881680296E-2</v>
      </c>
      <c r="H1452" s="4">
        <v>-0.1114888043410466</v>
      </c>
      <c r="I1452" s="4">
        <v>0.28473288833356819</v>
      </c>
    </row>
    <row r="1453" spans="1:9" x14ac:dyDescent="0.25">
      <c r="A1453" t="s">
        <v>1669</v>
      </c>
      <c r="B1453" s="3">
        <v>157.23541259765619</v>
      </c>
      <c r="C1453" s="3">
        <v>18.889999389648441</v>
      </c>
      <c r="D1453" s="4">
        <v>6.475598784600578E-3</v>
      </c>
      <c r="E1453" s="4">
        <v>-3.227464412607961E-2</v>
      </c>
      <c r="F1453" s="2">
        <v>3</v>
      </c>
      <c r="G1453" s="4">
        <v>-2.90904095473935E-2</v>
      </c>
      <c r="H1453" s="4">
        <v>-0.1219799736813314</v>
      </c>
      <c r="I1453" s="4">
        <v>0.27439954691116181</v>
      </c>
    </row>
    <row r="1454" spans="1:9" x14ac:dyDescent="0.25">
      <c r="A1454" t="s">
        <v>1670</v>
      </c>
      <c r="B1454" s="3">
        <v>156.22377014160159</v>
      </c>
      <c r="C1454" s="3">
        <v>19.520000457763668</v>
      </c>
      <c r="D1454" s="4">
        <v>1.2965250741709951E-3</v>
      </c>
      <c r="E1454" s="4">
        <v>-6.153840510802655E-2</v>
      </c>
      <c r="F1454" s="2">
        <v>3</v>
      </c>
      <c r="G1454" s="4">
        <v>-2.7361014435189009E-2</v>
      </c>
      <c r="H1454" s="4">
        <v>-0.12762909763639821</v>
      </c>
      <c r="I1454" s="4">
        <v>0.27456776152866752</v>
      </c>
    </row>
    <row r="1455" spans="1:9" x14ac:dyDescent="0.25">
      <c r="A1455" t="s">
        <v>1671</v>
      </c>
      <c r="B1455" s="3">
        <v>156.021484375</v>
      </c>
      <c r="C1455" s="3">
        <v>20.79999923706055</v>
      </c>
      <c r="D1455" s="4">
        <v>-2.0030247210567009E-2</v>
      </c>
      <c r="E1455" s="4">
        <v>0.1685393330665903</v>
      </c>
      <c r="F1455" s="2">
        <v>4</v>
      </c>
      <c r="G1455" s="4">
        <v>-1.8225720563019632E-2</v>
      </c>
      <c r="H1455" s="4">
        <v>-0.12875868384844241</v>
      </c>
      <c r="I1455" s="4">
        <v>0.27291739221231581</v>
      </c>
    </row>
    <row r="1456" spans="1:9" x14ac:dyDescent="0.25">
      <c r="A1456" t="s">
        <v>1672</v>
      </c>
      <c r="B1456" s="3">
        <v>159.21051025390619</v>
      </c>
      <c r="C1456" s="3">
        <v>17.79999923706055</v>
      </c>
      <c r="D1456" s="4">
        <v>9.9004706955687638E-3</v>
      </c>
      <c r="E1456" s="4">
        <v>-1.4396469356056429E-2</v>
      </c>
      <c r="F1456" s="2">
        <v>3</v>
      </c>
      <c r="G1456" s="4">
        <v>4.9831039104690777E-3</v>
      </c>
      <c r="H1456" s="4">
        <v>-0.110950808765664</v>
      </c>
      <c r="I1456" s="4">
        <v>0.29893538916790302</v>
      </c>
    </row>
    <row r="1457" spans="1:9" x14ac:dyDescent="0.25">
      <c r="A1457" t="s">
        <v>1673</v>
      </c>
      <c r="B1457" s="3">
        <v>157.64970397949219</v>
      </c>
      <c r="C1457" s="3">
        <v>18.059999465942379</v>
      </c>
      <c r="D1457" s="4">
        <v>7.8840789970686664E-3</v>
      </c>
      <c r="E1457" s="4">
        <v>-5.1470661894021157E-2</v>
      </c>
      <c r="F1457" s="2">
        <v>3</v>
      </c>
      <c r="G1457" s="4">
        <v>-4.6891229495262809E-3</v>
      </c>
      <c r="H1457" s="4">
        <v>-0.1196665245417665</v>
      </c>
      <c r="I1457" s="4">
        <v>0.28620138999763173</v>
      </c>
    </row>
    <row r="1458" spans="1:9" x14ac:dyDescent="0.25">
      <c r="A1458" t="s">
        <v>1674</v>
      </c>
      <c r="B1458" s="3">
        <v>156.41650390625</v>
      </c>
      <c r="C1458" s="3">
        <v>19.04000091552734</v>
      </c>
      <c r="D1458" s="4">
        <v>-1.847299168636907E-4</v>
      </c>
      <c r="E1458" s="4">
        <v>2.365594220610712E-2</v>
      </c>
      <c r="F1458" s="2">
        <v>3</v>
      </c>
      <c r="G1458" s="4">
        <v>-1.817990255104873E-3</v>
      </c>
      <c r="H1458" s="4">
        <v>-0.1265528508653089</v>
      </c>
      <c r="I1458" s="4">
        <v>0.27759947330194867</v>
      </c>
    </row>
    <row r="1459" spans="1:9" x14ac:dyDescent="0.25">
      <c r="A1459" t="s">
        <v>1675</v>
      </c>
      <c r="B1459" s="3">
        <v>156.4454040527344</v>
      </c>
      <c r="C1459" s="3">
        <v>18.60000038146973</v>
      </c>
      <c r="D1459" s="4">
        <v>1.95265957986317E-2</v>
      </c>
      <c r="E1459" s="4">
        <v>-2.4646005289767011E-2</v>
      </c>
      <c r="F1459" s="2">
        <v>3</v>
      </c>
      <c r="G1459" s="4">
        <v>-4.486643090299669E-3</v>
      </c>
      <c r="H1459" s="4">
        <v>-0.12639146923404901</v>
      </c>
      <c r="I1459" s="4">
        <v>0.277835527752756</v>
      </c>
    </row>
    <row r="1460" spans="1:9" x14ac:dyDescent="0.25">
      <c r="A1460" t="s">
        <v>1676</v>
      </c>
      <c r="B1460" s="3">
        <v>153.4490661621094</v>
      </c>
      <c r="C1460" s="3">
        <v>19.069999694824219</v>
      </c>
      <c r="D1460" s="4">
        <v>-8.8366993570728747E-3</v>
      </c>
      <c r="E1460" s="4">
        <v>4.8378182239134933E-2</v>
      </c>
      <c r="F1460" s="2">
        <v>3</v>
      </c>
      <c r="G1460" s="4">
        <v>-1.637715480899804E-2</v>
      </c>
      <c r="H1460" s="4">
        <v>-0.1431233531660622</v>
      </c>
      <c r="I1460" s="4">
        <v>0.26191667835231441</v>
      </c>
    </row>
    <row r="1461" spans="1:9" x14ac:dyDescent="0.25">
      <c r="A1461" t="s">
        <v>1677</v>
      </c>
      <c r="B1461" s="3">
        <v>154.817138671875</v>
      </c>
      <c r="C1461" s="3">
        <v>18.190000534057621</v>
      </c>
      <c r="D1461" s="4">
        <v>-3.65822677785077E-3</v>
      </c>
      <c r="E1461" s="4">
        <v>-6.7179459791917084E-2</v>
      </c>
      <c r="F1461" s="2">
        <v>3</v>
      </c>
      <c r="G1461" s="4">
        <v>-8.1541199577406243E-4</v>
      </c>
      <c r="H1461" s="4">
        <v>-0.13548388416104901</v>
      </c>
      <c r="I1461" s="4">
        <v>0.2731672747909053</v>
      </c>
    </row>
    <row r="1462" spans="1:9" x14ac:dyDescent="0.25">
      <c r="A1462" t="s">
        <v>1678</v>
      </c>
      <c r="B1462" s="3">
        <v>155.38557434082031</v>
      </c>
      <c r="C1462" s="3">
        <v>19.5</v>
      </c>
      <c r="D1462" s="4">
        <v>2.860165923697755E-3</v>
      </c>
      <c r="E1462" s="4">
        <v>-2.402400166334551E-2</v>
      </c>
      <c r="F1462" s="2">
        <v>3</v>
      </c>
      <c r="G1462" s="4">
        <v>5.0893240228178094E-4</v>
      </c>
      <c r="H1462" s="4">
        <v>-0.13230967618358169</v>
      </c>
      <c r="I1462" s="4">
        <v>0.27784191028496991</v>
      </c>
    </row>
    <row r="1463" spans="1:9" x14ac:dyDescent="0.25">
      <c r="A1463" t="s">
        <v>1679</v>
      </c>
      <c r="B1463" s="3">
        <v>154.9424133300781</v>
      </c>
      <c r="C1463" s="3">
        <v>19.979999542236332</v>
      </c>
      <c r="D1463" s="4">
        <v>8.1497425592371719E-3</v>
      </c>
      <c r="E1463" s="4">
        <v>-2.39374590891408E-2</v>
      </c>
      <c r="F1463" s="2">
        <v>4</v>
      </c>
      <c r="G1463" s="4">
        <v>-2.283360083399244E-3</v>
      </c>
      <c r="H1463" s="4">
        <v>-0.1347843365408572</v>
      </c>
      <c r="I1463" s="4">
        <v>0.27419749403247701</v>
      </c>
    </row>
    <row r="1464" spans="1:9" x14ac:dyDescent="0.25">
      <c r="A1464" t="s">
        <v>1680</v>
      </c>
      <c r="B1464" s="3">
        <v>153.68988037109381</v>
      </c>
      <c r="C1464" s="3">
        <v>20.469999313354489</v>
      </c>
      <c r="D1464" s="4">
        <v>9.0451427639459681E-3</v>
      </c>
      <c r="E1464" s="4">
        <v>-4.3457958960452243E-2</v>
      </c>
      <c r="F1464" s="2">
        <v>4</v>
      </c>
      <c r="G1464" s="4">
        <v>-6.4982590426213571E-3</v>
      </c>
      <c r="H1464" s="4">
        <v>-0.14177861984792969</v>
      </c>
      <c r="I1464" s="4">
        <v>0.27342677323839298</v>
      </c>
    </row>
    <row r="1465" spans="1:9" x14ac:dyDescent="0.25">
      <c r="A1465" t="s">
        <v>1681</v>
      </c>
      <c r="B1465" s="3">
        <v>152.31219482421881</v>
      </c>
      <c r="C1465" s="3">
        <v>21.39999961853027</v>
      </c>
      <c r="D1465" s="4">
        <v>1.190553186226562E-2</v>
      </c>
      <c r="E1465" s="4">
        <v>9.354751425985075E-4</v>
      </c>
      <c r="F1465" s="2">
        <v>4</v>
      </c>
      <c r="G1465" s="4">
        <v>-5.5156300094427726E-3</v>
      </c>
      <c r="H1465" s="4">
        <v>-0.14947176912099669</v>
      </c>
      <c r="I1465" s="4">
        <v>0.26821146344176411</v>
      </c>
    </row>
    <row r="1466" spans="1:9" x14ac:dyDescent="0.25">
      <c r="A1466" t="s">
        <v>1682</v>
      </c>
      <c r="B1466" s="3">
        <v>150.5201721191406</v>
      </c>
      <c r="C1466" s="3">
        <v>21.379999160766602</v>
      </c>
      <c r="D1466" s="4">
        <v>4.2784934704968469E-2</v>
      </c>
      <c r="E1466" s="4">
        <v>-0.15992147269793519</v>
      </c>
      <c r="F1466" s="2">
        <v>4</v>
      </c>
      <c r="G1466" s="4">
        <v>-1.549677217946455E-2</v>
      </c>
      <c r="H1466" s="4">
        <v>-0.1594786231539527</v>
      </c>
      <c r="I1466" s="4">
        <v>0.25789877580292281</v>
      </c>
    </row>
    <row r="1467" spans="1:9" x14ac:dyDescent="0.25">
      <c r="A1467" t="s">
        <v>1683</v>
      </c>
      <c r="B1467" s="3">
        <v>144.34440612792969</v>
      </c>
      <c r="C1467" s="3">
        <v>25.45000076293945</v>
      </c>
      <c r="D1467" s="4">
        <v>-3.2670606914702797E-2</v>
      </c>
      <c r="E1467" s="4">
        <v>9.6037963631739665E-2</v>
      </c>
      <c r="F1467" s="2">
        <v>5</v>
      </c>
      <c r="G1467" s="4">
        <v>-4.6716725747910859E-2</v>
      </c>
      <c r="H1467" s="4">
        <v>-0.19396478710746509</v>
      </c>
      <c r="I1467" s="4">
        <v>0.21410048674369439</v>
      </c>
    </row>
    <row r="1468" spans="1:9" x14ac:dyDescent="0.25">
      <c r="A1468" t="s">
        <v>1684</v>
      </c>
      <c r="B1468" s="3">
        <v>149.21949768066409</v>
      </c>
      <c r="C1468" s="3">
        <v>23.219999313354489</v>
      </c>
      <c r="D1468" s="4">
        <v>4.0191570889094308E-3</v>
      </c>
      <c r="E1468" s="4">
        <v>-8.6546056504190116E-2</v>
      </c>
      <c r="F1468" s="2">
        <v>4</v>
      </c>
      <c r="G1468" s="4">
        <v>2.7517292387022611E-3</v>
      </c>
      <c r="H1468" s="4">
        <v>-0.16674173383516711</v>
      </c>
      <c r="I1468" s="4">
        <v>0.26307345904505608</v>
      </c>
    </row>
    <row r="1469" spans="1:9" x14ac:dyDescent="0.25">
      <c r="A1469" t="s">
        <v>1685</v>
      </c>
      <c r="B1469" s="3">
        <v>148.6221618652344</v>
      </c>
      <c r="C1469" s="3">
        <v>25.420000076293949</v>
      </c>
      <c r="D1469" s="4">
        <v>8.4331669988215729E-3</v>
      </c>
      <c r="E1469" s="4">
        <v>-0.10303458223613669</v>
      </c>
      <c r="F1469" s="2">
        <v>5</v>
      </c>
      <c r="G1469" s="4">
        <v>-7.4432821937596696E-3</v>
      </c>
      <c r="H1469" s="4">
        <v>-0.17007732344389431</v>
      </c>
      <c r="I1469" s="4">
        <v>0.25801728993623829</v>
      </c>
    </row>
    <row r="1470" spans="1:9" x14ac:dyDescent="0.25">
      <c r="A1470" t="s">
        <v>1686</v>
      </c>
      <c r="B1470" s="3">
        <v>147.37928771972659</v>
      </c>
      <c r="C1470" s="3">
        <v>28.340000152587891</v>
      </c>
      <c r="D1470" s="4">
        <v>-5.2278107528369588E-4</v>
      </c>
      <c r="E1470" s="4">
        <v>-5.4072062129146059E-2</v>
      </c>
      <c r="F1470" s="2">
        <v>5</v>
      </c>
      <c r="G1470" s="4">
        <v>-1.4548763958048159E-2</v>
      </c>
      <c r="H1470" s="4">
        <v>-0.1770176708625891</v>
      </c>
      <c r="I1470" s="4">
        <v>0.24749693991144639</v>
      </c>
    </row>
    <row r="1471" spans="1:9" x14ac:dyDescent="0.25">
      <c r="A1471" t="s">
        <v>1687</v>
      </c>
      <c r="B1471" s="3">
        <v>147.45637512207031</v>
      </c>
      <c r="C1471" s="3">
        <v>29.95999908447266</v>
      </c>
      <c r="D1471" s="4">
        <v>3.8698593707668931E-3</v>
      </c>
      <c r="E1471" s="4">
        <v>-1.479778905614659E-2</v>
      </c>
      <c r="F1471" s="2">
        <v>5</v>
      </c>
      <c r="G1471" s="4">
        <v>-1.390755811610112E-2</v>
      </c>
      <c r="H1471" s="4">
        <v>-0.17658720623686319</v>
      </c>
      <c r="I1471" s="4">
        <v>0.24814944882241649</v>
      </c>
    </row>
    <row r="1472" spans="1:9" x14ac:dyDescent="0.25">
      <c r="A1472" t="s">
        <v>1688</v>
      </c>
      <c r="B1472" s="3">
        <v>146.887939453125</v>
      </c>
      <c r="C1472" s="3">
        <v>30.409999847412109</v>
      </c>
      <c r="D1472" s="4">
        <v>6.2438594767959772E-2</v>
      </c>
      <c r="E1472" s="4">
        <v>-0.15691710272524009</v>
      </c>
      <c r="F1472" s="2">
        <v>5</v>
      </c>
      <c r="G1472" s="4">
        <v>-2.3014518611437999E-2</v>
      </c>
      <c r="H1472" s="4">
        <v>-0.17976141421433051</v>
      </c>
      <c r="I1472" s="4">
        <v>0.24333790597594571</v>
      </c>
    </row>
    <row r="1473" spans="1:9" x14ac:dyDescent="0.25">
      <c r="A1473" t="s">
        <v>1689</v>
      </c>
      <c r="B1473" s="3">
        <v>138.2554626464844</v>
      </c>
      <c r="C1473" s="3">
        <v>36.069999694824219</v>
      </c>
      <c r="D1473" s="4">
        <v>-2.4797898205919381E-2</v>
      </c>
      <c r="E1473" s="4">
        <v>0.19794084900893891</v>
      </c>
      <c r="F1473" s="2">
        <v>5</v>
      </c>
      <c r="G1473" s="4">
        <v>-8.1481978588245019E-2</v>
      </c>
      <c r="H1473" s="4">
        <v>-0.22796612451300069</v>
      </c>
      <c r="I1473" s="4">
        <v>0.17026801558116891</v>
      </c>
    </row>
    <row r="1474" spans="1:9" x14ac:dyDescent="0.25">
      <c r="A1474" t="s">
        <v>1690</v>
      </c>
      <c r="B1474" s="3">
        <v>141.7710876464844</v>
      </c>
      <c r="C1474" s="3">
        <v>30.110000610351559</v>
      </c>
      <c r="D1474" s="4">
        <v>-3.0993146738190092E-2</v>
      </c>
      <c r="E1474" s="4">
        <v>6.0958474303852928E-2</v>
      </c>
      <c r="F1474" s="2">
        <v>5</v>
      </c>
      <c r="G1474" s="4">
        <v>-5.8005530033157449E-2</v>
      </c>
      <c r="H1474" s="4">
        <v>-0.20833448362479171</v>
      </c>
      <c r="I1474" s="4">
        <v>0.20002614168716959</v>
      </c>
    </row>
    <row r="1475" spans="1:9" x14ac:dyDescent="0.25">
      <c r="A1475" t="s">
        <v>1691</v>
      </c>
      <c r="B1475" s="3">
        <v>146.30555725097659</v>
      </c>
      <c r="C1475" s="3">
        <v>28.379999160766602</v>
      </c>
      <c r="D1475" s="4">
        <v>-1.44956777014289E-2</v>
      </c>
      <c r="E1475" s="4">
        <v>0.10946048652899611</v>
      </c>
      <c r="F1475" s="2">
        <v>5</v>
      </c>
      <c r="G1475" s="4">
        <v>-2.892450159906779E-2</v>
      </c>
      <c r="H1475" s="4">
        <v>-0.18301350118386289</v>
      </c>
      <c r="I1475" s="4">
        <v>0.23840831222990519</v>
      </c>
    </row>
    <row r="1476" spans="1:9" x14ac:dyDescent="0.25">
      <c r="A1476" t="s">
        <v>1692</v>
      </c>
      <c r="B1476" s="3">
        <v>148.4575500488281</v>
      </c>
      <c r="C1476" s="3">
        <v>25.579999923706051</v>
      </c>
      <c r="D1476" s="4">
        <v>-2.4554975716925002E-2</v>
      </c>
      <c r="E1476" s="4">
        <v>0</v>
      </c>
      <c r="F1476" s="2">
        <v>5</v>
      </c>
      <c r="G1476" s="4">
        <v>-2.0479759147884139E-2</v>
      </c>
      <c r="H1476" s="4">
        <v>-0.1709965341292328</v>
      </c>
      <c r="I1476" s="4">
        <v>0.25662392767742093</v>
      </c>
    </row>
    <row r="1477" spans="1:9" x14ac:dyDescent="0.25">
      <c r="A1477" t="s">
        <v>1693</v>
      </c>
      <c r="B1477" s="3">
        <v>152.19468688964841</v>
      </c>
      <c r="C1477" s="3">
        <v>25.579999923706051</v>
      </c>
      <c r="D1477" s="4">
        <v>6.2884001767169462E-3</v>
      </c>
      <c r="E1477" s="4">
        <v>4.3229993725663267E-2</v>
      </c>
      <c r="F1477" s="2">
        <v>5</v>
      </c>
      <c r="G1477" s="4">
        <v>1.259717240768077E-2</v>
      </c>
      <c r="H1477" s="4">
        <v>-0.15012794649287209</v>
      </c>
      <c r="I1477" s="4">
        <v>0.28825704821345988</v>
      </c>
    </row>
    <row r="1478" spans="1:9" x14ac:dyDescent="0.25">
      <c r="A1478" t="s">
        <v>1694</v>
      </c>
      <c r="B1478" s="3">
        <v>151.24360656738281</v>
      </c>
      <c r="C1478" s="3">
        <v>24.520000457763668</v>
      </c>
      <c r="D1478" s="4">
        <v>-2.2659499036996489E-2</v>
      </c>
      <c r="E1478" s="4">
        <v>0.13361079099064771</v>
      </c>
      <c r="F1478" s="2">
        <v>5</v>
      </c>
      <c r="G1478" s="4">
        <v>1.7695156186759101E-2</v>
      </c>
      <c r="H1478" s="4">
        <v>-0.15543888475920051</v>
      </c>
      <c r="I1478" s="4">
        <v>0.28020659682375931</v>
      </c>
    </row>
    <row r="1479" spans="1:9" x14ac:dyDescent="0.25">
      <c r="A1479" t="s">
        <v>1695</v>
      </c>
      <c r="B1479" s="3">
        <v>154.75016784667969</v>
      </c>
      <c r="C1479" s="3">
        <v>21.629999160766602</v>
      </c>
      <c r="D1479" s="4">
        <v>-2.4348884140151131E-2</v>
      </c>
      <c r="E1479" s="4">
        <v>4.7457605827601279E-2</v>
      </c>
      <c r="F1479" s="2">
        <v>4</v>
      </c>
      <c r="G1479" s="4">
        <v>4.0555867008562618E-2</v>
      </c>
      <c r="H1479" s="4">
        <v>-0.1358578566951564</v>
      </c>
      <c r="I1479" s="4">
        <v>0.30988800276089279</v>
      </c>
    </row>
    <row r="1480" spans="1:9" x14ac:dyDescent="0.25">
      <c r="A1480" t="s">
        <v>1696</v>
      </c>
      <c r="B1480" s="3">
        <v>158.61219787597659</v>
      </c>
      <c r="C1480" s="3">
        <v>20.64999961853027</v>
      </c>
      <c r="D1480" s="4">
        <v>3.0312772965324092E-4</v>
      </c>
      <c r="E1480" s="4">
        <v>-3.7744617916990353E-2</v>
      </c>
      <c r="F1480" s="2">
        <v>4</v>
      </c>
      <c r="G1480" s="4">
        <v>6.8579824636609388E-2</v>
      </c>
      <c r="H1480" s="4">
        <v>-0.1142918516079712</v>
      </c>
      <c r="I1480" s="4">
        <v>0.34257828589318873</v>
      </c>
    </row>
    <row r="1481" spans="1:9" x14ac:dyDescent="0.25">
      <c r="A1481" t="s">
        <v>1697</v>
      </c>
      <c r="B1481" s="3">
        <v>158.56413269042969</v>
      </c>
      <c r="C1481" s="3">
        <v>21.45999908447266</v>
      </c>
      <c r="D1481" s="4">
        <v>8.8012839922193553E-3</v>
      </c>
      <c r="E1481" s="4">
        <v>-1.378681715319985E-2</v>
      </c>
      <c r="F1481" s="2">
        <v>4</v>
      </c>
      <c r="G1481" s="4">
        <v>6.6817270235878912E-2</v>
      </c>
      <c r="H1481" s="4">
        <v>-0.1145602529482396</v>
      </c>
      <c r="I1481" s="4">
        <v>0.34217143651283322</v>
      </c>
    </row>
    <row r="1482" spans="1:9" x14ac:dyDescent="0.25">
      <c r="A1482" t="s">
        <v>1698</v>
      </c>
      <c r="B1482" s="3">
        <v>157.18074035644531</v>
      </c>
      <c r="C1482" s="3">
        <v>21.760000228881839</v>
      </c>
      <c r="D1482" s="4">
        <v>3.3111908725829138E-3</v>
      </c>
      <c r="E1482" s="4">
        <v>-3.8869221929792031E-2</v>
      </c>
      <c r="F1482" s="2">
        <v>4</v>
      </c>
      <c r="G1482" s="4">
        <v>6.5712728830605194E-2</v>
      </c>
      <c r="H1482" s="4">
        <v>-0.12228526955504</v>
      </c>
      <c r="I1482" s="4">
        <v>0.33046166555353529</v>
      </c>
    </row>
    <row r="1483" spans="1:9" x14ac:dyDescent="0.25">
      <c r="A1483" t="s">
        <v>1699</v>
      </c>
      <c r="B1483" s="3">
        <v>156.66200256347659</v>
      </c>
      <c r="C1483" s="3">
        <v>22.639999389648441</v>
      </c>
      <c r="D1483" s="4">
        <v>1.047241819991851E-2</v>
      </c>
      <c r="E1483" s="4">
        <v>-2.539819906217233E-2</v>
      </c>
      <c r="F1483" s="2">
        <v>4</v>
      </c>
      <c r="G1483" s="4">
        <v>6.688529482640182E-2</v>
      </c>
      <c r="H1483" s="4">
        <v>-0.12518195906734711</v>
      </c>
      <c r="I1483" s="4">
        <v>0.32607079205049883</v>
      </c>
    </row>
    <row r="1484" spans="1:9" x14ac:dyDescent="0.25">
      <c r="A1484" t="s">
        <v>1700</v>
      </c>
      <c r="B1484" s="3">
        <v>155.03837585449219</v>
      </c>
      <c r="C1484" s="3">
        <v>23.229999542236332</v>
      </c>
      <c r="D1484" s="4">
        <v>-3.301590957324807E-2</v>
      </c>
      <c r="E1484" s="4">
        <v>9.6271777100709555E-2</v>
      </c>
      <c r="F1484" s="2">
        <v>4</v>
      </c>
      <c r="G1484" s="4">
        <v>5.9405168405841868E-2</v>
      </c>
      <c r="H1484" s="4">
        <v>-0.1342484711348417</v>
      </c>
      <c r="I1484" s="4">
        <v>0.33320470060974139</v>
      </c>
    </row>
    <row r="1485" spans="1:9" x14ac:dyDescent="0.25">
      <c r="A1485" t="s">
        <v>1701</v>
      </c>
      <c r="B1485" s="3">
        <v>160.3318786621094</v>
      </c>
      <c r="C1485" s="3">
        <v>21.190000534057621</v>
      </c>
      <c r="D1485" s="4">
        <v>7.060486444015579E-3</v>
      </c>
      <c r="E1485" s="4">
        <v>2.1697240496892919E-2</v>
      </c>
      <c r="F1485" s="2">
        <v>4</v>
      </c>
      <c r="G1485" s="4">
        <v>0.1005231499262496</v>
      </c>
      <c r="H1485" s="4">
        <v>-0.1046889628938129</v>
      </c>
      <c r="I1485" s="4">
        <v>0.37872454553142448</v>
      </c>
    </row>
    <row r="1486" spans="1:9" x14ac:dyDescent="0.25">
      <c r="A1486" t="s">
        <v>1702</v>
      </c>
      <c r="B1486" s="3">
        <v>159.2077941894531</v>
      </c>
      <c r="C1486" s="3">
        <v>20.739999771118161</v>
      </c>
      <c r="D1486" s="4">
        <v>-3.8356994127934918E-2</v>
      </c>
      <c r="E1486" s="4">
        <v>0.26155712271131232</v>
      </c>
      <c r="F1486" s="2">
        <v>4</v>
      </c>
      <c r="G1486" s="4">
        <v>9.3523338598059613E-2</v>
      </c>
      <c r="H1486" s="4">
        <v>-0.1109659755715585</v>
      </c>
      <c r="I1486" s="4">
        <v>0.37520772916933698</v>
      </c>
    </row>
    <row r="1487" spans="1:9" x14ac:dyDescent="0.25">
      <c r="A1487" t="s">
        <v>1703</v>
      </c>
      <c r="B1487" s="3">
        <v>165.55810546875</v>
      </c>
      <c r="C1487" s="3">
        <v>16.440000534057621</v>
      </c>
      <c r="D1487" s="4">
        <v>1.747665972939294E-2</v>
      </c>
      <c r="E1487" s="4">
        <v>-9.0204714349468529E-2</v>
      </c>
      <c r="F1487" s="2">
        <v>3</v>
      </c>
      <c r="G1487" s="4">
        <v>0.12403867640445319</v>
      </c>
      <c r="H1487" s="4">
        <v>-7.5505131322385233E-2</v>
      </c>
      <c r="I1487" s="4">
        <v>0.43688685744434758</v>
      </c>
    </row>
    <row r="1488" spans="1:9" x14ac:dyDescent="0.25">
      <c r="A1488" t="s">
        <v>1704</v>
      </c>
      <c r="B1488" s="3">
        <v>162.71440124511719</v>
      </c>
      <c r="C1488" s="3">
        <v>18.069999694824219</v>
      </c>
      <c r="D1488" s="4">
        <v>7.255518597715449E-3</v>
      </c>
      <c r="E1488" s="4">
        <v>-3.8318317489178133E-2</v>
      </c>
      <c r="F1488" s="2">
        <v>3</v>
      </c>
      <c r="G1488" s="4">
        <v>0.100032473889363</v>
      </c>
      <c r="H1488" s="4">
        <v>-9.1384691887190339E-2</v>
      </c>
      <c r="I1488" s="4">
        <v>0.41220621004367869</v>
      </c>
    </row>
    <row r="1489" spans="1:9" x14ac:dyDescent="0.25">
      <c r="A1489" t="s">
        <v>1705</v>
      </c>
      <c r="B1489" s="3">
        <v>161.5423278808594</v>
      </c>
      <c r="C1489" s="3">
        <v>18.79000091552734</v>
      </c>
      <c r="D1489" s="4">
        <v>-3.2604717859647798E-3</v>
      </c>
      <c r="E1489" s="4">
        <v>1.622504857343432E-2</v>
      </c>
      <c r="F1489" s="2">
        <v>3</v>
      </c>
      <c r="G1489" s="4">
        <v>0.1012648668350993</v>
      </c>
      <c r="H1489" s="4">
        <v>-9.7929679871330944E-2</v>
      </c>
      <c r="I1489" s="4">
        <v>0.40203372825370959</v>
      </c>
    </row>
    <row r="1490" spans="1:9" x14ac:dyDescent="0.25">
      <c r="A1490" t="s">
        <v>1706</v>
      </c>
      <c r="B1490" s="3">
        <v>162.07075500488281</v>
      </c>
      <c r="C1490" s="3">
        <v>18.489999771118161</v>
      </c>
      <c r="D1490" s="4">
        <v>3.2183139550421069E-2</v>
      </c>
      <c r="E1490" s="4">
        <v>-2.786544026759841E-2</v>
      </c>
      <c r="F1490" s="2">
        <v>3</v>
      </c>
      <c r="G1490" s="4">
        <v>8.5605199963409317E-2</v>
      </c>
      <c r="H1490" s="4">
        <v>-9.4978884057096757E-2</v>
      </c>
      <c r="I1490" s="4">
        <v>0.40661997298921548</v>
      </c>
    </row>
    <row r="1491" spans="1:9" x14ac:dyDescent="0.25">
      <c r="A1491" t="s">
        <v>1707</v>
      </c>
      <c r="B1491" s="3">
        <v>157.01744079589841</v>
      </c>
      <c r="C1491" s="3">
        <v>19.020000457763668</v>
      </c>
      <c r="D1491" s="4">
        <v>3.3766703573099299E-3</v>
      </c>
      <c r="E1491" s="4">
        <v>6.349250881240609E-3</v>
      </c>
      <c r="F1491" s="2">
        <v>3</v>
      </c>
      <c r="G1491" s="4">
        <v>5.4449428712808327E-2</v>
      </c>
      <c r="H1491" s="4">
        <v>-0.1231971524577553</v>
      </c>
      <c r="I1491" s="4">
        <v>0.36276201295235722</v>
      </c>
    </row>
    <row r="1492" spans="1:9" x14ac:dyDescent="0.25">
      <c r="A1492" t="s">
        <v>1708</v>
      </c>
      <c r="B1492" s="3">
        <v>156.48902893066409</v>
      </c>
      <c r="C1492" s="3">
        <v>18.89999961853027</v>
      </c>
      <c r="D1492" s="4">
        <v>2.3113687246195891E-2</v>
      </c>
      <c r="E1492" s="4">
        <v>-0.1217472483039931</v>
      </c>
      <c r="F1492" s="2">
        <v>3</v>
      </c>
      <c r="G1492" s="4">
        <v>5.0430612776668937E-2</v>
      </c>
      <c r="H1492" s="4">
        <v>-0.12614786306521489</v>
      </c>
      <c r="I1492" s="4">
        <v>0.35817590064862431</v>
      </c>
    </row>
    <row r="1493" spans="1:9" x14ac:dyDescent="0.25">
      <c r="A1493" t="s">
        <v>1709</v>
      </c>
      <c r="B1493" s="3">
        <v>152.9537048339844</v>
      </c>
      <c r="C1493" s="3">
        <v>21.520000457763668</v>
      </c>
      <c r="D1493" s="4">
        <v>-7.233035218558892E-3</v>
      </c>
      <c r="E1493" s="4">
        <v>3.461544457272181E-2</v>
      </c>
      <c r="F1493" s="2">
        <v>4</v>
      </c>
      <c r="G1493" s="4">
        <v>3.0458219971327249E-2</v>
      </c>
      <c r="H1493" s="4">
        <v>-0.14588950589954661</v>
      </c>
      <c r="I1493" s="4">
        <v>0.32749265069874972</v>
      </c>
    </row>
    <row r="1494" spans="1:9" x14ac:dyDescent="0.25">
      <c r="A1494" t="s">
        <v>1710</v>
      </c>
      <c r="B1494" s="3">
        <v>154.0680847167969</v>
      </c>
      <c r="C1494" s="3">
        <v>20.79999923706055</v>
      </c>
      <c r="D1494" s="4">
        <v>7.6025699288939652E-3</v>
      </c>
      <c r="E1494" s="4">
        <v>-7.4733111182646139E-2</v>
      </c>
      <c r="F1494" s="2">
        <v>4</v>
      </c>
      <c r="G1494" s="4">
        <v>3.923428744460189E-2</v>
      </c>
      <c r="H1494" s="4">
        <v>-0.13966668473050289</v>
      </c>
      <c r="I1494" s="4">
        <v>0.33716440795448799</v>
      </c>
    </row>
    <row r="1495" spans="1:9" x14ac:dyDescent="0.25">
      <c r="A1495" t="s">
        <v>1711</v>
      </c>
      <c r="B1495" s="3">
        <v>152.9056091308594</v>
      </c>
      <c r="C1495" s="3">
        <v>22.479999542236332</v>
      </c>
      <c r="D1495" s="4">
        <v>-1.789460933052955E-2</v>
      </c>
      <c r="E1495" s="4">
        <v>0.1184079161988838</v>
      </c>
      <c r="F1495" s="2">
        <v>4</v>
      </c>
      <c r="G1495" s="4">
        <v>4.2589947219311863E-2</v>
      </c>
      <c r="H1495" s="4">
        <v>-0.1461580776533645</v>
      </c>
      <c r="I1495" s="4">
        <v>0.32707522574982217</v>
      </c>
    </row>
    <row r="1496" spans="1:9" x14ac:dyDescent="0.25">
      <c r="A1496" t="s">
        <v>1712</v>
      </c>
      <c r="B1496" s="3">
        <v>155.691650390625</v>
      </c>
      <c r="C1496" s="3">
        <v>20.10000038146973</v>
      </c>
      <c r="D1496" s="4">
        <v>-3.2477510482022742E-2</v>
      </c>
      <c r="E1496" s="4">
        <v>0.10804856988803201</v>
      </c>
      <c r="F1496" s="2">
        <v>4</v>
      </c>
      <c r="G1496" s="4">
        <v>6.0759227056294003E-2</v>
      </c>
      <c r="H1496" s="4">
        <v>-0.1306005134901069</v>
      </c>
      <c r="I1496" s="4">
        <v>0.35125541347980649</v>
      </c>
    </row>
    <row r="1497" spans="1:9" x14ac:dyDescent="0.25">
      <c r="A1497" t="s">
        <v>1713</v>
      </c>
      <c r="B1497" s="3">
        <v>160.91786193847659</v>
      </c>
      <c r="C1497" s="3">
        <v>18.139999389648441</v>
      </c>
      <c r="D1497" s="4">
        <v>-3.5100434089950778E-3</v>
      </c>
      <c r="E1497" s="4">
        <v>-9.2092101839054474E-2</v>
      </c>
      <c r="F1497" s="2">
        <v>3</v>
      </c>
      <c r="G1497" s="4">
        <v>9.218055034713224E-2</v>
      </c>
      <c r="H1497" s="4">
        <v>-0.101416767125454</v>
      </c>
      <c r="I1497" s="4">
        <v>0.39661395793807958</v>
      </c>
    </row>
    <row r="1498" spans="1:9" x14ac:dyDescent="0.25">
      <c r="A1498" t="s">
        <v>1714</v>
      </c>
      <c r="B1498" s="3">
        <v>161.48468017578119</v>
      </c>
      <c r="C1498" s="3">
        <v>19.979999542236332</v>
      </c>
      <c r="D1498" s="4">
        <v>1.7493618708085631E-2</v>
      </c>
      <c r="E1498" s="4">
        <v>-5.9764727424172832E-2</v>
      </c>
      <c r="F1498" s="2">
        <v>4</v>
      </c>
      <c r="G1498" s="4">
        <v>0.11003449551877111</v>
      </c>
      <c r="H1498" s="4">
        <v>-9.8251591066103705E-2</v>
      </c>
      <c r="I1498" s="4">
        <v>0.40153340101479817</v>
      </c>
    </row>
    <row r="1499" spans="1:9" x14ac:dyDescent="0.25">
      <c r="A1499" t="s">
        <v>1715</v>
      </c>
      <c r="B1499" s="3">
        <v>158.70829772949219</v>
      </c>
      <c r="C1499" s="3">
        <v>21.25</v>
      </c>
      <c r="D1499" s="4">
        <v>-7.6288048972122926E-3</v>
      </c>
      <c r="E1499" s="4">
        <v>6.1438537168431402E-2</v>
      </c>
      <c r="F1499" s="2">
        <v>4</v>
      </c>
      <c r="G1499" s="4">
        <v>8.5826039325059833E-2</v>
      </c>
      <c r="H1499" s="4">
        <v>-0.1137552193409835</v>
      </c>
      <c r="I1499" s="4">
        <v>0.37743704259720962</v>
      </c>
    </row>
    <row r="1500" spans="1:9" x14ac:dyDescent="0.25">
      <c r="A1500" t="s">
        <v>1716</v>
      </c>
      <c r="B1500" s="3">
        <v>159.92835998535159</v>
      </c>
      <c r="C1500" s="3">
        <v>20.020000457763668</v>
      </c>
      <c r="D1500" s="4">
        <v>8.4184400122655489E-4</v>
      </c>
      <c r="E1500" s="4">
        <v>-2.1026909004084219E-2</v>
      </c>
      <c r="F1500" s="2">
        <v>4</v>
      </c>
      <c r="G1500" s="4">
        <v>9.0191602508267632E-2</v>
      </c>
      <c r="H1500" s="4">
        <v>-0.1069422560504478</v>
      </c>
      <c r="I1500" s="4">
        <v>0.402511283849877</v>
      </c>
    </row>
    <row r="1501" spans="1:9" x14ac:dyDescent="0.25">
      <c r="A1501" t="s">
        <v>1717</v>
      </c>
      <c r="B1501" s="3">
        <v>159.79383850097659</v>
      </c>
      <c r="C1501" s="3">
        <v>20.45000076293945</v>
      </c>
      <c r="D1501" s="4">
        <v>-3.025905043023824E-2</v>
      </c>
      <c r="E1501" s="4">
        <v>0.17799539423664301</v>
      </c>
      <c r="F1501" s="2">
        <v>4</v>
      </c>
      <c r="G1501" s="4">
        <v>9.0621038300279677E-2</v>
      </c>
      <c r="H1501" s="4">
        <v>-0.1076934389761008</v>
      </c>
      <c r="I1501" s="4">
        <v>0.40133158126446022</v>
      </c>
    </row>
    <row r="1502" spans="1:9" x14ac:dyDescent="0.25">
      <c r="A1502" t="s">
        <v>1718</v>
      </c>
      <c r="B1502" s="3">
        <v>164.77992248535159</v>
      </c>
      <c r="C1502" s="3">
        <v>17.360000610351559</v>
      </c>
      <c r="D1502" s="4">
        <v>-1.685178392550191E-2</v>
      </c>
      <c r="E1502" s="4">
        <v>3.827759110527551E-2</v>
      </c>
      <c r="F1502" s="2">
        <v>3</v>
      </c>
      <c r="G1502" s="4">
        <v>0.12457862212624481</v>
      </c>
      <c r="H1502" s="4">
        <v>-7.9850591624719414E-2</v>
      </c>
      <c r="I1502" s="4">
        <v>0.44505765368182032</v>
      </c>
    </row>
    <row r="1503" spans="1:9" x14ac:dyDescent="0.25">
      <c r="A1503" t="s">
        <v>1719</v>
      </c>
      <c r="B1503" s="3">
        <v>167.60435485839841</v>
      </c>
      <c r="C1503" s="3">
        <v>16.719999313354489</v>
      </c>
      <c r="D1503" s="4">
        <v>-6.3789526855519973E-3</v>
      </c>
      <c r="E1503" s="4">
        <v>2.200480987605502E-2</v>
      </c>
      <c r="F1503" s="2">
        <v>3</v>
      </c>
      <c r="G1503" s="4">
        <v>0.13785802412224579</v>
      </c>
      <c r="H1503" s="4">
        <v>-6.4078647216345819E-2</v>
      </c>
      <c r="I1503" s="4">
        <v>0.46982685830589038</v>
      </c>
    </row>
    <row r="1504" spans="1:9" x14ac:dyDescent="0.25">
      <c r="A1504" t="s">
        <v>1720</v>
      </c>
      <c r="B1504" s="3">
        <v>168.68035888671881</v>
      </c>
      <c r="C1504" s="3">
        <v>16.360000610351559</v>
      </c>
      <c r="D1504" s="4">
        <v>3.1367286322210752E-2</v>
      </c>
      <c r="E1504" s="4">
        <v>-0.1783023236698805</v>
      </c>
      <c r="F1504" s="2">
        <v>3</v>
      </c>
      <c r="G1504" s="4">
        <v>0.14977632447829059</v>
      </c>
      <c r="H1504" s="4">
        <v>-5.8070121085643363E-2</v>
      </c>
      <c r="I1504" s="4">
        <v>0.47926300703726848</v>
      </c>
    </row>
    <row r="1505" spans="1:9" x14ac:dyDescent="0.25">
      <c r="A1505" t="s">
        <v>1721</v>
      </c>
      <c r="B1505" s="3">
        <v>163.55023193359381</v>
      </c>
      <c r="C1505" s="3">
        <v>19.909999847412109</v>
      </c>
      <c r="D1505" s="4">
        <v>7.5758822023688221E-3</v>
      </c>
      <c r="E1505" s="4">
        <v>-2.5049719115188829E-3</v>
      </c>
      <c r="F1505" s="2">
        <v>4</v>
      </c>
      <c r="G1505" s="4">
        <v>0.1154607741996045</v>
      </c>
      <c r="H1505" s="4">
        <v>-8.6717320390083397E-2</v>
      </c>
      <c r="I1505" s="4">
        <v>0.43427373221447141</v>
      </c>
    </row>
    <row r="1506" spans="1:9" x14ac:dyDescent="0.25">
      <c r="A1506" t="s">
        <v>1722</v>
      </c>
      <c r="B1506" s="3">
        <v>162.32051086425781</v>
      </c>
      <c r="C1506" s="3">
        <v>19.95999908447266</v>
      </c>
      <c r="D1506" s="4">
        <v>-2.4795860573803008E-3</v>
      </c>
      <c r="E1506" s="4">
        <v>2.3065035895010411E-2</v>
      </c>
      <c r="F1506" s="2">
        <v>4</v>
      </c>
      <c r="G1506" s="4">
        <v>0.11082978523001891</v>
      </c>
      <c r="H1506" s="4">
        <v>-9.3584219568996874E-2</v>
      </c>
      <c r="I1506" s="4">
        <v>0.43076699189609657</v>
      </c>
    </row>
    <row r="1507" spans="1:9" x14ac:dyDescent="0.25">
      <c r="A1507" t="s">
        <v>1723</v>
      </c>
      <c r="B1507" s="3">
        <v>162.7239990234375</v>
      </c>
      <c r="C1507" s="3">
        <v>19.510000228881839</v>
      </c>
      <c r="D1507" s="4">
        <v>-1.557599615619476E-2</v>
      </c>
      <c r="E1507" s="4">
        <v>8.7900762643580155E-3</v>
      </c>
      <c r="F1507" s="2">
        <v>3</v>
      </c>
      <c r="G1507" s="4">
        <v>0.12430058563516</v>
      </c>
      <c r="H1507" s="4">
        <v>-9.133109682591134E-2</v>
      </c>
      <c r="I1507" s="4">
        <v>0.43432352049929918</v>
      </c>
    </row>
    <row r="1508" spans="1:9" x14ac:dyDescent="0.25">
      <c r="A1508" t="s">
        <v>1724</v>
      </c>
      <c r="B1508" s="3">
        <v>165.29869079589841</v>
      </c>
      <c r="C1508" s="3">
        <v>19.340000152587891</v>
      </c>
      <c r="D1508" s="4">
        <v>1.3190348956751091E-2</v>
      </c>
      <c r="E1508" s="4">
        <v>-8.9024937842714036E-2</v>
      </c>
      <c r="F1508" s="2">
        <v>3</v>
      </c>
      <c r="G1508" s="4">
        <v>0.13991227959411481</v>
      </c>
      <c r="H1508" s="4">
        <v>-7.6953731698862882E-2</v>
      </c>
      <c r="I1508" s="4">
        <v>0.45701802769823341</v>
      </c>
    </row>
    <row r="1509" spans="1:9" x14ac:dyDescent="0.25">
      <c r="A1509" t="s">
        <v>1725</v>
      </c>
      <c r="B1509" s="3">
        <v>163.146728515625</v>
      </c>
      <c r="C1509" s="3">
        <v>21.229999542236332</v>
      </c>
      <c r="D1509" s="4">
        <v>2.3505432857675149E-2</v>
      </c>
      <c r="E1509" s="4">
        <v>-9.0792325678752617E-2</v>
      </c>
      <c r="F1509" s="2">
        <v>4</v>
      </c>
      <c r="G1509" s="4">
        <v>0.12470246673328771</v>
      </c>
      <c r="H1509" s="4">
        <v>-8.8970528339943677E-2</v>
      </c>
      <c r="I1509" s="4">
        <v>0.43804965098461213</v>
      </c>
    </row>
    <row r="1510" spans="1:9" x14ac:dyDescent="0.25">
      <c r="A1510" t="s">
        <v>1726</v>
      </c>
      <c r="B1510" s="3">
        <v>159.39996337890619</v>
      </c>
      <c r="C1510" s="3">
        <v>23.35000038146973</v>
      </c>
      <c r="D1510" s="4">
        <v>1.64799889462659E-2</v>
      </c>
      <c r="E1510" s="4">
        <v>-5.465588420123868E-2</v>
      </c>
      <c r="F1510" s="2">
        <v>4</v>
      </c>
      <c r="G1510" s="4">
        <v>0.1030050300462881</v>
      </c>
      <c r="H1510" s="4">
        <v>-0.1098928814511327</v>
      </c>
      <c r="I1510" s="4">
        <v>0.40502395475274627</v>
      </c>
    </row>
    <row r="1511" spans="1:9" x14ac:dyDescent="0.25">
      <c r="A1511" t="s">
        <v>1727</v>
      </c>
      <c r="B1511" s="3">
        <v>156.8156433105469</v>
      </c>
      <c r="C1511" s="3">
        <v>24.70000076293945</v>
      </c>
      <c r="D1511" s="4">
        <v>-2.0581187758082039E-2</v>
      </c>
      <c r="E1511" s="4">
        <v>2.235103141299E-2</v>
      </c>
      <c r="F1511" s="2">
        <v>5</v>
      </c>
      <c r="G1511" s="4">
        <v>8.7561605495402706E-2</v>
      </c>
      <c r="H1511" s="4">
        <v>-0.1243240120530095</v>
      </c>
      <c r="I1511" s="4">
        <v>0.38224457936379519</v>
      </c>
    </row>
    <row r="1512" spans="1:9" x14ac:dyDescent="0.25">
      <c r="A1512" t="s">
        <v>1728</v>
      </c>
      <c r="B1512" s="3">
        <v>160.11091613769531</v>
      </c>
      <c r="C1512" s="3">
        <v>24.159999847412109</v>
      </c>
      <c r="D1512" s="4">
        <v>-2.5721874215127061E-2</v>
      </c>
      <c r="E1512" s="4">
        <v>-2.477269514590819E-3</v>
      </c>
      <c r="F1512" s="2">
        <v>4</v>
      </c>
      <c r="G1512" s="4">
        <v>0.14275425776339451</v>
      </c>
      <c r="H1512" s="4">
        <v>-0.1059228421980758</v>
      </c>
      <c r="I1512" s="4">
        <v>0.4112906165236887</v>
      </c>
    </row>
    <row r="1513" spans="1:9" x14ac:dyDescent="0.25">
      <c r="A1513" t="s">
        <v>1729</v>
      </c>
      <c r="B1513" s="3">
        <v>164.33799743652341</v>
      </c>
      <c r="C1513" s="3">
        <v>24.219999313354489</v>
      </c>
      <c r="D1513" s="4">
        <v>3.4595366727121712E-2</v>
      </c>
      <c r="E1513" s="4">
        <v>-4.0031718081922407E-2</v>
      </c>
      <c r="F1513" s="2">
        <v>4</v>
      </c>
      <c r="G1513" s="4">
        <v>0.16918523295109739</v>
      </c>
      <c r="H1513" s="4">
        <v>-8.2318350233245074E-2</v>
      </c>
      <c r="I1513" s="4">
        <v>0.44855003840588231</v>
      </c>
    </row>
    <row r="1514" spans="1:9" x14ac:dyDescent="0.25">
      <c r="A1514" t="s">
        <v>1730</v>
      </c>
      <c r="B1514" s="3">
        <v>158.8427734375</v>
      </c>
      <c r="C1514" s="3">
        <v>25.229999542236332</v>
      </c>
      <c r="D1514" s="4">
        <v>-4.576661325301945E-2</v>
      </c>
      <c r="E1514" s="4">
        <v>0.2182520839005033</v>
      </c>
      <c r="F1514" s="2">
        <v>5</v>
      </c>
      <c r="G1514" s="4">
        <v>0.1258130032941909</v>
      </c>
      <c r="H1514" s="4">
        <v>-0.11300429203565469</v>
      </c>
      <c r="I1514" s="4">
        <v>0.40011262856152169</v>
      </c>
    </row>
    <row r="1515" spans="1:9" x14ac:dyDescent="0.25">
      <c r="A1515" t="s">
        <v>1731</v>
      </c>
      <c r="B1515" s="3">
        <v>166.46113586425781</v>
      </c>
      <c r="C1515" s="3">
        <v>20.70999908447266</v>
      </c>
      <c r="D1515" s="4">
        <v>-3.6802613892477081E-3</v>
      </c>
      <c r="E1515" s="4">
        <v>5.4480637885772072E-2</v>
      </c>
      <c r="F1515" s="2">
        <v>4</v>
      </c>
      <c r="G1515" s="4">
        <v>0.18180525102481229</v>
      </c>
      <c r="H1515" s="4">
        <v>-7.0462509189550659E-2</v>
      </c>
      <c r="I1515" s="4">
        <v>0.46726434854114812</v>
      </c>
    </row>
    <row r="1516" spans="1:9" x14ac:dyDescent="0.25">
      <c r="A1516" t="s">
        <v>1732</v>
      </c>
      <c r="B1516" s="3">
        <v>167.0760192871094</v>
      </c>
      <c r="C1516" s="3">
        <v>19.639999389648441</v>
      </c>
      <c r="D1516" s="4">
        <v>5.1440970483473958E-3</v>
      </c>
      <c r="E1516" s="4">
        <v>-1.25691306018898E-2</v>
      </c>
      <c r="F1516" s="2">
        <v>4</v>
      </c>
      <c r="G1516" s="4">
        <v>0.1784337729973369</v>
      </c>
      <c r="H1516" s="4">
        <v>-6.7028931789931856E-2</v>
      </c>
      <c r="I1516" s="4">
        <v>0.4726842113828551</v>
      </c>
    </row>
    <row r="1517" spans="1:9" x14ac:dyDescent="0.25">
      <c r="A1517" t="s">
        <v>1733</v>
      </c>
      <c r="B1517" s="3">
        <v>166.22096252441409</v>
      </c>
      <c r="C1517" s="3">
        <v>19.889999389648441</v>
      </c>
      <c r="D1517" s="4">
        <v>-9.2382925529621573E-4</v>
      </c>
      <c r="E1517" s="4">
        <v>-8.4745803000927378E-3</v>
      </c>
      <c r="F1517" s="2">
        <v>4</v>
      </c>
      <c r="G1517" s="4">
        <v>0.17556441559428221</v>
      </c>
      <c r="H1517" s="4">
        <v>-7.180366382314618E-2</v>
      </c>
      <c r="I1517" s="4">
        <v>0.46514735121806022</v>
      </c>
    </row>
    <row r="1518" spans="1:9" x14ac:dyDescent="0.25">
      <c r="A1518" t="s">
        <v>1734</v>
      </c>
      <c r="B1518" s="3">
        <v>166.3746643066406</v>
      </c>
      <c r="C1518" s="3">
        <v>20.059999465942379</v>
      </c>
      <c r="D1518" s="4">
        <v>-2.3182498230651442E-2</v>
      </c>
      <c r="E1518" s="4">
        <v>0.15287355780050249</v>
      </c>
      <c r="F1518" s="2">
        <v>4</v>
      </c>
      <c r="G1518" s="4">
        <v>0.17230446781867251</v>
      </c>
      <c r="H1518" s="4">
        <v>-7.0945375981709802E-2</v>
      </c>
      <c r="I1518" s="4">
        <v>0.4665021488060821</v>
      </c>
    </row>
    <row r="1519" spans="1:9" x14ac:dyDescent="0.25">
      <c r="A1519" t="s">
        <v>1735</v>
      </c>
      <c r="B1519" s="3">
        <v>170.32318115234381</v>
      </c>
      <c r="C1519" s="3">
        <v>17.39999961853027</v>
      </c>
      <c r="D1519" s="4">
        <v>3.950567006743011E-4</v>
      </c>
      <c r="E1519" s="4">
        <v>-1.2485880262460671E-2</v>
      </c>
      <c r="F1519" s="2">
        <v>3</v>
      </c>
      <c r="G1519" s="4">
        <v>0.19867691617777311</v>
      </c>
      <c r="H1519" s="4">
        <v>-4.889641889559071E-2</v>
      </c>
      <c r="I1519" s="4">
        <v>0.50130617658851118</v>
      </c>
    </row>
    <row r="1520" spans="1:9" x14ac:dyDescent="0.25">
      <c r="A1520" t="s">
        <v>1736</v>
      </c>
      <c r="B1520" s="3">
        <v>170.25592041015619</v>
      </c>
      <c r="C1520" s="3">
        <v>17.620000839233398</v>
      </c>
      <c r="D1520" s="4">
        <v>2.9092290863881539E-2</v>
      </c>
      <c r="E1520" s="4">
        <v>-0.1727698840206624</v>
      </c>
      <c r="F1520" s="2">
        <v>3</v>
      </c>
      <c r="G1520" s="4">
        <v>0.1997325682267139</v>
      </c>
      <c r="H1520" s="4">
        <v>-4.9272010358417218E-2</v>
      </c>
      <c r="I1520" s="4">
        <v>0.5007133097397074</v>
      </c>
    </row>
    <row r="1521" spans="1:9" x14ac:dyDescent="0.25">
      <c r="A1521" t="s">
        <v>1737</v>
      </c>
      <c r="B1521" s="3">
        <v>165.44281005859381</v>
      </c>
      <c r="C1521" s="3">
        <v>21.29999923706055</v>
      </c>
      <c r="D1521" s="4">
        <v>-1.210417166462863E-2</v>
      </c>
      <c r="E1521" s="4">
        <v>-4.6927400903118421E-4</v>
      </c>
      <c r="F1521" s="2">
        <v>4</v>
      </c>
      <c r="G1521" s="4">
        <v>0.16982514326836931</v>
      </c>
      <c r="H1521" s="4">
        <v>-7.6148953711930867E-2</v>
      </c>
      <c r="I1521" s="4">
        <v>0.4582883605900101</v>
      </c>
    </row>
    <row r="1522" spans="1:9" x14ac:dyDescent="0.25">
      <c r="A1522" t="s">
        <v>1738</v>
      </c>
      <c r="B1522" s="3">
        <v>167.46989440917969</v>
      </c>
      <c r="C1522" s="3">
        <v>21.309999465942379</v>
      </c>
      <c r="D1522" s="4">
        <v>2.7830145962782101E-2</v>
      </c>
      <c r="E1522" s="4">
        <v>-0.14691753977371719</v>
      </c>
      <c r="F1522" s="2">
        <v>4</v>
      </c>
      <c r="G1522" s="4">
        <v>0.18872569354111629</v>
      </c>
      <c r="H1522" s="4">
        <v>-6.4829489314900068E-2</v>
      </c>
      <c r="I1522" s="4">
        <v>0.47615600629396487</v>
      </c>
    </row>
    <row r="1523" spans="1:9" x14ac:dyDescent="0.25">
      <c r="A1523" t="s">
        <v>1739</v>
      </c>
      <c r="B1523" s="3">
        <v>162.93537902832031</v>
      </c>
      <c r="C1523" s="3">
        <v>24.979999542236332</v>
      </c>
      <c r="D1523" s="4">
        <v>-1.2402801085991901E-2</v>
      </c>
      <c r="E1523" s="4">
        <v>8.7979117522254402E-2</v>
      </c>
      <c r="F1523" s="2">
        <v>5</v>
      </c>
      <c r="G1523" s="4">
        <v>0.15442957369991789</v>
      </c>
      <c r="H1523" s="4">
        <v>-9.0150727376152817E-2</v>
      </c>
      <c r="I1523" s="4">
        <v>0.4361867202398797</v>
      </c>
    </row>
    <row r="1524" spans="1:9" x14ac:dyDescent="0.25">
      <c r="A1524" t="s">
        <v>1740</v>
      </c>
      <c r="B1524" s="3">
        <v>164.98161315917969</v>
      </c>
      <c r="C1524" s="3">
        <v>22.95999908447266</v>
      </c>
      <c r="D1524" s="4">
        <v>-4.3979607463658373E-2</v>
      </c>
      <c r="E1524" s="4">
        <v>0.43949839241599897</v>
      </c>
      <c r="F1524" s="2">
        <v>4</v>
      </c>
      <c r="G1524" s="4">
        <v>0.17241206937943529</v>
      </c>
      <c r="H1524" s="4">
        <v>-7.8724328476888039E-2</v>
      </c>
      <c r="I1524" s="4">
        <v>0.45422316083840092</v>
      </c>
    </row>
    <row r="1525" spans="1:9" x14ac:dyDescent="0.25">
      <c r="A1525" t="s">
        <v>1741</v>
      </c>
      <c r="B1525" s="3">
        <v>172.57122802734381</v>
      </c>
      <c r="C1525" s="3">
        <v>15.94999980926514</v>
      </c>
      <c r="D1525" s="4">
        <v>3.239390017484078E-3</v>
      </c>
      <c r="E1525" s="4">
        <v>1.6571079403144621E-2</v>
      </c>
      <c r="F1525" s="2">
        <v>2</v>
      </c>
      <c r="G1525" s="4">
        <v>0.22726093369740741</v>
      </c>
      <c r="H1525" s="4">
        <v>-3.6343075194297032E-2</v>
      </c>
      <c r="I1525" s="4">
        <v>0.52112148672929148</v>
      </c>
    </row>
    <row r="1526" spans="1:9" x14ac:dyDescent="0.25">
      <c r="A1526" t="s">
        <v>1742</v>
      </c>
      <c r="B1526" s="3">
        <v>172.0140075683594</v>
      </c>
      <c r="C1526" s="3">
        <v>15.689999580383301</v>
      </c>
      <c r="D1526" s="4">
        <v>-6.1060447083046698E-3</v>
      </c>
      <c r="E1526" s="4">
        <v>5.8704446928087517E-2</v>
      </c>
      <c r="F1526" s="2">
        <v>2</v>
      </c>
      <c r="G1526" s="4">
        <v>0.22188992324052489</v>
      </c>
      <c r="H1526" s="4">
        <v>-3.945465619236832E-2</v>
      </c>
      <c r="I1526" s="4">
        <v>0.51620989154221908</v>
      </c>
    </row>
    <row r="1527" spans="1:9" x14ac:dyDescent="0.25">
      <c r="A1527" t="s">
        <v>1743</v>
      </c>
      <c r="B1527" s="3">
        <v>173.07078552246091</v>
      </c>
      <c r="C1527" s="3">
        <v>14.819999694824221</v>
      </c>
      <c r="D1527" s="4">
        <v>-1.2227190148996311E-2</v>
      </c>
      <c r="E1527" s="4">
        <v>4.2194051795244818E-2</v>
      </c>
      <c r="F1527" s="2">
        <v>2</v>
      </c>
      <c r="G1527" s="4">
        <v>0.23106420874231359</v>
      </c>
      <c r="H1527" s="4">
        <v>-3.3553490597773239E-2</v>
      </c>
      <c r="I1527" s="4">
        <v>0.52552481426172948</v>
      </c>
    </row>
    <row r="1528" spans="1:9" x14ac:dyDescent="0.25">
      <c r="A1528" t="s">
        <v>1744</v>
      </c>
      <c r="B1528" s="3">
        <v>175.21315002441409</v>
      </c>
      <c r="C1528" s="3">
        <v>14.22000026702881</v>
      </c>
      <c r="D1528" s="4">
        <v>-1.9198740230547129E-2</v>
      </c>
      <c r="E1528" s="4">
        <v>0.22480626076939411</v>
      </c>
      <c r="F1528" s="2">
        <v>2</v>
      </c>
      <c r="G1528" s="4">
        <v>0.25850728804691042</v>
      </c>
      <c r="H1528" s="4">
        <v>-2.1590289017971439E-2</v>
      </c>
      <c r="I1528" s="4">
        <v>0.54440859178118162</v>
      </c>
    </row>
    <row r="1529" spans="1:9" x14ac:dyDescent="0.25">
      <c r="A1529" t="s">
        <v>1745</v>
      </c>
      <c r="B1529" s="3">
        <v>178.64286804199219</v>
      </c>
      <c r="C1529" s="3">
        <v>11.60999965667725</v>
      </c>
      <c r="D1529" s="4">
        <v>1.0767043236707961E-3</v>
      </c>
      <c r="E1529" s="4">
        <v>-3.6514566563735751E-2</v>
      </c>
      <c r="F1529" s="2">
        <v>1</v>
      </c>
      <c r="G1529" s="4">
        <v>0.28437342642152758</v>
      </c>
      <c r="H1529" s="4">
        <v>-2.4383622712581539E-3</v>
      </c>
      <c r="I1529" s="4">
        <v>0.57463969014906269</v>
      </c>
    </row>
    <row r="1530" spans="1:9" x14ac:dyDescent="0.25">
      <c r="A1530" t="s">
        <v>1746</v>
      </c>
      <c r="B1530" s="3">
        <v>178.45072937011719</v>
      </c>
      <c r="C1530" s="3">
        <v>12.05000019073486</v>
      </c>
      <c r="D1530" s="4">
        <v>-2.2561313536821892E-3</v>
      </c>
      <c r="E1530" s="4">
        <v>4.1666825612385328E-3</v>
      </c>
      <c r="F1530" s="2">
        <v>1</v>
      </c>
      <c r="G1530" s="4">
        <v>0.28572388176695651</v>
      </c>
      <c r="H1530" s="4">
        <v>-3.511285978134548E-3</v>
      </c>
      <c r="I1530" s="4">
        <v>0.57294609229059246</v>
      </c>
    </row>
    <row r="1531" spans="1:9" x14ac:dyDescent="0.25">
      <c r="A1531" t="s">
        <v>1747</v>
      </c>
      <c r="B1531" s="3">
        <v>178.854248046875</v>
      </c>
      <c r="C1531" s="3">
        <v>12</v>
      </c>
      <c r="D1531" s="4">
        <v>2.0455715871405822E-3</v>
      </c>
      <c r="E1531" s="4">
        <v>-9.900980750178201E-3</v>
      </c>
      <c r="F1531" s="2">
        <v>1</v>
      </c>
      <c r="G1531" s="4">
        <v>0.28978315950104089</v>
      </c>
      <c r="H1531" s="4">
        <v>-1.2579928214996321E-3</v>
      </c>
      <c r="I1531" s="4">
        <v>0.57650288988964316</v>
      </c>
    </row>
    <row r="1532" spans="1:9" x14ac:dyDescent="0.25">
      <c r="A1532" t="s">
        <v>1748</v>
      </c>
      <c r="B1532" s="3">
        <v>178.4891357421875</v>
      </c>
      <c r="C1532" s="3">
        <v>12.11999988555908</v>
      </c>
      <c r="D1532" s="4">
        <v>-2.1538490992811801E-4</v>
      </c>
      <c r="E1532" s="4">
        <v>-2.3368248623588991E-2</v>
      </c>
      <c r="F1532" s="2">
        <v>1</v>
      </c>
      <c r="G1532" s="4">
        <v>0.29641941100761282</v>
      </c>
      <c r="H1532" s="4">
        <v>-3.296820526243804E-3</v>
      </c>
      <c r="I1532" s="4">
        <v>0.57328462356519294</v>
      </c>
    </row>
    <row r="1533" spans="1:9" x14ac:dyDescent="0.25">
      <c r="A1533" t="s">
        <v>1749</v>
      </c>
      <c r="B1533" s="3">
        <v>178.527587890625</v>
      </c>
      <c r="C1533" s="3">
        <v>12.409999847412109</v>
      </c>
      <c r="D1533" s="4">
        <v>8.4657801234742092E-3</v>
      </c>
      <c r="E1533" s="4">
        <v>-3.723820660402799E-2</v>
      </c>
      <c r="F1533" s="2">
        <v>1</v>
      </c>
      <c r="G1533" s="4">
        <v>0.29625018682092891</v>
      </c>
      <c r="H1533" s="4">
        <v>-3.082099454029041E-3</v>
      </c>
      <c r="I1533" s="4">
        <v>0.57362355833356538</v>
      </c>
    </row>
    <row r="1534" spans="1:9" x14ac:dyDescent="0.25">
      <c r="A1534" t="s">
        <v>1750</v>
      </c>
      <c r="B1534" s="3">
        <v>177.0289001464844</v>
      </c>
      <c r="C1534" s="3">
        <v>12.89000034332275</v>
      </c>
      <c r="D1534" s="4">
        <v>7.0599411864202821E-4</v>
      </c>
      <c r="E1534" s="4">
        <v>3.784221128354881E-2</v>
      </c>
      <c r="F1534" s="2">
        <v>1</v>
      </c>
      <c r="G1534" s="4">
        <v>0.29695024974229822</v>
      </c>
      <c r="H1534" s="4">
        <v>-1.145093845037504E-2</v>
      </c>
      <c r="I1534" s="4">
        <v>0.5604134412383277</v>
      </c>
    </row>
    <row r="1535" spans="1:9" x14ac:dyDescent="0.25">
      <c r="A1535" t="s">
        <v>1751</v>
      </c>
      <c r="B1535" s="3">
        <v>176.90400695800781</v>
      </c>
      <c r="C1535" s="3">
        <v>12.420000076293951</v>
      </c>
      <c r="D1535" s="4">
        <v>1.3595800252896859E-3</v>
      </c>
      <c r="E1535" s="4">
        <v>1.8032809054778109E-2</v>
      </c>
      <c r="F1535" s="2">
        <v>1</v>
      </c>
      <c r="G1535" s="4">
        <v>0.2993933292783264</v>
      </c>
      <c r="H1535" s="4">
        <v>-1.214835590119967E-2</v>
      </c>
      <c r="I1535" s="4">
        <v>0.55931257573073734</v>
      </c>
    </row>
    <row r="1536" spans="1:9" x14ac:dyDescent="0.25">
      <c r="A1536" t="s">
        <v>1752</v>
      </c>
      <c r="B1536" s="3">
        <v>176.663818359375</v>
      </c>
      <c r="C1536" s="3">
        <v>12.19999980926514</v>
      </c>
      <c r="D1536" s="4">
        <v>2.7809410438419668E-3</v>
      </c>
      <c r="E1536" s="4">
        <v>4.4520504323867893E-2</v>
      </c>
      <c r="F1536" s="2">
        <v>1</v>
      </c>
      <c r="G1536" s="4">
        <v>0.28396217260757828</v>
      </c>
      <c r="H1536" s="4">
        <v>-1.3489595741569939E-2</v>
      </c>
      <c r="I1536" s="4">
        <v>0.55719544390972553</v>
      </c>
    </row>
    <row r="1537" spans="1:9" x14ac:dyDescent="0.25">
      <c r="A1537" t="s">
        <v>1753</v>
      </c>
      <c r="B1537" s="3">
        <v>176.17388916015619</v>
      </c>
      <c r="C1537" s="3">
        <v>11.680000305175779</v>
      </c>
      <c r="D1537" s="4">
        <v>-5.4674717174862941E-3</v>
      </c>
      <c r="E1537" s="4">
        <v>-1.016948166266163E-2</v>
      </c>
      <c r="F1537" s="2">
        <v>1</v>
      </c>
      <c r="G1537" s="4">
        <v>0.27916048961984702</v>
      </c>
      <c r="H1537" s="4">
        <v>-1.6225414863265231E-2</v>
      </c>
      <c r="I1537" s="4">
        <v>0.55287698456730472</v>
      </c>
    </row>
    <row r="1538" spans="1:9" x14ac:dyDescent="0.25">
      <c r="A1538" t="s">
        <v>1754</v>
      </c>
      <c r="B1538" s="3">
        <v>177.14241027832031</v>
      </c>
      <c r="C1538" s="3">
        <v>11.80000019073486</v>
      </c>
      <c r="D1538" s="4">
        <v>1.105636672524102E-2</v>
      </c>
      <c r="E1538" s="4">
        <v>4.2553353816905393E-3</v>
      </c>
      <c r="F1538" s="2">
        <v>1</v>
      </c>
      <c r="G1538" s="4">
        <v>0.27831718773863412</v>
      </c>
      <c r="H1538" s="4">
        <v>-1.081708525346803E-2</v>
      </c>
      <c r="I1538" s="4">
        <v>0.56141397129464599</v>
      </c>
    </row>
    <row r="1539" spans="1:9" x14ac:dyDescent="0.25">
      <c r="A1539" t="s">
        <v>1755</v>
      </c>
      <c r="B1539" s="3">
        <v>175.20527648925781</v>
      </c>
      <c r="C1539" s="3">
        <v>11.75</v>
      </c>
      <c r="D1539" s="4">
        <v>-7.6572623637938264E-4</v>
      </c>
      <c r="E1539" s="4">
        <v>-8.1313523452298031E-2</v>
      </c>
      <c r="F1539" s="2">
        <v>1</v>
      </c>
      <c r="G1539" s="4">
        <v>0.26043613071099903</v>
      </c>
      <c r="H1539" s="4">
        <v>-2.1634255713710689E-2</v>
      </c>
      <c r="I1539" s="4">
        <v>0.54433919085241955</v>
      </c>
    </row>
    <row r="1540" spans="1:9" x14ac:dyDescent="0.25">
      <c r="A1540" t="s">
        <v>1756</v>
      </c>
      <c r="B1540" s="3">
        <v>175.33953857421881</v>
      </c>
      <c r="C1540" s="3">
        <v>12.789999961853029</v>
      </c>
      <c r="D1540" s="4">
        <v>8.2719870475673751E-3</v>
      </c>
      <c r="E1540" s="4">
        <v>-6.5058503177520044E-2</v>
      </c>
      <c r="F1540" s="2">
        <v>1</v>
      </c>
      <c r="G1540" s="4">
        <v>0.26356859361746249</v>
      </c>
      <c r="H1540" s="4">
        <v>-2.088452130322738E-2</v>
      </c>
      <c r="I1540" s="4">
        <v>0.54552263808531976</v>
      </c>
    </row>
    <row r="1541" spans="1:9" x14ac:dyDescent="0.25">
      <c r="A1541" t="s">
        <v>1757</v>
      </c>
      <c r="B1541" s="3">
        <v>173.9010314941406</v>
      </c>
      <c r="C1541" s="3">
        <v>13.680000305175779</v>
      </c>
      <c r="D1541" s="4">
        <v>-1.440329289284192E-2</v>
      </c>
      <c r="E1541" s="4">
        <v>0.13338862063451029</v>
      </c>
      <c r="F1541" s="2">
        <v>2</v>
      </c>
      <c r="G1541" s="4">
        <v>0.25155986799558389</v>
      </c>
      <c r="H1541" s="4">
        <v>-2.8917304780202269E-2</v>
      </c>
      <c r="I1541" s="4">
        <v>0.53284298080216974</v>
      </c>
    </row>
    <row r="1542" spans="1:9" x14ac:dyDescent="0.25">
      <c r="A1542" t="s">
        <v>1758</v>
      </c>
      <c r="B1542" s="3">
        <v>176.4423828125</v>
      </c>
      <c r="C1542" s="3">
        <v>12.069999694824221</v>
      </c>
      <c r="D1542" s="4">
        <v>-2.9262933976244021E-3</v>
      </c>
      <c r="E1542" s="4">
        <v>-2.4252238763970198E-2</v>
      </c>
      <c r="F1542" s="2">
        <v>1</v>
      </c>
      <c r="G1542" s="4">
        <v>0.27421221031585641</v>
      </c>
      <c r="H1542" s="4">
        <v>-1.4726116455848089E-2</v>
      </c>
      <c r="I1542" s="4">
        <v>0.55524361003725731</v>
      </c>
    </row>
    <row r="1543" spans="1:9" x14ac:dyDescent="0.25">
      <c r="A1543" t="s">
        <v>1759</v>
      </c>
      <c r="B1543" s="3">
        <v>176.96022033691409</v>
      </c>
      <c r="C1543" s="3">
        <v>12.36999988555908</v>
      </c>
      <c r="D1543" s="4">
        <v>1.0680356132716449E-2</v>
      </c>
      <c r="E1543" s="4">
        <v>-5.859972889231746E-2</v>
      </c>
      <c r="F1543" s="2">
        <v>1</v>
      </c>
      <c r="G1543" s="4">
        <v>0.2704454388633053</v>
      </c>
      <c r="H1543" s="4">
        <v>-1.183445414324757E-2</v>
      </c>
      <c r="I1543" s="4">
        <v>0.55980806608259592</v>
      </c>
    </row>
    <row r="1544" spans="1:9" x14ac:dyDescent="0.25">
      <c r="A1544" t="s">
        <v>1760</v>
      </c>
      <c r="B1544" s="3">
        <v>175.09019470214841</v>
      </c>
      <c r="C1544" s="3">
        <v>13.14000034332275</v>
      </c>
      <c r="D1544" s="4">
        <v>-2.948912596083209E-3</v>
      </c>
      <c r="E1544" s="4">
        <v>-6.051431323006673E-3</v>
      </c>
      <c r="F1544" s="2">
        <v>1</v>
      </c>
      <c r="G1544" s="4">
        <v>0.25873924354173727</v>
      </c>
      <c r="H1544" s="4">
        <v>-2.227688520841065E-2</v>
      </c>
      <c r="I1544" s="4">
        <v>0.54332480750993373</v>
      </c>
    </row>
    <row r="1545" spans="1:9" x14ac:dyDescent="0.25">
      <c r="A1545" t="s">
        <v>1761</v>
      </c>
      <c r="B1545" s="3">
        <v>175.60804748535159</v>
      </c>
      <c r="C1545" s="3">
        <v>13.22000026702881</v>
      </c>
      <c r="D1545" s="4">
        <v>7.7041943803257684E-3</v>
      </c>
      <c r="E1545" s="4">
        <v>-6.6384151872367125E-2</v>
      </c>
      <c r="F1545" s="2">
        <v>1</v>
      </c>
      <c r="G1545" s="4">
        <v>0.26549105497384268</v>
      </c>
      <c r="H1545" s="4">
        <v>-1.9385137689035489E-2</v>
      </c>
      <c r="I1545" s="4">
        <v>0.54788939805319625</v>
      </c>
    </row>
    <row r="1546" spans="1:9" x14ac:dyDescent="0.25">
      <c r="A1546" t="s">
        <v>1762</v>
      </c>
      <c r="B1546" s="3">
        <v>174.2654724121094</v>
      </c>
      <c r="C1546" s="3">
        <v>14.159999847412109</v>
      </c>
      <c r="D1546" s="4">
        <v>3.3680286437061109E-3</v>
      </c>
      <c r="E1546" s="4">
        <v>-4.8387114347536508E-2</v>
      </c>
      <c r="F1546" s="2">
        <v>2</v>
      </c>
      <c r="G1546" s="4">
        <v>0.27027181240040421</v>
      </c>
      <c r="H1546" s="4">
        <v>-2.688222617354441E-2</v>
      </c>
      <c r="I1546" s="4">
        <v>0.53605532921796595</v>
      </c>
    </row>
    <row r="1547" spans="1:9" x14ac:dyDescent="0.25">
      <c r="A1547" t="s">
        <v>1763</v>
      </c>
      <c r="B1547" s="3">
        <v>173.6805114746094</v>
      </c>
      <c r="C1547" s="3">
        <v>14.88000011444092</v>
      </c>
      <c r="D1547" s="4">
        <v>-3.8501463157120108E-3</v>
      </c>
      <c r="E1547" s="4">
        <v>1.569969296243023E-2</v>
      </c>
      <c r="F1547" s="2">
        <v>2</v>
      </c>
      <c r="G1547" s="4">
        <v>0.25504240911843468</v>
      </c>
      <c r="H1547" s="4">
        <v>-3.0148713087999161E-2</v>
      </c>
      <c r="I1547" s="4">
        <v>0.53089921680513896</v>
      </c>
    </row>
    <row r="1548" spans="1:9" x14ac:dyDescent="0.25">
      <c r="A1548" t="s">
        <v>1764</v>
      </c>
      <c r="B1548" s="3">
        <v>174.35179138183591</v>
      </c>
      <c r="C1548" s="3">
        <v>14.64999961853027</v>
      </c>
      <c r="D1548" s="4">
        <v>-8.9399344683513959E-3</v>
      </c>
      <c r="E1548" s="4">
        <v>5.3199121440381518E-2</v>
      </c>
      <c r="F1548" s="2">
        <v>2</v>
      </c>
      <c r="G1548" s="4">
        <v>0.26284460349599043</v>
      </c>
      <c r="H1548" s="4">
        <v>-2.6400211449132072E-2</v>
      </c>
      <c r="I1548" s="4">
        <v>0.53681618397379238</v>
      </c>
    </row>
    <row r="1549" spans="1:9" x14ac:dyDescent="0.25">
      <c r="A1549" t="s">
        <v>1765</v>
      </c>
      <c r="B1549" s="3">
        <v>175.92454528808591</v>
      </c>
      <c r="C1549" s="3">
        <v>13.909999847412109</v>
      </c>
      <c r="D1549" s="4">
        <v>-1.2913452080495441E-2</v>
      </c>
      <c r="E1549" s="4">
        <v>5.6990882119765773E-2</v>
      </c>
      <c r="F1549" s="2">
        <v>2</v>
      </c>
      <c r="G1549" s="4">
        <v>0.27811145676263099</v>
      </c>
      <c r="H1549" s="4">
        <v>-1.76177787684485E-2</v>
      </c>
      <c r="I1549" s="4">
        <v>0.55067915399191847</v>
      </c>
    </row>
    <row r="1550" spans="1:9" x14ac:dyDescent="0.25">
      <c r="A1550" t="s">
        <v>1766</v>
      </c>
      <c r="B1550" s="3">
        <v>178.22605895996091</v>
      </c>
      <c r="C1550" s="3">
        <v>13.159999847412109</v>
      </c>
      <c r="D1550" s="4">
        <v>-4.2863460939103204E-3</v>
      </c>
      <c r="E1550" s="4">
        <v>2.332816475458421E-2</v>
      </c>
      <c r="F1550" s="2">
        <v>1</v>
      </c>
      <c r="G1550" s="4">
        <v>0.2832142629178922</v>
      </c>
      <c r="H1550" s="4">
        <v>-4.7658705286467429E-3</v>
      </c>
      <c r="I1550" s="4">
        <v>0.57096574485824525</v>
      </c>
    </row>
    <row r="1551" spans="1:9" x14ac:dyDescent="0.25">
      <c r="A1551" t="s">
        <v>1767</v>
      </c>
      <c r="B1551" s="3">
        <v>178.9932861328125</v>
      </c>
      <c r="C1551" s="3">
        <v>12.85999965667725</v>
      </c>
      <c r="D1551" s="4">
        <v>1.287704800631007E-3</v>
      </c>
      <c r="E1551" s="4">
        <v>-4.9519592721145811E-2</v>
      </c>
      <c r="F1551" s="2">
        <v>1</v>
      </c>
      <c r="G1551" s="4">
        <v>0.28697525098230492</v>
      </c>
      <c r="H1551" s="4">
        <v>-4.8158869053882558E-4</v>
      </c>
      <c r="I1551" s="4">
        <v>0.57772843497274207</v>
      </c>
    </row>
    <row r="1552" spans="1:9" x14ac:dyDescent="0.25">
      <c r="A1552" t="s">
        <v>1768</v>
      </c>
      <c r="B1552" s="3">
        <v>178.7630920410156</v>
      </c>
      <c r="C1552" s="3">
        <v>13.52999973297119</v>
      </c>
      <c r="D1552" s="4">
        <v>-1.767018093488226E-3</v>
      </c>
      <c r="E1552" s="4">
        <v>0.1044897741200972</v>
      </c>
      <c r="F1552" s="2">
        <v>2</v>
      </c>
      <c r="G1552" s="4">
        <v>0.29909269679803652</v>
      </c>
      <c r="H1552" s="4">
        <v>-1.767018093488226E-3</v>
      </c>
      <c r="I1552" s="4">
        <v>0.57569939929192215</v>
      </c>
    </row>
    <row r="1553" spans="1:9" x14ac:dyDescent="0.25">
      <c r="A1553" t="s">
        <v>1769</v>
      </c>
      <c r="B1553" s="3">
        <v>179.07952880859381</v>
      </c>
      <c r="C1553" s="3">
        <v>12.25</v>
      </c>
      <c r="D1553" s="4">
        <v>1.153772030560862E-2</v>
      </c>
      <c r="E1553" s="4">
        <v>-2.0000000000000021E-2</v>
      </c>
      <c r="F1553" s="2">
        <v>1</v>
      </c>
      <c r="G1553" s="4">
        <v>0.31668427495314089</v>
      </c>
      <c r="H1553" s="4">
        <v>0</v>
      </c>
      <c r="I1553" s="4">
        <v>0.57848861723894851</v>
      </c>
    </row>
    <row r="1554" spans="1:9" x14ac:dyDescent="0.25">
      <c r="A1554" t="s">
        <v>1770</v>
      </c>
      <c r="B1554" s="3">
        <v>177.03692626953119</v>
      </c>
      <c r="C1554" s="3">
        <v>12.5</v>
      </c>
      <c r="D1554" s="4">
        <v>1.464525164378117E-3</v>
      </c>
      <c r="E1554" s="4">
        <v>2.7960539214994199E-2</v>
      </c>
      <c r="F1554" s="2">
        <v>1</v>
      </c>
      <c r="G1554" s="4">
        <v>0.30678456640893548</v>
      </c>
      <c r="H1554" s="4">
        <v>0</v>
      </c>
      <c r="I1554" s="4">
        <v>0.5604841871463293</v>
      </c>
    </row>
    <row r="1555" spans="1:9" x14ac:dyDescent="0.25">
      <c r="A1555" t="s">
        <v>1771</v>
      </c>
      <c r="B1555" s="3">
        <v>176.77803039550781</v>
      </c>
      <c r="C1555" s="3">
        <v>12.159999847412109</v>
      </c>
      <c r="D1555" s="4">
        <v>1.019285204625664E-2</v>
      </c>
      <c r="E1555" s="4">
        <v>1.417848870218053E-2</v>
      </c>
      <c r="F1555" s="2">
        <v>1</v>
      </c>
      <c r="G1555" s="4">
        <v>0.30891801782157402</v>
      </c>
      <c r="H1555" s="4">
        <v>0</v>
      </c>
      <c r="I1555" s="4">
        <v>0.55820216087054586</v>
      </c>
    </row>
    <row r="1556" spans="1:9" x14ac:dyDescent="0.25">
      <c r="A1556" t="s">
        <v>1772</v>
      </c>
      <c r="B1556" s="3">
        <v>174.99433898925781</v>
      </c>
      <c r="C1556" s="3">
        <v>11.989999771118161</v>
      </c>
      <c r="D1556" s="4">
        <v>9.2920390976027889E-3</v>
      </c>
      <c r="E1556" s="4">
        <v>-3.3843681019990468E-2</v>
      </c>
      <c r="F1556" s="2">
        <v>1</v>
      </c>
      <c r="G1556" s="4">
        <v>0.2929790078031318</v>
      </c>
      <c r="H1556" s="4">
        <v>-1.8595632036950689E-3</v>
      </c>
      <c r="I1556" s="4">
        <v>0.54247989155163401</v>
      </c>
    </row>
    <row r="1557" spans="1:9" x14ac:dyDescent="0.25">
      <c r="A1557" t="s">
        <v>1773</v>
      </c>
      <c r="B1557" s="3">
        <v>173.38325500488281</v>
      </c>
      <c r="C1557" s="3">
        <v>12.409999847412109</v>
      </c>
      <c r="D1557" s="4">
        <v>-1.435955211203654E-3</v>
      </c>
      <c r="E1557" s="4">
        <v>1.3061212033641519E-2</v>
      </c>
      <c r="F1557" s="2">
        <v>1</v>
      </c>
      <c r="G1557" s="4">
        <v>0.27730425435911471</v>
      </c>
      <c r="H1557" s="4">
        <v>-1.104893516376926E-2</v>
      </c>
      <c r="I1557" s="4">
        <v>0.52827906274852698</v>
      </c>
    </row>
    <row r="1558" spans="1:9" x14ac:dyDescent="0.25">
      <c r="A1558" t="s">
        <v>1774</v>
      </c>
      <c r="B1558" s="3">
        <v>173.63258361816409</v>
      </c>
      <c r="C1558" s="3">
        <v>12.25</v>
      </c>
      <c r="D1558" s="4">
        <v>3.8810102307036409E-3</v>
      </c>
      <c r="E1558" s="4">
        <v>-4.7433878146374453E-2</v>
      </c>
      <c r="F1558" s="2">
        <v>1</v>
      </c>
      <c r="G1558" s="4">
        <v>0.27458555361018622</v>
      </c>
      <c r="H1558" s="4">
        <v>-9.626803611378576E-3</v>
      </c>
      <c r="I1558" s="4">
        <v>0.5304767588259891</v>
      </c>
    </row>
    <row r="1559" spans="1:9" x14ac:dyDescent="0.25">
      <c r="A1559" t="s">
        <v>1775</v>
      </c>
      <c r="B1559" s="3">
        <v>172.96131896972659</v>
      </c>
      <c r="C1559" s="3">
        <v>12.85999965667725</v>
      </c>
      <c r="D1559" s="4">
        <v>3.672839924301341E-3</v>
      </c>
      <c r="E1559" s="4">
        <v>2.9623690339424021E-2</v>
      </c>
      <c r="F1559" s="2">
        <v>1</v>
      </c>
      <c r="G1559" s="4">
        <v>0.28901058437638882</v>
      </c>
      <c r="H1559" s="4">
        <v>-1.345559254973649E-2</v>
      </c>
      <c r="I1559" s="4">
        <v>0.52455992615525981</v>
      </c>
    </row>
    <row r="1560" spans="1:9" x14ac:dyDescent="0.25">
      <c r="A1560" t="s">
        <v>1776</v>
      </c>
      <c r="B1560" s="3">
        <v>172.32838439941409</v>
      </c>
      <c r="C1560" s="3">
        <v>12.489999771118161</v>
      </c>
      <c r="D1560" s="4">
        <v>-8.8934962029463271E-4</v>
      </c>
      <c r="E1560" s="4">
        <v>-1.186713355461499E-2</v>
      </c>
      <c r="F1560" s="2">
        <v>1</v>
      </c>
      <c r="G1560" s="4">
        <v>0.28265731463745197</v>
      </c>
      <c r="H1560" s="4">
        <v>-1.706575269619692E-2</v>
      </c>
      <c r="I1560" s="4">
        <v>0.51898095226951124</v>
      </c>
    </row>
    <row r="1561" spans="1:9" x14ac:dyDescent="0.25">
      <c r="A1561" t="s">
        <v>1777</v>
      </c>
      <c r="B1561" s="3">
        <v>172.4817810058594</v>
      </c>
      <c r="C1561" s="3">
        <v>12.64000034332275</v>
      </c>
      <c r="D1561" s="4">
        <v>2.224532290757697E-4</v>
      </c>
      <c r="E1561" s="4">
        <v>-6.0223009474275828E-2</v>
      </c>
      <c r="F1561" s="2">
        <v>1</v>
      </c>
      <c r="G1561" s="4">
        <v>0.28289075863722052</v>
      </c>
      <c r="H1561" s="4">
        <v>-1.6190802359833278E-2</v>
      </c>
      <c r="I1561" s="4">
        <v>0.52033305989905387</v>
      </c>
    </row>
    <row r="1562" spans="1:9" x14ac:dyDescent="0.25">
      <c r="A1562" t="s">
        <v>1778</v>
      </c>
      <c r="B1562" s="3">
        <v>172.44342041015619</v>
      </c>
      <c r="C1562" s="3">
        <v>13.44999980926514</v>
      </c>
      <c r="D1562" s="4">
        <v>3.2922094201719432E-3</v>
      </c>
      <c r="E1562" s="4">
        <v>-8.1284187578613776E-2</v>
      </c>
      <c r="F1562" s="2">
        <v>2</v>
      </c>
      <c r="G1562" s="4">
        <v>0.25638079017596832</v>
      </c>
      <c r="H1562" s="4">
        <v>-1.6409605219240179E-2</v>
      </c>
      <c r="I1562" s="4">
        <v>0.51999493211822534</v>
      </c>
    </row>
    <row r="1563" spans="1:9" x14ac:dyDescent="0.25">
      <c r="A1563" t="s">
        <v>1779</v>
      </c>
      <c r="B1563" s="3">
        <v>171.8775634765625</v>
      </c>
      <c r="C1563" s="3">
        <v>14.64000034332275</v>
      </c>
      <c r="D1563" s="4">
        <v>-1.223515818646137E-2</v>
      </c>
      <c r="E1563" s="4">
        <v>9.992485963755926E-2</v>
      </c>
      <c r="F1563" s="2">
        <v>2</v>
      </c>
      <c r="G1563" s="4">
        <v>0.25443139880490029</v>
      </c>
      <c r="H1563" s="4">
        <v>-1.9637164979879999E-2</v>
      </c>
      <c r="I1563" s="4">
        <v>0.51500721110619296</v>
      </c>
    </row>
    <row r="1564" spans="1:9" x14ac:dyDescent="0.25">
      <c r="A1564" t="s">
        <v>1780</v>
      </c>
      <c r="B1564" s="3">
        <v>174.0065612792969</v>
      </c>
      <c r="C1564" s="3">
        <v>13.310000419616699</v>
      </c>
      <c r="D1564" s="4">
        <v>6.266657583786861E-3</v>
      </c>
      <c r="E1564" s="4">
        <v>-9.9458683349988197E-2</v>
      </c>
      <c r="F1564" s="2">
        <v>2</v>
      </c>
      <c r="G1564" s="4">
        <v>0.27085196506467479</v>
      </c>
      <c r="H1564" s="4">
        <v>-7.4936933165474784E-3</v>
      </c>
      <c r="I1564" s="4">
        <v>0.53377316844425837</v>
      </c>
    </row>
    <row r="1565" spans="1:9" x14ac:dyDescent="0.25">
      <c r="A1565" t="s">
        <v>1781</v>
      </c>
      <c r="B1565" s="3">
        <v>172.92291259765619</v>
      </c>
      <c r="C1565" s="3">
        <v>14.77999973297119</v>
      </c>
      <c r="D1565" s="4">
        <v>-1.107865013051712E-3</v>
      </c>
      <c r="E1565" s="4">
        <v>0.1231002966825758</v>
      </c>
      <c r="F1565" s="2">
        <v>2</v>
      </c>
      <c r="G1565" s="4">
        <v>0.27920189426173558</v>
      </c>
      <c r="H1565" s="4">
        <v>-1.367465651040767E-2</v>
      </c>
      <c r="I1565" s="4">
        <v>0.52422139488065933</v>
      </c>
    </row>
    <row r="1566" spans="1:9" x14ac:dyDescent="0.25">
      <c r="A1566" t="s">
        <v>1782</v>
      </c>
      <c r="B1566" s="3">
        <v>173.11470031738281</v>
      </c>
      <c r="C1566" s="3">
        <v>13.159999847412109</v>
      </c>
      <c r="D1566" s="4">
        <v>-7.6413030975880369E-3</v>
      </c>
      <c r="E1566" s="4">
        <v>0.16770180238515039</v>
      </c>
      <c r="F1566" s="2">
        <v>1</v>
      </c>
      <c r="G1566" s="4">
        <v>0.2903370908684777</v>
      </c>
      <c r="H1566" s="4">
        <v>-1.2580729247127611E-2</v>
      </c>
      <c r="I1566" s="4">
        <v>0.52591189928687854</v>
      </c>
    </row>
    <row r="1567" spans="1:9" x14ac:dyDescent="0.25">
      <c r="A1567" t="s">
        <v>1783</v>
      </c>
      <c r="B1567" s="3">
        <v>174.44770812988281</v>
      </c>
      <c r="C1567" s="3">
        <v>11.27000045776367</v>
      </c>
      <c r="D1567" s="4">
        <v>-6.0422131458870432E-4</v>
      </c>
      <c r="E1567" s="4">
        <v>3.8709683090080382E-2</v>
      </c>
      <c r="F1567" s="2">
        <v>1</v>
      </c>
      <c r="G1567" s="4">
        <v>0.27239455053972628</v>
      </c>
      <c r="H1567" s="4">
        <v>-4.9774604333672201E-3</v>
      </c>
      <c r="I1567" s="4">
        <v>0.53766163792378774</v>
      </c>
    </row>
    <row r="1568" spans="1:9" x14ac:dyDescent="0.25">
      <c r="A1568" t="s">
        <v>1784</v>
      </c>
      <c r="B1568" s="3">
        <v>174.55317687988281</v>
      </c>
      <c r="C1568" s="3">
        <v>10.85000038146973</v>
      </c>
      <c r="D1568" s="4">
        <v>1.2101676135094499E-3</v>
      </c>
      <c r="E1568" s="4">
        <v>-7.3192974814622058E-3</v>
      </c>
      <c r="F1568" s="2">
        <v>1</v>
      </c>
      <c r="G1568" s="4">
        <v>0.27148763109296409</v>
      </c>
      <c r="H1568" s="4">
        <v>-4.3758831206300863E-3</v>
      </c>
      <c r="I1568" s="4">
        <v>0.53859128757418073</v>
      </c>
    </row>
    <row r="1569" spans="1:9" x14ac:dyDescent="0.25">
      <c r="A1569" t="s">
        <v>1785</v>
      </c>
      <c r="B1569" s="3">
        <v>174.3421936035156</v>
      </c>
      <c r="C1569" s="3">
        <v>10.930000305175779</v>
      </c>
      <c r="D1569" s="4">
        <v>3.6437314177910629E-3</v>
      </c>
      <c r="E1569" s="4">
        <v>-3.0168601488713479E-2</v>
      </c>
      <c r="F1569" s="2">
        <v>1</v>
      </c>
      <c r="G1569" s="4">
        <v>0.26775442488922652</v>
      </c>
      <c r="H1569" s="4">
        <v>-5.579298847368519E-3</v>
      </c>
      <c r="I1569" s="4">
        <v>0.53673158477962324</v>
      </c>
    </row>
    <row r="1570" spans="1:9" x14ac:dyDescent="0.25">
      <c r="A1570" t="s">
        <v>1786</v>
      </c>
      <c r="B1570" s="3">
        <v>173.70924377441409</v>
      </c>
      <c r="C1570" s="3">
        <v>11.27000045776367</v>
      </c>
      <c r="D1570" s="4">
        <v>5.8861460989227954E-3</v>
      </c>
      <c r="E1570" s="4">
        <v>-3.1786930811503862E-2</v>
      </c>
      <c r="F1570" s="2">
        <v>1</v>
      </c>
      <c r="G1570" s="4">
        <v>0.27115347467174938</v>
      </c>
      <c r="H1570" s="4">
        <v>-9.189546027583595E-3</v>
      </c>
      <c r="I1570" s="4">
        <v>0.53115247639595053</v>
      </c>
    </row>
    <row r="1571" spans="1:9" x14ac:dyDescent="0.25">
      <c r="A1571" t="s">
        <v>1787</v>
      </c>
      <c r="B1571" s="3">
        <v>172.6927490234375</v>
      </c>
      <c r="C1571" s="3">
        <v>11.64000034332275</v>
      </c>
      <c r="D1571" s="4">
        <v>3.063539869534893E-3</v>
      </c>
      <c r="E1571" s="4">
        <v>-4.5118888924789657E-2</v>
      </c>
      <c r="F1571" s="2">
        <v>1</v>
      </c>
      <c r="G1571" s="4">
        <v>0.26600667434859199</v>
      </c>
      <c r="H1571" s="4">
        <v>-1.4987473666849599E-2</v>
      </c>
      <c r="I1571" s="4">
        <v>0.52219262819568746</v>
      </c>
    </row>
    <row r="1572" spans="1:9" x14ac:dyDescent="0.25">
      <c r="A1572" t="s">
        <v>1788</v>
      </c>
      <c r="B1572" s="3">
        <v>172.1653137207031</v>
      </c>
      <c r="C1572" s="3">
        <v>12.189999580383301</v>
      </c>
      <c r="D1572" s="4">
        <v>1.3606533637142039E-2</v>
      </c>
      <c r="E1572" s="4">
        <v>-7.3003807300054402E-2</v>
      </c>
      <c r="F1572" s="2">
        <v>1</v>
      </c>
      <c r="G1572" s="4">
        <v>0.25723017109233037</v>
      </c>
      <c r="H1572" s="4">
        <v>-1.7995882433063382E-2</v>
      </c>
      <c r="I1572" s="4">
        <v>0.5175435729561797</v>
      </c>
    </row>
    <row r="1573" spans="1:9" x14ac:dyDescent="0.25">
      <c r="A1573" t="s">
        <v>1789</v>
      </c>
      <c r="B1573" s="3">
        <v>169.85418701171881</v>
      </c>
      <c r="C1573" s="3">
        <v>13.14999961853027</v>
      </c>
      <c r="D1573" s="4">
        <v>3.797029917695705E-3</v>
      </c>
      <c r="E1573" s="4">
        <v>2.49415196201952E-2</v>
      </c>
      <c r="F1573" s="2">
        <v>1</v>
      </c>
      <c r="G1573" s="4">
        <v>0.24372279180000181</v>
      </c>
      <c r="H1573" s="4">
        <v>-3.1178188992928121E-2</v>
      </c>
      <c r="I1573" s="4">
        <v>0.49717224839775992</v>
      </c>
    </row>
    <row r="1574" spans="1:9" x14ac:dyDescent="0.25">
      <c r="A1574" t="s">
        <v>1790</v>
      </c>
      <c r="B1574" s="3">
        <v>169.21168518066409</v>
      </c>
      <c r="C1574" s="3">
        <v>12.829999923706049</v>
      </c>
      <c r="D1574" s="4">
        <v>7.6525371234554829E-3</v>
      </c>
      <c r="E1574" s="4">
        <v>-0.1002805247000975</v>
      </c>
      <c r="F1574" s="2">
        <v>1</v>
      </c>
      <c r="G1574" s="4">
        <v>0.24187236488153421</v>
      </c>
      <c r="H1574" s="4">
        <v>-3.4842919303608173E-2</v>
      </c>
      <c r="I1574" s="4">
        <v>0.49150894431369002</v>
      </c>
    </row>
    <row r="1575" spans="1:9" x14ac:dyDescent="0.25">
      <c r="A1575" t="s">
        <v>1791</v>
      </c>
      <c r="B1575" s="3">
        <v>167.92662048339841</v>
      </c>
      <c r="C1575" s="3">
        <v>14.260000228881839</v>
      </c>
      <c r="D1575" s="4">
        <v>-1.413125484525379E-2</v>
      </c>
      <c r="E1575" s="4">
        <v>9.439758412260324E-2</v>
      </c>
      <c r="F1575" s="2">
        <v>2</v>
      </c>
      <c r="G1575" s="4">
        <v>0.2272150806905664</v>
      </c>
      <c r="H1575" s="4">
        <v>-4.2172728059987168E-2</v>
      </c>
      <c r="I1575" s="4">
        <v>0.48018179815385448</v>
      </c>
    </row>
    <row r="1576" spans="1:9" x14ac:dyDescent="0.25">
      <c r="A1576" t="s">
        <v>1792</v>
      </c>
      <c r="B1576" s="3">
        <v>170.3336486816406</v>
      </c>
      <c r="C1576" s="3">
        <v>13.02999973297119</v>
      </c>
      <c r="D1576" s="4">
        <v>-1.3496547145211981E-2</v>
      </c>
      <c r="E1576" s="4">
        <v>7.3311315031218793E-2</v>
      </c>
      <c r="F1576" s="2">
        <v>1</v>
      </c>
      <c r="G1576" s="4">
        <v>0.24376747814156419</v>
      </c>
      <c r="H1576" s="4">
        <v>-2.844341435160502E-2</v>
      </c>
      <c r="I1576" s="4">
        <v>0.50139844216434604</v>
      </c>
    </row>
    <row r="1577" spans="1:9" x14ac:dyDescent="0.25">
      <c r="A1577" t="s">
        <v>1793</v>
      </c>
      <c r="B1577" s="3">
        <v>172.66401672363281</v>
      </c>
      <c r="C1577" s="3">
        <v>12.14000034332275</v>
      </c>
      <c r="D1577" s="4">
        <v>-1.515135822701796E-2</v>
      </c>
      <c r="E1577" s="4">
        <v>-1.220501375068006E-2</v>
      </c>
      <c r="F1577" s="2">
        <v>1</v>
      </c>
      <c r="G1577" s="4">
        <v>0.25286432899672717</v>
      </c>
      <c r="H1577" s="4">
        <v>-1.515135822701796E-2</v>
      </c>
      <c r="I1577" s="4">
        <v>0.52193936860487589</v>
      </c>
    </row>
    <row r="1578" spans="1:9" x14ac:dyDescent="0.25">
      <c r="A1578" t="s">
        <v>1794</v>
      </c>
      <c r="B1578" s="3">
        <v>175.32035827636719</v>
      </c>
      <c r="C1578" s="3">
        <v>12.289999961853029</v>
      </c>
      <c r="D1578" s="4">
        <v>1.3976713772564601E-2</v>
      </c>
      <c r="E1578" s="4">
        <v>-9.6696121703906401E-3</v>
      </c>
      <c r="F1578" s="2">
        <v>1</v>
      </c>
      <c r="G1578" s="4">
        <v>0.27627972374104809</v>
      </c>
      <c r="H1578" s="4">
        <v>0</v>
      </c>
      <c r="I1578" s="4">
        <v>0.54849281386784288</v>
      </c>
    </row>
    <row r="1579" spans="1:9" x14ac:dyDescent="0.25">
      <c r="A1579" t="s">
        <v>1795</v>
      </c>
      <c r="B1579" s="3">
        <v>172.90373229980469</v>
      </c>
      <c r="C1579" s="3">
        <v>12.409999847412109</v>
      </c>
      <c r="D1579" s="4">
        <v>4.1211663857014802E-3</v>
      </c>
      <c r="E1579" s="4">
        <v>-1.6640256739405609E-2</v>
      </c>
      <c r="F1579" s="2">
        <v>1</v>
      </c>
      <c r="G1579" s="4">
        <v>0.25547041781875551</v>
      </c>
      <c r="H1579" s="4">
        <v>0</v>
      </c>
      <c r="I1579" s="4">
        <v>0.52714829920164274</v>
      </c>
    </row>
    <row r="1580" spans="1:9" x14ac:dyDescent="0.25">
      <c r="A1580" t="s">
        <v>1796</v>
      </c>
      <c r="B1580" s="3">
        <v>172.194091796875</v>
      </c>
      <c r="C1580" s="3">
        <v>12.61999988555908</v>
      </c>
      <c r="D1580" s="4">
        <v>3.1842570049209762E-3</v>
      </c>
      <c r="E1580" s="4">
        <v>-1.866250214039078E-2</v>
      </c>
      <c r="F1580" s="2">
        <v>1</v>
      </c>
      <c r="G1580" s="4">
        <v>0.25604397267824291</v>
      </c>
      <c r="H1580" s="4">
        <v>-3.9386435542146936E-3</v>
      </c>
      <c r="I1580" s="4">
        <v>0.52505611736739621</v>
      </c>
    </row>
    <row r="1581" spans="1:9" x14ac:dyDescent="0.25">
      <c r="A1581" t="s">
        <v>1797</v>
      </c>
      <c r="B1581" s="3">
        <v>171.64752197265619</v>
      </c>
      <c r="C1581" s="3">
        <v>12.85999965667725</v>
      </c>
      <c r="D1581" s="4">
        <v>-2.2334591376071969E-4</v>
      </c>
      <c r="E1581" s="4">
        <v>-7.7701856804646141E-4</v>
      </c>
      <c r="F1581" s="2">
        <v>1</v>
      </c>
      <c r="G1581" s="4">
        <v>0.25153625959824999</v>
      </c>
      <c r="H1581" s="4">
        <v>-7.1002914064876022E-3</v>
      </c>
      <c r="I1581" s="4">
        <v>0.5207541224043617</v>
      </c>
    </row>
    <row r="1582" spans="1:9" x14ac:dyDescent="0.25">
      <c r="A1582" t="s">
        <v>1798</v>
      </c>
      <c r="B1582" s="3">
        <v>171.68586730957031</v>
      </c>
      <c r="C1582" s="3">
        <v>12.86999988555908</v>
      </c>
      <c r="D1582" s="4">
        <v>-5.0016076880384794E-3</v>
      </c>
      <c r="E1582" s="4">
        <v>6.3636320645787281E-2</v>
      </c>
      <c r="F1582" s="2">
        <v>1</v>
      </c>
      <c r="G1582" s="4">
        <v>0.25346799043712509</v>
      </c>
      <c r="H1582" s="4">
        <v>-6.8784817735237924E-3</v>
      </c>
      <c r="I1582" s="4">
        <v>0.52474129339379116</v>
      </c>
    </row>
    <row r="1583" spans="1:9" x14ac:dyDescent="0.25">
      <c r="A1583" t="s">
        <v>1799</v>
      </c>
      <c r="B1583" s="3">
        <v>172.54888916015619</v>
      </c>
      <c r="C1583" s="3">
        <v>12.10000038146973</v>
      </c>
      <c r="D1583" s="4">
        <v>-1.8863086613881701E-3</v>
      </c>
      <c r="E1583" s="4">
        <v>3.3167463069041499E-3</v>
      </c>
      <c r="F1583" s="2">
        <v>1</v>
      </c>
      <c r="G1583" s="4">
        <v>0.26716102561459149</v>
      </c>
      <c r="H1583" s="4">
        <v>-1.8863086613881701E-3</v>
      </c>
      <c r="I1583" s="4">
        <v>0.54157856418925943</v>
      </c>
    </row>
    <row r="1584" spans="1:9" x14ac:dyDescent="0.25">
      <c r="A1584" t="s">
        <v>1800</v>
      </c>
      <c r="B1584" s="3">
        <v>172.87498474121091</v>
      </c>
      <c r="C1584" s="3">
        <v>12.060000419616699</v>
      </c>
      <c r="D1584" s="4">
        <v>6.0836369542494051E-3</v>
      </c>
      <c r="E1584" s="4">
        <v>-6.0015550168992848E-2</v>
      </c>
      <c r="F1584" s="2">
        <v>1</v>
      </c>
      <c r="G1584" s="4">
        <v>0.27803803971826963</v>
      </c>
      <c r="H1584" s="4">
        <v>0</v>
      </c>
      <c r="I1584" s="4">
        <v>0.54559666606709234</v>
      </c>
    </row>
    <row r="1585" spans="1:9" x14ac:dyDescent="0.25">
      <c r="A1585" t="s">
        <v>1801</v>
      </c>
      <c r="B1585" s="3">
        <v>171.82963562011719</v>
      </c>
      <c r="C1585" s="3">
        <v>12.829999923706049</v>
      </c>
      <c r="D1585" s="4">
        <v>-2.394212713211052E-3</v>
      </c>
      <c r="E1585" s="4">
        <v>5.3366141399361133E-2</v>
      </c>
      <c r="F1585" s="2">
        <v>1</v>
      </c>
      <c r="G1585" s="4">
        <v>0.27093588442355049</v>
      </c>
      <c r="H1585" s="4">
        <v>-2.394212713211052E-3</v>
      </c>
      <c r="I1585" s="4">
        <v>0.54038216870680289</v>
      </c>
    </row>
    <row r="1586" spans="1:9" x14ac:dyDescent="0.25">
      <c r="A1586" t="s">
        <v>1802</v>
      </c>
      <c r="B1586" s="3">
        <v>172.24201965332031</v>
      </c>
      <c r="C1586" s="3">
        <v>12.180000305175779</v>
      </c>
      <c r="D1586" s="4">
        <v>8.3574002402952985E-4</v>
      </c>
      <c r="E1586" s="4">
        <v>-3.1796472254066122E-2</v>
      </c>
      <c r="F1586" s="2">
        <v>1</v>
      </c>
      <c r="G1586" s="4">
        <v>0.28401395346244768</v>
      </c>
      <c r="H1586" s="4">
        <v>0</v>
      </c>
      <c r="I1586" s="4">
        <v>0.54407902233227334</v>
      </c>
    </row>
    <row r="1587" spans="1:9" x14ac:dyDescent="0.25">
      <c r="A1587" t="s">
        <v>1803</v>
      </c>
      <c r="B1587" s="3">
        <v>172.09819030761719</v>
      </c>
      <c r="C1587" s="3">
        <v>12.579999923706049</v>
      </c>
      <c r="D1587" s="4">
        <v>1.7231455182433079E-2</v>
      </c>
      <c r="E1587" s="4">
        <v>-7.7035963456991707E-2</v>
      </c>
      <c r="F1587" s="2">
        <v>1</v>
      </c>
      <c r="G1587" s="4">
        <v>0.28576902223602391</v>
      </c>
      <c r="H1587" s="4">
        <v>0</v>
      </c>
      <c r="I1587" s="4">
        <v>0.54750644478375743</v>
      </c>
    </row>
    <row r="1588" spans="1:9" x14ac:dyDescent="0.25">
      <c r="A1588" t="s">
        <v>1804</v>
      </c>
      <c r="B1588" s="3">
        <v>169.18292236328119</v>
      </c>
      <c r="C1588" s="3">
        <v>13.63000011444092</v>
      </c>
      <c r="D1588" s="4">
        <v>-5.0751382117760757E-3</v>
      </c>
      <c r="E1588" s="4">
        <v>7.832276457501397E-2</v>
      </c>
      <c r="F1588" s="2">
        <v>2</v>
      </c>
      <c r="G1588" s="4">
        <v>0.27898719867574512</v>
      </c>
      <c r="H1588" s="4">
        <v>-5.0751382117760757E-3</v>
      </c>
      <c r="I1588" s="4">
        <v>0.52129236360098918</v>
      </c>
    </row>
    <row r="1589" spans="1:9" x14ac:dyDescent="0.25">
      <c r="A1589" t="s">
        <v>1805</v>
      </c>
      <c r="B1589" s="3">
        <v>170.0459289550781</v>
      </c>
      <c r="C1589" s="3">
        <v>12.64000034332275</v>
      </c>
      <c r="D1589" s="4">
        <v>7.3303018947523668E-4</v>
      </c>
      <c r="E1589" s="4">
        <v>-3.9400503320612401E-3</v>
      </c>
      <c r="F1589" s="2">
        <v>1</v>
      </c>
      <c r="G1589" s="4">
        <v>0.28912740603846881</v>
      </c>
      <c r="H1589" s="4">
        <v>0</v>
      </c>
      <c r="I1589" s="4">
        <v>0.53665211754644848</v>
      </c>
    </row>
    <row r="1590" spans="1:9" x14ac:dyDescent="0.25">
      <c r="A1590" t="s">
        <v>1806</v>
      </c>
      <c r="B1590" s="3">
        <v>169.92137145996091</v>
      </c>
      <c r="C1590" s="3">
        <v>12.689999580383301</v>
      </c>
      <c r="D1590" s="4">
        <v>8.9972815162404629E-3</v>
      </c>
      <c r="E1590" s="4">
        <v>-5.0860157890520903E-2</v>
      </c>
      <c r="F1590" s="2">
        <v>1</v>
      </c>
      <c r="G1590" s="4">
        <v>0.29659893267795279</v>
      </c>
      <c r="H1590" s="4">
        <v>-3.3833835918550831E-4</v>
      </c>
      <c r="I1590" s="4">
        <v>0.55862572640033026</v>
      </c>
    </row>
    <row r="1591" spans="1:9" x14ac:dyDescent="0.25">
      <c r="A1591" t="s">
        <v>1807</v>
      </c>
      <c r="B1591" s="3">
        <v>168.40617370605469</v>
      </c>
      <c r="C1591" s="3">
        <v>13.36999988555908</v>
      </c>
      <c r="D1591" s="4">
        <v>1.555669635705326E-2</v>
      </c>
      <c r="E1591" s="4">
        <v>-0.1068804510974994</v>
      </c>
      <c r="F1591" s="2">
        <v>2</v>
      </c>
      <c r="G1591" s="4">
        <v>0.29889733387894091</v>
      </c>
      <c r="H1591" s="4">
        <v>-9.2523736648696397E-3</v>
      </c>
      <c r="I1591" s="4">
        <v>0.55772983771428963</v>
      </c>
    </row>
    <row r="1592" spans="1:9" x14ac:dyDescent="0.25">
      <c r="A1592" t="s">
        <v>1808</v>
      </c>
      <c r="B1592" s="3">
        <v>165.82646179199219</v>
      </c>
      <c r="C1592" s="3">
        <v>14.97000026702881</v>
      </c>
      <c r="D1592" s="4">
        <v>1.241200227158235E-2</v>
      </c>
      <c r="E1592" s="4">
        <v>-7.2490654700397394E-2</v>
      </c>
      <c r="F1592" s="2">
        <v>2</v>
      </c>
      <c r="G1592" s="4">
        <v>0.26746847745093771</v>
      </c>
      <c r="H1592" s="4">
        <v>-2.4429034943018402E-2</v>
      </c>
      <c r="I1592" s="4">
        <v>0.55603323887450351</v>
      </c>
    </row>
    <row r="1593" spans="1:9" x14ac:dyDescent="0.25">
      <c r="A1593" t="s">
        <v>1809</v>
      </c>
      <c r="B1593" s="3">
        <v>163.79345703125</v>
      </c>
      <c r="C1593" s="3">
        <v>16.139999389648441</v>
      </c>
      <c r="D1593" s="4">
        <v>-1.1574058087876701E-2</v>
      </c>
      <c r="E1593" s="4">
        <v>3.4615320190641841E-2</v>
      </c>
      <c r="F1593" s="2">
        <v>3</v>
      </c>
      <c r="G1593" s="4">
        <v>0.26424738167019562</v>
      </c>
      <c r="H1593" s="4">
        <v>-3.6389372243651019E-2</v>
      </c>
      <c r="I1593" s="4">
        <v>0.53695653092138418</v>
      </c>
    </row>
    <row r="1594" spans="1:9" x14ac:dyDescent="0.25">
      <c r="A1594" t="s">
        <v>1810</v>
      </c>
      <c r="B1594" s="3">
        <v>165.71141052246091</v>
      </c>
      <c r="C1594" s="3">
        <v>15.60000038146973</v>
      </c>
      <c r="D1594" s="4">
        <v>6.6996119408713204E-3</v>
      </c>
      <c r="E1594" s="4">
        <v>-3.045368343513366E-2</v>
      </c>
      <c r="F1594" s="2">
        <v>2</v>
      </c>
      <c r="G1594" s="4">
        <v>0.26557684739644039</v>
      </c>
      <c r="H1594" s="4">
        <v>-2.5105891198857869E-2</v>
      </c>
      <c r="I1594" s="4">
        <v>0.55495365484653414</v>
      </c>
    </row>
    <row r="1595" spans="1:9" x14ac:dyDescent="0.25">
      <c r="A1595" t="s">
        <v>1811</v>
      </c>
      <c r="B1595" s="3">
        <v>164.60859680175781</v>
      </c>
      <c r="C1595" s="3">
        <v>16.090000152587891</v>
      </c>
      <c r="D1595" s="4">
        <v>2.6868965276221068E-3</v>
      </c>
      <c r="E1595" s="4">
        <v>-4.5103870129143957E-2</v>
      </c>
      <c r="F1595" s="2">
        <v>3</v>
      </c>
      <c r="G1595" s="4">
        <v>0.25761165456224799</v>
      </c>
      <c r="H1595" s="4">
        <v>-3.1593836694155053E-2</v>
      </c>
      <c r="I1595" s="4">
        <v>0.55100914973835557</v>
      </c>
    </row>
    <row r="1596" spans="1:9" x14ac:dyDescent="0.25">
      <c r="A1596" t="s">
        <v>1812</v>
      </c>
      <c r="B1596" s="3">
        <v>164.16749572753909</v>
      </c>
      <c r="C1596" s="3">
        <v>16.85000038146973</v>
      </c>
      <c r="D1596" s="4">
        <v>8.6021336028718753E-3</v>
      </c>
      <c r="E1596" s="4">
        <v>-5.9184783638931537E-2</v>
      </c>
      <c r="F1596" s="2">
        <v>3</v>
      </c>
      <c r="G1596" s="4">
        <v>0.23247391030414111</v>
      </c>
      <c r="H1596" s="4">
        <v>-3.4188871262299192E-2</v>
      </c>
      <c r="I1596" s="4">
        <v>0.56008258567371882</v>
      </c>
    </row>
    <row r="1597" spans="1:9" x14ac:dyDescent="0.25">
      <c r="A1597" t="s">
        <v>208</v>
      </c>
      <c r="B1597" s="3">
        <v>162.76734924316409</v>
      </c>
      <c r="C1597" s="3">
        <v>17.909999847412109</v>
      </c>
      <c r="D1597" s="4">
        <v>-1.3599175527328261E-2</v>
      </c>
      <c r="E1597" s="4">
        <v>0.1249999850239587</v>
      </c>
      <c r="F1597" s="2">
        <v>3</v>
      </c>
      <c r="G1597" s="4">
        <v>0.2395800977313047</v>
      </c>
      <c r="H1597" s="4">
        <v>-4.2426050312143859E-2</v>
      </c>
      <c r="I1597" s="4">
        <v>0.57567613199014644</v>
      </c>
    </row>
    <row r="1598" spans="1:9" x14ac:dyDescent="0.25">
      <c r="A1598" t="s">
        <v>1813</v>
      </c>
      <c r="B1598" s="3">
        <v>165.01136779785159</v>
      </c>
      <c r="C1598" s="3">
        <v>15.920000076293951</v>
      </c>
      <c r="D1598" s="4">
        <v>4.0847929252136872E-3</v>
      </c>
      <c r="E1598" s="4">
        <v>-8.1361791899568492E-2</v>
      </c>
      <c r="F1598" s="2">
        <v>2</v>
      </c>
      <c r="G1598" s="4">
        <v>0.2338747007642612</v>
      </c>
      <c r="H1598" s="4">
        <v>-2.9224301186311811E-2</v>
      </c>
      <c r="I1598" s="4">
        <v>0.62173334445062967</v>
      </c>
    </row>
    <row r="1599" spans="1:9" x14ac:dyDescent="0.25">
      <c r="A1599" t="s">
        <v>1814</v>
      </c>
      <c r="B1599" s="3">
        <v>164.34007263183591</v>
      </c>
      <c r="C1599" s="3">
        <v>17.329999923706051</v>
      </c>
      <c r="D1599" s="4">
        <v>-2.253041060890559E-2</v>
      </c>
      <c r="E1599" s="4">
        <v>0.25853299546807329</v>
      </c>
      <c r="F1599" s="2">
        <v>3</v>
      </c>
      <c r="G1599" s="4">
        <v>0.223112417255414</v>
      </c>
      <c r="H1599" s="4">
        <v>-3.3173586878540003E-2</v>
      </c>
      <c r="I1599" s="4">
        <v>0.61513584896153262</v>
      </c>
    </row>
    <row r="1600" spans="1:9" x14ac:dyDescent="0.25">
      <c r="A1600" t="s">
        <v>1815</v>
      </c>
      <c r="B1600" s="3">
        <v>168.12806701660159</v>
      </c>
      <c r="C1600" s="3">
        <v>13.77000045776367</v>
      </c>
      <c r="D1600" s="4">
        <v>-2.2194250630492851E-3</v>
      </c>
      <c r="E1600" s="4">
        <v>-5.9426220297589372E-2</v>
      </c>
      <c r="F1600" s="2">
        <v>2</v>
      </c>
      <c r="G1600" s="4">
        <v>0.25610769033636083</v>
      </c>
      <c r="H1600" s="4">
        <v>-1.088849861432983E-2</v>
      </c>
      <c r="I1600" s="4">
        <v>0.65236429500345516</v>
      </c>
    </row>
    <row r="1601" spans="1:9" x14ac:dyDescent="0.25">
      <c r="A1601" t="s">
        <v>1816</v>
      </c>
      <c r="B1601" s="3">
        <v>168.5020446777344</v>
      </c>
      <c r="C1601" s="3">
        <v>14.64000034332275</v>
      </c>
      <c r="D1601" s="4">
        <v>-8.6883567079147905E-3</v>
      </c>
      <c r="E1601" s="4">
        <v>0.14464428357994291</v>
      </c>
      <c r="F1601" s="2">
        <v>2</v>
      </c>
      <c r="G1601" s="4">
        <v>0.25854361580545571</v>
      </c>
      <c r="H1601" s="4">
        <v>-8.6883567079147905E-3</v>
      </c>
      <c r="I1601" s="4">
        <v>0.65603975113252466</v>
      </c>
    </row>
    <row r="1602" spans="1:9" x14ac:dyDescent="0.25">
      <c r="A1602" t="s">
        <v>1817</v>
      </c>
      <c r="B1602" s="3">
        <v>169.9788818359375</v>
      </c>
      <c r="C1602" s="3">
        <v>12.789999961853029</v>
      </c>
      <c r="D1602" s="4">
        <v>7.1024100061702899E-3</v>
      </c>
      <c r="E1602" s="4">
        <v>-4.1947595776401607E-2</v>
      </c>
      <c r="F1602" s="2">
        <v>1</v>
      </c>
      <c r="G1602" s="4">
        <v>0.28214617480348098</v>
      </c>
      <c r="H1602" s="4">
        <v>0</v>
      </c>
      <c r="I1602" s="4">
        <v>0.67055412123771507</v>
      </c>
    </row>
    <row r="1603" spans="1:9" x14ac:dyDescent="0.25">
      <c r="A1603" t="s">
        <v>1818</v>
      </c>
      <c r="B1603" s="3">
        <v>168.78013610839841</v>
      </c>
      <c r="C1603" s="3">
        <v>13.35000038146973</v>
      </c>
      <c r="D1603" s="4">
        <v>-2.833059622355472E-3</v>
      </c>
      <c r="E1603" s="4">
        <v>8.44841532414351E-2</v>
      </c>
      <c r="F1603" s="2">
        <v>2</v>
      </c>
      <c r="G1603" s="4">
        <v>0.2631337394345119</v>
      </c>
      <c r="H1603" s="4">
        <v>-6.8879281645036761E-3</v>
      </c>
      <c r="I1603" s="4">
        <v>0.65877283644617624</v>
      </c>
    </row>
    <row r="1604" spans="1:9" x14ac:dyDescent="0.25">
      <c r="A1604" t="s">
        <v>1819</v>
      </c>
      <c r="B1604" s="3">
        <v>169.25965881347659</v>
      </c>
      <c r="C1604" s="3">
        <v>12.310000419616699</v>
      </c>
      <c r="D1604" s="4">
        <v>-5.7716875032154391E-4</v>
      </c>
      <c r="E1604" s="4">
        <v>2.754598413939258E-2</v>
      </c>
      <c r="F1604" s="2">
        <v>1</v>
      </c>
      <c r="G1604" s="4">
        <v>0.2879035234652898</v>
      </c>
      <c r="H1604" s="4">
        <v>-4.0663888642482604E-3</v>
      </c>
      <c r="I1604" s="4">
        <v>0.66348559030443788</v>
      </c>
    </row>
    <row r="1605" spans="1:9" x14ac:dyDescent="0.25">
      <c r="A1605" t="s">
        <v>1820</v>
      </c>
      <c r="B1605" s="3">
        <v>169.35740661621091</v>
      </c>
      <c r="C1605" s="3">
        <v>11.97999954223633</v>
      </c>
      <c r="D1605" s="4">
        <v>-3.4912351457528912E-3</v>
      </c>
      <c r="E1605" s="4">
        <v>-1.155118355154139E-2</v>
      </c>
      <c r="F1605" s="2">
        <v>1</v>
      </c>
      <c r="G1605" s="4">
        <v>0.28305618959487039</v>
      </c>
      <c r="H1605" s="4">
        <v>-3.4912351457528912E-3</v>
      </c>
      <c r="I1605" s="4">
        <v>0.66444625667037771</v>
      </c>
    </row>
    <row r="1606" spans="1:9" x14ac:dyDescent="0.25">
      <c r="A1606" t="s">
        <v>1821</v>
      </c>
      <c r="B1606" s="3">
        <v>169.95074462890619</v>
      </c>
      <c r="C1606" s="3">
        <v>12.11999988555908</v>
      </c>
      <c r="D1606" s="4">
        <v>1.012428603391236E-2</v>
      </c>
      <c r="E1606" s="4">
        <v>-6.3369375688954177E-2</v>
      </c>
      <c r="F1606" s="2">
        <v>1</v>
      </c>
      <c r="G1606" s="4">
        <v>0.28183921888301677</v>
      </c>
      <c r="H1606" s="4">
        <v>0</v>
      </c>
      <c r="I1606" s="4">
        <v>0.67027758849047903</v>
      </c>
    </row>
    <row r="1607" spans="1:9" x14ac:dyDescent="0.25">
      <c r="A1607" t="s">
        <v>1822</v>
      </c>
      <c r="B1607" s="3">
        <v>168.24736022949219</v>
      </c>
      <c r="C1607" s="3">
        <v>12.939999580383301</v>
      </c>
      <c r="D1607" s="4">
        <v>-5.7133068084747052E-5</v>
      </c>
      <c r="E1607" s="4">
        <v>4.862231931736094E-2</v>
      </c>
      <c r="F1607" s="2">
        <v>1</v>
      </c>
      <c r="G1607" s="4">
        <v>0.26347614159079891</v>
      </c>
      <c r="H1607" s="4">
        <v>-2.278585503444619E-4</v>
      </c>
      <c r="I1607" s="4">
        <v>0.65353670987215917</v>
      </c>
    </row>
    <row r="1608" spans="1:9" x14ac:dyDescent="0.25">
      <c r="A1608" t="s">
        <v>1823</v>
      </c>
      <c r="B1608" s="3">
        <v>168.25697326660159</v>
      </c>
      <c r="C1608" s="3">
        <v>12.340000152587891</v>
      </c>
      <c r="D1608" s="4">
        <v>5.2598217571702133E-3</v>
      </c>
      <c r="E1608" s="4">
        <v>-8.097351071211234E-4</v>
      </c>
      <c r="F1608" s="2">
        <v>1</v>
      </c>
      <c r="G1608" s="4">
        <v>0.27380351137574471</v>
      </c>
      <c r="H1608" s="4">
        <v>-1.7073523688770911E-4</v>
      </c>
      <c r="I1608" s="4">
        <v>0.65363118689534705</v>
      </c>
    </row>
    <row r="1609" spans="1:9" x14ac:dyDescent="0.25">
      <c r="A1609" t="s">
        <v>1824</v>
      </c>
      <c r="B1609" s="3">
        <v>167.37660217285159</v>
      </c>
      <c r="C1609" s="3">
        <v>12.35000038146973</v>
      </c>
      <c r="D1609" s="4">
        <v>2.6942191111125609E-3</v>
      </c>
      <c r="E1609" s="4">
        <v>1.3957312974918871E-2</v>
      </c>
      <c r="F1609" s="2">
        <v>1</v>
      </c>
      <c r="G1609" s="4">
        <v>0.26034973199224698</v>
      </c>
      <c r="H1609" s="4">
        <v>-5.4021426864205857E-3</v>
      </c>
      <c r="I1609" s="4">
        <v>0.64497889113367624</v>
      </c>
    </row>
    <row r="1610" spans="1:9" x14ac:dyDescent="0.25">
      <c r="A1610" t="s">
        <v>1825</v>
      </c>
      <c r="B1610" s="3">
        <v>166.92686462402341</v>
      </c>
      <c r="C1610" s="3">
        <v>12.180000305175779</v>
      </c>
      <c r="D1610" s="4">
        <v>5.7500212540473328E-5</v>
      </c>
      <c r="E1610" s="4">
        <v>4.1220272269690827E-3</v>
      </c>
      <c r="F1610" s="2">
        <v>1</v>
      </c>
      <c r="G1610" s="4">
        <v>0.22553257703857571</v>
      </c>
      <c r="H1610" s="4">
        <v>-8.0746070369394074E-3</v>
      </c>
      <c r="I1610" s="4">
        <v>0.64055886608376844</v>
      </c>
    </row>
    <row r="1611" spans="1:9" x14ac:dyDescent="0.25">
      <c r="A1611" t="s">
        <v>1826</v>
      </c>
      <c r="B1611" s="3">
        <v>166.9172668457031</v>
      </c>
      <c r="C1611" s="3">
        <v>12.13000011444092</v>
      </c>
      <c r="D1611" s="4">
        <v>-8.1316396784700817E-3</v>
      </c>
      <c r="E1611" s="4">
        <v>4.2096199026252723E-2</v>
      </c>
      <c r="F1611" s="2">
        <v>1</v>
      </c>
      <c r="G1611" s="4">
        <v>0.22674362076697599</v>
      </c>
      <c r="H1611" s="4">
        <v>-8.1316396784700817E-3</v>
      </c>
      <c r="I1611" s="4">
        <v>0.64046453902410927</v>
      </c>
    </row>
    <row r="1612" spans="1:9" x14ac:dyDescent="0.25">
      <c r="A1612" t="s">
        <v>1827</v>
      </c>
      <c r="B1612" s="3">
        <v>168.28570556640619</v>
      </c>
      <c r="C1612" s="3">
        <v>11.64000034332275</v>
      </c>
      <c r="D1612" s="4">
        <v>5.8342144102752069E-3</v>
      </c>
      <c r="E1612" s="4">
        <v>-6.1290266015153312E-2</v>
      </c>
      <c r="F1612" s="2">
        <v>1</v>
      </c>
      <c r="G1612" s="4">
        <v>0.24164912065016961</v>
      </c>
      <c r="H1612" s="4">
        <v>0</v>
      </c>
      <c r="I1612" s="4">
        <v>0.65391356822020885</v>
      </c>
    </row>
    <row r="1613" spans="1:9" x14ac:dyDescent="0.25">
      <c r="A1613" t="s">
        <v>1828</v>
      </c>
      <c r="B1613" s="3">
        <v>167.30958557128909</v>
      </c>
      <c r="C1613" s="3">
        <v>12.39999961853027</v>
      </c>
      <c r="D1613" s="4">
        <v>3.097996082129129E-3</v>
      </c>
      <c r="E1613" s="4">
        <v>-2.668761057270019E-2</v>
      </c>
      <c r="F1613" s="2">
        <v>1</v>
      </c>
      <c r="G1613" s="4">
        <v>0.22954116817389589</v>
      </c>
      <c r="H1613" s="4">
        <v>0</v>
      </c>
      <c r="I1613" s="4">
        <v>0.64432025131488024</v>
      </c>
    </row>
    <row r="1614" spans="1:9" x14ac:dyDescent="0.25">
      <c r="A1614" t="s">
        <v>1829</v>
      </c>
      <c r="B1614" s="3">
        <v>166.79286193847659</v>
      </c>
      <c r="C1614" s="3">
        <v>12.739999771118161</v>
      </c>
      <c r="D1614" s="4">
        <v>9.0308364960922649E-3</v>
      </c>
      <c r="E1614" s="4">
        <v>-5.3491847324536157E-2</v>
      </c>
      <c r="F1614" s="2">
        <v>1</v>
      </c>
      <c r="G1614" s="4">
        <v>0.22548739218345079</v>
      </c>
      <c r="H1614" s="4">
        <v>0</v>
      </c>
      <c r="I1614" s="4">
        <v>0.63924188637323409</v>
      </c>
    </row>
    <row r="1615" spans="1:9" x14ac:dyDescent="0.25">
      <c r="A1615" t="s">
        <v>1830</v>
      </c>
      <c r="B1615" s="3">
        <v>165.30006408691409</v>
      </c>
      <c r="C1615" s="3">
        <v>13.460000038146971</v>
      </c>
      <c r="D1615" s="4">
        <v>1.5699355154828121E-2</v>
      </c>
      <c r="E1615" s="4">
        <v>-0.1276733783581325</v>
      </c>
      <c r="F1615" s="2">
        <v>2</v>
      </c>
      <c r="G1615" s="4">
        <v>0.22839068772543089</v>
      </c>
      <c r="H1615" s="4">
        <v>-6.0877339038326586E-3</v>
      </c>
      <c r="I1615" s="4">
        <v>0.62457065441684589</v>
      </c>
    </row>
    <row r="1616" spans="1:9" x14ac:dyDescent="0.25">
      <c r="A1616" t="s">
        <v>1831</v>
      </c>
      <c r="B1616" s="3">
        <v>162.74507141113281</v>
      </c>
      <c r="C1616" s="3">
        <v>15.430000305175779</v>
      </c>
      <c r="D1616" s="4">
        <v>-6.4633046301265651E-4</v>
      </c>
      <c r="E1616" s="4">
        <v>3.2797907533803849E-2</v>
      </c>
      <c r="F1616" s="2">
        <v>2</v>
      </c>
      <c r="G1616" s="4">
        <v>0.21411162190820551</v>
      </c>
      <c r="H1616" s="4">
        <v>-2.145033266791796E-2</v>
      </c>
      <c r="I1616" s="4">
        <v>0.59946016128877466</v>
      </c>
    </row>
    <row r="1617" spans="1:9" x14ac:dyDescent="0.25">
      <c r="A1617" t="s">
        <v>1832</v>
      </c>
      <c r="B1617" s="3">
        <v>162.85032653808591</v>
      </c>
      <c r="C1617" s="3">
        <v>14.939999580383301</v>
      </c>
      <c r="D1617" s="4">
        <v>7.1610191724271743E-3</v>
      </c>
      <c r="E1617" s="4">
        <v>-0.1222092139504954</v>
      </c>
      <c r="F1617" s="2">
        <v>2</v>
      </c>
      <c r="G1617" s="4">
        <v>0.2144668977810853</v>
      </c>
      <c r="H1617" s="4">
        <v>-2.08174571616313E-2</v>
      </c>
      <c r="I1617" s="4">
        <v>0.60049460971091828</v>
      </c>
    </row>
    <row r="1618" spans="1:9" x14ac:dyDescent="0.25">
      <c r="A1618" t="s">
        <v>1833</v>
      </c>
      <c r="B1618" s="3">
        <v>161.69244384765619</v>
      </c>
      <c r="C1618" s="3">
        <v>17.020000457763668</v>
      </c>
      <c r="D1618" s="4">
        <v>-4.4194155893877429E-3</v>
      </c>
      <c r="E1618" s="4">
        <v>0.28744327639782358</v>
      </c>
      <c r="F1618" s="2">
        <v>3</v>
      </c>
      <c r="G1618" s="4">
        <v>0.2068568237044541</v>
      </c>
      <c r="H1618" s="4">
        <v>-2.7779546469191448E-2</v>
      </c>
      <c r="I1618" s="4">
        <v>0.58911492724969294</v>
      </c>
    </row>
    <row r="1619" spans="1:9" x14ac:dyDescent="0.25">
      <c r="A1619" t="s">
        <v>1834</v>
      </c>
      <c r="B1619" s="3">
        <v>162.41020202636719</v>
      </c>
      <c r="C1619" s="3">
        <v>13.22000026702881</v>
      </c>
      <c r="D1619" s="4">
        <v>1.002816500850434E-3</v>
      </c>
      <c r="E1619" s="4">
        <v>5.5067880986618301E-2</v>
      </c>
      <c r="F1619" s="2">
        <v>1</v>
      </c>
      <c r="G1619" s="4">
        <v>0.21436389997864189</v>
      </c>
      <c r="H1619" s="4">
        <v>-2.346382728388885E-2</v>
      </c>
      <c r="I1619" s="4">
        <v>0.59616906168419836</v>
      </c>
    </row>
    <row r="1620" spans="1:9" x14ac:dyDescent="0.25">
      <c r="A1620" t="s">
        <v>1835</v>
      </c>
      <c r="B1620" s="3">
        <v>162.24749755859381</v>
      </c>
      <c r="C1620" s="3">
        <v>12.52999973297119</v>
      </c>
      <c r="D1620" s="4">
        <v>-2.9465449363141882E-4</v>
      </c>
      <c r="E1620" s="4">
        <v>-3.9745779839506223E-3</v>
      </c>
      <c r="F1620" s="2">
        <v>1</v>
      </c>
      <c r="G1620" s="4">
        <v>0.22347551875775659</v>
      </c>
      <c r="H1620" s="4">
        <v>-2.4442132810640671E-2</v>
      </c>
      <c r="I1620" s="4">
        <v>0.59457000057585985</v>
      </c>
    </row>
    <row r="1621" spans="1:9" x14ac:dyDescent="0.25">
      <c r="A1621" t="s">
        <v>1836</v>
      </c>
      <c r="B1621" s="3">
        <v>162.2953186035156</v>
      </c>
      <c r="C1621" s="3">
        <v>12.579999923706049</v>
      </c>
      <c r="D1621" s="4">
        <v>8.4438152262871213E-3</v>
      </c>
      <c r="E1621" s="4">
        <v>-4.8411522722805023E-2</v>
      </c>
      <c r="F1621" s="2">
        <v>1</v>
      </c>
      <c r="G1621" s="4">
        <v>0.2294655051141101</v>
      </c>
      <c r="H1621" s="4">
        <v>-2.4154595577137838E-2</v>
      </c>
      <c r="I1621" s="4">
        <v>0.59503998627533794</v>
      </c>
    </row>
    <row r="1622" spans="1:9" x14ac:dyDescent="0.25">
      <c r="A1622" t="s">
        <v>1837</v>
      </c>
      <c r="B1622" s="3">
        <v>160.9364013671875</v>
      </c>
      <c r="C1622" s="3">
        <v>13.22000026702881</v>
      </c>
      <c r="D1622" s="4">
        <v>-1.3066087853841331E-3</v>
      </c>
      <c r="E1622" s="4">
        <v>1.0703390224721551E-2</v>
      </c>
      <c r="F1622" s="2">
        <v>1</v>
      </c>
      <c r="G1622" s="4">
        <v>0.22039863403099361</v>
      </c>
      <c r="H1622" s="4">
        <v>-3.2325460587122823E-2</v>
      </c>
      <c r="I1622" s="4">
        <v>0.58168453432125311</v>
      </c>
    </row>
    <row r="1623" spans="1:9" x14ac:dyDescent="0.25">
      <c r="A1623" t="s">
        <v>1838</v>
      </c>
      <c r="B1623" s="3">
        <v>161.14695739746091</v>
      </c>
      <c r="C1623" s="3">
        <v>13.079999923706049</v>
      </c>
      <c r="D1623" s="4">
        <v>5.6130373142051493E-3</v>
      </c>
      <c r="E1623" s="4">
        <v>-2.5335331643439481E-2</v>
      </c>
      <c r="F1623" s="2">
        <v>1</v>
      </c>
      <c r="G1623" s="4">
        <v>0.2322790260249421</v>
      </c>
      <c r="H1623" s="4">
        <v>-3.1059434331505261E-2</v>
      </c>
      <c r="I1623" s="4">
        <v>0.58375388105612713</v>
      </c>
    </row>
    <row r="1624" spans="1:9" x14ac:dyDescent="0.25">
      <c r="A1624" t="s">
        <v>1839</v>
      </c>
      <c r="B1624" s="3">
        <v>160.24748229980469</v>
      </c>
      <c r="C1624" s="3">
        <v>13.420000076293951</v>
      </c>
      <c r="D1624" s="4">
        <v>-5.168172100377233E-3</v>
      </c>
      <c r="E1624" s="4">
        <v>-7.4461866378228159E-4</v>
      </c>
      <c r="F1624" s="2">
        <v>2</v>
      </c>
      <c r="G1624" s="4">
        <v>0.2305790001777559</v>
      </c>
      <c r="H1624" s="4">
        <v>-3.6467776654582229E-2</v>
      </c>
      <c r="I1624" s="4">
        <v>0.57491383095631132</v>
      </c>
    </row>
    <row r="1625" spans="1:9" x14ac:dyDescent="0.25">
      <c r="A1625" t="s">
        <v>1840</v>
      </c>
      <c r="B1625" s="3">
        <v>161.07997131347659</v>
      </c>
      <c r="C1625" s="3">
        <v>13.430000305175779</v>
      </c>
      <c r="D1625" s="4">
        <v>-3.8466398189501701E-3</v>
      </c>
      <c r="E1625" s="4">
        <v>7.4517353390346486E-4</v>
      </c>
      <c r="F1625" s="2">
        <v>2</v>
      </c>
      <c r="G1625" s="4">
        <v>0.24778988362906351</v>
      </c>
      <c r="H1625" s="4">
        <v>-3.1462206652844597E-2</v>
      </c>
      <c r="I1625" s="4">
        <v>0.58309554116438878</v>
      </c>
    </row>
    <row r="1626" spans="1:9" x14ac:dyDescent="0.25">
      <c r="A1626" t="s">
        <v>1841</v>
      </c>
      <c r="B1626" s="3">
        <v>161.70198059082031</v>
      </c>
      <c r="C1626" s="3">
        <v>13.420000076293951</v>
      </c>
      <c r="D1626" s="4">
        <v>6.6122773953523062E-3</v>
      </c>
      <c r="E1626" s="4">
        <v>-8.2706768877780834E-2</v>
      </c>
      <c r="F1626" s="2">
        <v>2</v>
      </c>
      <c r="G1626" s="4">
        <v>0.22075880728213709</v>
      </c>
      <c r="H1626" s="4">
        <v>-2.7722204168317392E-2</v>
      </c>
      <c r="I1626" s="4">
        <v>0.5892086544552364</v>
      </c>
    </row>
    <row r="1627" spans="1:9" x14ac:dyDescent="0.25">
      <c r="A1627" t="s">
        <v>1842</v>
      </c>
      <c r="B1627" s="3">
        <v>160.63978576660159</v>
      </c>
      <c r="C1627" s="3">
        <v>14.63000011444092</v>
      </c>
      <c r="D1627" s="4">
        <v>-1.107538114598217E-2</v>
      </c>
      <c r="E1627" s="4">
        <v>0.1314771669869674</v>
      </c>
      <c r="F1627" s="2">
        <v>2</v>
      </c>
      <c r="G1627" s="4">
        <v>0.21779877987486421</v>
      </c>
      <c r="H1627" s="4">
        <v>-3.4108943765827633E-2</v>
      </c>
      <c r="I1627" s="4">
        <v>0.57876939328355337</v>
      </c>
    </row>
    <row r="1628" spans="1:9" x14ac:dyDescent="0.25">
      <c r="A1628" t="s">
        <v>1843</v>
      </c>
      <c r="B1628" s="3">
        <v>162.43885803222659</v>
      </c>
      <c r="C1628" s="3">
        <v>12.930000305175779</v>
      </c>
      <c r="D1628" s="4">
        <v>1.7113301213862451E-3</v>
      </c>
      <c r="E1628" s="4">
        <v>2.2134442299535761E-2</v>
      </c>
      <c r="F1628" s="2">
        <v>1</v>
      </c>
      <c r="G1628" s="4">
        <v>0.23534686944335201</v>
      </c>
      <c r="H1628" s="4">
        <v>-2.3291525138222521E-2</v>
      </c>
      <c r="I1628" s="4">
        <v>0.59645069319141575</v>
      </c>
    </row>
    <row r="1629" spans="1:9" x14ac:dyDescent="0.25">
      <c r="A1629" t="s">
        <v>1844</v>
      </c>
      <c r="B1629" s="3">
        <v>162.1613464355469</v>
      </c>
      <c r="C1629" s="3">
        <v>12.64999961853027</v>
      </c>
      <c r="D1629" s="4">
        <v>-9.4345990323618789E-4</v>
      </c>
      <c r="E1629" s="4">
        <v>-4.3839753875608567E-2</v>
      </c>
      <c r="F1629" s="2">
        <v>1</v>
      </c>
      <c r="G1629" s="4">
        <v>0.23600113837554909</v>
      </c>
      <c r="H1629" s="4">
        <v>-2.496014021981641E-2</v>
      </c>
      <c r="I1629" s="4">
        <v>0.59372330649186122</v>
      </c>
    </row>
    <row r="1630" spans="1:9" x14ac:dyDescent="0.25">
      <c r="A1630" t="s">
        <v>1845</v>
      </c>
      <c r="B1630" s="3">
        <v>162.3144836425781</v>
      </c>
      <c r="C1630" s="3">
        <v>13.22999954223633</v>
      </c>
      <c r="D1630" s="4">
        <v>1.036490447618554E-2</v>
      </c>
      <c r="E1630" s="4">
        <v>-1.4158012889526559E-2</v>
      </c>
      <c r="F1630" s="2">
        <v>2</v>
      </c>
      <c r="G1630" s="4">
        <v>0.2361850986210898</v>
      </c>
      <c r="H1630" s="4">
        <v>-2.4039360489301439E-2</v>
      </c>
      <c r="I1630" s="4">
        <v>0.5952283404675982</v>
      </c>
    </row>
    <row r="1631" spans="1:9" x14ac:dyDescent="0.25">
      <c r="A1631" t="s">
        <v>1846</v>
      </c>
      <c r="B1631" s="3">
        <v>160.64936828613281</v>
      </c>
      <c r="C1631" s="3">
        <v>13.420000076293951</v>
      </c>
      <c r="D1631" s="4">
        <v>1.089880869623339E-2</v>
      </c>
      <c r="E1631" s="4">
        <v>-8.7695442454637118E-2</v>
      </c>
      <c r="F1631" s="2">
        <v>2</v>
      </c>
      <c r="G1631" s="4">
        <v>0.22421094956746929</v>
      </c>
      <c r="H1631" s="4">
        <v>-3.4051326221909428E-2</v>
      </c>
      <c r="I1631" s="4">
        <v>0.57886357037968361</v>
      </c>
    </row>
    <row r="1632" spans="1:9" x14ac:dyDescent="0.25">
      <c r="A1632" t="s">
        <v>1847</v>
      </c>
      <c r="B1632" s="3">
        <v>158.9173583984375</v>
      </c>
      <c r="C1632" s="3">
        <v>14.710000038146971</v>
      </c>
      <c r="D1632" s="4">
        <v>-1.0224960644452661E-3</v>
      </c>
      <c r="E1632" s="4">
        <v>-2.7118618205442808E-3</v>
      </c>
      <c r="F1632" s="2">
        <v>2</v>
      </c>
      <c r="G1632" s="4">
        <v>0.21522944514972739</v>
      </c>
      <c r="H1632" s="4">
        <v>-4.4465513789768263E-2</v>
      </c>
      <c r="I1632" s="4">
        <v>0.56184136018120401</v>
      </c>
    </row>
    <row r="1633" spans="1:9" x14ac:dyDescent="0.25">
      <c r="A1633" t="s">
        <v>1848</v>
      </c>
      <c r="B1633" s="3">
        <v>159.08001708984381</v>
      </c>
      <c r="C1633" s="3">
        <v>14.75</v>
      </c>
      <c r="D1633" s="4">
        <v>8.30974349074598E-3</v>
      </c>
      <c r="E1633" s="4">
        <v>-1.3541270916588299E-3</v>
      </c>
      <c r="F1633" s="2">
        <v>2</v>
      </c>
      <c r="G1633" s="4">
        <v>0.21912683799239119</v>
      </c>
      <c r="H1633" s="4">
        <v>-4.3487483506060583E-2</v>
      </c>
      <c r="I1633" s="4">
        <v>0.56343997139895574</v>
      </c>
    </row>
    <row r="1634" spans="1:9" x14ac:dyDescent="0.25">
      <c r="A1634" t="s">
        <v>1849</v>
      </c>
      <c r="B1634" s="3">
        <v>157.76899719238281</v>
      </c>
      <c r="C1634" s="3">
        <v>14.77000045776367</v>
      </c>
      <c r="D1634" s="4">
        <v>1.897394505973193E-2</v>
      </c>
      <c r="E1634" s="4">
        <v>-7.1069131313039269E-2</v>
      </c>
      <c r="F1634" s="2">
        <v>2</v>
      </c>
      <c r="G1634" s="4">
        <v>0.21349101736881851</v>
      </c>
      <c r="H1634" s="4">
        <v>-5.1370352544135689E-2</v>
      </c>
      <c r="I1634" s="4">
        <v>0.5505552549619932</v>
      </c>
    </row>
    <row r="1635" spans="1:9" x14ac:dyDescent="0.25">
      <c r="A1635" t="s">
        <v>1850</v>
      </c>
      <c r="B1635" s="3">
        <v>154.83123779296881</v>
      </c>
      <c r="C1635" s="3">
        <v>15.89999961853027</v>
      </c>
      <c r="D1635" s="4">
        <v>-1.2376486410103921E-4</v>
      </c>
      <c r="E1635" s="4">
        <v>-4.3832590687588047E-3</v>
      </c>
      <c r="F1635" s="2">
        <v>2</v>
      </c>
      <c r="G1635" s="4">
        <v>0.1913293187246379</v>
      </c>
      <c r="H1635" s="4">
        <v>-6.9034441896101639E-2</v>
      </c>
      <c r="I1635" s="4">
        <v>0.5216829267122236</v>
      </c>
    </row>
    <row r="1636" spans="1:9" x14ac:dyDescent="0.25">
      <c r="A1636" t="s">
        <v>1851</v>
      </c>
      <c r="B1636" s="3">
        <v>154.85040283203119</v>
      </c>
      <c r="C1636" s="3">
        <v>15.97000026702881</v>
      </c>
      <c r="D1636" s="4">
        <v>-5.8976447232801377E-3</v>
      </c>
      <c r="E1636" s="4">
        <v>3.098776649471802E-2</v>
      </c>
      <c r="F1636" s="2">
        <v>2</v>
      </c>
      <c r="G1636" s="4">
        <v>0.1876626876913603</v>
      </c>
      <c r="H1636" s="4">
        <v>-6.8919206808265132E-2</v>
      </c>
      <c r="I1636" s="4">
        <v>0.52187128090448409</v>
      </c>
    </row>
    <row r="1637" spans="1:9" x14ac:dyDescent="0.25">
      <c r="A1637" t="s">
        <v>1852</v>
      </c>
      <c r="B1637" s="3">
        <v>155.7690734863281</v>
      </c>
      <c r="C1637" s="3">
        <v>15.489999771118161</v>
      </c>
      <c r="D1637" s="4">
        <v>1.143307295379503E-2</v>
      </c>
      <c r="E1637" s="4">
        <v>-2.7620874176295999E-2</v>
      </c>
      <c r="F1637" s="2">
        <v>2</v>
      </c>
      <c r="G1637" s="4">
        <v>0.19671140289733979</v>
      </c>
      <c r="H1637" s="4">
        <v>-6.3395445901988867E-2</v>
      </c>
      <c r="I1637" s="4">
        <v>0.53089998512361802</v>
      </c>
    </row>
    <row r="1638" spans="1:9" x14ac:dyDescent="0.25">
      <c r="A1638" t="s">
        <v>1853</v>
      </c>
      <c r="B1638" s="3">
        <v>154.00828552246091</v>
      </c>
      <c r="C1638" s="3">
        <v>15.930000305175779</v>
      </c>
      <c r="D1638" s="4">
        <v>-7.0944960868468687E-3</v>
      </c>
      <c r="E1638" s="4">
        <v>3.3744351908673087E-2</v>
      </c>
      <c r="F1638" s="2">
        <v>2</v>
      </c>
      <c r="G1638" s="4">
        <v>0.19371159618195349</v>
      </c>
      <c r="H1638" s="4">
        <v>-7.3982669596965311E-2</v>
      </c>
      <c r="I1638" s="4">
        <v>0.51359494370968983</v>
      </c>
    </row>
    <row r="1639" spans="1:9" x14ac:dyDescent="0.25">
      <c r="A1639" t="s">
        <v>1854</v>
      </c>
      <c r="B1639" s="3">
        <v>155.10870361328119</v>
      </c>
      <c r="C1639" s="3">
        <v>15.409999847412109</v>
      </c>
      <c r="D1639" s="4">
        <v>6.1679675572379189E-4</v>
      </c>
      <c r="E1639" s="4">
        <v>-5.1108370406639958E-2</v>
      </c>
      <c r="F1639" s="2">
        <v>2</v>
      </c>
      <c r="G1639" s="4">
        <v>0.2043665319122292</v>
      </c>
      <c r="H1639" s="4">
        <v>-6.7366102057551891E-2</v>
      </c>
      <c r="I1639" s="4">
        <v>0.52440986352119157</v>
      </c>
    </row>
    <row r="1640" spans="1:9" x14ac:dyDescent="0.25">
      <c r="A1640" t="s">
        <v>1855</v>
      </c>
      <c r="B1640" s="3">
        <v>155.0130920410156</v>
      </c>
      <c r="C1640" s="3">
        <v>16.239999771118161</v>
      </c>
      <c r="D1640" s="4">
        <v>2.1052668608142699E-2</v>
      </c>
      <c r="E1640" s="4">
        <v>-8.9686119270443454E-2</v>
      </c>
      <c r="F1640" s="2">
        <v>3</v>
      </c>
      <c r="G1640" s="4">
        <v>0.2108483809288606</v>
      </c>
      <c r="H1640" s="4">
        <v>-6.7940993029194652E-2</v>
      </c>
      <c r="I1640" s="4">
        <v>0.52347019204929368</v>
      </c>
    </row>
    <row r="1641" spans="1:9" x14ac:dyDescent="0.25">
      <c r="A1641" t="s">
        <v>1856</v>
      </c>
      <c r="B1641" s="3">
        <v>151.81694030761719</v>
      </c>
      <c r="C1641" s="3">
        <v>17.840000152587891</v>
      </c>
      <c r="D1641" s="4">
        <v>1.1988857225631029E-3</v>
      </c>
      <c r="E1641" s="4">
        <v>-9.9889179025093311E-3</v>
      </c>
      <c r="F1641" s="2">
        <v>3</v>
      </c>
      <c r="G1641" s="4">
        <v>0.1842153028924349</v>
      </c>
      <c r="H1641" s="4">
        <v>-8.7158737617962334E-2</v>
      </c>
      <c r="I1641" s="4">
        <v>0.49205838140164299</v>
      </c>
    </row>
    <row r="1642" spans="1:9" x14ac:dyDescent="0.25">
      <c r="A1642" t="s">
        <v>1857</v>
      </c>
      <c r="B1642" s="3">
        <v>151.63514709472659</v>
      </c>
      <c r="C1642" s="3">
        <v>18.020000457763668</v>
      </c>
      <c r="D1642" s="4">
        <v>-2.1186756617450949E-2</v>
      </c>
      <c r="E1642" s="4">
        <v>0.1028151951950691</v>
      </c>
      <c r="F1642" s="2">
        <v>3</v>
      </c>
      <c r="G1642" s="4">
        <v>0.1913495188835681</v>
      </c>
      <c r="H1642" s="4">
        <v>-8.8251819494143624E-2</v>
      </c>
      <c r="I1642" s="4">
        <v>0.49027171591868868</v>
      </c>
    </row>
    <row r="1643" spans="1:9" x14ac:dyDescent="0.25">
      <c r="A1643" t="s">
        <v>1858</v>
      </c>
      <c r="B1643" s="3">
        <v>154.91734313964841</v>
      </c>
      <c r="C1643" s="3">
        <v>16.340000152587891</v>
      </c>
      <c r="D1643" s="4">
        <v>-2.526335976747562E-3</v>
      </c>
      <c r="E1643" s="4">
        <v>-3.1990464160318588E-2</v>
      </c>
      <c r="F1643" s="2">
        <v>3</v>
      </c>
      <c r="G1643" s="4">
        <v>0.23182733509885331</v>
      </c>
      <c r="H1643" s="4">
        <v>-6.8516709729970038E-2</v>
      </c>
      <c r="I1643" s="4">
        <v>0.52252917090563566</v>
      </c>
    </row>
    <row r="1644" spans="1:9" x14ac:dyDescent="0.25">
      <c r="A1644" t="s">
        <v>1859</v>
      </c>
      <c r="B1644" s="3">
        <v>155.30970764160159</v>
      </c>
      <c r="C1644" s="3">
        <v>16.879999160766602</v>
      </c>
      <c r="D1644" s="4">
        <v>-1.5826829067596689E-2</v>
      </c>
      <c r="E1644" s="4">
        <v>5.7644055164203227E-2</v>
      </c>
      <c r="F1644" s="2">
        <v>3</v>
      </c>
      <c r="G1644" s="4">
        <v>0.23466799420705239</v>
      </c>
      <c r="H1644" s="4">
        <v>-6.6157509850489848E-2</v>
      </c>
      <c r="I1644" s="4">
        <v>0.5263853330869932</v>
      </c>
    </row>
    <row r="1645" spans="1:9" x14ac:dyDescent="0.25">
      <c r="A1645" t="s">
        <v>1860</v>
      </c>
      <c r="B1645" s="3">
        <v>157.80729675292969</v>
      </c>
      <c r="C1645" s="3">
        <v>15.960000038146971</v>
      </c>
      <c r="D1645" s="4">
        <v>-9.192366092039217E-3</v>
      </c>
      <c r="E1645" s="4">
        <v>2.3076900504750419E-2</v>
      </c>
      <c r="F1645" s="2">
        <v>2</v>
      </c>
      <c r="G1645" s="4">
        <v>0.26501774953378582</v>
      </c>
      <c r="H1645" s="4">
        <v>-5.1140065863825468E-2</v>
      </c>
      <c r="I1645" s="4">
        <v>0.55093166341945632</v>
      </c>
    </row>
    <row r="1646" spans="1:9" x14ac:dyDescent="0.25">
      <c r="A1646" t="s">
        <v>1861</v>
      </c>
      <c r="B1646" s="3">
        <v>159.27137756347659</v>
      </c>
      <c r="C1646" s="3">
        <v>15.60000038146973</v>
      </c>
      <c r="D1646" s="4">
        <v>2.0466194155726041E-3</v>
      </c>
      <c r="E1646" s="4">
        <v>2.295084468653941E-2</v>
      </c>
      <c r="F1646" s="2">
        <v>2</v>
      </c>
      <c r="G1646" s="4">
        <v>0.27879619782046178</v>
      </c>
      <c r="H1646" s="4">
        <v>-4.2336875833642318E-2</v>
      </c>
      <c r="I1646" s="4">
        <v>0.56532066401451164</v>
      </c>
    </row>
    <row r="1647" spans="1:9" x14ac:dyDescent="0.25">
      <c r="A1647" t="s">
        <v>1862</v>
      </c>
      <c r="B1647" s="3">
        <v>158.9460754394531</v>
      </c>
      <c r="C1647" s="3">
        <v>15.25</v>
      </c>
      <c r="D1647" s="4">
        <v>2.1525337563517381E-2</v>
      </c>
      <c r="E1647" s="4">
        <v>-7.9106250494545782E-2</v>
      </c>
      <c r="F1647" s="2">
        <v>2</v>
      </c>
      <c r="G1647" s="4">
        <v>0.27424339470401971</v>
      </c>
      <c r="H1647" s="4">
        <v>-4.4292844653376351E-2</v>
      </c>
      <c r="I1647" s="4">
        <v>0.56212359154253688</v>
      </c>
    </row>
    <row r="1648" spans="1:9" x14ac:dyDescent="0.25">
      <c r="A1648" t="s">
        <v>1863</v>
      </c>
      <c r="B1648" s="3">
        <v>155.5968017578125</v>
      </c>
      <c r="C1648" s="3">
        <v>16.559999465942379</v>
      </c>
      <c r="D1648" s="4">
        <v>7.6221917766257086E-3</v>
      </c>
      <c r="E1648" s="4">
        <v>-4.8822538134374198E-2</v>
      </c>
      <c r="F1648" s="2">
        <v>3</v>
      </c>
      <c r="G1648" s="4">
        <v>0.25772396580762252</v>
      </c>
      <c r="H1648" s="4">
        <v>-6.4431277224977657E-2</v>
      </c>
      <c r="I1648" s="4">
        <v>0.52920689688267819</v>
      </c>
    </row>
    <row r="1649" spans="1:9" x14ac:dyDescent="0.25">
      <c r="A1649" t="s">
        <v>1864</v>
      </c>
      <c r="B1649" s="3">
        <v>154.41978454589841</v>
      </c>
      <c r="C1649" s="3">
        <v>17.409999847412109</v>
      </c>
      <c r="D1649" s="4">
        <v>-5.1784505522310953E-3</v>
      </c>
      <c r="E1649" s="4">
        <v>-5.840994792185128E-2</v>
      </c>
      <c r="F1649" s="2">
        <v>3</v>
      </c>
      <c r="G1649" s="4">
        <v>0.2432519091706222</v>
      </c>
      <c r="H1649" s="4">
        <v>-7.1508418125011408E-2</v>
      </c>
      <c r="I1649" s="4">
        <v>0.51763916015625</v>
      </c>
    </row>
    <row r="1650" spans="1:9" x14ac:dyDescent="0.25">
      <c r="A1650" t="s">
        <v>1865</v>
      </c>
      <c r="B1650" s="3">
        <v>155.2236022949219</v>
      </c>
      <c r="C1650" s="3">
        <v>18.489999771118161</v>
      </c>
      <c r="D1650" s="4">
        <v>1.204144931945317E-2</v>
      </c>
      <c r="E1650" s="4">
        <v>-8.6462451570636589E-2</v>
      </c>
      <c r="F1650" s="2">
        <v>3</v>
      </c>
      <c r="G1650" s="4">
        <v>0.24468523371708351</v>
      </c>
      <c r="H1650" s="4">
        <v>-6.6675242016621339E-2</v>
      </c>
      <c r="I1650" s="4">
        <v>0.52553908889358114</v>
      </c>
    </row>
    <row r="1651" spans="1:9" x14ac:dyDescent="0.25">
      <c r="A1651" t="s">
        <v>1866</v>
      </c>
      <c r="B1651" s="3">
        <v>153.37672424316409</v>
      </c>
      <c r="C1651" s="3">
        <v>20.239999771118161</v>
      </c>
      <c r="D1651" s="4">
        <v>-5.7686346354675067E-3</v>
      </c>
      <c r="E1651" s="4">
        <v>-1.123593307041681E-2</v>
      </c>
      <c r="F1651" s="2">
        <v>4</v>
      </c>
      <c r="G1651" s="4">
        <v>0.22456526135485921</v>
      </c>
      <c r="H1651" s="4">
        <v>-7.7780106130047932E-2</v>
      </c>
      <c r="I1651" s="4">
        <v>0.5073879532497696</v>
      </c>
    </row>
    <row r="1652" spans="1:9" x14ac:dyDescent="0.25">
      <c r="A1652" t="s">
        <v>1867</v>
      </c>
      <c r="B1652" s="3">
        <v>154.2666320800781</v>
      </c>
      <c r="C1652" s="3">
        <v>20.469999313354489</v>
      </c>
      <c r="D1652" s="4">
        <v>2.2062457711103711E-2</v>
      </c>
      <c r="E1652" s="4">
        <v>-5.9715255722264771E-2</v>
      </c>
      <c r="F1652" s="2">
        <v>4</v>
      </c>
      <c r="G1652" s="4">
        <v>0.23213692563372221</v>
      </c>
      <c r="H1652" s="4">
        <v>-7.2429289603207825E-2</v>
      </c>
      <c r="I1652" s="4">
        <v>0.51613397621698409</v>
      </c>
    </row>
    <row r="1653" spans="1:9" x14ac:dyDescent="0.25">
      <c r="A1653" t="s">
        <v>1868</v>
      </c>
      <c r="B1653" s="3">
        <v>150.93659973144531</v>
      </c>
      <c r="C1653" s="3">
        <v>21.770000457763668</v>
      </c>
      <c r="D1653" s="4">
        <v>7.0230519928391466E-3</v>
      </c>
      <c r="E1653" s="4">
        <v>1.302934805154443E-2</v>
      </c>
      <c r="F1653" s="2">
        <v>4</v>
      </c>
      <c r="G1653" s="4">
        <v>0.20490105450665741</v>
      </c>
      <c r="H1653" s="4">
        <v>-9.2452028348565585E-2</v>
      </c>
      <c r="I1653" s="4">
        <v>0.48340638556703008</v>
      </c>
    </row>
    <row r="1654" spans="1:9" x14ac:dyDescent="0.25">
      <c r="A1654" t="s">
        <v>1869</v>
      </c>
      <c r="B1654" s="3">
        <v>149.88395690917969</v>
      </c>
      <c r="C1654" s="3">
        <v>21.489999771118161</v>
      </c>
      <c r="D1654" s="4">
        <v>-2.5022883606365069E-2</v>
      </c>
      <c r="E1654" s="4">
        <v>0.13463564757958579</v>
      </c>
      <c r="F1654" s="2">
        <v>4</v>
      </c>
      <c r="G1654" s="4">
        <v>0.19713223383284759</v>
      </c>
      <c r="H1654" s="4">
        <v>-9.8781333897520418E-2</v>
      </c>
      <c r="I1654" s="4">
        <v>0.47306100156441938</v>
      </c>
    </row>
    <row r="1655" spans="1:9" x14ac:dyDescent="0.25">
      <c r="A1655" t="s">
        <v>1870</v>
      </c>
      <c r="B1655" s="3">
        <v>153.7307434082031</v>
      </c>
      <c r="C1655" s="3">
        <v>18.940000534057621</v>
      </c>
      <c r="D1655" s="4">
        <v>5.6963417138218286E-3</v>
      </c>
      <c r="E1655" s="4">
        <v>-5.5832450732926753E-2</v>
      </c>
      <c r="F1655" s="2">
        <v>3</v>
      </c>
      <c r="G1655" s="4">
        <v>0.22285320333129219</v>
      </c>
      <c r="H1655" s="4">
        <v>-7.5651468173921987E-2</v>
      </c>
      <c r="I1655" s="4">
        <v>0.51086725708307745</v>
      </c>
    </row>
    <row r="1656" spans="1:9" x14ac:dyDescent="0.25">
      <c r="A1656" t="s">
        <v>1871</v>
      </c>
      <c r="B1656" s="3">
        <v>152.86000061035159</v>
      </c>
      <c r="C1656" s="3">
        <v>20.059999465942379</v>
      </c>
      <c r="D1656" s="4">
        <v>1.5770150237728538E-2</v>
      </c>
      <c r="E1656" s="4">
        <v>-4.9289142024882882E-2</v>
      </c>
      <c r="F1656" s="2">
        <v>4</v>
      </c>
      <c r="G1656" s="4">
        <v>0.21785701369017851</v>
      </c>
      <c r="H1656" s="4">
        <v>-8.0887049612925699E-2</v>
      </c>
      <c r="I1656" s="4">
        <v>0.50230958830812344</v>
      </c>
    </row>
    <row r="1657" spans="1:9" x14ac:dyDescent="0.25">
      <c r="A1657" t="s">
        <v>1872</v>
      </c>
      <c r="B1657" s="3">
        <v>150.48680114746091</v>
      </c>
      <c r="C1657" s="3">
        <v>21.10000038146973</v>
      </c>
      <c r="D1657" s="4">
        <v>1.1253359889112019E-2</v>
      </c>
      <c r="E1657" s="4">
        <v>-0.1066892619909602</v>
      </c>
      <c r="F1657" s="2">
        <v>4</v>
      </c>
      <c r="G1657" s="4">
        <v>0.19822463603921039</v>
      </c>
      <c r="H1657" s="4">
        <v>-9.5156566500829709E-2</v>
      </c>
      <c r="I1657" s="4">
        <v>0.4789857606630068</v>
      </c>
    </row>
    <row r="1658" spans="1:9" x14ac:dyDescent="0.25">
      <c r="A1658" t="s">
        <v>1873</v>
      </c>
      <c r="B1658" s="3">
        <v>148.8121643066406</v>
      </c>
      <c r="C1658" s="3">
        <v>23.620000839233398</v>
      </c>
      <c r="D1658" s="4">
        <v>-2.8851489934217159E-2</v>
      </c>
      <c r="E1658" s="4">
        <v>0.18277424393490341</v>
      </c>
      <c r="F1658" s="2">
        <v>4</v>
      </c>
      <c r="G1658" s="4">
        <v>0.18408558927555241</v>
      </c>
      <c r="H1658" s="4">
        <v>-0.10522578278663031</v>
      </c>
      <c r="I1658" s="4">
        <v>0.46252741333307751</v>
      </c>
    </row>
    <row r="1659" spans="1:9" x14ac:dyDescent="0.25">
      <c r="A1659" t="s">
        <v>1874</v>
      </c>
      <c r="B1659" s="3">
        <v>153.23316955566409</v>
      </c>
      <c r="C1659" s="3">
        <v>19.969999313354489</v>
      </c>
      <c r="D1659" s="4">
        <v>1.8314945141661099E-2</v>
      </c>
      <c r="E1659" s="4">
        <v>-0.12680373500047989</v>
      </c>
      <c r="F1659" s="2">
        <v>4</v>
      </c>
      <c r="G1659" s="4">
        <v>0.2212914767448082</v>
      </c>
      <c r="H1659" s="4">
        <v>-7.8643268316644699E-2</v>
      </c>
      <c r="I1659" s="4">
        <v>0.50597709637016286</v>
      </c>
    </row>
    <row r="1660" spans="1:9" x14ac:dyDescent="0.25">
      <c r="A1660" t="s">
        <v>1875</v>
      </c>
      <c r="B1660" s="3">
        <v>150.47718811035159</v>
      </c>
      <c r="C1660" s="3">
        <v>22.870000839233398</v>
      </c>
      <c r="D1660" s="4">
        <v>-1.150380295977327E-2</v>
      </c>
      <c r="E1660" s="4">
        <v>1.6444481743706611E-2</v>
      </c>
      <c r="F1660" s="2">
        <v>4</v>
      </c>
      <c r="G1660" s="4">
        <v>0.20488347081967359</v>
      </c>
      <c r="H1660" s="4">
        <v>-9.52143675401107E-2</v>
      </c>
      <c r="I1660" s="4">
        <v>0.4788912836398187</v>
      </c>
    </row>
    <row r="1661" spans="1:9" x14ac:dyDescent="0.25">
      <c r="A1661" t="s">
        <v>1876</v>
      </c>
      <c r="B1661" s="3">
        <v>152.2283935546875</v>
      </c>
      <c r="C1661" s="3">
        <v>22.5</v>
      </c>
      <c r="D1661" s="4">
        <v>-3.2360094373707238E-2</v>
      </c>
      <c r="E1661" s="4">
        <v>6.990010772029942E-2</v>
      </c>
      <c r="F1661" s="2">
        <v>4</v>
      </c>
      <c r="G1661" s="4">
        <v>0.22635843846072001</v>
      </c>
      <c r="H1661" s="4">
        <v>-8.4684761389052565E-2</v>
      </c>
      <c r="I1661" s="4">
        <v>0.49610214795761659</v>
      </c>
    </row>
    <row r="1662" spans="1:9" x14ac:dyDescent="0.25">
      <c r="A1662" t="s">
        <v>1877</v>
      </c>
      <c r="B1662" s="3">
        <v>157.31925964355469</v>
      </c>
      <c r="C1662" s="3">
        <v>21.030000686645511</v>
      </c>
      <c r="D1662" s="4">
        <v>3.7158472034246381E-2</v>
      </c>
      <c r="E1662" s="4">
        <v>-0.15440289597940579</v>
      </c>
      <c r="F1662" s="2">
        <v>4</v>
      </c>
      <c r="G1662" s="4">
        <v>0.26940812091473793</v>
      </c>
      <c r="H1662" s="4">
        <v>-5.4074523705674227E-2</v>
      </c>
      <c r="I1662" s="4">
        <v>0.54613522991208541</v>
      </c>
    </row>
    <row r="1663" spans="1:9" x14ac:dyDescent="0.25">
      <c r="A1663" t="s">
        <v>1878</v>
      </c>
      <c r="B1663" s="3">
        <v>151.6829528808594</v>
      </c>
      <c r="C1663" s="3">
        <v>24.870000839233398</v>
      </c>
      <c r="D1663" s="4">
        <v>-2.6351227794105921E-2</v>
      </c>
      <c r="E1663" s="4">
        <v>6.555272821949254E-2</v>
      </c>
      <c r="F1663" s="2">
        <v>5</v>
      </c>
      <c r="G1663" s="4">
        <v>0.22646358308281919</v>
      </c>
      <c r="H1663" s="4">
        <v>-8.7964374008322244E-2</v>
      </c>
      <c r="I1663" s="4">
        <v>0.49074155165463762</v>
      </c>
    </row>
    <row r="1664" spans="1:9" x14ac:dyDescent="0.25">
      <c r="A1664" t="s">
        <v>1879</v>
      </c>
      <c r="B1664" s="3">
        <v>155.78816223144531</v>
      </c>
      <c r="C1664" s="3">
        <v>23.340000152587891</v>
      </c>
      <c r="D1664" s="4">
        <v>-2.468248333605905E-2</v>
      </c>
      <c r="E1664" s="4">
        <v>0.30683087093850098</v>
      </c>
      <c r="F1664" s="2">
        <v>4</v>
      </c>
      <c r="G1664" s="4">
        <v>0.25647643780475882</v>
      </c>
      <c r="H1664" s="4">
        <v>-6.3280669552559399E-2</v>
      </c>
      <c r="I1664" s="4">
        <v>0.53108758949823409</v>
      </c>
    </row>
    <row r="1665" spans="1:9" x14ac:dyDescent="0.25">
      <c r="A1665" t="s">
        <v>1880</v>
      </c>
      <c r="B1665" s="3">
        <v>159.730712890625</v>
      </c>
      <c r="C1665" s="3">
        <v>17.860000610351559</v>
      </c>
      <c r="D1665" s="4">
        <v>-4.3543338323872582E-3</v>
      </c>
      <c r="E1665" s="4">
        <v>-1.868132628215213E-2</v>
      </c>
      <c r="F1665" s="2">
        <v>3</v>
      </c>
      <c r="G1665" s="4">
        <v>0.2970075167521633</v>
      </c>
      <c r="H1665" s="4">
        <v>-3.9574995380504241E-2</v>
      </c>
      <c r="I1665" s="4">
        <v>0.56983501612407861</v>
      </c>
    </row>
    <row r="1666" spans="1:9" x14ac:dyDescent="0.25">
      <c r="A1666" t="s">
        <v>1881</v>
      </c>
      <c r="B1666" s="3">
        <v>160.42927551269531</v>
      </c>
      <c r="C1666" s="3">
        <v>18.20000076293945</v>
      </c>
      <c r="D1666" s="4">
        <v>3.2915052388495791E-3</v>
      </c>
      <c r="E1666" s="4">
        <v>-4.3112496061455508E-2</v>
      </c>
      <c r="F1666" s="2">
        <v>3</v>
      </c>
      <c r="G1666" s="4">
        <v>0.28291395993958512</v>
      </c>
      <c r="H1666" s="4">
        <v>-3.5374694778400939E-2</v>
      </c>
      <c r="I1666" s="4">
        <v>0.57670049643926591</v>
      </c>
    </row>
    <row r="1667" spans="1:9" x14ac:dyDescent="0.25">
      <c r="A1667" t="s">
        <v>1882</v>
      </c>
      <c r="B1667" s="3">
        <v>159.9029541015625</v>
      </c>
      <c r="C1667" s="3">
        <v>19.020000457763668</v>
      </c>
      <c r="D1667" s="4">
        <v>-2.1336368858522411E-2</v>
      </c>
      <c r="E1667" s="4">
        <v>0.20379748279477991</v>
      </c>
      <c r="F1667" s="2">
        <v>3</v>
      </c>
      <c r="G1667" s="4">
        <v>0.2798702860246407</v>
      </c>
      <c r="H1667" s="4">
        <v>-3.8539347552878363E-2</v>
      </c>
      <c r="I1667" s="4">
        <v>0.57152780443796058</v>
      </c>
    </row>
    <row r="1668" spans="1:9" x14ac:dyDescent="0.25">
      <c r="A1668" t="s">
        <v>1883</v>
      </c>
      <c r="B1668" s="3">
        <v>163.38908386230469</v>
      </c>
      <c r="C1668" s="3">
        <v>15.80000019073486</v>
      </c>
      <c r="D1668" s="4">
        <v>-2.973240001977739E-3</v>
      </c>
      <c r="E1668" s="4">
        <v>-4.7619044881671901E-2</v>
      </c>
      <c r="F1668" s="2">
        <v>2</v>
      </c>
      <c r="G1668" s="4">
        <v>0.30731709877972868</v>
      </c>
      <c r="H1668" s="4">
        <v>-1.7578030026814129E-2</v>
      </c>
      <c r="I1668" s="4">
        <v>0.60578952198825253</v>
      </c>
    </row>
    <row r="1669" spans="1:9" x14ac:dyDescent="0.25">
      <c r="A1669" t="s">
        <v>1884</v>
      </c>
      <c r="B1669" s="3">
        <v>163.87632751464841</v>
      </c>
      <c r="C1669" s="3">
        <v>16.590000152587891</v>
      </c>
      <c r="D1669" s="4">
        <v>-8.7383312159650117E-4</v>
      </c>
      <c r="E1669" s="4">
        <v>-3.7144480943228753E-2</v>
      </c>
      <c r="F1669" s="2">
        <v>3</v>
      </c>
      <c r="G1669" s="4">
        <v>0.31032178945479888</v>
      </c>
      <c r="H1669" s="4">
        <v>-1.4648343064398221E-2</v>
      </c>
      <c r="I1669" s="4">
        <v>0.61057815739212229</v>
      </c>
    </row>
    <row r="1670" spans="1:9" x14ac:dyDescent="0.25">
      <c r="A1670" t="s">
        <v>1885</v>
      </c>
      <c r="B1670" s="3">
        <v>164.0196533203125</v>
      </c>
      <c r="C1670" s="3">
        <v>17.229999542236332</v>
      </c>
      <c r="D1670" s="4">
        <v>-1.7449429210192319E-4</v>
      </c>
      <c r="E1670" s="4">
        <v>5.3822577384398551E-2</v>
      </c>
      <c r="F1670" s="2">
        <v>3</v>
      </c>
      <c r="G1670" s="4">
        <v>0.31955929053687032</v>
      </c>
      <c r="H1670" s="4">
        <v>-1.3786557093022459E-2</v>
      </c>
      <c r="I1670" s="4">
        <v>0.61198676481879599</v>
      </c>
    </row>
    <row r="1671" spans="1:9" x14ac:dyDescent="0.25">
      <c r="A1671" t="s">
        <v>1886</v>
      </c>
      <c r="B1671" s="3">
        <v>164.04827880859381</v>
      </c>
      <c r="C1671" s="3">
        <v>16.35000038146973</v>
      </c>
      <c r="D1671" s="4">
        <v>-1.361443844271892E-2</v>
      </c>
      <c r="E1671" s="4">
        <v>3.6121714711284669E-2</v>
      </c>
      <c r="F1671" s="2">
        <v>3</v>
      </c>
      <c r="G1671" s="4">
        <v>0.31658058105522202</v>
      </c>
      <c r="H1671" s="4">
        <v>-1.361443844271892E-2</v>
      </c>
      <c r="I1671" s="4">
        <v>0.61226809639895574</v>
      </c>
    </row>
    <row r="1672" spans="1:9" x14ac:dyDescent="0.25">
      <c r="A1672" t="s">
        <v>1887</v>
      </c>
      <c r="B1672" s="3">
        <v>166.3125305175781</v>
      </c>
      <c r="C1672" s="3">
        <v>15.77999973297119</v>
      </c>
      <c r="D1672" s="4">
        <v>5.3128352458440284E-3</v>
      </c>
      <c r="E1672" s="4">
        <v>7.7868808942233914E-2</v>
      </c>
      <c r="F1672" s="2">
        <v>2</v>
      </c>
      <c r="G1672" s="4">
        <v>0.33698737477693269</v>
      </c>
      <c r="H1672" s="4">
        <v>0</v>
      </c>
      <c r="I1672" s="4">
        <v>0.63452118444794237</v>
      </c>
    </row>
    <row r="1673" spans="1:9" x14ac:dyDescent="0.25">
      <c r="A1673" t="s">
        <v>1888</v>
      </c>
      <c r="B1673" s="3">
        <v>165.43360900878909</v>
      </c>
      <c r="C1673" s="3">
        <v>14.64000034332275</v>
      </c>
      <c r="D1673" s="4">
        <v>1.942777397177187E-2</v>
      </c>
      <c r="E1673" s="4">
        <v>-0.11487306330321401</v>
      </c>
      <c r="F1673" s="2">
        <v>2</v>
      </c>
      <c r="G1673" s="4">
        <v>0.33551203772052118</v>
      </c>
      <c r="H1673" s="4">
        <v>0</v>
      </c>
      <c r="I1673" s="4">
        <v>0.62588313522151418</v>
      </c>
    </row>
    <row r="1674" spans="1:9" x14ac:dyDescent="0.25">
      <c r="A1674" t="s">
        <v>1889</v>
      </c>
      <c r="B1674" s="3">
        <v>162.2808532714844</v>
      </c>
      <c r="C1674" s="3">
        <v>16.54000091552734</v>
      </c>
      <c r="D1674" s="4">
        <v>5.5053376153255673E-3</v>
      </c>
      <c r="E1674" s="4">
        <v>-6.8693654145932537E-2</v>
      </c>
      <c r="F1674" s="2">
        <v>3</v>
      </c>
      <c r="G1674" s="4">
        <v>0.31106265568135377</v>
      </c>
      <c r="H1674" s="4">
        <v>-6.259722855916694E-3</v>
      </c>
      <c r="I1674" s="4">
        <v>0.59489782084996934</v>
      </c>
    </row>
    <row r="1675" spans="1:9" x14ac:dyDescent="0.25">
      <c r="A1675" t="s">
        <v>1890</v>
      </c>
      <c r="B1675" s="3">
        <v>161.392333984375</v>
      </c>
      <c r="C1675" s="3">
        <v>17.760000228881839</v>
      </c>
      <c r="D1675" s="4">
        <v>2.3143142353920791E-3</v>
      </c>
      <c r="E1675" s="4">
        <v>-3.2679758252918578E-2</v>
      </c>
      <c r="F1675" s="2">
        <v>3</v>
      </c>
      <c r="G1675" s="4">
        <v>0.30618233029444769</v>
      </c>
      <c r="H1675" s="4">
        <v>-1.170064447310093E-2</v>
      </c>
      <c r="I1675" s="4">
        <v>0.58616544456388198</v>
      </c>
    </row>
    <row r="1676" spans="1:9" x14ac:dyDescent="0.25">
      <c r="A1676" t="s">
        <v>1891</v>
      </c>
      <c r="B1676" s="3">
        <v>161.0196838378906</v>
      </c>
      <c r="C1676" s="3">
        <v>18.360000610351559</v>
      </c>
      <c r="D1676" s="4">
        <v>4.2301512114186757E-3</v>
      </c>
      <c r="E1676" s="4">
        <v>-1.975434815416921E-2</v>
      </c>
      <c r="F1676" s="2">
        <v>3</v>
      </c>
      <c r="G1676" s="4">
        <v>0.30097313600208692</v>
      </c>
      <c r="H1676" s="4">
        <v>-1.3982598581548039E-2</v>
      </c>
      <c r="I1676" s="4">
        <v>0.58250303526182434</v>
      </c>
    </row>
    <row r="1677" spans="1:9" x14ac:dyDescent="0.25">
      <c r="A1677" t="s">
        <v>1892</v>
      </c>
      <c r="B1677" s="3">
        <v>160.34141540527341</v>
      </c>
      <c r="C1677" s="3">
        <v>18.729999542236332</v>
      </c>
      <c r="D1677" s="4">
        <v>1.108484218744454E-2</v>
      </c>
      <c r="E1677" s="4">
        <v>-4.3899979767889619E-2</v>
      </c>
      <c r="F1677" s="2">
        <v>3</v>
      </c>
      <c r="G1677" s="4">
        <v>0.29262562128696268</v>
      </c>
      <c r="H1677" s="4">
        <v>-1.8136031636768021E-2</v>
      </c>
      <c r="I1677" s="4">
        <v>0.57583700644003377</v>
      </c>
    </row>
    <row r="1678" spans="1:9" x14ac:dyDescent="0.25">
      <c r="A1678" t="s">
        <v>1893</v>
      </c>
      <c r="B1678" s="3">
        <v>158.58354187011719</v>
      </c>
      <c r="C1678" s="3">
        <v>19.590000152587891</v>
      </c>
      <c r="D1678" s="4">
        <v>9.1806627932438101E-3</v>
      </c>
      <c r="E1678" s="4">
        <v>-0.12817086109366041</v>
      </c>
      <c r="F1678" s="2">
        <v>4</v>
      </c>
      <c r="G1678" s="4">
        <v>0.28080013260368442</v>
      </c>
      <c r="H1678" s="4">
        <v>-2.890051616340561E-2</v>
      </c>
      <c r="I1678" s="4">
        <v>0.55856060806011976</v>
      </c>
    </row>
    <row r="1679" spans="1:9" x14ac:dyDescent="0.25">
      <c r="A1679" t="s">
        <v>1894</v>
      </c>
      <c r="B1679" s="3">
        <v>157.14088439941409</v>
      </c>
      <c r="C1679" s="3">
        <v>22.469999313354489</v>
      </c>
      <c r="D1679" s="4">
        <v>-1.6326948548792571E-2</v>
      </c>
      <c r="E1679" s="4">
        <v>0.1319898680873868</v>
      </c>
      <c r="F1679" s="2">
        <v>4</v>
      </c>
      <c r="G1679" s="4">
        <v>0.26277557578261601</v>
      </c>
      <c r="H1679" s="4">
        <v>-3.7734748950943087E-2</v>
      </c>
      <c r="I1679" s="4">
        <v>0.54438215625959763</v>
      </c>
    </row>
    <row r="1680" spans="1:9" x14ac:dyDescent="0.25">
      <c r="A1680" t="s">
        <v>1895</v>
      </c>
      <c r="B1680" s="3">
        <v>159.74909973144531</v>
      </c>
      <c r="C1680" s="3">
        <v>19.85000038146973</v>
      </c>
      <c r="D1680" s="4">
        <v>-6.417236131759374E-3</v>
      </c>
      <c r="E1680" s="4">
        <v>6.7778387226448356E-2</v>
      </c>
      <c r="F1680" s="2">
        <v>4</v>
      </c>
      <c r="G1680" s="4">
        <v>0.29775536892993282</v>
      </c>
      <c r="H1680" s="4">
        <v>-2.1763125837967801E-2</v>
      </c>
      <c r="I1680" s="4">
        <v>0.57001572217636665</v>
      </c>
    </row>
    <row r="1681" spans="1:9" x14ac:dyDescent="0.25">
      <c r="A1681" t="s">
        <v>1896</v>
      </c>
      <c r="B1681" s="3">
        <v>160.78086853027341</v>
      </c>
      <c r="C1681" s="3">
        <v>18.590000152587891</v>
      </c>
      <c r="D1681" s="4">
        <v>-1.238282928336254E-2</v>
      </c>
      <c r="E1681" s="4">
        <v>0.17658227393497669</v>
      </c>
      <c r="F1681" s="2">
        <v>3</v>
      </c>
      <c r="G1681" s="4">
        <v>0.30213145788338142</v>
      </c>
      <c r="H1681" s="4">
        <v>-1.544500394357029E-2</v>
      </c>
      <c r="I1681" s="4">
        <v>0.58015595607148351</v>
      </c>
    </row>
    <row r="1682" spans="1:9" x14ac:dyDescent="0.25">
      <c r="A1682" t="s">
        <v>1897</v>
      </c>
      <c r="B1682" s="3">
        <v>162.7967529296875</v>
      </c>
      <c r="C1682" s="3">
        <v>15.80000019073486</v>
      </c>
      <c r="D1682" s="4">
        <v>1.3260460710905029E-2</v>
      </c>
      <c r="E1682" s="4">
        <v>-4.1843516674379688E-2</v>
      </c>
      <c r="F1682" s="2">
        <v>2</v>
      </c>
      <c r="G1682" s="4">
        <v>0.32007702662432069</v>
      </c>
      <c r="H1682" s="4">
        <v>-3.1005684702563041E-3</v>
      </c>
      <c r="I1682" s="4">
        <v>0.59996808776105648</v>
      </c>
    </row>
    <row r="1683" spans="1:9" x14ac:dyDescent="0.25">
      <c r="A1683" t="s">
        <v>1898</v>
      </c>
      <c r="B1683" s="3">
        <v>160.66624450683591</v>
      </c>
      <c r="C1683" s="3">
        <v>16.489999771118161</v>
      </c>
      <c r="D1683" s="4">
        <v>2.0449157913711598E-2</v>
      </c>
      <c r="E1683" s="4">
        <v>-0.11912391154018311</v>
      </c>
      <c r="F1683" s="2">
        <v>3</v>
      </c>
      <c r="G1683" s="4">
        <v>0.3053066287425179</v>
      </c>
      <c r="H1683" s="4">
        <v>-1.614691366687937E-2</v>
      </c>
      <c r="I1683" s="4">
        <v>0.57902943004261354</v>
      </c>
    </row>
    <row r="1684" spans="1:9" x14ac:dyDescent="0.25">
      <c r="A1684" t="s">
        <v>1899</v>
      </c>
      <c r="B1684" s="3">
        <v>157.44659423828119</v>
      </c>
      <c r="C1684" s="3">
        <v>18.719999313354489</v>
      </c>
      <c r="D1684" s="4">
        <v>-1.2151546647698459E-4</v>
      </c>
      <c r="E1684" s="4">
        <v>-6.4935120613598407E-2</v>
      </c>
      <c r="F1684" s="2">
        <v>3</v>
      </c>
      <c r="G1684" s="4">
        <v>0.27434619395344989</v>
      </c>
      <c r="H1684" s="4">
        <v>-3.5862709373400747E-2</v>
      </c>
      <c r="I1684" s="4">
        <v>0.57809561527356346</v>
      </c>
    </row>
    <row r="1685" spans="1:9" x14ac:dyDescent="0.25">
      <c r="A1685" t="s">
        <v>1900</v>
      </c>
      <c r="B1685" s="3">
        <v>157.4657287597656</v>
      </c>
      <c r="C1685" s="3">
        <v>20.020000457763668</v>
      </c>
      <c r="D1685" s="4">
        <v>-2.84324268228564E-3</v>
      </c>
      <c r="E1685" s="4">
        <v>-2.8155335580856589E-2</v>
      </c>
      <c r="F1685" s="2">
        <v>4</v>
      </c>
      <c r="G1685" s="4">
        <v>0.27498936085371151</v>
      </c>
      <c r="H1685" s="4">
        <v>-3.5745537542592798E-2</v>
      </c>
      <c r="I1685" s="4">
        <v>0.57828740160340408</v>
      </c>
    </row>
    <row r="1686" spans="1:9" x14ac:dyDescent="0.25">
      <c r="A1686" t="s">
        <v>1901</v>
      </c>
      <c r="B1686" s="3">
        <v>157.91471862792969</v>
      </c>
      <c r="C1686" s="3">
        <v>20.60000038146973</v>
      </c>
      <c r="D1686" s="4">
        <v>2.000302272201937E-3</v>
      </c>
      <c r="E1686" s="4">
        <v>5.8581775469182203E-2</v>
      </c>
      <c r="F1686" s="2">
        <v>4</v>
      </c>
      <c r="G1686" s="4">
        <v>0.28492845118994731</v>
      </c>
      <c r="H1686" s="4">
        <v>-3.2996110810914137E-2</v>
      </c>
      <c r="I1686" s="4">
        <v>0.58278765100974961</v>
      </c>
    </row>
    <row r="1687" spans="1:9" x14ac:dyDescent="0.25">
      <c r="A1687" t="s">
        <v>1902</v>
      </c>
      <c r="B1687" s="3">
        <v>157.59947204589841</v>
      </c>
      <c r="C1687" s="3">
        <v>19.45999908447266</v>
      </c>
      <c r="D1687" s="4">
        <v>-4.466025425327369E-3</v>
      </c>
      <c r="E1687" s="4">
        <v>1.725038882295649E-2</v>
      </c>
      <c r="F1687" s="2">
        <v>3</v>
      </c>
      <c r="G1687" s="4">
        <v>0.28791991693219732</v>
      </c>
      <c r="H1687" s="4">
        <v>-3.4926549426937292E-2</v>
      </c>
      <c r="I1687" s="4">
        <v>0.57962791769674715</v>
      </c>
    </row>
    <row r="1688" spans="1:9" x14ac:dyDescent="0.25">
      <c r="A1688" t="s">
        <v>1903</v>
      </c>
      <c r="B1688" s="3">
        <v>158.30647277832031</v>
      </c>
      <c r="C1688" s="3">
        <v>19.129999160766602</v>
      </c>
      <c r="D1688" s="4">
        <v>1.8564092645708241E-2</v>
      </c>
      <c r="E1688" s="4">
        <v>-6.7497957720835666E-3</v>
      </c>
      <c r="F1688" s="2">
        <v>3</v>
      </c>
      <c r="G1688" s="4">
        <v>0.29329717091442542</v>
      </c>
      <c r="H1688" s="4">
        <v>-3.0597171748582119E-2</v>
      </c>
      <c r="I1688" s="4">
        <v>0.58671422376280047</v>
      </c>
    </row>
    <row r="1689" spans="1:9" x14ac:dyDescent="0.25">
      <c r="A1689" t="s">
        <v>1904</v>
      </c>
      <c r="B1689" s="3">
        <v>155.42121887207031</v>
      </c>
      <c r="C1689" s="3">
        <v>19.260000228881839</v>
      </c>
      <c r="D1689" s="4">
        <v>1.8723753500033299E-2</v>
      </c>
      <c r="E1689" s="4">
        <v>-0.22867437891433279</v>
      </c>
      <c r="F1689" s="2">
        <v>3</v>
      </c>
      <c r="G1689" s="4">
        <v>0.27723375166352099</v>
      </c>
      <c r="H1689" s="4">
        <v>-4.8265263569810868E-2</v>
      </c>
      <c r="I1689" s="4">
        <v>0.55779516990563538</v>
      </c>
    </row>
    <row r="1690" spans="1:9" x14ac:dyDescent="0.25">
      <c r="A1690" t="s">
        <v>1905</v>
      </c>
      <c r="B1690" s="3">
        <v>152.56463623046881</v>
      </c>
      <c r="C1690" s="3">
        <v>24.969999313354489</v>
      </c>
      <c r="D1690" s="4">
        <v>5.1617898668470108E-3</v>
      </c>
      <c r="E1690" s="4">
        <v>-2.4990288236790611E-2</v>
      </c>
      <c r="F1690" s="2">
        <v>5</v>
      </c>
      <c r="G1690" s="4">
        <v>0.25796733957417989</v>
      </c>
      <c r="H1690" s="4">
        <v>-6.5757784521750628E-2</v>
      </c>
      <c r="I1690" s="4">
        <v>0.54339543333842477</v>
      </c>
    </row>
    <row r="1691" spans="1:9" x14ac:dyDescent="0.25">
      <c r="A1691" t="s">
        <v>1906</v>
      </c>
      <c r="B1691" s="3">
        <v>151.78117370605469</v>
      </c>
      <c r="C1691" s="3">
        <v>25.610000610351559</v>
      </c>
      <c r="D1691" s="4">
        <v>1.7744661694138349E-2</v>
      </c>
      <c r="E1691" s="4">
        <v>-0.11871985268389749</v>
      </c>
      <c r="F1691" s="2">
        <v>5</v>
      </c>
      <c r="G1691" s="4">
        <v>0.25858143026589731</v>
      </c>
      <c r="H1691" s="4">
        <v>-7.055538233102987E-2</v>
      </c>
      <c r="I1691" s="4">
        <v>0.56912197289999411</v>
      </c>
    </row>
    <row r="1692" spans="1:9" x14ac:dyDescent="0.25">
      <c r="A1692" t="s">
        <v>1907</v>
      </c>
      <c r="B1692" s="3">
        <v>149.13482666015619</v>
      </c>
      <c r="C1692" s="3">
        <v>29.059999465942379</v>
      </c>
      <c r="D1692" s="4">
        <v>1.7269867373038931E-2</v>
      </c>
      <c r="E1692" s="4">
        <v>-0.1315002910616373</v>
      </c>
      <c r="F1692" s="2">
        <v>5</v>
      </c>
      <c r="G1692" s="4">
        <v>0.24072852574990589</v>
      </c>
      <c r="H1692" s="4">
        <v>-8.6760508159466898E-2</v>
      </c>
      <c r="I1692" s="4">
        <v>0.56670682671697037</v>
      </c>
    </row>
    <row r="1693" spans="1:9" x14ac:dyDescent="0.25">
      <c r="A1693" t="s">
        <v>1908</v>
      </c>
      <c r="B1693" s="3">
        <v>146.60301208496091</v>
      </c>
      <c r="C1693" s="3">
        <v>33.459999084472663</v>
      </c>
      <c r="D1693" s="4">
        <v>-4.2194665732764647E-2</v>
      </c>
      <c r="E1693" s="4">
        <v>0.2066353998134334</v>
      </c>
      <c r="F1693" s="2">
        <v>5</v>
      </c>
      <c r="G1693" s="4">
        <v>0.22410002079286029</v>
      </c>
      <c r="H1693" s="4">
        <v>-0.10226428489536429</v>
      </c>
      <c r="I1693" s="4">
        <v>0.54010934262977583</v>
      </c>
    </row>
    <row r="1694" spans="1:9" x14ac:dyDescent="0.25">
      <c r="A1694" t="s">
        <v>1909</v>
      </c>
      <c r="B1694" s="3">
        <v>153.06138610839841</v>
      </c>
      <c r="C1694" s="3">
        <v>27.729999542236332</v>
      </c>
      <c r="D1694" s="4">
        <v>-1.2938330140062741E-2</v>
      </c>
      <c r="E1694" s="4">
        <v>-7.5050034501506935E-2</v>
      </c>
      <c r="F1694" s="2">
        <v>5</v>
      </c>
      <c r="G1694" s="4">
        <v>0.28015134096108563</v>
      </c>
      <c r="H1694" s="4">
        <v>-6.2715895405359823E-2</v>
      </c>
      <c r="I1694" s="4">
        <v>0.60812550554357503</v>
      </c>
    </row>
    <row r="1695" spans="1:9" x14ac:dyDescent="0.25">
      <c r="A1695" t="s">
        <v>1910</v>
      </c>
      <c r="B1695" s="3">
        <v>155.06770324707031</v>
      </c>
      <c r="C1695" s="3">
        <v>29.979999542236332</v>
      </c>
      <c r="D1695" s="4">
        <v>2.64990345622278E-2</v>
      </c>
      <c r="E1695" s="4">
        <v>-0.19667739047719901</v>
      </c>
      <c r="F1695" s="2">
        <v>5</v>
      </c>
      <c r="G1695" s="4">
        <v>0.30167256799938919</v>
      </c>
      <c r="H1695" s="4">
        <v>-5.0430045847449922E-2</v>
      </c>
      <c r="I1695" s="4">
        <v>0.63504543689145443</v>
      </c>
    </row>
    <row r="1696" spans="1:9" x14ac:dyDescent="0.25">
      <c r="A1696" t="s">
        <v>1911</v>
      </c>
      <c r="B1696" s="3">
        <v>151.06463623046881</v>
      </c>
      <c r="C1696" s="3">
        <v>37.319999694824219</v>
      </c>
      <c r="D1696" s="4">
        <v>-3.942677090483937E-2</v>
      </c>
      <c r="E1696" s="4">
        <v>1.1559792516603911</v>
      </c>
      <c r="F1696" s="2">
        <v>5</v>
      </c>
      <c r="G1696" s="4">
        <v>0.26958340049825802</v>
      </c>
      <c r="H1696" s="4">
        <v>-7.4943159047865859E-2</v>
      </c>
      <c r="I1696" s="4">
        <v>0.59283679948978629</v>
      </c>
    </row>
    <row r="1697" spans="1:9" x14ac:dyDescent="0.25">
      <c r="A1697" t="s">
        <v>1912</v>
      </c>
      <c r="B1697" s="3">
        <v>157.26509094238281</v>
      </c>
      <c r="C1697" s="3">
        <v>17.309999465942379</v>
      </c>
      <c r="D1697" s="4">
        <v>-1.9945182105373101E-2</v>
      </c>
      <c r="E1697" s="4">
        <v>0.28507788587895821</v>
      </c>
      <c r="F1697" s="2">
        <v>3</v>
      </c>
      <c r="G1697" s="4">
        <v>0.32549032670270411</v>
      </c>
      <c r="H1697" s="4">
        <v>-3.6974159873768397E-2</v>
      </c>
      <c r="I1697" s="4">
        <v>0.65821485675819269</v>
      </c>
    </row>
    <row r="1698" spans="1:9" x14ac:dyDescent="0.25">
      <c r="A1698" t="s">
        <v>1913</v>
      </c>
      <c r="B1698" s="3">
        <v>160.4656066894531</v>
      </c>
      <c r="C1698" s="3">
        <v>13.47000026702881</v>
      </c>
      <c r="D1698" s="4">
        <v>-8.5006876956594812E-3</v>
      </c>
      <c r="E1698" s="4">
        <v>-5.1698445362948764E-3</v>
      </c>
      <c r="F1698" s="2">
        <v>2</v>
      </c>
      <c r="G1698" s="4">
        <v>0.35127907516120538</v>
      </c>
      <c r="H1698" s="4">
        <v>-1.737553599805497E-2</v>
      </c>
      <c r="I1698" s="4">
        <v>0.69196133367356172</v>
      </c>
    </row>
    <row r="1699" spans="1:9" x14ac:dyDescent="0.25">
      <c r="A1699" t="s">
        <v>1914</v>
      </c>
      <c r="B1699" s="3">
        <v>161.84136962890619</v>
      </c>
      <c r="C1699" s="3">
        <v>13.539999961853029</v>
      </c>
      <c r="D1699" s="4">
        <v>4.1494490896045733E-3</v>
      </c>
      <c r="E1699" s="4">
        <v>-8.4516565464776927E-2</v>
      </c>
      <c r="F1699" s="2">
        <v>2</v>
      </c>
      <c r="G1699" s="4">
        <v>0.37227398550541818</v>
      </c>
      <c r="H1699" s="4">
        <v>-8.9509374260375862E-3</v>
      </c>
      <c r="I1699" s="4">
        <v>0.7064674807905611</v>
      </c>
    </row>
    <row r="1700" spans="1:9" x14ac:dyDescent="0.25">
      <c r="A1700" t="s">
        <v>1915</v>
      </c>
      <c r="B1700" s="3">
        <v>161.17259216308591</v>
      </c>
      <c r="C1700" s="3">
        <v>14.789999961853029</v>
      </c>
      <c r="D1700" s="4">
        <v>-8.2307795663714156E-3</v>
      </c>
      <c r="E1700" s="4">
        <v>6.864160395890595E-2</v>
      </c>
      <c r="F1700" s="2">
        <v>2</v>
      </c>
      <c r="G1700" s="4">
        <v>0.36386575487542361</v>
      </c>
      <c r="H1700" s="4">
        <v>-1.3046251758161429E-2</v>
      </c>
      <c r="I1700" s="4">
        <v>0.69941584127512257</v>
      </c>
    </row>
    <row r="1701" spans="1:9" x14ac:dyDescent="0.25">
      <c r="A1701" t="s">
        <v>1916</v>
      </c>
      <c r="B1701" s="3">
        <v>162.51017761230469</v>
      </c>
      <c r="C1701" s="3">
        <v>13.840000152587891</v>
      </c>
      <c r="D1701" s="4">
        <v>-4.8554362169906939E-3</v>
      </c>
      <c r="E1701" s="4">
        <v>0.24909749529661249</v>
      </c>
      <c r="F1701" s="2">
        <v>2</v>
      </c>
      <c r="G1701" s="4">
        <v>0.36447150058827749</v>
      </c>
      <c r="H1701" s="4">
        <v>-4.8554362169906939E-3</v>
      </c>
      <c r="I1701" s="4">
        <v>0.71351944208562101</v>
      </c>
    </row>
    <row r="1702" spans="1:9" x14ac:dyDescent="0.25">
      <c r="A1702" t="s">
        <v>1917</v>
      </c>
      <c r="B1702" s="3">
        <v>163.30308532714841</v>
      </c>
      <c r="C1702" s="3">
        <v>11.079999923706049</v>
      </c>
      <c r="D1702" s="4">
        <v>1.532537098374287E-2</v>
      </c>
      <c r="E1702" s="4">
        <v>-4.3177893203299789E-2</v>
      </c>
      <c r="F1702" s="2">
        <v>1</v>
      </c>
      <c r="G1702" s="4">
        <v>0.37375009185840868</v>
      </c>
      <c r="H1702" s="4">
        <v>0</v>
      </c>
      <c r="I1702" s="4">
        <v>0.72187992021152514</v>
      </c>
    </row>
    <row r="1703" spans="1:9" x14ac:dyDescent="0.25">
      <c r="A1703" t="s">
        <v>1918</v>
      </c>
      <c r="B1703" s="3">
        <v>160.83818054199219</v>
      </c>
      <c r="C1703" s="3">
        <v>11.579999923706049</v>
      </c>
      <c r="D1703" s="4">
        <v>-3.563012497193041E-4</v>
      </c>
      <c r="E1703" s="4">
        <v>9.5902052411844796E-3</v>
      </c>
      <c r="F1703" s="2">
        <v>1</v>
      </c>
      <c r="G1703" s="4">
        <v>0.35441651539699742</v>
      </c>
      <c r="H1703" s="4">
        <v>-6.8437547287250036E-3</v>
      </c>
      <c r="I1703" s="4">
        <v>0.6958897801826871</v>
      </c>
    </row>
    <row r="1704" spans="1:9" x14ac:dyDescent="0.25">
      <c r="A1704" t="s">
        <v>1919</v>
      </c>
      <c r="B1704" s="3">
        <v>160.8955078125</v>
      </c>
      <c r="C1704" s="3">
        <v>11.47000026702881</v>
      </c>
      <c r="D1704" s="4">
        <v>-6.4897657906672901E-3</v>
      </c>
      <c r="E1704" s="4">
        <v>3.3333321877786481E-2</v>
      </c>
      <c r="F1704" s="2">
        <v>1</v>
      </c>
      <c r="G1704" s="4">
        <v>0.3685380321962668</v>
      </c>
      <c r="H1704" s="4">
        <v>-6.4897657906672901E-3</v>
      </c>
      <c r="I1704" s="4">
        <v>0.69649424320168141</v>
      </c>
    </row>
    <row r="1705" spans="1:9" x14ac:dyDescent="0.25">
      <c r="A1705" t="s">
        <v>1920</v>
      </c>
      <c r="B1705" s="3">
        <v>161.9465026855469</v>
      </c>
      <c r="C1705" s="3">
        <v>11.10000038146973</v>
      </c>
      <c r="D1705" s="4">
        <v>8.2683444719511279E-3</v>
      </c>
      <c r="E1705" s="4">
        <v>6.3463871435360808E-3</v>
      </c>
      <c r="F1705" s="2">
        <v>1</v>
      </c>
      <c r="G1705" s="4">
        <v>0.38674654401965142</v>
      </c>
      <c r="H1705" s="4">
        <v>0</v>
      </c>
      <c r="I1705" s="4">
        <v>0.70757601158664052</v>
      </c>
    </row>
    <row r="1706" spans="1:9" x14ac:dyDescent="0.25">
      <c r="A1706" t="s">
        <v>1921</v>
      </c>
      <c r="B1706" s="3">
        <v>160.61845397949219</v>
      </c>
      <c r="C1706" s="3">
        <v>11.02999973297119</v>
      </c>
      <c r="D1706" s="4">
        <v>1.070097846899642E-2</v>
      </c>
      <c r="E1706" s="4">
        <v>-2.1295538158310309E-2</v>
      </c>
      <c r="F1706" s="2">
        <v>1</v>
      </c>
      <c r="G1706" s="4">
        <v>0.37649037480472408</v>
      </c>
      <c r="H1706" s="4">
        <v>0</v>
      </c>
      <c r="I1706" s="4">
        <v>0.69357296690786185</v>
      </c>
    </row>
    <row r="1707" spans="1:9" x14ac:dyDescent="0.25">
      <c r="A1707" t="s">
        <v>1922</v>
      </c>
      <c r="B1707" s="3">
        <v>158.9178771972656</v>
      </c>
      <c r="C1707" s="3">
        <v>11.27000045776367</v>
      </c>
      <c r="D1707" s="4">
        <v>3.1359188402089182E-3</v>
      </c>
      <c r="E1707" s="4">
        <v>-7.7741390221435891E-2</v>
      </c>
      <c r="F1707" s="2">
        <v>1</v>
      </c>
      <c r="G1707" s="4">
        <v>0.36490641960022252</v>
      </c>
      <c r="H1707" s="4">
        <v>0</v>
      </c>
      <c r="I1707" s="4">
        <v>0.67564195838939001</v>
      </c>
    </row>
    <row r="1708" spans="1:9" x14ac:dyDescent="0.25">
      <c r="A1708" t="s">
        <v>1923</v>
      </c>
      <c r="B1708" s="3">
        <v>158.42108154296881</v>
      </c>
      <c r="C1708" s="3">
        <v>12.22000026702881</v>
      </c>
      <c r="D1708" s="4">
        <v>1.8091777913120671E-4</v>
      </c>
      <c r="E1708" s="4">
        <v>2.6028583004898961E-2</v>
      </c>
      <c r="F1708" s="2">
        <v>1</v>
      </c>
      <c r="G1708" s="4">
        <v>0.35997592402838952</v>
      </c>
      <c r="H1708" s="4">
        <v>0</v>
      </c>
      <c r="I1708" s="4">
        <v>0.6704037079309344</v>
      </c>
    </row>
    <row r="1709" spans="1:9" x14ac:dyDescent="0.25">
      <c r="A1709" t="s">
        <v>1924</v>
      </c>
      <c r="B1709" s="3">
        <v>158.3924255371094</v>
      </c>
      <c r="C1709" s="3">
        <v>11.909999847412109</v>
      </c>
      <c r="D1709" s="4">
        <v>1.0791481094361901E-2</v>
      </c>
      <c r="E1709" s="4">
        <v>2.144082360819977E-2</v>
      </c>
      <c r="F1709" s="2">
        <v>1</v>
      </c>
      <c r="G1709" s="4">
        <v>0.36249840933219768</v>
      </c>
      <c r="H1709" s="4">
        <v>0</v>
      </c>
      <c r="I1709" s="4">
        <v>0.67010155686634265</v>
      </c>
    </row>
    <row r="1710" spans="1:9" x14ac:dyDescent="0.25">
      <c r="A1710" t="s">
        <v>1925</v>
      </c>
      <c r="B1710" s="3">
        <v>156.7013854980469</v>
      </c>
      <c r="C1710" s="3">
        <v>11.659999847412109</v>
      </c>
      <c r="D1710" s="4">
        <v>-2.8577492952237549E-3</v>
      </c>
      <c r="E1710" s="4">
        <v>0.14763779749288769</v>
      </c>
      <c r="F1710" s="2">
        <v>1</v>
      </c>
      <c r="G1710" s="4">
        <v>0.34390274511487168</v>
      </c>
      <c r="H1710" s="4">
        <v>-2.8577492952237549E-3</v>
      </c>
      <c r="I1710" s="4">
        <v>0.65227110447959058</v>
      </c>
    </row>
    <row r="1711" spans="1:9" x14ac:dyDescent="0.25">
      <c r="A1711" t="s">
        <v>1926</v>
      </c>
      <c r="B1711" s="3">
        <v>157.1504821777344</v>
      </c>
      <c r="C1711" s="3">
        <v>10.159999847412109</v>
      </c>
      <c r="D1711" s="4">
        <v>7.3492675380648631E-3</v>
      </c>
      <c r="E1711" s="4">
        <v>2.83400536161873E-2</v>
      </c>
      <c r="F1711" s="2">
        <v>1</v>
      </c>
      <c r="G1711" s="4">
        <v>0.35236569788619437</v>
      </c>
      <c r="H1711" s="4">
        <v>0</v>
      </c>
      <c r="I1711" s="4">
        <v>0.65700641338963628</v>
      </c>
    </row>
    <row r="1712" spans="1:9" x14ac:dyDescent="0.25">
      <c r="A1712" t="s">
        <v>1927</v>
      </c>
      <c r="B1712" s="3">
        <v>156.00396728515619</v>
      </c>
      <c r="C1712" s="3">
        <v>9.880000114440918</v>
      </c>
      <c r="D1712" s="4">
        <v>6.8443398196009753E-3</v>
      </c>
      <c r="E1712" s="4">
        <v>6.1100225541068642E-3</v>
      </c>
      <c r="F1712" s="2">
        <v>1</v>
      </c>
      <c r="G1712" s="4">
        <v>0.34042440076605968</v>
      </c>
      <c r="H1712" s="4">
        <v>0</v>
      </c>
      <c r="I1712" s="4">
        <v>0.64491747478937111</v>
      </c>
    </row>
    <row r="1713" spans="1:9" x14ac:dyDescent="0.25">
      <c r="A1713" t="s">
        <v>1928</v>
      </c>
      <c r="B1713" s="3">
        <v>154.9434814453125</v>
      </c>
      <c r="C1713" s="3">
        <v>9.8199996948242188</v>
      </c>
      <c r="D1713" s="4">
        <v>-2.3376503180483339E-3</v>
      </c>
      <c r="E1713" s="4">
        <v>-2.5793673695410409E-2</v>
      </c>
      <c r="F1713" s="2">
        <v>1</v>
      </c>
      <c r="G1713" s="4">
        <v>0.33489586876595401</v>
      </c>
      <c r="H1713" s="4">
        <v>-2.3376503180483339E-3</v>
      </c>
      <c r="I1713" s="4">
        <v>0.63373563294212443</v>
      </c>
    </row>
    <row r="1714" spans="1:9" x14ac:dyDescent="0.25">
      <c r="A1714" t="s">
        <v>1929</v>
      </c>
      <c r="B1714" s="3">
        <v>155.30653381347659</v>
      </c>
      <c r="C1714" s="3">
        <v>10.079999923706049</v>
      </c>
      <c r="D1714" s="4">
        <v>6.1311445933132092E-5</v>
      </c>
      <c r="E1714" s="4">
        <v>5.882347048478298E-2</v>
      </c>
      <c r="F1714" s="2">
        <v>1</v>
      </c>
      <c r="G1714" s="4">
        <v>0.34097709204367682</v>
      </c>
      <c r="H1714" s="4">
        <v>0</v>
      </c>
      <c r="I1714" s="4">
        <v>0.63756368420934084</v>
      </c>
    </row>
    <row r="1715" spans="1:9" x14ac:dyDescent="0.25">
      <c r="A1715" t="s">
        <v>1930</v>
      </c>
      <c r="B1715" s="3">
        <v>155.29701232910159</v>
      </c>
      <c r="C1715" s="3">
        <v>9.5200004577636719</v>
      </c>
      <c r="D1715" s="4">
        <v>3.8907684871918309E-3</v>
      </c>
      <c r="E1715" s="4">
        <v>3.2537980699163249E-2</v>
      </c>
      <c r="F1715" s="2">
        <v>1</v>
      </c>
      <c r="G1715" s="4">
        <v>0.34529404937864938</v>
      </c>
      <c r="H1715" s="4">
        <v>0</v>
      </c>
      <c r="I1715" s="4">
        <v>0.63746328896743165</v>
      </c>
    </row>
    <row r="1716" spans="1:9" x14ac:dyDescent="0.25">
      <c r="A1716" t="s">
        <v>1931</v>
      </c>
      <c r="B1716" s="3">
        <v>154.69512939453119</v>
      </c>
      <c r="C1716" s="3">
        <v>9.2200002670288086</v>
      </c>
      <c r="D1716" s="4">
        <v>1.0043145094683849E-2</v>
      </c>
      <c r="E1716" s="4">
        <v>0</v>
      </c>
      <c r="F1716" s="2">
        <v>1</v>
      </c>
      <c r="G1716" s="4">
        <v>0.35183219258338411</v>
      </c>
      <c r="H1716" s="4">
        <v>0</v>
      </c>
      <c r="I1716" s="4">
        <v>0.63111699038232882</v>
      </c>
    </row>
    <row r="1717" spans="1:9" x14ac:dyDescent="0.25">
      <c r="A1717" t="s">
        <v>1932</v>
      </c>
      <c r="B1717" s="3">
        <v>153.1569519042969</v>
      </c>
      <c r="C1717" s="3">
        <v>9.2200002670288086</v>
      </c>
      <c r="D1717" s="4">
        <v>1.7495422047864031E-3</v>
      </c>
      <c r="E1717" s="4">
        <v>7.6503444171487356E-3</v>
      </c>
      <c r="F1717" s="2">
        <v>1</v>
      </c>
      <c r="G1717" s="4">
        <v>0.34596250899533748</v>
      </c>
      <c r="H1717" s="4">
        <v>0</v>
      </c>
      <c r="I1717" s="4">
        <v>0.61489833211968792</v>
      </c>
    </row>
    <row r="1718" spans="1:9" x14ac:dyDescent="0.25">
      <c r="A1718" t="s">
        <v>1933</v>
      </c>
      <c r="B1718" s="3">
        <v>152.88946533203119</v>
      </c>
      <c r="C1718" s="3">
        <v>9.1499996185302734</v>
      </c>
      <c r="D1718" s="4">
        <v>9.7167879245507738E-3</v>
      </c>
      <c r="E1718" s="4">
        <v>-6.3459653038267616E-2</v>
      </c>
      <c r="F1718" s="2">
        <v>1</v>
      </c>
      <c r="G1718" s="4">
        <v>0.35091778959296921</v>
      </c>
      <c r="H1718" s="4">
        <v>0</v>
      </c>
      <c r="I1718" s="4">
        <v>0.61207793373720976</v>
      </c>
    </row>
    <row r="1719" spans="1:9" x14ac:dyDescent="0.25">
      <c r="A1719" t="s">
        <v>1934</v>
      </c>
      <c r="B1719" s="3">
        <v>151.41816711425781</v>
      </c>
      <c r="C1719" s="3">
        <v>9.7700004577636719</v>
      </c>
      <c r="D1719" s="4">
        <v>1.7526739279806861E-2</v>
      </c>
      <c r="E1719" s="4">
        <v>-0.1150361873621049</v>
      </c>
      <c r="F1719" s="2">
        <v>1</v>
      </c>
      <c r="G1719" s="4">
        <v>0.34988751210595809</v>
      </c>
      <c r="H1719" s="4">
        <v>-9.4566108384663838E-4</v>
      </c>
      <c r="I1719" s="4">
        <v>0.59656445551509352</v>
      </c>
    </row>
    <row r="1720" spans="1:9" x14ac:dyDescent="0.25">
      <c r="A1720" t="s">
        <v>1935</v>
      </c>
      <c r="B1720" s="3">
        <v>148.81001281738281</v>
      </c>
      <c r="C1720" s="3">
        <v>11.039999961853029</v>
      </c>
      <c r="D1720" s="4">
        <v>-6.1887403262399499E-3</v>
      </c>
      <c r="E1720" s="4">
        <v>8.4479335058565752E-2</v>
      </c>
      <c r="F1720" s="2">
        <v>1</v>
      </c>
      <c r="G1720" s="4">
        <v>0.31300509999829701</v>
      </c>
      <c r="H1720" s="4">
        <v>-1.815421615035695E-2</v>
      </c>
      <c r="I1720" s="4">
        <v>0.56906388194291813</v>
      </c>
    </row>
    <row r="1721" spans="1:9" x14ac:dyDescent="0.25">
      <c r="A1721" t="s">
        <v>1936</v>
      </c>
      <c r="B1721" s="3">
        <v>149.7366943359375</v>
      </c>
      <c r="C1721" s="3">
        <v>10.180000305175779</v>
      </c>
      <c r="D1721" s="4">
        <v>1.2140294421780771E-3</v>
      </c>
      <c r="E1721" s="4">
        <v>-2.7698180941434059E-2</v>
      </c>
      <c r="F1721" s="2">
        <v>1</v>
      </c>
      <c r="G1721" s="4">
        <v>0.31930762170965271</v>
      </c>
      <c r="H1721" s="4">
        <v>-1.203998818452201E-2</v>
      </c>
      <c r="I1721" s="4">
        <v>0.57883488103968284</v>
      </c>
    </row>
    <row r="1722" spans="1:9" x14ac:dyDescent="0.25">
      <c r="A1722" t="s">
        <v>1937</v>
      </c>
      <c r="B1722" s="3">
        <v>149.55513000488281</v>
      </c>
      <c r="C1722" s="3">
        <v>10.47000026702881</v>
      </c>
      <c r="D1722" s="4">
        <v>1.275510854852335E-4</v>
      </c>
      <c r="E1722" s="4">
        <v>2.1463440685737471E-2</v>
      </c>
      <c r="F1722" s="2">
        <v>1</v>
      </c>
      <c r="G1722" s="4">
        <v>0.30745606171689333</v>
      </c>
      <c r="H1722" s="4">
        <v>-1.323794637005282E-2</v>
      </c>
      <c r="I1722" s="4">
        <v>0.57692045318154772</v>
      </c>
    </row>
    <row r="1723" spans="1:9" x14ac:dyDescent="0.25">
      <c r="A1723" t="s">
        <v>1938</v>
      </c>
      <c r="B1723" s="3">
        <v>149.53605651855469</v>
      </c>
      <c r="C1723" s="3">
        <v>10.25</v>
      </c>
      <c r="D1723" s="4">
        <v>-5.4012827285306866E-3</v>
      </c>
      <c r="E1723" s="4">
        <v>3.5353575248085363E-2</v>
      </c>
      <c r="F1723" s="2">
        <v>1</v>
      </c>
      <c r="G1723" s="4">
        <v>0.31403264219650578</v>
      </c>
      <c r="H1723" s="4">
        <v>-1.336379288924883E-2</v>
      </c>
      <c r="I1723" s="4">
        <v>0.57671934091810795</v>
      </c>
    </row>
    <row r="1724" spans="1:9" x14ac:dyDescent="0.25">
      <c r="A1724" t="s">
        <v>1939</v>
      </c>
      <c r="B1724" s="3">
        <v>150.34812927246091</v>
      </c>
      <c r="C1724" s="3">
        <v>9.8999996185302734</v>
      </c>
      <c r="D1724" s="4">
        <v>-1.14278612331431E-3</v>
      </c>
      <c r="E1724" s="4">
        <v>2.9106001694605869E-2</v>
      </c>
      <c r="F1724" s="2">
        <v>1</v>
      </c>
      <c r="G1724" s="4">
        <v>0.32204797978154681</v>
      </c>
      <c r="H1724" s="4">
        <v>-8.0057514879589009E-3</v>
      </c>
      <c r="I1724" s="4">
        <v>0.58528189664631625</v>
      </c>
    </row>
    <row r="1725" spans="1:9" x14ac:dyDescent="0.25">
      <c r="A1725" t="s">
        <v>1940</v>
      </c>
      <c r="B1725" s="3">
        <v>150.5201416015625</v>
      </c>
      <c r="C1725" s="3">
        <v>9.619999885559082</v>
      </c>
      <c r="D1725" s="4">
        <v>1.273416259497395E-4</v>
      </c>
      <c r="E1725" s="4">
        <v>-1.0288104806842171E-2</v>
      </c>
      <c r="F1725" s="2">
        <v>1</v>
      </c>
      <c r="G1725" s="4">
        <v>0.31982479737664349</v>
      </c>
      <c r="H1725" s="4">
        <v>-6.8708172392414344E-3</v>
      </c>
      <c r="I1725" s="4">
        <v>0.58709560748292078</v>
      </c>
    </row>
    <row r="1726" spans="1:9" x14ac:dyDescent="0.25">
      <c r="A1726" t="s">
        <v>1941</v>
      </c>
      <c r="B1726" s="3">
        <v>150.5009765625</v>
      </c>
      <c r="C1726" s="3">
        <v>9.7200002670288086</v>
      </c>
      <c r="D1726" s="4">
        <v>-1.0781984545484851E-3</v>
      </c>
      <c r="E1726" s="4">
        <v>-3.09072257423233E-2</v>
      </c>
      <c r="F1726" s="2">
        <v>1</v>
      </c>
      <c r="G1726" s="4">
        <v>0.31867172785116771</v>
      </c>
      <c r="H1726" s="4">
        <v>-6.9972678217296016E-3</v>
      </c>
      <c r="I1726" s="4">
        <v>0.5868935298806166</v>
      </c>
    </row>
    <row r="1727" spans="1:9" x14ac:dyDescent="0.25">
      <c r="A1727" t="s">
        <v>1942</v>
      </c>
      <c r="B1727" s="3">
        <v>150.6634216308594</v>
      </c>
      <c r="C1727" s="3">
        <v>10.02999973297119</v>
      </c>
      <c r="D1727" s="4">
        <v>-5.9254581870409329E-3</v>
      </c>
      <c r="E1727" s="4">
        <v>5.2465898636926189E-2</v>
      </c>
      <c r="F1727" s="2">
        <v>1</v>
      </c>
      <c r="G1727" s="4">
        <v>0.32515184442841849</v>
      </c>
      <c r="H1727" s="4">
        <v>-5.9254581870409329E-3</v>
      </c>
      <c r="I1727" s="4">
        <v>0.58860636280587975</v>
      </c>
    </row>
    <row r="1728" spans="1:9" x14ac:dyDescent="0.25">
      <c r="A1728" t="s">
        <v>1943</v>
      </c>
      <c r="B1728" s="3">
        <v>151.5614929199219</v>
      </c>
      <c r="C1728" s="3">
        <v>9.5299997329711914</v>
      </c>
      <c r="D1728" s="4">
        <v>8.3843418783495771E-3</v>
      </c>
      <c r="E1728" s="4">
        <v>1.167724583719143E-2</v>
      </c>
      <c r="F1728" s="2">
        <v>1</v>
      </c>
      <c r="G1728" s="4">
        <v>0.3385122508886258</v>
      </c>
      <c r="H1728" s="4">
        <v>0</v>
      </c>
      <c r="I1728" s="4">
        <v>0.59807569350748468</v>
      </c>
    </row>
    <row r="1729" spans="1:9" x14ac:dyDescent="0.25">
      <c r="A1729" t="s">
        <v>1944</v>
      </c>
      <c r="B1729" s="3">
        <v>150.30131530761719</v>
      </c>
      <c r="C1729" s="3">
        <v>9.4200000762939453</v>
      </c>
      <c r="D1729" s="4">
        <v>1.135462204753024E-2</v>
      </c>
      <c r="E1729" s="4">
        <v>-0.1020018797112103</v>
      </c>
      <c r="F1729" s="2">
        <v>1</v>
      </c>
      <c r="G1729" s="4">
        <v>0.32246231827406868</v>
      </c>
      <c r="H1729" s="4">
        <v>0</v>
      </c>
      <c r="I1729" s="4">
        <v>0.58478828670692984</v>
      </c>
    </row>
    <row r="1730" spans="1:9" x14ac:dyDescent="0.25">
      <c r="A1730" t="s">
        <v>1945</v>
      </c>
      <c r="B1730" s="3">
        <v>148.6138610839844</v>
      </c>
      <c r="C1730" s="3">
        <v>10.489999771118161</v>
      </c>
      <c r="D1730" s="4">
        <v>-7.0528373870559768E-4</v>
      </c>
      <c r="E1730" s="4">
        <v>3.0451813030375922E-2</v>
      </c>
      <c r="F1730" s="2">
        <v>1</v>
      </c>
      <c r="G1730" s="4">
        <v>0.30968179137637608</v>
      </c>
      <c r="H1730" s="4">
        <v>-4.5336657156158644E-3</v>
      </c>
      <c r="I1730" s="4">
        <v>0.56699564342570441</v>
      </c>
    </row>
    <row r="1731" spans="1:9" x14ac:dyDescent="0.25">
      <c r="A1731" t="s">
        <v>1946</v>
      </c>
      <c r="B1731" s="3">
        <v>148.71875</v>
      </c>
      <c r="C1731" s="3">
        <v>10.180000305175779</v>
      </c>
      <c r="D1731" s="4">
        <v>1.9270770047470349E-3</v>
      </c>
      <c r="E1731" s="4">
        <v>2.6209700290543699E-2</v>
      </c>
      <c r="F1731" s="2">
        <v>1</v>
      </c>
      <c r="G1731" s="4">
        <v>0.30788593018793953</v>
      </c>
      <c r="H1731" s="4">
        <v>-3.8310839781416921E-3</v>
      </c>
      <c r="I1731" s="4">
        <v>0.56810159998481202</v>
      </c>
    </row>
    <row r="1732" spans="1:9" x14ac:dyDescent="0.25">
      <c r="A1732" t="s">
        <v>1947</v>
      </c>
      <c r="B1732" s="3">
        <v>148.4327087402344</v>
      </c>
      <c r="C1732" s="3">
        <v>9.9200000762939453</v>
      </c>
      <c r="D1732" s="4">
        <v>-1.3468086056542821E-3</v>
      </c>
      <c r="E1732" s="4">
        <v>6.209849188764216E-2</v>
      </c>
      <c r="F1732" s="2">
        <v>1</v>
      </c>
      <c r="G1732" s="4">
        <v>0.32183026678651577</v>
      </c>
      <c r="H1732" s="4">
        <v>-5.7470859057954238E-3</v>
      </c>
      <c r="I1732" s="4">
        <v>0.56508555959245976</v>
      </c>
    </row>
    <row r="1733" spans="1:9" x14ac:dyDescent="0.25">
      <c r="A1733" t="s">
        <v>1948</v>
      </c>
      <c r="B1733" s="3">
        <v>148.63288879394531</v>
      </c>
      <c r="C1733" s="3">
        <v>9.3400001525878906</v>
      </c>
      <c r="D1733" s="4">
        <v>7.7568100987510658E-3</v>
      </c>
      <c r="E1733" s="4">
        <v>-2.5052168374686049E-2</v>
      </c>
      <c r="F1733" s="2">
        <v>1</v>
      </c>
      <c r="G1733" s="4">
        <v>0.31763159197593521</v>
      </c>
      <c r="H1733" s="4">
        <v>-4.4062116238744453E-3</v>
      </c>
      <c r="I1733" s="4">
        <v>0.56719627301971198</v>
      </c>
    </row>
    <row r="1734" spans="1:9" x14ac:dyDescent="0.25">
      <c r="A1734" t="s">
        <v>1949</v>
      </c>
      <c r="B1734" s="3">
        <v>147.48884582519531</v>
      </c>
      <c r="C1734" s="3">
        <v>9.5799999237060547</v>
      </c>
      <c r="D1734" s="4">
        <v>4.4150986647983892E-3</v>
      </c>
      <c r="E1734" s="4">
        <v>-5.7086607521336541E-2</v>
      </c>
      <c r="F1734" s="2">
        <v>1</v>
      </c>
      <c r="G1734" s="4">
        <v>0.31774537221682547</v>
      </c>
      <c r="H1734" s="4">
        <v>-1.2069401665897541E-2</v>
      </c>
      <c r="I1734" s="4">
        <v>0.55513339856878852</v>
      </c>
    </row>
    <row r="1735" spans="1:9" x14ac:dyDescent="0.25">
      <c r="A1735" t="s">
        <v>1950</v>
      </c>
      <c r="B1735" s="3">
        <v>146.84053039550781</v>
      </c>
      <c r="C1735" s="3">
        <v>10.159999847412109</v>
      </c>
      <c r="D1735" s="4">
        <v>3.3878126952056049E-3</v>
      </c>
      <c r="E1735" s="4">
        <v>-7.8039979548792604E-2</v>
      </c>
      <c r="F1735" s="2">
        <v>1</v>
      </c>
      <c r="G1735" s="4">
        <v>0.31428046991475789</v>
      </c>
      <c r="H1735" s="4">
        <v>-1.6412039556762289E-2</v>
      </c>
      <c r="I1735" s="4">
        <v>0.54829751228956813</v>
      </c>
    </row>
    <row r="1736" spans="1:9" x14ac:dyDescent="0.25">
      <c r="A1736" t="s">
        <v>1951</v>
      </c>
      <c r="B1736" s="3">
        <v>146.34474182128909</v>
      </c>
      <c r="C1736" s="3">
        <v>11.02000045776367</v>
      </c>
      <c r="D1736" s="4">
        <v>4.5149946987459444E-3</v>
      </c>
      <c r="E1736" s="4">
        <v>-2.7360941573685519E-2</v>
      </c>
      <c r="F1736" s="2">
        <v>1</v>
      </c>
      <c r="G1736" s="4">
        <v>0.32642899873087622</v>
      </c>
      <c r="H1736" s="4">
        <v>-1.9733000542216491E-2</v>
      </c>
      <c r="I1736" s="4">
        <v>0.54306988055862226</v>
      </c>
    </row>
    <row r="1737" spans="1:9" x14ac:dyDescent="0.25">
      <c r="A1737" t="s">
        <v>1952</v>
      </c>
      <c r="B1737" s="3">
        <v>145.68696594238281</v>
      </c>
      <c r="C1737" s="3">
        <v>11.329999923706049</v>
      </c>
      <c r="D1737" s="4">
        <v>6.5513876763478862E-4</v>
      </c>
      <c r="E1737" s="4">
        <v>-2.996578530178895E-2</v>
      </c>
      <c r="F1737" s="2">
        <v>1</v>
      </c>
      <c r="G1737" s="4">
        <v>0.32363762343761682</v>
      </c>
      <c r="H1737" s="4">
        <v>-2.4139007748943061E-2</v>
      </c>
      <c r="I1737" s="4">
        <v>0.5361342425967357</v>
      </c>
    </row>
    <row r="1738" spans="1:9" x14ac:dyDescent="0.25">
      <c r="A1738" t="s">
        <v>1953</v>
      </c>
      <c r="B1738" s="3">
        <v>145.5915832519531</v>
      </c>
      <c r="C1738" s="3">
        <v>11.680000305175779</v>
      </c>
      <c r="D1738" s="4">
        <v>-1.1521845633561619E-2</v>
      </c>
      <c r="E1738" s="4">
        <v>2.1872265382774762E-2</v>
      </c>
      <c r="F1738" s="2">
        <v>1</v>
      </c>
      <c r="G1738" s="4">
        <v>0.33306080176115382</v>
      </c>
      <c r="H1738" s="4">
        <v>-2.47779135448335E-2</v>
      </c>
      <c r="I1738" s="4">
        <v>0.53512852038972669</v>
      </c>
    </row>
    <row r="1739" spans="1:9" x14ac:dyDescent="0.25">
      <c r="A1739" t="s">
        <v>1954</v>
      </c>
      <c r="B1739" s="3">
        <v>147.28861999511719</v>
      </c>
      <c r="C1739" s="3">
        <v>11.430000305175779</v>
      </c>
      <c r="D1739" s="4">
        <v>-4.2536875091681034E-3</v>
      </c>
      <c r="E1739" s="4">
        <v>1.32979233825814E-2</v>
      </c>
      <c r="F1739" s="2">
        <v>1</v>
      </c>
      <c r="G1739" s="4">
        <v>0.35128555211692669</v>
      </c>
      <c r="H1739" s="4">
        <v>-1.3410582573540331E-2</v>
      </c>
      <c r="I1739" s="4">
        <v>0.5530222024721041</v>
      </c>
    </row>
    <row r="1740" spans="1:9" x14ac:dyDescent="0.25">
      <c r="A1740" t="s">
        <v>1955</v>
      </c>
      <c r="B1740" s="3">
        <v>147.9178161621094</v>
      </c>
      <c r="C1740" s="3">
        <v>11.27999973297119</v>
      </c>
      <c r="D1740" s="4">
        <v>8.3839712799209654E-3</v>
      </c>
      <c r="E1740" s="4">
        <v>5.4205601312612428E-2</v>
      </c>
      <c r="F1740" s="2">
        <v>1</v>
      </c>
      <c r="G1740" s="4">
        <v>0.33361251226022182</v>
      </c>
      <c r="H1740" s="4">
        <v>-9.1960120258608447E-3</v>
      </c>
      <c r="I1740" s="4">
        <v>0.55965649381845251</v>
      </c>
    </row>
    <row r="1741" spans="1:9" x14ac:dyDescent="0.25">
      <c r="A1741" t="s">
        <v>1956</v>
      </c>
      <c r="B1741" s="3">
        <v>146.68798828125</v>
      </c>
      <c r="C1741" s="3">
        <v>10.69999980926514</v>
      </c>
      <c r="D1741" s="4">
        <v>-1.7433818670746781E-2</v>
      </c>
      <c r="E1741" s="4">
        <v>6.6799610581392388E-2</v>
      </c>
      <c r="F1741" s="2">
        <v>1</v>
      </c>
      <c r="G1741" s="4">
        <v>0.30651297126066512</v>
      </c>
      <c r="H1741" s="4">
        <v>-1.7433818670746781E-2</v>
      </c>
      <c r="I1741" s="4">
        <v>0.54668909685148304</v>
      </c>
    </row>
    <row r="1742" spans="1:9" x14ac:dyDescent="0.25">
      <c r="A1742" t="s">
        <v>1957</v>
      </c>
      <c r="B1742" s="3">
        <v>149.29069519042969</v>
      </c>
      <c r="C1742" s="3">
        <v>10.02999973297119</v>
      </c>
      <c r="D1742" s="4">
        <v>2.560527402244217E-3</v>
      </c>
      <c r="E1742" s="4">
        <v>1.621072434318949E-2</v>
      </c>
      <c r="F1742" s="2">
        <v>1</v>
      </c>
      <c r="G1742" s="4">
        <v>0.33429392238430472</v>
      </c>
      <c r="H1742" s="4">
        <v>0</v>
      </c>
      <c r="I1742" s="4">
        <v>0.57413223276121994</v>
      </c>
    </row>
    <row r="1743" spans="1:9" x14ac:dyDescent="0.25">
      <c r="A1743" t="s">
        <v>1958</v>
      </c>
      <c r="B1743" s="3">
        <v>148.90940856933591</v>
      </c>
      <c r="C1743" s="3">
        <v>9.869999885559082</v>
      </c>
      <c r="D1743" s="4">
        <v>-4.4749232226493069E-4</v>
      </c>
      <c r="E1743" s="4">
        <v>2.0682503380267558E-2</v>
      </c>
      <c r="F1743" s="2">
        <v>1</v>
      </c>
      <c r="G1743" s="4">
        <v>0.3278612450135947</v>
      </c>
      <c r="H1743" s="4">
        <v>-4.4749232226493069E-4</v>
      </c>
      <c r="I1743" s="4">
        <v>0.57011191817015505</v>
      </c>
    </row>
    <row r="1744" spans="1:9" x14ac:dyDescent="0.25">
      <c r="A1744" t="s">
        <v>1959</v>
      </c>
      <c r="B1744" s="3">
        <v>148.97607421875</v>
      </c>
      <c r="C1744" s="3">
        <v>9.6700000762939453</v>
      </c>
      <c r="D1744" s="4">
        <v>3.660685593675606E-3</v>
      </c>
      <c r="E1744" s="4">
        <v>-2.125506434357527E-2</v>
      </c>
      <c r="F1744" s="2">
        <v>1</v>
      </c>
      <c r="G1744" s="4">
        <v>0.33271870605031578</v>
      </c>
      <c r="H1744" s="4">
        <v>0</v>
      </c>
      <c r="I1744" s="4">
        <v>0.57081484575332953</v>
      </c>
    </row>
    <row r="1745" spans="1:9" x14ac:dyDescent="0.25">
      <c r="A1745" t="s">
        <v>1960</v>
      </c>
      <c r="B1745" s="3">
        <v>148.4327087402344</v>
      </c>
      <c r="C1745" s="3">
        <v>9.880000114440918</v>
      </c>
      <c r="D1745" s="4">
        <v>1.222028460202029E-3</v>
      </c>
      <c r="E1745" s="4">
        <v>1.541629797138855E-2</v>
      </c>
      <c r="F1745" s="2">
        <v>1</v>
      </c>
      <c r="G1745" s="4">
        <v>0.32249715316773298</v>
      </c>
      <c r="H1745" s="4">
        <v>0</v>
      </c>
      <c r="I1745" s="4">
        <v>0.56508555959245976</v>
      </c>
    </row>
    <row r="1746" spans="1:9" x14ac:dyDescent="0.25">
      <c r="A1746" t="s">
        <v>1961</v>
      </c>
      <c r="B1746" s="3">
        <v>148.25154113769531</v>
      </c>
      <c r="C1746" s="3">
        <v>9.7299995422363281</v>
      </c>
      <c r="D1746" s="4">
        <v>1.085609173206592E-2</v>
      </c>
      <c r="E1746" s="4">
        <v>-8.6384986783774931E-2</v>
      </c>
      <c r="F1746" s="2">
        <v>1</v>
      </c>
      <c r="G1746" s="4">
        <v>0.32489467184634641</v>
      </c>
      <c r="H1746" s="4">
        <v>0</v>
      </c>
      <c r="I1746" s="4">
        <v>0.56317531486940409</v>
      </c>
    </row>
    <row r="1747" spans="1:9" x14ac:dyDescent="0.25">
      <c r="A1747" t="s">
        <v>1962</v>
      </c>
      <c r="B1747" s="3">
        <v>146.6593933105469</v>
      </c>
      <c r="C1747" s="3">
        <v>10.64999961853027</v>
      </c>
      <c r="D1747" s="4">
        <v>-7.7939762138701241E-4</v>
      </c>
      <c r="E1747" s="4">
        <v>-6.824152806822803E-2</v>
      </c>
      <c r="F1747" s="2">
        <v>1</v>
      </c>
      <c r="G1747" s="4">
        <v>0.32429551467983031</v>
      </c>
      <c r="H1747" s="4">
        <v>-4.594424945004727E-3</v>
      </c>
      <c r="I1747" s="4">
        <v>0.54638758934613407</v>
      </c>
    </row>
    <row r="1748" spans="1:9" x14ac:dyDescent="0.25">
      <c r="A1748" t="s">
        <v>1963</v>
      </c>
      <c r="B1748" s="3">
        <v>146.77378845214841</v>
      </c>
      <c r="C1748" s="3">
        <v>11.430000305175779</v>
      </c>
      <c r="D1748" s="4">
        <v>-3.8180030661258968E-3</v>
      </c>
      <c r="E1748" s="4">
        <v>-2.8061217456067381E-2</v>
      </c>
      <c r="F1748" s="2">
        <v>1</v>
      </c>
      <c r="G1748" s="4">
        <v>0.32037628725633471</v>
      </c>
      <c r="H1748" s="4">
        <v>-3.8180030661258968E-3</v>
      </c>
      <c r="I1748" s="4">
        <v>0.54759378025734007</v>
      </c>
    </row>
    <row r="1749" spans="1:9" x14ac:dyDescent="0.25">
      <c r="A1749" t="s">
        <v>1964</v>
      </c>
      <c r="B1749" s="3">
        <v>147.33631896972659</v>
      </c>
      <c r="C1749" s="3">
        <v>11.760000228881839</v>
      </c>
      <c r="D1749" s="4">
        <v>1.277964151847422E-2</v>
      </c>
      <c r="E1749" s="4">
        <v>-0.1043411937256801</v>
      </c>
      <c r="F1749" s="2">
        <v>1</v>
      </c>
      <c r="G1749" s="4">
        <v>0.33507350324797242</v>
      </c>
      <c r="H1749" s="4">
        <v>0</v>
      </c>
      <c r="I1749" s="4">
        <v>0.553525144020514</v>
      </c>
    </row>
    <row r="1750" spans="1:9" x14ac:dyDescent="0.25">
      <c r="A1750" t="s">
        <v>1965</v>
      </c>
      <c r="B1750" s="3">
        <v>145.4771728515625</v>
      </c>
      <c r="C1750" s="3">
        <v>13.13000011444092</v>
      </c>
      <c r="D1750" s="4">
        <v>-4.6966373563116504E-3</v>
      </c>
      <c r="E1750" s="4">
        <v>0.1328731614821563</v>
      </c>
      <c r="F1750" s="2">
        <v>1</v>
      </c>
      <c r="G1750" s="4">
        <v>0.32605333982405499</v>
      </c>
      <c r="H1750" s="4">
        <v>-1.236236614722586E-2</v>
      </c>
      <c r="I1750" s="4">
        <v>0.53392216858870989</v>
      </c>
    </row>
    <row r="1751" spans="1:9" x14ac:dyDescent="0.25">
      <c r="A1751" t="s">
        <v>1966</v>
      </c>
      <c r="B1751" s="3">
        <v>146.16365051269531</v>
      </c>
      <c r="C1751" s="3">
        <v>11.590000152587891</v>
      </c>
      <c r="D1751" s="4">
        <v>-3.6389768800929589E-3</v>
      </c>
      <c r="E1751" s="4">
        <v>7.8261002250339384E-3</v>
      </c>
      <c r="F1751" s="2">
        <v>1</v>
      </c>
      <c r="G1751" s="4">
        <v>0.35079070557132108</v>
      </c>
      <c r="H1751" s="4">
        <v>-7.7019018307672438E-3</v>
      </c>
      <c r="I1751" s="4">
        <v>0.5411604402846204</v>
      </c>
    </row>
    <row r="1752" spans="1:9" x14ac:dyDescent="0.25">
      <c r="A1752" t="s">
        <v>1967</v>
      </c>
      <c r="B1752" s="3">
        <v>146.6974792480469</v>
      </c>
      <c r="C1752" s="3">
        <v>11.5</v>
      </c>
      <c r="D1752" s="4">
        <v>1.2360841595331351E-3</v>
      </c>
      <c r="E1752" s="4">
        <v>1.86005348854319E-2</v>
      </c>
      <c r="F1752" s="2">
        <v>1</v>
      </c>
      <c r="G1752" s="4">
        <v>0.34202661811865182</v>
      </c>
      <c r="H1752" s="4">
        <v>-4.0777638390068196E-3</v>
      </c>
      <c r="I1752" s="4">
        <v>0.54678917031377061</v>
      </c>
    </row>
    <row r="1753" spans="1:9" x14ac:dyDescent="0.25">
      <c r="A1753" t="s">
        <v>1968</v>
      </c>
      <c r="B1753" s="3">
        <v>146.51637268066409</v>
      </c>
      <c r="C1753" s="3">
        <v>11.289999961853029</v>
      </c>
      <c r="D1753" s="4">
        <v>-6.518984250614146E-5</v>
      </c>
      <c r="E1753" s="4">
        <v>7.5238091605050128E-2</v>
      </c>
      <c r="F1753" s="2">
        <v>1</v>
      </c>
      <c r="G1753" s="4">
        <v>0.34094867739065648</v>
      </c>
      <c r="H1753" s="4">
        <v>-5.3072877442291722E-3</v>
      </c>
      <c r="I1753" s="4">
        <v>0.54487956914995794</v>
      </c>
    </row>
    <row r="1754" spans="1:9" x14ac:dyDescent="0.25">
      <c r="A1754" t="s">
        <v>1969</v>
      </c>
      <c r="B1754" s="3">
        <v>146.52592468261719</v>
      </c>
      <c r="C1754" s="3">
        <v>10.5</v>
      </c>
      <c r="D1754" s="4">
        <v>-5.2424396555385E-3</v>
      </c>
      <c r="E1754" s="4">
        <v>7.3619661215478471E-2</v>
      </c>
      <c r="F1754" s="2">
        <v>1</v>
      </c>
      <c r="G1754" s="4">
        <v>0.31937903996777228</v>
      </c>
      <c r="H1754" s="4">
        <v>-5.2424396555385E-3</v>
      </c>
      <c r="I1754" s="4">
        <v>0.54498028617148853</v>
      </c>
    </row>
    <row r="1755" spans="1:9" x14ac:dyDescent="0.25">
      <c r="A1755" t="s">
        <v>1970</v>
      </c>
      <c r="B1755" s="3">
        <v>147.2981262207031</v>
      </c>
      <c r="C1755" s="3">
        <v>9.7799997329711914</v>
      </c>
      <c r="D1755" s="4">
        <v>4.0285619875695122E-3</v>
      </c>
      <c r="E1755" s="4">
        <v>-1.112240713174795E-2</v>
      </c>
      <c r="F1755" s="2">
        <v>1</v>
      </c>
      <c r="G1755" s="4">
        <v>0.33244800966430033</v>
      </c>
      <c r="H1755" s="4">
        <v>0</v>
      </c>
      <c r="I1755" s="4">
        <v>0.55312243682420248</v>
      </c>
    </row>
    <row r="1756" spans="1:9" x14ac:dyDescent="0.25">
      <c r="A1756" t="s">
        <v>1971</v>
      </c>
      <c r="B1756" s="3">
        <v>146.70710754394531</v>
      </c>
      <c r="C1756" s="3">
        <v>9.8900003433227539</v>
      </c>
      <c r="D1756" s="4">
        <v>5.8570279496161781E-4</v>
      </c>
      <c r="E1756" s="4">
        <v>5.2127738795493039E-2</v>
      </c>
      <c r="F1756" s="2">
        <v>1</v>
      </c>
      <c r="G1756" s="4">
        <v>0.3357706090500967</v>
      </c>
      <c r="H1756" s="4">
        <v>0</v>
      </c>
      <c r="I1756" s="4">
        <v>0.54689069178435479</v>
      </c>
    </row>
    <row r="1757" spans="1:9" x14ac:dyDescent="0.25">
      <c r="A1757" t="s">
        <v>1972</v>
      </c>
      <c r="B1757" s="3">
        <v>146.62123107910159</v>
      </c>
      <c r="C1757" s="3">
        <v>9.3999996185302734</v>
      </c>
      <c r="D1757" s="4">
        <v>3.3927922144236788E-3</v>
      </c>
      <c r="E1757" s="4">
        <v>2.8446309129240181E-2</v>
      </c>
      <c r="F1757" s="2">
        <v>1</v>
      </c>
      <c r="G1757" s="4">
        <v>0.3667041685393897</v>
      </c>
      <c r="H1757" s="4">
        <v>0</v>
      </c>
      <c r="I1757" s="4">
        <v>0.54598520392944394</v>
      </c>
    </row>
    <row r="1758" spans="1:9" x14ac:dyDescent="0.25">
      <c r="A1758" t="s">
        <v>1973</v>
      </c>
      <c r="B1758" s="3">
        <v>146.1254577636719</v>
      </c>
      <c r="C1758" s="3">
        <v>9.1400003433227539</v>
      </c>
      <c r="D1758" s="4">
        <v>9.617135307983693E-3</v>
      </c>
      <c r="E1758" s="4">
        <v>-7.9556892001429125E-2</v>
      </c>
      <c r="F1758" s="2">
        <v>1</v>
      </c>
      <c r="G1758" s="4">
        <v>0.35730572387761578</v>
      </c>
      <c r="H1758" s="4">
        <v>0</v>
      </c>
      <c r="I1758" s="4">
        <v>0.54075773308830888</v>
      </c>
    </row>
    <row r="1759" spans="1:9" x14ac:dyDescent="0.25">
      <c r="A1759" t="s">
        <v>1974</v>
      </c>
      <c r="B1759" s="3">
        <v>144.73353576660159</v>
      </c>
      <c r="C1759" s="3">
        <v>9.9300003051757813</v>
      </c>
      <c r="D1759" s="4">
        <v>-1.9065856175741751E-3</v>
      </c>
      <c r="E1759" s="4">
        <v>-2.6470540111589221E-2</v>
      </c>
      <c r="F1759" s="2">
        <v>1</v>
      </c>
      <c r="G1759" s="4">
        <v>0.33118725844816121</v>
      </c>
      <c r="H1759" s="4">
        <v>-2.234576342502459E-3</v>
      </c>
      <c r="I1759" s="4">
        <v>0.52608120366172328</v>
      </c>
    </row>
    <row r="1760" spans="1:9" x14ac:dyDescent="0.25">
      <c r="A1760" t="s">
        <v>1975</v>
      </c>
      <c r="B1760" s="3">
        <v>145.010009765625</v>
      </c>
      <c r="C1760" s="3">
        <v>10.19999980926514</v>
      </c>
      <c r="D1760" s="4">
        <v>-3.2861726187349838E-4</v>
      </c>
      <c r="E1760" s="4">
        <v>1.9645877691365499E-3</v>
      </c>
      <c r="F1760" s="2">
        <v>1</v>
      </c>
      <c r="G1760" s="4">
        <v>0.32304776211141872</v>
      </c>
      <c r="H1760" s="4">
        <v>-3.2861726187349838E-4</v>
      </c>
      <c r="I1760" s="4">
        <v>0.52899636614273438</v>
      </c>
    </row>
    <row r="1761" spans="1:9" x14ac:dyDescent="0.25">
      <c r="A1761" t="s">
        <v>1976</v>
      </c>
      <c r="B1761" s="3">
        <v>145.05767822265619</v>
      </c>
      <c r="C1761" s="3">
        <v>10.180000305175779</v>
      </c>
      <c r="D1761" s="4">
        <v>3.760260258621972E-3</v>
      </c>
      <c r="E1761" s="4">
        <v>-3.0476161411830401E-2</v>
      </c>
      <c r="F1761" s="2">
        <v>1</v>
      </c>
      <c r="G1761" s="4">
        <v>0.31352718838237598</v>
      </c>
      <c r="H1761" s="4">
        <v>0</v>
      </c>
      <c r="I1761" s="4">
        <v>0.52949898591152289</v>
      </c>
    </row>
    <row r="1762" spans="1:9" x14ac:dyDescent="0.25">
      <c r="A1762" t="s">
        <v>1977</v>
      </c>
      <c r="B1762" s="3">
        <v>144.51426696777341</v>
      </c>
      <c r="C1762" s="3">
        <v>10.5</v>
      </c>
      <c r="D1762" s="4">
        <v>2.2480211952957681E-3</v>
      </c>
      <c r="E1762" s="4">
        <v>7.1428550575634908E-2</v>
      </c>
      <c r="F1762" s="2">
        <v>1</v>
      </c>
      <c r="G1762" s="4">
        <v>0.30737694621482881</v>
      </c>
      <c r="H1762" s="4">
        <v>0</v>
      </c>
      <c r="I1762" s="4">
        <v>0.52376921708122071</v>
      </c>
    </row>
    <row r="1763" spans="1:9" x14ac:dyDescent="0.25">
      <c r="A1763" t="s">
        <v>1978</v>
      </c>
      <c r="B1763" s="3">
        <v>144.19012451171881</v>
      </c>
      <c r="C1763" s="3">
        <v>9.8000001907348633</v>
      </c>
      <c r="D1763" s="4">
        <v>2.9123327053447889E-2</v>
      </c>
      <c r="E1763" s="4">
        <v>-0.1327433605912578</v>
      </c>
      <c r="F1763" s="2">
        <v>1</v>
      </c>
      <c r="G1763" s="4">
        <v>0.29625324118385987</v>
      </c>
      <c r="H1763" s="4">
        <v>0</v>
      </c>
      <c r="I1763" s="4">
        <v>0.52035143483142132</v>
      </c>
    </row>
    <row r="1764" spans="1:9" x14ac:dyDescent="0.25">
      <c r="A1764" t="s">
        <v>1979</v>
      </c>
      <c r="B1764" s="3">
        <v>140.10966491699219</v>
      </c>
      <c r="C1764" s="3">
        <v>11.30000019073486</v>
      </c>
      <c r="D1764" s="4">
        <v>-3.1876147331785232E-3</v>
      </c>
      <c r="E1764" s="4">
        <v>6.2333616519982824E-3</v>
      </c>
      <c r="F1764" s="2">
        <v>1</v>
      </c>
      <c r="G1764" s="4">
        <v>0.2538245859200563</v>
      </c>
      <c r="H1764" s="4">
        <v>-1.3955587647323081E-2</v>
      </c>
      <c r="I1764" s="4">
        <v>0.47732676430962018</v>
      </c>
    </row>
    <row r="1765" spans="1:9" x14ac:dyDescent="0.25">
      <c r="A1765" t="s">
        <v>1980</v>
      </c>
      <c r="B1765" s="3">
        <v>140.5577087402344</v>
      </c>
      <c r="C1765" s="3">
        <v>11.22999954223633</v>
      </c>
      <c r="D1765" s="4">
        <v>-3.7841017976376619E-3</v>
      </c>
      <c r="E1765" s="4">
        <v>6.272374173952322E-3</v>
      </c>
      <c r="F1765" s="2">
        <v>1</v>
      </c>
      <c r="G1765" s="4">
        <v>0.2492861243458484</v>
      </c>
      <c r="H1765" s="4">
        <v>-1.0802406825294651E-2</v>
      </c>
      <c r="I1765" s="4">
        <v>0.48205097182272388</v>
      </c>
    </row>
    <row r="1766" spans="1:9" x14ac:dyDescent="0.25">
      <c r="A1766" t="s">
        <v>1981</v>
      </c>
      <c r="B1766" s="3">
        <v>141.09161376953119</v>
      </c>
      <c r="C1766" s="3">
        <v>11.159999847412109</v>
      </c>
      <c r="D1766" s="4">
        <v>1.6921316959448429E-3</v>
      </c>
      <c r="E1766" s="4">
        <v>8.1300953088525585E-3</v>
      </c>
      <c r="F1766" s="2">
        <v>1</v>
      </c>
      <c r="G1766" s="4">
        <v>0.2500461336237938</v>
      </c>
      <c r="H1766" s="4">
        <v>-7.0449638881705523E-3</v>
      </c>
      <c r="I1766" s="4">
        <v>0.48768050630092769</v>
      </c>
    </row>
    <row r="1767" spans="1:9" x14ac:dyDescent="0.25">
      <c r="A1767" t="s">
        <v>1982</v>
      </c>
      <c r="B1767" s="3">
        <v>140.853271484375</v>
      </c>
      <c r="C1767" s="3">
        <v>11.069999694824221</v>
      </c>
      <c r="D1767" s="4">
        <v>-6.5225825789304581E-3</v>
      </c>
      <c r="E1767" s="4">
        <v>0.1103309326312811</v>
      </c>
      <c r="F1767" s="2">
        <v>1</v>
      </c>
      <c r="G1767" s="4">
        <v>0.26293285583109549</v>
      </c>
      <c r="H1767" s="4">
        <v>-8.7223362424969642E-3</v>
      </c>
      <c r="I1767" s="4">
        <v>0.48516740745698539</v>
      </c>
    </row>
    <row r="1768" spans="1:9" x14ac:dyDescent="0.25">
      <c r="A1768" t="s">
        <v>1983</v>
      </c>
      <c r="B1768" s="3">
        <v>141.77803039550781</v>
      </c>
      <c r="C1768" s="3">
        <v>9.9700002670288086</v>
      </c>
      <c r="D1768" s="4">
        <v>2.6966810610520309E-3</v>
      </c>
      <c r="E1768" s="4">
        <v>-7.9601912624644999E-3</v>
      </c>
      <c r="F1768" s="2">
        <v>1</v>
      </c>
      <c r="G1768" s="4">
        <v>0.27597621316282162</v>
      </c>
      <c r="H1768" s="4">
        <v>-2.2141959394272881E-3</v>
      </c>
      <c r="I1768" s="4">
        <v>0.49491813443759519</v>
      </c>
    </row>
    <row r="1769" spans="1:9" x14ac:dyDescent="0.25">
      <c r="A1769" t="s">
        <v>1984</v>
      </c>
      <c r="B1769" s="3">
        <v>141.396728515625</v>
      </c>
      <c r="C1769" s="3">
        <v>10.05000019073486</v>
      </c>
      <c r="D1769" s="4">
        <v>-3.6943589661987408E-3</v>
      </c>
      <c r="E1769" s="4">
        <v>-1.986048132616602E-3</v>
      </c>
      <c r="F1769" s="2">
        <v>1</v>
      </c>
      <c r="G1769" s="4">
        <v>0.27103299576789869</v>
      </c>
      <c r="H1769" s="4">
        <v>-4.8976695477667143E-3</v>
      </c>
      <c r="I1769" s="4">
        <v>0.49089765895671977</v>
      </c>
    </row>
    <row r="1770" spans="1:9" x14ac:dyDescent="0.25">
      <c r="A1770" t="s">
        <v>1985</v>
      </c>
      <c r="B1770" s="3">
        <v>141.92103576660159</v>
      </c>
      <c r="C1770" s="3">
        <v>10.069999694824221</v>
      </c>
      <c r="D1770" s="4">
        <v>-1.207772526831463E-3</v>
      </c>
      <c r="E1770" s="4">
        <v>-2.3278439866581849E-2</v>
      </c>
      <c r="F1770" s="2">
        <v>1</v>
      </c>
      <c r="G1770" s="4">
        <v>0.27563784038440842</v>
      </c>
      <c r="H1770" s="4">
        <v>-1.207772526831463E-3</v>
      </c>
      <c r="I1770" s="4">
        <v>0.49642599374396063</v>
      </c>
    </row>
    <row r="1771" spans="1:9" x14ac:dyDescent="0.25">
      <c r="A1771" t="s">
        <v>1986</v>
      </c>
      <c r="B1771" s="3">
        <v>142.0926513671875</v>
      </c>
      <c r="C1771" s="3">
        <v>10.310000419616699</v>
      </c>
      <c r="D1771" s="4">
        <v>1.276085672787808E-3</v>
      </c>
      <c r="E1771" s="4">
        <v>4.0363327786432368E-2</v>
      </c>
      <c r="F1771" s="2">
        <v>1</v>
      </c>
      <c r="G1771" s="4">
        <v>0.28855062643328022</v>
      </c>
      <c r="H1771" s="4">
        <v>0</v>
      </c>
      <c r="I1771" s="4">
        <v>0.49823552144548539</v>
      </c>
    </row>
    <row r="1772" spans="1:9" x14ac:dyDescent="0.25">
      <c r="A1772" t="s">
        <v>1987</v>
      </c>
      <c r="B1772" s="3">
        <v>141.91156005859381</v>
      </c>
      <c r="C1772" s="3">
        <v>9.9099998474121094</v>
      </c>
      <c r="D1772" s="4">
        <v>3.4386566462873969E-3</v>
      </c>
      <c r="E1772" s="4">
        <v>3.1217502752605819E-2</v>
      </c>
      <c r="F1772" s="2">
        <v>1</v>
      </c>
      <c r="G1772" s="4">
        <v>0.28339283312934288</v>
      </c>
      <c r="H1772" s="4">
        <v>0</v>
      </c>
      <c r="I1772" s="4">
        <v>0.4963260811714838</v>
      </c>
    </row>
    <row r="1773" spans="1:9" x14ac:dyDescent="0.25">
      <c r="A1773" t="s">
        <v>1988</v>
      </c>
      <c r="B1773" s="3">
        <v>141.42524719238281</v>
      </c>
      <c r="C1773" s="3">
        <v>9.6099996566772461</v>
      </c>
      <c r="D1773" s="4">
        <v>3.8569955877036928E-3</v>
      </c>
      <c r="E1773" s="4">
        <v>-3.027247178144055E-2</v>
      </c>
      <c r="F1773" s="2">
        <v>1</v>
      </c>
      <c r="G1773" s="4">
        <v>0.28052507849712982</v>
      </c>
      <c r="H1773" s="4">
        <v>0</v>
      </c>
      <c r="I1773" s="4">
        <v>0.4911983620130147</v>
      </c>
    </row>
    <row r="1774" spans="1:9" x14ac:dyDescent="0.25">
      <c r="A1774" t="s">
        <v>1989</v>
      </c>
      <c r="B1774" s="3">
        <v>140.8818664550781</v>
      </c>
      <c r="C1774" s="3">
        <v>9.9099998474121094</v>
      </c>
      <c r="D1774" s="4">
        <v>-1.823950061110025E-3</v>
      </c>
      <c r="E1774" s="4">
        <v>6.0913161034243926E-3</v>
      </c>
      <c r="F1774" s="2">
        <v>1</v>
      </c>
      <c r="G1774" s="4">
        <v>0.27104246009301641</v>
      </c>
      <c r="H1774" s="4">
        <v>-1.823950061110025E-3</v>
      </c>
      <c r="I1774" s="4">
        <v>0.48546891496233407</v>
      </c>
    </row>
    <row r="1775" spans="1:9" x14ac:dyDescent="0.25">
      <c r="A1775" t="s">
        <v>1990</v>
      </c>
      <c r="B1775" s="3">
        <v>141.13929748535159</v>
      </c>
      <c r="C1775" s="3">
        <v>9.8500003814697266</v>
      </c>
      <c r="D1775" s="4">
        <v>2.980954464947283E-3</v>
      </c>
      <c r="E1775" s="4">
        <v>-2.2817415077099109E-2</v>
      </c>
      <c r="F1775" s="2">
        <v>1</v>
      </c>
      <c r="G1775" s="4">
        <v>0.27228162858892868</v>
      </c>
      <c r="H1775" s="4">
        <v>0</v>
      </c>
      <c r="I1775" s="4">
        <v>0.48818328695952679</v>
      </c>
    </row>
    <row r="1776" spans="1:9" x14ac:dyDescent="0.25">
      <c r="A1776" t="s">
        <v>1991</v>
      </c>
      <c r="B1776" s="3">
        <v>140.7198181152344</v>
      </c>
      <c r="C1776" s="3">
        <v>10.079999923706049</v>
      </c>
      <c r="D1776" s="4">
        <v>7.4582155994007415E-4</v>
      </c>
      <c r="E1776" s="4">
        <v>-2.420135545463864E-2</v>
      </c>
      <c r="F1776" s="2">
        <v>1</v>
      </c>
      <c r="G1776" s="4">
        <v>0.25041238787971493</v>
      </c>
      <c r="H1776" s="4">
        <v>-4.0624489890594973E-4</v>
      </c>
      <c r="I1776" s="4">
        <v>0.48376026517215043</v>
      </c>
    </row>
    <row r="1777" spans="1:9" x14ac:dyDescent="0.25">
      <c r="A1777" t="s">
        <v>1992</v>
      </c>
      <c r="B1777" s="3">
        <v>140.61494445800781</v>
      </c>
      <c r="C1777" s="3">
        <v>10.329999923706049</v>
      </c>
      <c r="D1777" s="4">
        <v>-1.151207863201664E-3</v>
      </c>
      <c r="E1777" s="4">
        <v>7.0466355653529877E-2</v>
      </c>
      <c r="F1777" s="2">
        <v>1</v>
      </c>
      <c r="G1777" s="4">
        <v>0.25739027151597932</v>
      </c>
      <c r="H1777" s="4">
        <v>-1.151207863201664E-3</v>
      </c>
      <c r="I1777" s="4">
        <v>0.48265446950285362</v>
      </c>
    </row>
    <row r="1778" spans="1:9" x14ac:dyDescent="0.25">
      <c r="A1778" t="s">
        <v>1993</v>
      </c>
      <c r="B1778" s="3">
        <v>140.7770080566406</v>
      </c>
      <c r="C1778" s="3">
        <v>9.6499996185302734</v>
      </c>
      <c r="D1778" s="4">
        <v>1.3563843787327561E-3</v>
      </c>
      <c r="E1778" s="4">
        <v>5.0054413400504982E-2</v>
      </c>
      <c r="F1778" s="2">
        <v>1</v>
      </c>
      <c r="G1778" s="4">
        <v>0.25608304559323858</v>
      </c>
      <c r="H1778" s="4">
        <v>0</v>
      </c>
      <c r="I1778" s="4">
        <v>0.48436328018284808</v>
      </c>
    </row>
    <row r="1779" spans="1:9" x14ac:dyDescent="0.25">
      <c r="A1779" t="s">
        <v>1994</v>
      </c>
      <c r="B1779" s="3">
        <v>140.58631896972659</v>
      </c>
      <c r="C1779" s="3">
        <v>9.1899995803833008</v>
      </c>
      <c r="D1779" s="4">
        <v>9.7923985638941335E-3</v>
      </c>
      <c r="E1779" s="4">
        <v>-4.5690605278166367E-2</v>
      </c>
      <c r="F1779" s="2">
        <v>1</v>
      </c>
      <c r="G1779" s="4">
        <v>0.25374809303966123</v>
      </c>
      <c r="H1779" s="4">
        <v>0</v>
      </c>
      <c r="I1779" s="4">
        <v>0.48235264021788349</v>
      </c>
    </row>
    <row r="1780" spans="1:9" x14ac:dyDescent="0.25">
      <c r="A1780" t="s">
        <v>1995</v>
      </c>
      <c r="B1780" s="3">
        <v>139.2229919433594</v>
      </c>
      <c r="C1780" s="3">
        <v>9.630000114440918</v>
      </c>
      <c r="D1780" s="4">
        <v>9.5969774128756846E-4</v>
      </c>
      <c r="E1780" s="4">
        <v>1.261828419253264E-2</v>
      </c>
      <c r="F1780" s="2">
        <v>1</v>
      </c>
      <c r="G1780" s="4">
        <v>0.24599500201870689</v>
      </c>
      <c r="H1780" s="4">
        <v>-4.8036353824931771E-4</v>
      </c>
      <c r="I1780" s="4">
        <v>0.46797761829664658</v>
      </c>
    </row>
    <row r="1781" spans="1:9" x14ac:dyDescent="0.25">
      <c r="A1781" t="s">
        <v>1996</v>
      </c>
      <c r="B1781" s="3">
        <v>139.0895080566406</v>
      </c>
      <c r="C1781" s="3">
        <v>9.5100002288818359</v>
      </c>
      <c r="D1781" s="4">
        <v>2.129287130763657E-3</v>
      </c>
      <c r="E1781" s="4">
        <v>6.349250881240609E-3</v>
      </c>
      <c r="F1781" s="2">
        <v>1</v>
      </c>
      <c r="G1781" s="4">
        <v>0.24291031283253139</v>
      </c>
      <c r="H1781" s="4">
        <v>-1.4386805810328029E-3</v>
      </c>
      <c r="I1781" s="4">
        <v>0.46657015423219028</v>
      </c>
    </row>
    <row r="1782" spans="1:9" x14ac:dyDescent="0.25">
      <c r="A1782" t="s">
        <v>1997</v>
      </c>
      <c r="B1782" s="3">
        <v>138.7939758300781</v>
      </c>
      <c r="C1782" s="3">
        <v>9.4499998092651367</v>
      </c>
      <c r="D1782" s="4">
        <v>8.9393805682691507E-4</v>
      </c>
      <c r="E1782" s="4">
        <v>-6.3091922368706532E-3</v>
      </c>
      <c r="F1782" s="2">
        <v>1</v>
      </c>
      <c r="G1782" s="4">
        <v>0.2384934743213154</v>
      </c>
      <c r="H1782" s="4">
        <v>-3.5603866263723689E-3</v>
      </c>
      <c r="I1782" s="4">
        <v>0.46345404037755039</v>
      </c>
    </row>
    <row r="1783" spans="1:9" x14ac:dyDescent="0.25">
      <c r="A1783" t="s">
        <v>1998</v>
      </c>
      <c r="B1783" s="3">
        <v>138.6700134277344</v>
      </c>
      <c r="C1783" s="3">
        <v>9.5100002288818359</v>
      </c>
      <c r="D1783" s="4">
        <v>7.2013424507262336E-3</v>
      </c>
      <c r="E1783" s="4">
        <v>-4.1884775972920174E-3</v>
      </c>
      <c r="F1783" s="2">
        <v>1</v>
      </c>
      <c r="G1783" s="4">
        <v>0.2466280542402968</v>
      </c>
      <c r="H1783" s="4">
        <v>-4.450346349231582E-3</v>
      </c>
      <c r="I1783" s="4">
        <v>0.46214697155500328</v>
      </c>
    </row>
    <row r="1784" spans="1:9" x14ac:dyDescent="0.25">
      <c r="A1784" t="s">
        <v>1999</v>
      </c>
      <c r="B1784" s="3">
        <v>137.67854309082031</v>
      </c>
      <c r="C1784" s="3">
        <v>9.5500001907348633</v>
      </c>
      <c r="D1784" s="4">
        <v>-3.4588877072438962E-4</v>
      </c>
      <c r="E1784" s="4">
        <v>-3.2421448686378862E-2</v>
      </c>
      <c r="F1784" s="2">
        <v>1</v>
      </c>
      <c r="G1784" s="4">
        <v>0.2287473101707225</v>
      </c>
      <c r="H1784" s="4">
        <v>-1.156838092729995E-2</v>
      </c>
      <c r="I1784" s="4">
        <v>0.45169283432178681</v>
      </c>
    </row>
    <row r="1785" spans="1:9" x14ac:dyDescent="0.25">
      <c r="A1785" t="s">
        <v>2000</v>
      </c>
      <c r="B1785" s="3">
        <v>137.72618103027341</v>
      </c>
      <c r="C1785" s="3">
        <v>9.869999885559082</v>
      </c>
      <c r="D1785" s="4">
        <v>9.0104199679366115E-3</v>
      </c>
      <c r="E1785" s="4">
        <v>-2.9498543607109459E-2</v>
      </c>
      <c r="F1785" s="2">
        <v>1</v>
      </c>
      <c r="G1785" s="4">
        <v>0.23124699384705449</v>
      </c>
      <c r="H1785" s="4">
        <v>-1.122637523370484E-2</v>
      </c>
      <c r="I1785" s="4">
        <v>0.45219513231095371</v>
      </c>
    </row>
    <row r="1786" spans="1:9" x14ac:dyDescent="0.25">
      <c r="A1786" t="s">
        <v>2001</v>
      </c>
      <c r="B1786" s="3">
        <v>136.49629211425781</v>
      </c>
      <c r="C1786" s="3">
        <v>10.170000076293951</v>
      </c>
      <c r="D1786" s="4">
        <v>2.5910350724471791E-3</v>
      </c>
      <c r="E1786" s="4">
        <v>-3.9177239670498132E-3</v>
      </c>
      <c r="F1786" s="2">
        <v>1</v>
      </c>
      <c r="G1786" s="4">
        <v>0.23231528263532519</v>
      </c>
      <c r="H1786" s="4">
        <v>-2.0056081484554511E-2</v>
      </c>
      <c r="I1786" s="4">
        <v>0.43922709178474101</v>
      </c>
    </row>
    <row r="1787" spans="1:9" x14ac:dyDescent="0.25">
      <c r="A1787" t="s">
        <v>2002</v>
      </c>
      <c r="B1787" s="3">
        <v>136.14353942871091</v>
      </c>
      <c r="C1787" s="3">
        <v>10.210000038146971</v>
      </c>
      <c r="D1787" s="4">
        <v>-1.053222841712154E-2</v>
      </c>
      <c r="E1787" s="4">
        <v>6.4650664827338167E-2</v>
      </c>
      <c r="F1787" s="2">
        <v>1</v>
      </c>
      <c r="G1787" s="4">
        <v>0.2188470633845887</v>
      </c>
      <c r="H1787" s="4">
        <v>-2.2588588731361488E-2</v>
      </c>
      <c r="I1787" s="4">
        <v>0.43550764113978202</v>
      </c>
    </row>
    <row r="1788" spans="1:9" x14ac:dyDescent="0.25">
      <c r="A1788" t="s">
        <v>2003</v>
      </c>
      <c r="B1788" s="3">
        <v>137.59269714355469</v>
      </c>
      <c r="C1788" s="3">
        <v>9.5900001525878906</v>
      </c>
      <c r="D1788" s="4">
        <v>-9.6919761892921841E-4</v>
      </c>
      <c r="E1788" s="4">
        <v>-8.2730013521069568E-3</v>
      </c>
      <c r="F1788" s="2">
        <v>1</v>
      </c>
      <c r="G1788" s="4">
        <v>0.22395983384135551</v>
      </c>
      <c r="H1788" s="4">
        <v>-1.218469227648822E-2</v>
      </c>
      <c r="I1788" s="4">
        <v>0.4507876682464973</v>
      </c>
    </row>
    <row r="1789" spans="1:9" x14ac:dyDescent="0.25">
      <c r="A1789" t="s">
        <v>2004</v>
      </c>
      <c r="B1789" s="3">
        <v>137.72618103027341</v>
      </c>
      <c r="C1789" s="3">
        <v>9.6700000762939453</v>
      </c>
      <c r="D1789" s="4">
        <v>-6.1231292044348073E-3</v>
      </c>
      <c r="E1789" s="4">
        <v>-1.124740896529941E-2</v>
      </c>
      <c r="F1789" s="2">
        <v>1</v>
      </c>
      <c r="G1789" s="4">
        <v>0.23489442096890811</v>
      </c>
      <c r="H1789" s="4">
        <v>-1.122637523370484E-2</v>
      </c>
      <c r="I1789" s="4">
        <v>0.45219513231095371</v>
      </c>
    </row>
    <row r="1790" spans="1:9" x14ac:dyDescent="0.25">
      <c r="A1790" t="s">
        <v>2005</v>
      </c>
      <c r="B1790" s="3">
        <v>138.57469177246091</v>
      </c>
      <c r="C1790" s="3">
        <v>9.7799997329711914</v>
      </c>
      <c r="D1790" s="4">
        <v>-3.0862550942694078E-3</v>
      </c>
      <c r="E1790" s="4">
        <v>-3.929278587557794E-2</v>
      </c>
      <c r="F1790" s="2">
        <v>1</v>
      </c>
      <c r="G1790" s="4">
        <v>0.25471492242301341</v>
      </c>
      <c r="H1790" s="4">
        <v>-5.1346863773830131E-3</v>
      </c>
      <c r="I1790" s="4">
        <v>0.46114189290723712</v>
      </c>
    </row>
    <row r="1791" spans="1:9" x14ac:dyDescent="0.25">
      <c r="A1791" t="s">
        <v>2006</v>
      </c>
      <c r="B1791" s="3">
        <v>139.0036926269531</v>
      </c>
      <c r="C1791" s="3">
        <v>10.180000305175779</v>
      </c>
      <c r="D1791" s="4">
        <v>1.717592212819641E-3</v>
      </c>
      <c r="E1791" s="4">
        <v>2.9557327855203042E-3</v>
      </c>
      <c r="F1791" s="2">
        <v>1</v>
      </c>
      <c r="G1791" s="4">
        <v>0.26097061178297087</v>
      </c>
      <c r="H1791" s="4">
        <v>-2.05477283624711E-3</v>
      </c>
      <c r="I1791" s="4">
        <v>0.46566530993652239</v>
      </c>
    </row>
    <row r="1792" spans="1:9" x14ac:dyDescent="0.25">
      <c r="A1792" t="s">
        <v>2007</v>
      </c>
      <c r="B1792" s="3">
        <v>138.7653503417969</v>
      </c>
      <c r="C1792" s="3">
        <v>10.14999961853027</v>
      </c>
      <c r="D1792" s="4">
        <v>-1.310446154587863E-3</v>
      </c>
      <c r="E1792" s="4">
        <v>-1.9666133346736281E-3</v>
      </c>
      <c r="F1792" s="2">
        <v>1</v>
      </c>
      <c r="G1792" s="4">
        <v>0.25333481809325131</v>
      </c>
      <c r="H1792" s="4">
        <v>-3.7658967740932252E-3</v>
      </c>
      <c r="I1792" s="4">
        <v>0.46315221109258009</v>
      </c>
    </row>
    <row r="1793" spans="1:9" x14ac:dyDescent="0.25">
      <c r="A1793" t="s">
        <v>2008</v>
      </c>
      <c r="B1793" s="3">
        <v>138.94743347167969</v>
      </c>
      <c r="C1793" s="3">
        <v>10.170000076293951</v>
      </c>
      <c r="D1793" s="4">
        <v>3.435305619333473E-3</v>
      </c>
      <c r="E1793" s="4">
        <v>-2.5862022503974291E-2</v>
      </c>
      <c r="F1793" s="2">
        <v>1</v>
      </c>
      <c r="G1793" s="4">
        <v>0.25438029833973391</v>
      </c>
      <c r="H1793" s="4">
        <v>-2.4586725775299629E-3</v>
      </c>
      <c r="I1793" s="4">
        <v>0.46507210920428088</v>
      </c>
    </row>
    <row r="1794" spans="1:9" x14ac:dyDescent="0.25">
      <c r="A1794" t="s">
        <v>2009</v>
      </c>
      <c r="B1794" s="3">
        <v>138.47174072265619</v>
      </c>
      <c r="C1794" s="3">
        <v>10.439999580383301</v>
      </c>
      <c r="D1794" s="4">
        <v>-5.8737998990634477E-3</v>
      </c>
      <c r="E1794" s="4">
        <v>-5.7143256777808524E-3</v>
      </c>
      <c r="F1794" s="2">
        <v>1</v>
      </c>
      <c r="G1794" s="4">
        <v>0.2695107942321926</v>
      </c>
      <c r="H1794" s="4">
        <v>-5.8737998990634477E-3</v>
      </c>
      <c r="I1794" s="4">
        <v>0.46005636935409489</v>
      </c>
    </row>
    <row r="1795" spans="1:9" x14ac:dyDescent="0.25">
      <c r="A1795" t="s">
        <v>2010</v>
      </c>
      <c r="B1795" s="3">
        <v>139.28990173339841</v>
      </c>
      <c r="C1795" s="3">
        <v>10.5</v>
      </c>
      <c r="D1795" s="4">
        <v>1.367699882679263E-3</v>
      </c>
      <c r="E1795" s="4">
        <v>-7.5614295163465286E-3</v>
      </c>
      <c r="F1795" s="2">
        <v>1</v>
      </c>
      <c r="G1795" s="4">
        <v>0.28310383256248972</v>
      </c>
      <c r="H1795" s="4">
        <v>0</v>
      </c>
      <c r="I1795" s="4">
        <v>0.46868312011679308</v>
      </c>
    </row>
    <row r="1796" spans="1:9" x14ac:dyDescent="0.25">
      <c r="A1796" t="s">
        <v>2011</v>
      </c>
      <c r="B1796" s="3">
        <v>139.09965515136719</v>
      </c>
      <c r="C1796" s="3">
        <v>10.579999923706049</v>
      </c>
      <c r="D1796" s="4">
        <v>2.399217260729225E-3</v>
      </c>
      <c r="E1796" s="4">
        <v>-1.3979461782811059E-2</v>
      </c>
      <c r="F1796" s="2">
        <v>1</v>
      </c>
      <c r="G1796" s="4">
        <v>0.26989576405159821</v>
      </c>
      <c r="H1796" s="4">
        <v>0</v>
      </c>
      <c r="I1796" s="4">
        <v>0.46667714595634041</v>
      </c>
    </row>
    <row r="1797" spans="1:9" x14ac:dyDescent="0.25">
      <c r="A1797" t="s">
        <v>2012</v>
      </c>
      <c r="B1797" s="3">
        <v>138.7667236328125</v>
      </c>
      <c r="C1797" s="3">
        <v>10.72999954223633</v>
      </c>
      <c r="D1797" s="4">
        <v>1.151108759551378E-2</v>
      </c>
      <c r="E1797" s="4">
        <v>-0.1146864980567311</v>
      </c>
      <c r="F1797" s="2">
        <v>1</v>
      </c>
      <c r="G1797" s="4">
        <v>0.28958162195566223</v>
      </c>
      <c r="H1797" s="4">
        <v>-2.256772676835217E-3</v>
      </c>
      <c r="I1797" s="4">
        <v>0.46316669117554787</v>
      </c>
    </row>
    <row r="1798" spans="1:9" x14ac:dyDescent="0.25">
      <c r="A1798" t="s">
        <v>2013</v>
      </c>
      <c r="B1798" s="3">
        <v>137.18754577636719</v>
      </c>
      <c r="C1798" s="3">
        <v>12.11999988555908</v>
      </c>
      <c r="D1798" s="4">
        <v>-8.661441111727064E-3</v>
      </c>
      <c r="E1798" s="4">
        <v>4.9350622113535358E-2</v>
      </c>
      <c r="F1798" s="2">
        <v>1</v>
      </c>
      <c r="G1798" s="4">
        <v>0.24282425203444261</v>
      </c>
      <c r="H1798" s="4">
        <v>-1.3611180778133501E-2</v>
      </c>
      <c r="I1798" s="4">
        <v>0.44651572199141693</v>
      </c>
    </row>
    <row r="1799" spans="1:9" x14ac:dyDescent="0.25">
      <c r="A1799" t="s">
        <v>2014</v>
      </c>
      <c r="B1799" s="3">
        <v>138.38616943359381</v>
      </c>
      <c r="C1799" s="3">
        <v>11.55000019073486</v>
      </c>
      <c r="D1799" s="4">
        <v>2.3425964403498418E-3</v>
      </c>
      <c r="E1799" s="4">
        <v>-6.8787551950854056E-3</v>
      </c>
      <c r="F1799" s="2">
        <v>1</v>
      </c>
      <c r="G1799" s="4">
        <v>0.24634703215172399</v>
      </c>
      <c r="H1799" s="4">
        <v>-4.9929861216708726E-3</v>
      </c>
      <c r="I1799" s="4">
        <v>0.45915409929539908</v>
      </c>
    </row>
    <row r="1800" spans="1:9" x14ac:dyDescent="0.25">
      <c r="A1800" t="s">
        <v>2015</v>
      </c>
      <c r="B1800" s="3">
        <v>138.062744140625</v>
      </c>
      <c r="C1800" s="3">
        <v>11.63000011444092</v>
      </c>
      <c r="D1800" s="4">
        <v>3.041245604804788E-3</v>
      </c>
      <c r="E1800" s="4">
        <v>-4.9059644337950403E-2</v>
      </c>
      <c r="F1800" s="2">
        <v>1</v>
      </c>
      <c r="G1800" s="4">
        <v>0.24417280428405269</v>
      </c>
      <c r="H1800" s="4">
        <v>-7.3184384142425118E-3</v>
      </c>
      <c r="I1800" s="4">
        <v>0.45574387886670498</v>
      </c>
    </row>
    <row r="1801" spans="1:9" x14ac:dyDescent="0.25">
      <c r="A1801" t="s">
        <v>2016</v>
      </c>
      <c r="B1801" s="3">
        <v>137.6441345214844</v>
      </c>
      <c r="C1801" s="3">
        <v>12.22999954223633</v>
      </c>
      <c r="D1801" s="4">
        <v>-8.9725506154092471E-3</v>
      </c>
      <c r="E1801" s="4">
        <v>0.2073049757227283</v>
      </c>
      <c r="F1801" s="2">
        <v>1</v>
      </c>
      <c r="G1801" s="4">
        <v>0.24813170693032929</v>
      </c>
      <c r="H1801" s="4">
        <v>-1.0328273203561779E-2</v>
      </c>
      <c r="I1801" s="4">
        <v>0.45133002779854148</v>
      </c>
    </row>
    <row r="1802" spans="1:9" x14ac:dyDescent="0.25">
      <c r="A1802" t="s">
        <v>2017</v>
      </c>
      <c r="B1802" s="3">
        <v>138.89033508300781</v>
      </c>
      <c r="C1802" s="3">
        <v>10.13000011444092</v>
      </c>
      <c r="D1802" s="4">
        <v>-1.3679970105716639E-3</v>
      </c>
      <c r="E1802" s="4">
        <v>-4.3437207886589342E-2</v>
      </c>
      <c r="F1802" s="2">
        <v>1</v>
      </c>
      <c r="G1802" s="4">
        <v>0.26353180933272169</v>
      </c>
      <c r="H1802" s="4">
        <v>-1.3679970105716639E-3</v>
      </c>
      <c r="I1802" s="4">
        <v>0.4644700595324478</v>
      </c>
    </row>
    <row r="1803" spans="1:9" x14ac:dyDescent="0.25">
      <c r="A1803" t="s">
        <v>2018</v>
      </c>
      <c r="B1803" s="3">
        <v>139.0805969238281</v>
      </c>
      <c r="C1803" s="3">
        <v>10.590000152587891</v>
      </c>
      <c r="D1803" s="4">
        <v>1.0715274988650769E-2</v>
      </c>
      <c r="E1803" s="4">
        <v>-5.6149741483718318E-2</v>
      </c>
      <c r="F1803" s="2">
        <v>1</v>
      </c>
      <c r="G1803" s="4">
        <v>0.26852235734424879</v>
      </c>
      <c r="H1803" s="4">
        <v>0</v>
      </c>
      <c r="I1803" s="4">
        <v>0.46647619458271139</v>
      </c>
    </row>
    <row r="1804" spans="1:9" x14ac:dyDescent="0.25">
      <c r="A1804" t="s">
        <v>2019</v>
      </c>
      <c r="B1804" s="3">
        <v>137.6061096191406</v>
      </c>
      <c r="C1804" s="3">
        <v>11.22000026702881</v>
      </c>
      <c r="D1804" s="4">
        <v>1.1750488056376129E-2</v>
      </c>
      <c r="E1804" s="4">
        <v>-4.1025602569345399E-2</v>
      </c>
      <c r="F1804" s="2">
        <v>1</v>
      </c>
      <c r="G1804" s="4">
        <v>0.25378213648168441</v>
      </c>
      <c r="H1804" s="4">
        <v>-1.518732940273382E-3</v>
      </c>
      <c r="I1804" s="4">
        <v>0.45092909039014822</v>
      </c>
    </row>
    <row r="1805" spans="1:9" x14ac:dyDescent="0.25">
      <c r="A1805" t="s">
        <v>2020</v>
      </c>
      <c r="B1805" s="3">
        <v>136.00794982910159</v>
      </c>
      <c r="C1805" s="3">
        <v>11.69999980926514</v>
      </c>
      <c r="D1805" s="4">
        <v>3.9323066138168272E-3</v>
      </c>
      <c r="E1805" s="4">
        <v>3.3568915608245493E-2</v>
      </c>
      <c r="F1805" s="2">
        <v>1</v>
      </c>
      <c r="G1805" s="4">
        <v>0.2351933396635244</v>
      </c>
      <c r="H1805" s="4">
        <v>-1.31151120293902E-2</v>
      </c>
      <c r="I1805" s="4">
        <v>0.43407797428144201</v>
      </c>
    </row>
    <row r="1806" spans="1:9" x14ac:dyDescent="0.25">
      <c r="A1806" t="s">
        <v>2021</v>
      </c>
      <c r="B1806" s="3">
        <v>135.4752197265625</v>
      </c>
      <c r="C1806" s="3">
        <v>11.319999694824221</v>
      </c>
      <c r="D1806" s="4">
        <v>3.0995122623591609E-3</v>
      </c>
      <c r="E1806" s="4">
        <v>3.5460959929021212E-3</v>
      </c>
      <c r="F1806" s="2">
        <v>1</v>
      </c>
      <c r="G1806" s="4">
        <v>0.23204093174363091</v>
      </c>
      <c r="H1806" s="4">
        <v>-1.6980645538449361E-2</v>
      </c>
      <c r="I1806" s="4">
        <v>0.42846082831866622</v>
      </c>
    </row>
    <row r="1807" spans="1:9" x14ac:dyDescent="0.25">
      <c r="A1807" t="s">
        <v>2022</v>
      </c>
      <c r="B1807" s="3">
        <v>135.0566101074219</v>
      </c>
      <c r="C1807" s="3">
        <v>11.27999973297119</v>
      </c>
      <c r="D1807" s="4">
        <v>-2.1085096663138181E-3</v>
      </c>
      <c r="E1807" s="4">
        <v>-7.7677828685464023E-2</v>
      </c>
      <c r="F1807" s="2">
        <v>1</v>
      </c>
      <c r="G1807" s="4">
        <v>0.23002450649148609</v>
      </c>
      <c r="H1807" s="4">
        <v>-2.0018111418996121E-2</v>
      </c>
      <c r="I1807" s="4">
        <v>0.42404697725050239</v>
      </c>
    </row>
    <row r="1808" spans="1:9" x14ac:dyDescent="0.25">
      <c r="A1808" t="s">
        <v>2023</v>
      </c>
      <c r="B1808" s="3">
        <v>135.34197998046881</v>
      </c>
      <c r="C1808" s="3">
        <v>12.22999954223633</v>
      </c>
      <c r="D1808" s="4">
        <v>-2.9435840412016519E-3</v>
      </c>
      <c r="E1808" s="4">
        <v>-1.6326904296875E-3</v>
      </c>
      <c r="F1808" s="2">
        <v>1</v>
      </c>
      <c r="G1808" s="4">
        <v>0.230618406501051</v>
      </c>
      <c r="H1808" s="4">
        <v>-1.794744411207827E-2</v>
      </c>
      <c r="I1808" s="4">
        <v>0.42705593849118179</v>
      </c>
    </row>
    <row r="1809" spans="1:9" x14ac:dyDescent="0.25">
      <c r="A1809" t="s">
        <v>2024</v>
      </c>
      <c r="B1809" s="3">
        <v>135.7415466308594</v>
      </c>
      <c r="C1809" s="3">
        <v>12.25</v>
      </c>
      <c r="D1809" s="4">
        <v>-3.5613664490942169E-3</v>
      </c>
      <c r="E1809" s="4">
        <v>7.9295117910271884E-2</v>
      </c>
      <c r="F1809" s="2">
        <v>1</v>
      </c>
      <c r="G1809" s="4">
        <v>0.2262724601145969</v>
      </c>
      <c r="H1809" s="4">
        <v>-1.504815558149575E-2</v>
      </c>
      <c r="I1809" s="4">
        <v>0.43126899907552718</v>
      </c>
    </row>
    <row r="1810" spans="1:9" x14ac:dyDescent="0.25">
      <c r="A1810" t="s">
        <v>2025</v>
      </c>
      <c r="B1810" s="3">
        <v>136.22669982910159</v>
      </c>
      <c r="C1810" s="3">
        <v>11.35000038146973</v>
      </c>
      <c r="D1810" s="4">
        <v>1.524236170465354E-2</v>
      </c>
      <c r="E1810" s="4">
        <v>-0.13949956462850041</v>
      </c>
      <c r="F1810" s="2">
        <v>1</v>
      </c>
      <c r="G1810" s="4">
        <v>0.23285750041859349</v>
      </c>
      <c r="H1810" s="4">
        <v>-1.152784400928664E-2</v>
      </c>
      <c r="I1810" s="4">
        <v>0.60758441424678278</v>
      </c>
    </row>
    <row r="1811" spans="1:9" x14ac:dyDescent="0.25">
      <c r="A1811" t="s">
        <v>2026</v>
      </c>
      <c r="B1811" s="3">
        <v>134.18145751953119</v>
      </c>
      <c r="C1811" s="3">
        <v>13.189999580383301</v>
      </c>
      <c r="D1811" s="4">
        <v>-1.2740583859004451E-3</v>
      </c>
      <c r="E1811" s="4">
        <v>-7.5035107386000166E-2</v>
      </c>
      <c r="F1811" s="2">
        <v>1</v>
      </c>
      <c r="G1811" s="4">
        <v>0.2152800489389208</v>
      </c>
      <c r="H1811" s="4">
        <v>-2.636829068971425E-2</v>
      </c>
      <c r="I1811" s="4">
        <v>0.58344891317138381</v>
      </c>
    </row>
    <row r="1812" spans="1:9" x14ac:dyDescent="0.25">
      <c r="A1812" t="s">
        <v>2027</v>
      </c>
      <c r="B1812" s="3">
        <v>134.3526306152344</v>
      </c>
      <c r="C1812" s="3">
        <v>14.260000228881839</v>
      </c>
      <c r="D1812" s="4">
        <v>-7.0751119488354774E-4</v>
      </c>
      <c r="E1812" s="4">
        <v>-8.2958195886174146E-2</v>
      </c>
      <c r="F1812" s="2">
        <v>2</v>
      </c>
      <c r="G1812" s="4">
        <v>0.2165192532712592</v>
      </c>
      <c r="H1812" s="4">
        <v>-2.5126244606460849E-2</v>
      </c>
      <c r="I1812" s="4">
        <v>0.5854688931102352</v>
      </c>
    </row>
    <row r="1813" spans="1:9" x14ac:dyDescent="0.25">
      <c r="A1813" t="s">
        <v>2028</v>
      </c>
      <c r="B1813" s="3">
        <v>134.44775390625</v>
      </c>
      <c r="C1813" s="3">
        <v>15.55000019073486</v>
      </c>
      <c r="D1813" s="4">
        <v>-2.044638822201239E-2</v>
      </c>
      <c r="E1813" s="4">
        <v>0.32453155825349889</v>
      </c>
      <c r="F1813" s="2">
        <v>2</v>
      </c>
      <c r="G1813" s="4">
        <v>0.217691892511545</v>
      </c>
      <c r="H1813" s="4">
        <v>-2.4436022170821529E-2</v>
      </c>
      <c r="I1813" s="4">
        <v>0.58659142430463707</v>
      </c>
    </row>
    <row r="1814" spans="1:9" x14ac:dyDescent="0.25">
      <c r="A1814" t="s">
        <v>2029</v>
      </c>
      <c r="B1814" s="3">
        <v>137.25410461425781</v>
      </c>
      <c r="C1814" s="3">
        <v>11.739999771118161</v>
      </c>
      <c r="D1814" s="4">
        <v>1.7355084653367661E-3</v>
      </c>
      <c r="E1814" s="4">
        <v>-2.491695944230643E-2</v>
      </c>
      <c r="F1814" s="2">
        <v>1</v>
      </c>
      <c r="G1814" s="4">
        <v>0.24533936665365719</v>
      </c>
      <c r="H1814" s="4">
        <v>-4.0729102530361327E-3</v>
      </c>
      <c r="I1814" s="4">
        <v>0.61970861546293032</v>
      </c>
    </row>
    <row r="1815" spans="1:9" x14ac:dyDescent="0.25">
      <c r="A1815" t="s">
        <v>2030</v>
      </c>
      <c r="B1815" s="3">
        <v>137.01631164550781</v>
      </c>
      <c r="C1815" s="3">
        <v>12.039999961853029</v>
      </c>
      <c r="D1815" s="4">
        <v>6.9473024707722431E-4</v>
      </c>
      <c r="E1815" s="4">
        <v>-2.3519867286897918E-2</v>
      </c>
      <c r="F1815" s="2">
        <v>1</v>
      </c>
      <c r="G1815" s="4">
        <v>0.23631634632522069</v>
      </c>
      <c r="H1815" s="4">
        <v>-5.7983556231040456E-3</v>
      </c>
      <c r="I1815" s="4">
        <v>0.61690246754288558</v>
      </c>
    </row>
    <row r="1816" spans="1:9" x14ac:dyDescent="0.25">
      <c r="A1816" t="s">
        <v>2031</v>
      </c>
      <c r="B1816" s="3">
        <v>136.92118835449219</v>
      </c>
      <c r="C1816" s="3">
        <v>12.329999923706049</v>
      </c>
      <c r="D1816" s="4">
        <v>1.287817141479386E-2</v>
      </c>
      <c r="E1816" s="4">
        <v>-0.20502903019009411</v>
      </c>
      <c r="F1816" s="2">
        <v>1</v>
      </c>
      <c r="G1816" s="4">
        <v>0.24072879067455449</v>
      </c>
      <c r="H1816" s="4">
        <v>-6.4885780587432551E-3</v>
      </c>
      <c r="I1816" s="4">
        <v>0.61577993634848371</v>
      </c>
    </row>
    <row r="1817" spans="1:9" x14ac:dyDescent="0.25">
      <c r="A1817" t="s">
        <v>2032</v>
      </c>
      <c r="B1817" s="3">
        <v>135.18031311035159</v>
      </c>
      <c r="C1817" s="3">
        <v>15.510000228881839</v>
      </c>
      <c r="D1817" s="4">
        <v>7.5872912104522072E-3</v>
      </c>
      <c r="E1817" s="4">
        <v>-3.3042434937297749E-2</v>
      </c>
      <c r="F1817" s="2">
        <v>2</v>
      </c>
      <c r="G1817" s="4">
        <v>0.22579022733049409</v>
      </c>
      <c r="H1817" s="4">
        <v>-1.9120512239379831E-2</v>
      </c>
      <c r="I1817" s="4">
        <v>0.59523621097644286</v>
      </c>
    </row>
    <row r="1818" spans="1:9" x14ac:dyDescent="0.25">
      <c r="A1818" t="s">
        <v>2033</v>
      </c>
      <c r="B1818" s="3">
        <v>134.1623840332031</v>
      </c>
      <c r="C1818" s="3">
        <v>16.04000091552734</v>
      </c>
      <c r="D1818" s="4">
        <v>-2.144036077465938E-2</v>
      </c>
      <c r="E1818" s="4">
        <v>0.44374450145793709</v>
      </c>
      <c r="F1818" s="2">
        <v>2</v>
      </c>
      <c r="G1818" s="4">
        <v>0.221776030808468</v>
      </c>
      <c r="H1818" s="4">
        <v>-2.650668947773949E-2</v>
      </c>
      <c r="I1818" s="4">
        <v>0.58322383072143147</v>
      </c>
    </row>
    <row r="1819" spans="1:9" x14ac:dyDescent="0.25">
      <c r="A1819" t="s">
        <v>2034</v>
      </c>
      <c r="B1819" s="3">
        <v>137.1018981933594</v>
      </c>
      <c r="C1819" s="3">
        <v>11.10999965667725</v>
      </c>
      <c r="D1819" s="4">
        <v>-1.316556546075875E-3</v>
      </c>
      <c r="E1819" s="4">
        <v>1.3686096533594091E-2</v>
      </c>
      <c r="F1819" s="2">
        <v>1</v>
      </c>
      <c r="G1819" s="4">
        <v>0.24534111603096839</v>
      </c>
      <c r="H1819" s="4">
        <v>-5.1773325814773452E-3</v>
      </c>
      <c r="I1819" s="4">
        <v>0.61791245751231139</v>
      </c>
    </row>
    <row r="1820" spans="1:9" x14ac:dyDescent="0.25">
      <c r="A1820" t="s">
        <v>2035</v>
      </c>
      <c r="B1820" s="3">
        <v>137.28263854980469</v>
      </c>
      <c r="C1820" s="3">
        <v>10.960000038146971</v>
      </c>
      <c r="D1820" s="4">
        <v>-1.729478764148862E-3</v>
      </c>
      <c r="E1820" s="4">
        <v>0.1037260524991452</v>
      </c>
      <c r="F1820" s="2">
        <v>1</v>
      </c>
      <c r="G1820" s="4">
        <v>0.24986941390180689</v>
      </c>
      <c r="H1820" s="4">
        <v>-3.865865666150436E-3</v>
      </c>
      <c r="I1820" s="4">
        <v>0.62004533880805868</v>
      </c>
    </row>
    <row r="1821" spans="1:9" x14ac:dyDescent="0.25">
      <c r="A1821" t="s">
        <v>2036</v>
      </c>
      <c r="B1821" s="3">
        <v>137.5204772949219</v>
      </c>
      <c r="C1821" s="3">
        <v>9.9300003051757813</v>
      </c>
      <c r="D1821" s="4">
        <v>6.3346587299195622E-3</v>
      </c>
      <c r="E1821" s="4">
        <v>-9.9700329469288862E-3</v>
      </c>
      <c r="F1821" s="2">
        <v>1</v>
      </c>
      <c r="G1821" s="4">
        <v>0.25064094616149379</v>
      </c>
      <c r="H1821" s="4">
        <v>-2.140088138991358E-3</v>
      </c>
      <c r="I1821" s="4">
        <v>0.62285202692598318</v>
      </c>
    </row>
    <row r="1822" spans="1:9" x14ac:dyDescent="0.25">
      <c r="A1822" t="s">
        <v>2037</v>
      </c>
      <c r="B1822" s="3">
        <v>136.6548156738281</v>
      </c>
      <c r="C1822" s="3">
        <v>10.02999973297119</v>
      </c>
      <c r="D1822" s="4">
        <v>1.8133923009298061E-3</v>
      </c>
      <c r="E1822" s="4">
        <v>-3.9272017614109589E-2</v>
      </c>
      <c r="F1822" s="2">
        <v>1</v>
      </c>
      <c r="G1822" s="4">
        <v>0.25469452177486152</v>
      </c>
      <c r="H1822" s="4">
        <v>-8.4214001727881405E-3</v>
      </c>
      <c r="I1822" s="4">
        <v>0.61263652488543086</v>
      </c>
    </row>
    <row r="1823" spans="1:9" x14ac:dyDescent="0.25">
      <c r="A1823" t="s">
        <v>2038</v>
      </c>
      <c r="B1823" s="3">
        <v>136.40745544433591</v>
      </c>
      <c r="C1823" s="3">
        <v>10.439999580383301</v>
      </c>
      <c r="D1823" s="4">
        <v>-3.8901283869393621E-3</v>
      </c>
      <c r="E1823" s="4">
        <v>1.5564187895738881E-2</v>
      </c>
      <c r="F1823" s="2">
        <v>1</v>
      </c>
      <c r="G1823" s="4">
        <v>0.25600655175892362</v>
      </c>
      <c r="H1823" s="4">
        <v>-1.021626637492945E-2</v>
      </c>
      <c r="I1823" s="4">
        <v>0.60971747560849021</v>
      </c>
    </row>
    <row r="1824" spans="1:9" x14ac:dyDescent="0.25">
      <c r="A1824" t="s">
        <v>2039</v>
      </c>
      <c r="B1824" s="3">
        <v>136.94017028808591</v>
      </c>
      <c r="C1824" s="3">
        <v>10.27999973297119</v>
      </c>
      <c r="D1824" s="4">
        <v>2.7165882493982441E-3</v>
      </c>
      <c r="E1824" s="4">
        <v>1.8830483400396059E-2</v>
      </c>
      <c r="F1824" s="2">
        <v>1</v>
      </c>
      <c r="G1824" s="4">
        <v>0.26507963704966803</v>
      </c>
      <c r="H1824" s="4">
        <v>-6.3508435849006784E-3</v>
      </c>
      <c r="I1824" s="4">
        <v>0.61600393840267631</v>
      </c>
    </row>
    <row r="1825" spans="1:9" x14ac:dyDescent="0.25">
      <c r="A1825" t="s">
        <v>2040</v>
      </c>
      <c r="B1825" s="3">
        <v>136.56916809082031</v>
      </c>
      <c r="C1825" s="3">
        <v>10.090000152587891</v>
      </c>
      <c r="D1825" s="4">
        <v>2.3035676630165369E-3</v>
      </c>
      <c r="E1825" s="4">
        <v>-1.656920784615545E-2</v>
      </c>
      <c r="F1825" s="2">
        <v>1</v>
      </c>
      <c r="G1825" s="4">
        <v>0.25206798257747282</v>
      </c>
      <c r="H1825" s="4">
        <v>-9.0428660905365055E-3</v>
      </c>
      <c r="I1825" s="4">
        <v>0.61162581465216515</v>
      </c>
    </row>
    <row r="1826" spans="1:9" x14ac:dyDescent="0.25">
      <c r="A1826" t="s">
        <v>2041</v>
      </c>
      <c r="B1826" s="3">
        <v>136.25529479980469</v>
      </c>
      <c r="C1826" s="3">
        <v>10.260000228881839</v>
      </c>
      <c r="D1826" s="4">
        <v>-4.2403514052116176E-3</v>
      </c>
      <c r="E1826" s="4">
        <v>-2.915425955530182E-3</v>
      </c>
      <c r="F1826" s="2">
        <v>1</v>
      </c>
      <c r="G1826" s="4">
        <v>0.25580316396861619</v>
      </c>
      <c r="H1826" s="4">
        <v>-1.1320356546279281E-2</v>
      </c>
      <c r="I1826" s="4">
        <v>0.60792185785575104</v>
      </c>
    </row>
    <row r="1827" spans="1:9" x14ac:dyDescent="0.25">
      <c r="A1827" t="s">
        <v>2042</v>
      </c>
      <c r="B1827" s="3">
        <v>136.83552551269531</v>
      </c>
      <c r="C1827" s="3">
        <v>10.289999961853029</v>
      </c>
      <c r="D1827" s="4">
        <v>-8.3408178970822977E-4</v>
      </c>
      <c r="E1827" s="4">
        <v>1.780418509281545E-2</v>
      </c>
      <c r="F1827" s="2">
        <v>1</v>
      </c>
      <c r="G1827" s="4">
        <v>0.2638930554014034</v>
      </c>
      <c r="H1827" s="4">
        <v>-7.1101546955221204E-3</v>
      </c>
      <c r="I1827" s="4">
        <v>0.61476904604925831</v>
      </c>
    </row>
    <row r="1828" spans="1:9" x14ac:dyDescent="0.25">
      <c r="A1828" t="s">
        <v>2043</v>
      </c>
      <c r="B1828" s="3">
        <v>136.94975280761719</v>
      </c>
      <c r="C1828" s="3">
        <v>10.10999965667725</v>
      </c>
      <c r="D1828" s="4">
        <v>-6.281312033796782E-3</v>
      </c>
      <c r="E1828" s="4">
        <v>5.3124922389788498E-2</v>
      </c>
      <c r="F1828" s="2">
        <v>1</v>
      </c>
      <c r="G1828" s="4">
        <v>0.26936398918928778</v>
      </c>
      <c r="H1828" s="4">
        <v>-6.281312033796782E-3</v>
      </c>
      <c r="I1828" s="4">
        <v>0.61611701982553235</v>
      </c>
    </row>
    <row r="1829" spans="1:9" x14ac:dyDescent="0.25">
      <c r="A1829" t="s">
        <v>2044</v>
      </c>
      <c r="B1829" s="3">
        <v>137.81541442871091</v>
      </c>
      <c r="C1829" s="3">
        <v>9.6000003814697266</v>
      </c>
      <c r="D1829" s="4">
        <v>3.2549601402622752E-3</v>
      </c>
      <c r="E1829" s="4">
        <v>1.8027579087207309E-2</v>
      </c>
      <c r="F1829" s="2">
        <v>1</v>
      </c>
      <c r="G1829" s="4">
        <v>0.28625618766848349</v>
      </c>
      <c r="H1829" s="4">
        <v>0</v>
      </c>
      <c r="I1829" s="4">
        <v>0.62633252186608468</v>
      </c>
    </row>
    <row r="1830" spans="1:9" x14ac:dyDescent="0.25">
      <c r="A1830" t="s">
        <v>2045</v>
      </c>
      <c r="B1830" s="3">
        <v>137.3682861328125</v>
      </c>
      <c r="C1830" s="3">
        <v>9.4300003051757813</v>
      </c>
      <c r="D1830" s="4">
        <v>-2.5558309685876912E-3</v>
      </c>
      <c r="E1830" s="4">
        <v>0</v>
      </c>
      <c r="F1830" s="2">
        <v>1</v>
      </c>
      <c r="G1830" s="4">
        <v>0.28354952478372469</v>
      </c>
      <c r="H1830" s="4">
        <v>-2.5558309685876912E-3</v>
      </c>
      <c r="I1830" s="4">
        <v>0.62105604904132439</v>
      </c>
    </row>
    <row r="1831" spans="1:9" x14ac:dyDescent="0.25">
      <c r="A1831" t="s">
        <v>2046</v>
      </c>
      <c r="B1831" s="3">
        <v>137.72027587890619</v>
      </c>
      <c r="C1831" s="3">
        <v>9.4300003051757813</v>
      </c>
      <c r="D1831" s="4">
        <v>4.5798937012326846E-3</v>
      </c>
      <c r="E1831" s="4">
        <v>7.4787020369810886E-3</v>
      </c>
      <c r="F1831" s="2">
        <v>1</v>
      </c>
      <c r="G1831" s="4">
        <v>0.28695149518610669</v>
      </c>
      <c r="H1831" s="4">
        <v>0</v>
      </c>
      <c r="I1831" s="4">
        <v>0.62520981060572289</v>
      </c>
    </row>
    <row r="1832" spans="1:9" x14ac:dyDescent="0.25">
      <c r="A1832" t="s">
        <v>2047</v>
      </c>
      <c r="B1832" s="3">
        <v>137.0924072265625</v>
      </c>
      <c r="C1832" s="3">
        <v>9.3599996566772461</v>
      </c>
      <c r="D1832" s="4">
        <v>-4.1598860375913199E-4</v>
      </c>
      <c r="E1832" s="4">
        <v>-2.2964537451029669E-2</v>
      </c>
      <c r="F1832" s="2">
        <v>1</v>
      </c>
      <c r="G1832" s="4">
        <v>0.28640427296691812</v>
      </c>
      <c r="H1832" s="4">
        <v>-4.1598860375913199E-4</v>
      </c>
      <c r="I1832" s="4">
        <v>0.61780045648521509</v>
      </c>
    </row>
    <row r="1833" spans="1:9" x14ac:dyDescent="0.25">
      <c r="A1833" t="s">
        <v>2048</v>
      </c>
      <c r="B1833" s="3">
        <v>137.14945983886719</v>
      </c>
      <c r="C1833" s="3">
        <v>9.5799999237060547</v>
      </c>
      <c r="D1833" s="4">
        <v>1.319797067414807E-3</v>
      </c>
      <c r="E1833" s="4">
        <v>-2.1450463632813329E-2</v>
      </c>
      <c r="F1833" s="2">
        <v>1</v>
      </c>
      <c r="G1833" s="4">
        <v>0.28399014861010641</v>
      </c>
      <c r="H1833" s="4">
        <v>0</v>
      </c>
      <c r="I1833" s="4">
        <v>0.61847372310951232</v>
      </c>
    </row>
    <row r="1834" spans="1:9" x14ac:dyDescent="0.25">
      <c r="A1834" t="s">
        <v>2049</v>
      </c>
      <c r="B1834" s="3">
        <v>136.96868896484381</v>
      </c>
      <c r="C1834" s="3">
        <v>9.7899999618530273</v>
      </c>
      <c r="D1834" s="4">
        <v>5.8678744937117333E-3</v>
      </c>
      <c r="E1834" s="4">
        <v>-1.0111261678291241E-2</v>
      </c>
      <c r="F1834" s="2">
        <v>1</v>
      </c>
      <c r="G1834" s="4">
        <v>0.29727843921580699</v>
      </c>
      <c r="H1834" s="4">
        <v>0</v>
      </c>
      <c r="I1834" s="4">
        <v>0.61634048168184496</v>
      </c>
    </row>
    <row r="1835" spans="1:9" x14ac:dyDescent="0.25">
      <c r="A1835" t="s">
        <v>2050</v>
      </c>
      <c r="B1835" s="3">
        <v>136.16966247558591</v>
      </c>
      <c r="C1835" s="3">
        <v>9.8900003433227539</v>
      </c>
      <c r="D1835" s="4">
        <v>6.681266002217523E-3</v>
      </c>
      <c r="E1835" s="4">
        <v>7.1283758323770208E-3</v>
      </c>
      <c r="F1835" s="2">
        <v>1</v>
      </c>
      <c r="G1835" s="4">
        <v>0.2850120743269664</v>
      </c>
      <c r="H1835" s="4">
        <v>-2.7860857478101408E-4</v>
      </c>
      <c r="I1835" s="4">
        <v>0.60691132768844547</v>
      </c>
    </row>
    <row r="1836" spans="1:9" x14ac:dyDescent="0.25">
      <c r="A1836" t="s">
        <v>2051</v>
      </c>
      <c r="B1836" s="3">
        <v>135.26591491699219</v>
      </c>
      <c r="C1836" s="3">
        <v>9.8199996948242188</v>
      </c>
      <c r="D1836" s="4">
        <v>4.9275310958707408E-4</v>
      </c>
      <c r="E1836" s="4">
        <v>3.2597209093740753E-2</v>
      </c>
      <c r="F1836" s="2">
        <v>1</v>
      </c>
      <c r="G1836" s="4">
        <v>0.28493246767534491</v>
      </c>
      <c r="H1836" s="4">
        <v>-6.9136824256579299E-3</v>
      </c>
      <c r="I1836" s="4">
        <v>0.59624638101182836</v>
      </c>
    </row>
    <row r="1837" spans="1:9" x14ac:dyDescent="0.25">
      <c r="A1837" t="s">
        <v>2052</v>
      </c>
      <c r="B1837" s="3">
        <v>135.19929504394531</v>
      </c>
      <c r="C1837" s="3">
        <v>9.5100002288818359</v>
      </c>
      <c r="D1837" s="4">
        <v>7.8712597780763449E-3</v>
      </c>
      <c r="E1837" s="4">
        <v>-3.9393879260202991E-2</v>
      </c>
      <c r="F1837" s="2">
        <v>1</v>
      </c>
      <c r="G1837" s="4">
        <v>0.28223493639092762</v>
      </c>
      <c r="H1837" s="4">
        <v>-7.4027877885425308E-3</v>
      </c>
      <c r="I1837" s="4">
        <v>0.59546021303063523</v>
      </c>
    </row>
    <row r="1838" spans="1:9" x14ac:dyDescent="0.25">
      <c r="A1838" t="s">
        <v>2053</v>
      </c>
      <c r="B1838" s="3">
        <v>134.14341735839841</v>
      </c>
      <c r="C1838" s="3">
        <v>9.8999996185302734</v>
      </c>
      <c r="D1838" s="4">
        <v>2.2037435025419332E-3</v>
      </c>
      <c r="E1838" s="4">
        <v>-3.8835006291009777E-2</v>
      </c>
      <c r="F1838" s="2">
        <v>1</v>
      </c>
      <c r="G1838" s="4">
        <v>0.28091478104066908</v>
      </c>
      <c r="H1838" s="4">
        <v>-1.515476050977194E-2</v>
      </c>
      <c r="I1838" s="4">
        <v>0.58300000873319902</v>
      </c>
    </row>
    <row r="1839" spans="1:9" x14ac:dyDescent="0.25">
      <c r="A1839" t="s">
        <v>2054</v>
      </c>
      <c r="B1839" s="3">
        <v>133.84844970703119</v>
      </c>
      <c r="C1839" s="3">
        <v>10.30000019073486</v>
      </c>
      <c r="D1839" s="4">
        <v>1.1866040298649461E-2</v>
      </c>
      <c r="E1839" s="4">
        <v>-5.4178157390936343E-2</v>
      </c>
      <c r="F1839" s="2">
        <v>1</v>
      </c>
      <c r="G1839" s="4">
        <v>0.27500320498937619</v>
      </c>
      <c r="H1839" s="4">
        <v>-1.732033443783465E-2</v>
      </c>
      <c r="I1839" s="4">
        <v>0.57951915366117768</v>
      </c>
    </row>
    <row r="1840" spans="1:9" x14ac:dyDescent="0.25">
      <c r="A1840" t="s">
        <v>2055</v>
      </c>
      <c r="B1840" s="3">
        <v>132.27882385253909</v>
      </c>
      <c r="C1840" s="3">
        <v>10.89000034332275</v>
      </c>
      <c r="D1840" s="4">
        <v>2.8129348035814679E-3</v>
      </c>
      <c r="E1840" s="4">
        <v>-1.9801919005665299E-2</v>
      </c>
      <c r="F1840" s="2">
        <v>1</v>
      </c>
      <c r="G1840" s="4">
        <v>0.26641216272231821</v>
      </c>
      <c r="H1840" s="4">
        <v>-2.8844109372293869E-2</v>
      </c>
      <c r="I1840" s="4">
        <v>0.56099630855778782</v>
      </c>
    </row>
    <row r="1841" spans="1:9" x14ac:dyDescent="0.25">
      <c r="A1841" t="s">
        <v>2056</v>
      </c>
      <c r="B1841" s="3">
        <v>131.90777587890619</v>
      </c>
      <c r="C1841" s="3">
        <v>11.10999965667725</v>
      </c>
      <c r="D1841" s="4">
        <v>6.5330802536107679E-3</v>
      </c>
      <c r="E1841" s="4">
        <v>-7.1492338432522784E-3</v>
      </c>
      <c r="F1841" s="2">
        <v>1</v>
      </c>
      <c r="G1841" s="4">
        <v>0.27007289832932391</v>
      </c>
      <c r="H1841" s="4">
        <v>-3.1568244761497888E-2</v>
      </c>
      <c r="I1841" s="4">
        <v>0.55661764460939689</v>
      </c>
    </row>
    <row r="1842" spans="1:9" x14ac:dyDescent="0.25">
      <c r="A1842" t="s">
        <v>2057</v>
      </c>
      <c r="B1842" s="3">
        <v>131.0516052246094</v>
      </c>
      <c r="C1842" s="3">
        <v>11.189999580383301</v>
      </c>
      <c r="D1842" s="4">
        <v>1.0785868954640289E-2</v>
      </c>
      <c r="E1842" s="4">
        <v>-0.1076555331400685</v>
      </c>
      <c r="F1842" s="2">
        <v>1</v>
      </c>
      <c r="G1842" s="4">
        <v>0.28134548020367323</v>
      </c>
      <c r="H1842" s="4">
        <v>-3.7854021653722758E-2</v>
      </c>
      <c r="I1842" s="4">
        <v>0.54651414359594064</v>
      </c>
    </row>
    <row r="1843" spans="1:9" x14ac:dyDescent="0.25">
      <c r="A1843" t="s">
        <v>2058</v>
      </c>
      <c r="B1843" s="3">
        <v>129.65318298339841</v>
      </c>
      <c r="C1843" s="3">
        <v>12.539999961853029</v>
      </c>
      <c r="D1843" s="4">
        <v>-9.0162893376558584E-3</v>
      </c>
      <c r="E1843" s="4">
        <v>0.13279135569589109</v>
      </c>
      <c r="F1843" s="2">
        <v>1</v>
      </c>
      <c r="G1843" s="4">
        <v>0.27141813992114372</v>
      </c>
      <c r="H1843" s="4">
        <v>-4.8120865261666923E-2</v>
      </c>
      <c r="I1843" s="4">
        <v>0.53001163856332223</v>
      </c>
    </row>
    <row r="1844" spans="1:9" x14ac:dyDescent="0.25">
      <c r="A1844" t="s">
        <v>2059</v>
      </c>
      <c r="B1844" s="3">
        <v>130.83280944824219</v>
      </c>
      <c r="C1844" s="3">
        <v>11.069999694824221</v>
      </c>
      <c r="D1844" s="4">
        <v>9.8390972353574746E-3</v>
      </c>
      <c r="E1844" s="4">
        <v>-1.336903463767136E-2</v>
      </c>
      <c r="F1844" s="2">
        <v>1</v>
      </c>
      <c r="G1844" s="4">
        <v>0.29349658193217582</v>
      </c>
      <c r="H1844" s="4">
        <v>-3.9460361964854813E-2</v>
      </c>
      <c r="I1844" s="4">
        <v>0.54393217779604841</v>
      </c>
    </row>
    <row r="1845" spans="1:9" x14ac:dyDescent="0.25">
      <c r="A1845" t="s">
        <v>2060</v>
      </c>
      <c r="B1845" s="3">
        <v>129.5580749511719</v>
      </c>
      <c r="C1845" s="3">
        <v>11.22000026702881</v>
      </c>
      <c r="D1845" s="4">
        <v>-1.0534642517984531E-2</v>
      </c>
      <c r="E1845" s="4">
        <v>3.5778140215712022E-3</v>
      </c>
      <c r="F1845" s="2">
        <v>1</v>
      </c>
      <c r="G1845" s="4">
        <v>0.27307180042561069</v>
      </c>
      <c r="H1845" s="4">
        <v>-4.8819123101075827E-2</v>
      </c>
      <c r="I1845" s="4">
        <v>0.52888928743488028</v>
      </c>
    </row>
    <row r="1846" spans="1:9" x14ac:dyDescent="0.25">
      <c r="A1846" t="s">
        <v>2061</v>
      </c>
      <c r="B1846" s="3">
        <v>130.93745422363281</v>
      </c>
      <c r="C1846" s="3">
        <v>11.180000305175779</v>
      </c>
      <c r="D1846" s="4">
        <v>3.6372127432549028E-4</v>
      </c>
      <c r="E1846" s="4">
        <v>-2.2727210204915749E-2</v>
      </c>
      <c r="F1846" s="2">
        <v>1</v>
      </c>
      <c r="G1846" s="4">
        <v>0.2930864593044975</v>
      </c>
      <c r="H1846" s="4">
        <v>-3.8692087897364447E-2</v>
      </c>
      <c r="I1846" s="4">
        <v>0.54516707014946642</v>
      </c>
    </row>
    <row r="1847" spans="1:9" x14ac:dyDescent="0.25">
      <c r="A1847" t="s">
        <v>2062</v>
      </c>
      <c r="B1847" s="3">
        <v>130.88984680175781</v>
      </c>
      <c r="C1847" s="3">
        <v>11.439999580383301</v>
      </c>
      <c r="D1847" s="4">
        <v>-1.735528953548315E-2</v>
      </c>
      <c r="E1847" s="4">
        <v>0.1405782537338538</v>
      </c>
      <c r="F1847" s="2">
        <v>1</v>
      </c>
      <c r="G1847" s="4">
        <v>0.30757186198267772</v>
      </c>
      <c r="H1847" s="4">
        <v>-3.9041608907946279E-2</v>
      </c>
      <c r="I1847" s="4">
        <v>0.54460526435438572</v>
      </c>
    </row>
    <row r="1848" spans="1:9" x14ac:dyDescent="0.25">
      <c r="A1848" t="s">
        <v>2063</v>
      </c>
      <c r="B1848" s="3">
        <v>133.20159912109381</v>
      </c>
      <c r="C1848" s="3">
        <v>10.02999973297119</v>
      </c>
      <c r="D1848" s="4">
        <v>1.4417523073510191E-2</v>
      </c>
      <c r="E1848" s="4">
        <v>-9.312844914712981E-2</v>
      </c>
      <c r="F1848" s="2">
        <v>1</v>
      </c>
      <c r="G1848" s="4">
        <v>0.35423242038154301</v>
      </c>
      <c r="H1848" s="4">
        <v>-2.2069339143149239E-2</v>
      </c>
      <c r="I1848" s="4">
        <v>0.57188579748647728</v>
      </c>
    </row>
    <row r="1849" spans="1:9" x14ac:dyDescent="0.25">
      <c r="A1849" t="s">
        <v>2064</v>
      </c>
      <c r="B1849" s="3">
        <v>131.30845642089841</v>
      </c>
      <c r="C1849" s="3">
        <v>11.060000419616699</v>
      </c>
      <c r="D1849" s="4">
        <v>-1.813926800100996E-2</v>
      </c>
      <c r="E1849" s="4">
        <v>0.1171718026044366</v>
      </c>
      <c r="F1849" s="2">
        <v>1</v>
      </c>
      <c r="G1849" s="4">
        <v>0.36423937753849961</v>
      </c>
      <c r="H1849" s="4">
        <v>-3.5968288586055268E-2</v>
      </c>
      <c r="I1849" s="4">
        <v>0.54954519389997758</v>
      </c>
    </row>
    <row r="1850" spans="1:9" x14ac:dyDescent="0.25">
      <c r="A1850" t="s">
        <v>2065</v>
      </c>
      <c r="B1850" s="3">
        <v>133.73429870605469</v>
      </c>
      <c r="C1850" s="3">
        <v>9.8999996185302734</v>
      </c>
      <c r="D1850" s="4">
        <v>-4.6731832304608423E-3</v>
      </c>
      <c r="E1850" s="4">
        <v>-1.1976131112890309E-2</v>
      </c>
      <c r="F1850" s="2">
        <v>1</v>
      </c>
      <c r="G1850" s="4">
        <v>0.36186459172821039</v>
      </c>
      <c r="H1850" s="4">
        <v>-1.8158400681476339E-2</v>
      </c>
      <c r="I1850" s="4">
        <v>0.57817208021470345</v>
      </c>
    </row>
    <row r="1851" spans="1:9" x14ac:dyDescent="0.25">
      <c r="A1851" t="s">
        <v>2066</v>
      </c>
      <c r="B1851" s="3">
        <v>134.36219787597659</v>
      </c>
      <c r="C1851" s="3">
        <v>10.02000045776367</v>
      </c>
      <c r="D1851" s="4">
        <v>3.8382825506744211E-3</v>
      </c>
      <c r="E1851" s="4">
        <v>-4.3893044328749742E-2</v>
      </c>
      <c r="F1851" s="2">
        <v>1</v>
      </c>
      <c r="G1851" s="4">
        <v>0.31190317236862469</v>
      </c>
      <c r="H1851" s="4">
        <v>-1.354853222460484E-2</v>
      </c>
      <c r="I1851" s="4">
        <v>0.58558179446713132</v>
      </c>
    </row>
    <row r="1852" spans="1:9" x14ac:dyDescent="0.25">
      <c r="A1852" t="s">
        <v>2067</v>
      </c>
      <c r="B1852" s="3">
        <v>133.84844970703119</v>
      </c>
      <c r="C1852" s="3">
        <v>10.47999954223633</v>
      </c>
      <c r="D1852" s="4">
        <v>-2.8446428400474838E-4</v>
      </c>
      <c r="E1852" s="4">
        <v>-2.51163216524346E-2</v>
      </c>
      <c r="F1852" s="2">
        <v>1</v>
      </c>
      <c r="G1852" s="4">
        <v>0.32553206102146559</v>
      </c>
      <c r="H1852" s="4">
        <v>-1.732033443783465E-2</v>
      </c>
      <c r="I1852" s="4">
        <v>0.57951915366117768</v>
      </c>
    </row>
    <row r="1853" spans="1:9" x14ac:dyDescent="0.25">
      <c r="A1853" t="s">
        <v>2068</v>
      </c>
      <c r="B1853" s="3">
        <v>133.88653564453119</v>
      </c>
      <c r="C1853" s="3">
        <v>10.75</v>
      </c>
      <c r="D1853" s="4">
        <v>9.9025695439791672E-3</v>
      </c>
      <c r="E1853" s="4">
        <v>-1.0128882150526869E-2</v>
      </c>
      <c r="F1853" s="2">
        <v>1</v>
      </c>
      <c r="G1853" s="4">
        <v>0.32270243563812412</v>
      </c>
      <c r="H1853" s="4">
        <v>-1.7040717629369321E-2</v>
      </c>
      <c r="I1853" s="4">
        <v>0.57996859829724223</v>
      </c>
    </row>
    <row r="1854" spans="1:9" x14ac:dyDescent="0.25">
      <c r="A1854" t="s">
        <v>2069</v>
      </c>
      <c r="B1854" s="3">
        <v>132.57371520996091</v>
      </c>
      <c r="C1854" s="3">
        <v>10.85999965667725</v>
      </c>
      <c r="D1854" s="4">
        <v>-7.8315108341038275E-3</v>
      </c>
      <c r="E1854" s="4">
        <v>4.7251666010191817E-2</v>
      </c>
      <c r="F1854" s="2">
        <v>1</v>
      </c>
      <c r="G1854" s="4">
        <v>0.31388857803922748</v>
      </c>
      <c r="H1854" s="4">
        <v>-2.6679095574055789E-2</v>
      </c>
      <c r="I1854" s="4">
        <v>0.56447626330000933</v>
      </c>
    </row>
    <row r="1855" spans="1:9" x14ac:dyDescent="0.25">
      <c r="A1855" t="s">
        <v>2070</v>
      </c>
      <c r="B1855" s="3">
        <v>133.62016296386719</v>
      </c>
      <c r="C1855" s="3">
        <v>10.36999988555908</v>
      </c>
      <c r="D1855" s="4">
        <v>1.6721172035523809E-2</v>
      </c>
      <c r="E1855" s="4">
        <v>-9.6341317645298741E-4</v>
      </c>
      <c r="F1855" s="2">
        <v>1</v>
      </c>
      <c r="G1855" s="4">
        <v>0.33259117296338842</v>
      </c>
      <c r="H1855" s="4">
        <v>-1.8996354899153078E-2</v>
      </c>
      <c r="I1855" s="4">
        <v>0.57682518683418915</v>
      </c>
    </row>
    <row r="1856" spans="1:9" x14ac:dyDescent="0.25">
      <c r="A1856" t="s">
        <v>2071</v>
      </c>
      <c r="B1856" s="3">
        <v>131.42262268066409</v>
      </c>
      <c r="C1856" s="3">
        <v>10.38000011444092</v>
      </c>
      <c r="D1856" s="4">
        <v>-4.3387363309055349E-3</v>
      </c>
      <c r="E1856" s="4">
        <v>-4.7706378191549992E-2</v>
      </c>
      <c r="F1856" s="2">
        <v>1</v>
      </c>
      <c r="G1856" s="4">
        <v>0.29531250199739262</v>
      </c>
      <c r="H1856" s="4">
        <v>-3.5130110316448748E-2</v>
      </c>
      <c r="I1856" s="4">
        <v>0.55089244741241172</v>
      </c>
    </row>
    <row r="1857" spans="1:9" x14ac:dyDescent="0.25">
      <c r="A1857" t="s">
        <v>2072</v>
      </c>
      <c r="B1857" s="3">
        <v>131.99531555175781</v>
      </c>
      <c r="C1857" s="3">
        <v>10.89999961853027</v>
      </c>
      <c r="D1857" s="4">
        <v>-4.4364174306504864E-3</v>
      </c>
      <c r="E1857" s="4">
        <v>2.4436021317488569E-2</v>
      </c>
      <c r="F1857" s="2">
        <v>1</v>
      </c>
      <c r="G1857" s="4">
        <v>0.30482165627048818</v>
      </c>
      <c r="H1857" s="4">
        <v>-3.0925551800694121E-2</v>
      </c>
      <c r="I1857" s="4">
        <v>0.55765068302169762</v>
      </c>
    </row>
    <row r="1858" spans="1:9" x14ac:dyDescent="0.25">
      <c r="A1858" t="s">
        <v>2073</v>
      </c>
      <c r="B1858" s="3">
        <v>132.58351135253909</v>
      </c>
      <c r="C1858" s="3">
        <v>10.64000034332275</v>
      </c>
      <c r="D1858" s="4">
        <v>-4.3463200030525728E-3</v>
      </c>
      <c r="E1858" s="4">
        <v>2.1113269233972609E-2</v>
      </c>
      <c r="F1858" s="2">
        <v>1</v>
      </c>
      <c r="G1858" s="4">
        <v>0.30687499675687491</v>
      </c>
      <c r="H1858" s="4">
        <v>-2.6607174904570648E-2</v>
      </c>
      <c r="I1858" s="4">
        <v>0.56459186564630492</v>
      </c>
    </row>
    <row r="1859" spans="1:9" x14ac:dyDescent="0.25">
      <c r="A1859" t="s">
        <v>2074</v>
      </c>
      <c r="B1859" s="3">
        <v>133.16227722167969</v>
      </c>
      <c r="C1859" s="3">
        <v>10.420000076293951</v>
      </c>
      <c r="D1859" s="4">
        <v>8.1161750069078664E-3</v>
      </c>
      <c r="E1859" s="4">
        <v>-9.0750432669386871E-2</v>
      </c>
      <c r="F1859" s="2">
        <v>1</v>
      </c>
      <c r="G1859" s="4">
        <v>0.31257988898397038</v>
      </c>
      <c r="H1859" s="4">
        <v>-2.2358030054773988E-2</v>
      </c>
      <c r="I1859" s="4">
        <v>0.57142176750765583</v>
      </c>
    </row>
    <row r="1860" spans="1:9" x14ac:dyDescent="0.25">
      <c r="A1860" t="s">
        <v>2075</v>
      </c>
      <c r="B1860" s="3">
        <v>132.0902099609375</v>
      </c>
      <c r="C1860" s="3">
        <v>11.460000038146971</v>
      </c>
      <c r="D1860" s="4">
        <v>-5.3576272796974633E-3</v>
      </c>
      <c r="E1860" s="4">
        <v>7.1028060040127405E-2</v>
      </c>
      <c r="F1860" s="2">
        <v>1</v>
      </c>
      <c r="G1860" s="4">
        <v>0.29113657092018502</v>
      </c>
      <c r="H1860" s="4">
        <v>-3.0228862324794159E-2</v>
      </c>
      <c r="I1860" s="4">
        <v>0.55877051322670002</v>
      </c>
    </row>
    <row r="1861" spans="1:9" x14ac:dyDescent="0.25">
      <c r="A1861" t="s">
        <v>2076</v>
      </c>
      <c r="B1861" s="3">
        <v>132.80171203613281</v>
      </c>
      <c r="C1861" s="3">
        <v>10.69999980926514</v>
      </c>
      <c r="D1861" s="4">
        <v>-2.5005203606070951E-2</v>
      </c>
      <c r="E1861" s="4">
        <v>5.3149603342816272E-2</v>
      </c>
      <c r="F1861" s="2">
        <v>1</v>
      </c>
      <c r="G1861" s="4">
        <v>0.28336583542415772</v>
      </c>
      <c r="H1861" s="4">
        <v>-2.5005203606070951E-2</v>
      </c>
      <c r="I1861" s="4">
        <v>0.56716680887375848</v>
      </c>
    </row>
    <row r="1862" spans="1:9" x14ac:dyDescent="0.25">
      <c r="A1862" t="s">
        <v>2077</v>
      </c>
      <c r="B1862" s="3">
        <v>136.2076110839844</v>
      </c>
      <c r="C1862" s="3">
        <v>10.159999847412109</v>
      </c>
      <c r="D1862" s="4">
        <v>1.0457345413239501E-3</v>
      </c>
      <c r="E1862" s="4">
        <v>-2.213671687301311E-2</v>
      </c>
      <c r="F1862" s="2">
        <v>1</v>
      </c>
      <c r="G1862" s="4">
        <v>0.31413280209589889</v>
      </c>
      <c r="H1862" s="4">
        <v>0</v>
      </c>
      <c r="I1862" s="4">
        <v>0.60735915173087052</v>
      </c>
    </row>
    <row r="1863" spans="1:9" x14ac:dyDescent="0.25">
      <c r="A1863" t="s">
        <v>2078</v>
      </c>
      <c r="B1863" s="3">
        <v>136.06532287597659</v>
      </c>
      <c r="C1863" s="3">
        <v>10.39000034332275</v>
      </c>
      <c r="D1863" s="4">
        <v>3.9200176349567517E-3</v>
      </c>
      <c r="E1863" s="4">
        <v>-5.7415757930623368E-3</v>
      </c>
      <c r="F1863" s="2">
        <v>1</v>
      </c>
      <c r="G1863" s="4">
        <v>0.31502379331781499</v>
      </c>
      <c r="H1863" s="4">
        <v>-2.7893424248559562E-4</v>
      </c>
      <c r="I1863" s="4">
        <v>0.60568003665422676</v>
      </c>
    </row>
    <row r="1864" spans="1:9" x14ac:dyDescent="0.25">
      <c r="A1864" t="s">
        <v>2079</v>
      </c>
      <c r="B1864" s="3">
        <v>135.5340270996094</v>
      </c>
      <c r="C1864" s="3">
        <v>10.44999980926514</v>
      </c>
      <c r="D1864" s="4">
        <v>-3.9741869041901579E-3</v>
      </c>
      <c r="E1864" s="4">
        <v>3.7735861564745621E-2</v>
      </c>
      <c r="F1864" s="2">
        <v>1</v>
      </c>
      <c r="G1864" s="4">
        <v>0.30656863334928358</v>
      </c>
      <c r="H1864" s="4">
        <v>-4.1825561834440972E-3</v>
      </c>
      <c r="I1864" s="4">
        <v>0.59941031999431704</v>
      </c>
    </row>
    <row r="1865" spans="1:9" x14ac:dyDescent="0.25">
      <c r="A1865" t="s">
        <v>2080</v>
      </c>
      <c r="B1865" s="3">
        <v>136.07481384277341</v>
      </c>
      <c r="C1865" s="3">
        <v>10.069999694824221</v>
      </c>
      <c r="D1865" s="4">
        <v>-2.092006818641412E-4</v>
      </c>
      <c r="E1865" s="4">
        <v>3.2820481520432709E-2</v>
      </c>
      <c r="F1865" s="2">
        <v>1</v>
      </c>
      <c r="G1865" s="4">
        <v>0.31654962919351481</v>
      </c>
      <c r="H1865" s="4">
        <v>-2.092006818641412E-4</v>
      </c>
      <c r="I1865" s="4">
        <v>0.60579203768132306</v>
      </c>
    </row>
    <row r="1866" spans="1:9" x14ac:dyDescent="0.25">
      <c r="A1866" t="s">
        <v>2081</v>
      </c>
      <c r="B1866" s="3">
        <v>136.10328674316409</v>
      </c>
      <c r="C1866" s="3">
        <v>9.75</v>
      </c>
      <c r="D1866" s="4">
        <v>1.1421325984605209E-2</v>
      </c>
      <c r="E1866" s="4">
        <v>-1.4155747063980151E-2</v>
      </c>
      <c r="F1866" s="2">
        <v>1</v>
      </c>
      <c r="G1866" s="4">
        <v>0.31063272362867878</v>
      </c>
      <c r="H1866" s="4">
        <v>0</v>
      </c>
      <c r="I1866" s="4">
        <v>0.60612804076261173</v>
      </c>
    </row>
    <row r="1867" spans="1:9" x14ac:dyDescent="0.25">
      <c r="A1867" t="s">
        <v>2082</v>
      </c>
      <c r="B1867" s="3">
        <v>134.56636047363281</v>
      </c>
      <c r="C1867" s="3">
        <v>9.8900003433227539</v>
      </c>
      <c r="D1867" s="4">
        <v>3.8926571004622712E-3</v>
      </c>
      <c r="E1867" s="4">
        <v>-4.9951922354602663E-2</v>
      </c>
      <c r="F1867" s="2">
        <v>1</v>
      </c>
      <c r="G1867" s="4">
        <v>0.29853322483438222</v>
      </c>
      <c r="H1867" s="4">
        <v>0</v>
      </c>
      <c r="I1867" s="4">
        <v>0.58799107701142006</v>
      </c>
    </row>
    <row r="1868" spans="1:9" x14ac:dyDescent="0.25">
      <c r="A1868" t="s">
        <v>2083</v>
      </c>
      <c r="B1868" s="3">
        <v>134.04457092285159</v>
      </c>
      <c r="C1868" s="3">
        <v>10.409999847412109</v>
      </c>
      <c r="D1868" s="4">
        <v>-3.5389750968806139E-4</v>
      </c>
      <c r="E1868" s="4">
        <v>2.890147653221709E-3</v>
      </c>
      <c r="F1868" s="2">
        <v>1</v>
      </c>
      <c r="G1868" s="4">
        <v>0.29361569972283269</v>
      </c>
      <c r="H1868" s="4">
        <v>-3.5389750968806139E-4</v>
      </c>
      <c r="I1868" s="4">
        <v>0.58183354144456656</v>
      </c>
    </row>
    <row r="1869" spans="1:9" x14ac:dyDescent="0.25">
      <c r="A1869" t="s">
        <v>2084</v>
      </c>
      <c r="B1869" s="3">
        <v>134.09202575683591</v>
      </c>
      <c r="C1869" s="3">
        <v>10.38000011444092</v>
      </c>
      <c r="D1869" s="4">
        <v>8.4996205180809525E-4</v>
      </c>
      <c r="E1869" s="4">
        <v>5.8103941941165527E-2</v>
      </c>
      <c r="F1869" s="2">
        <v>1</v>
      </c>
      <c r="G1869" s="4">
        <v>0.29654108615139818</v>
      </c>
      <c r="H1869" s="4">
        <v>0</v>
      </c>
      <c r="I1869" s="4">
        <v>0.58239354658004783</v>
      </c>
    </row>
    <row r="1870" spans="1:9" x14ac:dyDescent="0.25">
      <c r="A1870" t="s">
        <v>2085</v>
      </c>
      <c r="B1870" s="3">
        <v>133.9781494140625</v>
      </c>
      <c r="C1870" s="3">
        <v>9.8100004196166992</v>
      </c>
      <c r="D1870" s="4">
        <v>1.7734477540283229E-3</v>
      </c>
      <c r="E1870" s="4">
        <v>-1.8017953516060729E-2</v>
      </c>
      <c r="F1870" s="2">
        <v>1</v>
      </c>
      <c r="G1870" s="4">
        <v>0.30217941436724738</v>
      </c>
      <c r="H1870" s="4">
        <v>0</v>
      </c>
      <c r="I1870" s="4">
        <v>0.58104971432085284</v>
      </c>
    </row>
    <row r="1871" spans="1:9" x14ac:dyDescent="0.25">
      <c r="A1871" t="s">
        <v>2086</v>
      </c>
      <c r="B1871" s="3">
        <v>133.740966796875</v>
      </c>
      <c r="C1871" s="3">
        <v>9.9899997711181641</v>
      </c>
      <c r="D1871" s="4">
        <v>8.5135437720877949E-3</v>
      </c>
      <c r="E1871" s="4">
        <v>-2.9940803667591891E-3</v>
      </c>
      <c r="F1871" s="2">
        <v>1</v>
      </c>
      <c r="G1871" s="4">
        <v>0.30368204718369668</v>
      </c>
      <c r="H1871" s="4">
        <v>0</v>
      </c>
      <c r="I1871" s="4">
        <v>0.57825076903920669</v>
      </c>
    </row>
    <row r="1872" spans="1:9" x14ac:dyDescent="0.25">
      <c r="A1872" t="s">
        <v>2087</v>
      </c>
      <c r="B1872" s="3">
        <v>132.6119689941406</v>
      </c>
      <c r="C1872" s="3">
        <v>10.02000045776367</v>
      </c>
      <c r="D1872" s="4">
        <v>4.5997804894541972E-3</v>
      </c>
      <c r="E1872" s="4">
        <v>-6.5298488043708858E-2</v>
      </c>
      <c r="F1872" s="2">
        <v>1</v>
      </c>
      <c r="G1872" s="4">
        <v>0.30197340356404379</v>
      </c>
      <c r="H1872" s="4">
        <v>0</v>
      </c>
      <c r="I1872" s="4">
        <v>0.56492768866163368</v>
      </c>
    </row>
    <row r="1873" spans="1:9" x14ac:dyDescent="0.25">
      <c r="A1873" t="s">
        <v>2088</v>
      </c>
      <c r="B1873" s="3">
        <v>132.00477600097659</v>
      </c>
      <c r="C1873" s="3">
        <v>10.72000026702881</v>
      </c>
      <c r="D1873" s="4">
        <v>1.0069005432888909E-3</v>
      </c>
      <c r="E1873" s="4">
        <v>-1.9213177702065539E-2</v>
      </c>
      <c r="F1873" s="2">
        <v>1</v>
      </c>
      <c r="G1873" s="4">
        <v>0.32197365470402328</v>
      </c>
      <c r="H1873" s="4">
        <v>-3.4383480170806502E-3</v>
      </c>
      <c r="I1873" s="4">
        <v>0.55776232391687408</v>
      </c>
    </row>
    <row r="1874" spans="1:9" x14ac:dyDescent="0.25">
      <c r="A1874" t="s">
        <v>2089</v>
      </c>
      <c r="B1874" s="3">
        <v>131.87199401855469</v>
      </c>
      <c r="C1874" s="3">
        <v>10.930000305175779</v>
      </c>
      <c r="D1874" s="4">
        <v>8.4155169516839656E-3</v>
      </c>
      <c r="E1874" s="4">
        <v>-9.2192662806820369E-2</v>
      </c>
      <c r="F1874" s="2">
        <v>1</v>
      </c>
      <c r="G1874" s="4">
        <v>0.31890730326833228</v>
      </c>
      <c r="H1874" s="4">
        <v>-4.440777139455232E-3</v>
      </c>
      <c r="I1874" s="4">
        <v>0.55619538993328654</v>
      </c>
    </row>
    <row r="1875" spans="1:9" x14ac:dyDescent="0.25">
      <c r="A1875" t="s">
        <v>2090</v>
      </c>
      <c r="B1875" s="3">
        <v>130.771484375</v>
      </c>
      <c r="C1875" s="3">
        <v>12.039999961853029</v>
      </c>
      <c r="D1875" s="4">
        <v>4.2257150279401126E-3</v>
      </c>
      <c r="E1875" s="4">
        <v>-0.17871759296242989</v>
      </c>
      <c r="F1875" s="2">
        <v>1</v>
      </c>
      <c r="G1875" s="4">
        <v>0.32230741891662862</v>
      </c>
      <c r="H1875" s="4">
        <v>-1.274900462658712E-2</v>
      </c>
      <c r="I1875" s="4">
        <v>0.54320849270296212</v>
      </c>
    </row>
    <row r="1876" spans="1:9" x14ac:dyDescent="0.25">
      <c r="A1876" t="s">
        <v>2091</v>
      </c>
      <c r="B1876" s="3">
        <v>130.22120666503909</v>
      </c>
      <c r="C1876" s="3">
        <v>14.659999847412109</v>
      </c>
      <c r="D1876" s="4">
        <v>8.7455503352880104E-3</v>
      </c>
      <c r="E1876" s="4">
        <v>-5.965364310925958E-2</v>
      </c>
      <c r="F1876" s="2">
        <v>2</v>
      </c>
      <c r="G1876" s="4">
        <v>0.30990206482576088</v>
      </c>
      <c r="H1876" s="4">
        <v>-1.6903291163037789E-2</v>
      </c>
      <c r="I1876" s="4">
        <v>0.53671477398885981</v>
      </c>
    </row>
    <row r="1877" spans="1:9" x14ac:dyDescent="0.25">
      <c r="A1877" t="s">
        <v>2092</v>
      </c>
      <c r="B1877" s="3">
        <v>129.09222412109381</v>
      </c>
      <c r="C1877" s="3">
        <v>15.590000152587891</v>
      </c>
      <c r="D1877" s="4">
        <v>-2.5426472998865472E-2</v>
      </c>
      <c r="E1877" s="4">
        <v>0.46384983201899388</v>
      </c>
      <c r="F1877" s="2">
        <v>2</v>
      </c>
      <c r="G1877" s="4">
        <v>0.30322338054024178</v>
      </c>
      <c r="H1877" s="4">
        <v>-2.5426472998865472E-2</v>
      </c>
      <c r="I1877" s="4">
        <v>0.52339187367724671</v>
      </c>
    </row>
    <row r="1878" spans="1:9" x14ac:dyDescent="0.25">
      <c r="A1878" t="s">
        <v>2093</v>
      </c>
      <c r="B1878" s="3">
        <v>132.46022033691409</v>
      </c>
      <c r="C1878" s="3">
        <v>10.64999961853027</v>
      </c>
      <c r="D1878" s="4">
        <v>4.1715004688918089E-3</v>
      </c>
      <c r="E1878" s="4">
        <v>2.207289256739919E-2</v>
      </c>
      <c r="F1878" s="2">
        <v>1</v>
      </c>
      <c r="G1878" s="4">
        <v>0.32044970577831439</v>
      </c>
      <c r="H1878" s="4">
        <v>0</v>
      </c>
      <c r="I1878" s="4">
        <v>0.56313693268981369</v>
      </c>
    </row>
    <row r="1879" spans="1:9" x14ac:dyDescent="0.25">
      <c r="A1879" t="s">
        <v>2094</v>
      </c>
      <c r="B1879" s="3">
        <v>131.90995788574219</v>
      </c>
      <c r="C1879" s="3">
        <v>10.420000076293951</v>
      </c>
      <c r="D1879" s="4">
        <v>3.1747052187915958E-3</v>
      </c>
      <c r="E1879" s="4">
        <v>1.9231210093542119E-3</v>
      </c>
      <c r="F1879" s="2">
        <v>1</v>
      </c>
      <c r="G1879" s="4">
        <v>0.33141715820473211</v>
      </c>
      <c r="H1879" s="4">
        <v>0</v>
      </c>
      <c r="I1879" s="4">
        <v>0.55664339404167151</v>
      </c>
    </row>
    <row r="1880" spans="1:9" x14ac:dyDescent="0.25">
      <c r="A1880" t="s">
        <v>2095</v>
      </c>
      <c r="B1880" s="3">
        <v>131.49250793457031</v>
      </c>
      <c r="C1880" s="3">
        <v>10.39999961853027</v>
      </c>
      <c r="D1880" s="4">
        <v>2.2418601437950159E-3</v>
      </c>
      <c r="E1880" s="4">
        <v>-1.8867995824706E-2</v>
      </c>
      <c r="F1880" s="2">
        <v>1</v>
      </c>
      <c r="G1880" s="4">
        <v>0.32231528349127719</v>
      </c>
      <c r="H1880" s="4">
        <v>0</v>
      </c>
      <c r="I1880" s="4">
        <v>0.55171714950903672</v>
      </c>
    </row>
    <row r="1881" spans="1:9" x14ac:dyDescent="0.25">
      <c r="A1881" t="s">
        <v>2096</v>
      </c>
      <c r="B1881" s="3">
        <v>131.19837951660159</v>
      </c>
      <c r="C1881" s="3">
        <v>10.60000038146973</v>
      </c>
      <c r="D1881" s="4">
        <v>-7.9476531006883455E-4</v>
      </c>
      <c r="E1881" s="4">
        <v>3.8197878733165602E-2</v>
      </c>
      <c r="F1881" s="2">
        <v>1</v>
      </c>
      <c r="G1881" s="4">
        <v>0.31352739429124982</v>
      </c>
      <c r="H1881" s="4">
        <v>-7.9476531006883455E-4</v>
      </c>
      <c r="I1881" s="4">
        <v>0.54824619806481323</v>
      </c>
    </row>
    <row r="1882" spans="1:9" x14ac:dyDescent="0.25">
      <c r="A1882" t="s">
        <v>2097</v>
      </c>
      <c r="B1882" s="3">
        <v>131.302734375</v>
      </c>
      <c r="C1882" s="3">
        <v>10.210000038146971</v>
      </c>
      <c r="D1882" s="4">
        <v>5.7813388799465848E-4</v>
      </c>
      <c r="E1882" s="4">
        <v>2.510040151029069E-2</v>
      </c>
      <c r="F1882" s="2">
        <v>1</v>
      </c>
      <c r="G1882" s="4">
        <v>0.30269144443848978</v>
      </c>
      <c r="H1882" s="4">
        <v>0</v>
      </c>
      <c r="I1882" s="4">
        <v>0.54947766916499186</v>
      </c>
    </row>
    <row r="1883" spans="1:9" x14ac:dyDescent="0.25">
      <c r="A1883" t="s">
        <v>2098</v>
      </c>
      <c r="B1883" s="3">
        <v>131.22686767578119</v>
      </c>
      <c r="C1883" s="3">
        <v>9.9600000381469727</v>
      </c>
      <c r="D1883" s="4">
        <v>3.4822828765588292E-3</v>
      </c>
      <c r="E1883" s="4">
        <v>1.9447243754458391E-2</v>
      </c>
      <c r="F1883" s="2">
        <v>1</v>
      </c>
      <c r="G1883" s="4">
        <v>0.3197686989831896</v>
      </c>
      <c r="H1883" s="4">
        <v>0</v>
      </c>
      <c r="I1883" s="4">
        <v>0.54858238121206182</v>
      </c>
    </row>
    <row r="1884" spans="1:9" x14ac:dyDescent="0.25">
      <c r="A1884" t="s">
        <v>2099</v>
      </c>
      <c r="B1884" s="3">
        <v>130.771484375</v>
      </c>
      <c r="C1884" s="3">
        <v>9.7700004577636719</v>
      </c>
      <c r="D1884" s="4">
        <v>2.1813497519640461E-3</v>
      </c>
      <c r="E1884" s="4">
        <v>-7.568583350596314E-2</v>
      </c>
      <c r="F1884" s="2">
        <v>1</v>
      </c>
      <c r="G1884" s="4">
        <v>0.31892569200684928</v>
      </c>
      <c r="H1884" s="4">
        <v>0</v>
      </c>
      <c r="I1884" s="4">
        <v>0.54320849270296212</v>
      </c>
    </row>
    <row r="1885" spans="1:9" x14ac:dyDescent="0.25">
      <c r="A1885" t="s">
        <v>2100</v>
      </c>
      <c r="B1885" s="3">
        <v>130.4868469238281</v>
      </c>
      <c r="C1885" s="3">
        <v>10.569999694824221</v>
      </c>
      <c r="D1885" s="4">
        <v>3.6484952348447841E-3</v>
      </c>
      <c r="E1885" s="4">
        <v>1.0516219529262291E-2</v>
      </c>
      <c r="F1885" s="2">
        <v>1</v>
      </c>
      <c r="G1885" s="4">
        <v>0.32307273144585719</v>
      </c>
      <c r="H1885" s="4">
        <v>0</v>
      </c>
      <c r="I1885" s="4">
        <v>0.5398495422858347</v>
      </c>
    </row>
    <row r="1886" spans="1:9" x14ac:dyDescent="0.25">
      <c r="A1886" t="s">
        <v>2101</v>
      </c>
      <c r="B1886" s="3">
        <v>130.01249694824219</v>
      </c>
      <c r="C1886" s="3">
        <v>10.460000038146971</v>
      </c>
      <c r="D1886" s="4">
        <v>3.6466557313952208E-4</v>
      </c>
      <c r="E1886" s="4">
        <v>-2.0599275350412841E-2</v>
      </c>
      <c r="F1886" s="2">
        <v>1</v>
      </c>
      <c r="G1886" s="4">
        <v>0.31788655548294548</v>
      </c>
      <c r="H1886" s="4">
        <v>-2.8376501770795981E-3</v>
      </c>
      <c r="I1886" s="4">
        <v>0.53425183178850255</v>
      </c>
    </row>
    <row r="1887" spans="1:9" x14ac:dyDescent="0.25">
      <c r="A1887" t="s">
        <v>2102</v>
      </c>
      <c r="B1887" s="3">
        <v>129.96510314941409</v>
      </c>
      <c r="C1887" s="3">
        <v>10.680000305175779</v>
      </c>
      <c r="D1887" s="4">
        <v>-3.201148401602572E-3</v>
      </c>
      <c r="E1887" s="4">
        <v>8.4985978556286756E-3</v>
      </c>
      <c r="F1887" s="2">
        <v>1</v>
      </c>
      <c r="G1887" s="4">
        <v>0.30893316035374152</v>
      </c>
      <c r="H1887" s="4">
        <v>-3.201148401602572E-3</v>
      </c>
      <c r="I1887" s="4">
        <v>0.53369254691686119</v>
      </c>
    </row>
    <row r="1888" spans="1:9" x14ac:dyDescent="0.25">
      <c r="A1888" t="s">
        <v>2103</v>
      </c>
      <c r="B1888" s="3">
        <v>130.3824768066406</v>
      </c>
      <c r="C1888" s="3">
        <v>10.590000152587891</v>
      </c>
      <c r="D1888" s="4">
        <v>1.676348458216514E-3</v>
      </c>
      <c r="E1888" s="4">
        <v>4.7477795470905138E-2</v>
      </c>
      <c r="F1888" s="2">
        <v>1</v>
      </c>
      <c r="G1888" s="4">
        <v>0.30095530564223361</v>
      </c>
      <c r="H1888" s="4">
        <v>0</v>
      </c>
      <c r="I1888" s="4">
        <v>0.53861789111969616</v>
      </c>
    </row>
    <row r="1889" spans="1:9" x14ac:dyDescent="0.25">
      <c r="A1889" t="s">
        <v>2104</v>
      </c>
      <c r="B1889" s="3">
        <v>130.1642761230469</v>
      </c>
      <c r="C1889" s="3">
        <v>10.10999965667725</v>
      </c>
      <c r="D1889" s="4">
        <v>8.8977050137346581E-3</v>
      </c>
      <c r="E1889" s="4">
        <v>-6.5619229036263604E-2</v>
      </c>
      <c r="F1889" s="2">
        <v>1</v>
      </c>
      <c r="G1889" s="4">
        <v>0.31106302594431939</v>
      </c>
      <c r="H1889" s="4">
        <v>0</v>
      </c>
      <c r="I1889" s="4">
        <v>0.53604294789224238</v>
      </c>
    </row>
    <row r="1890" spans="1:9" x14ac:dyDescent="0.25">
      <c r="A1890" t="s">
        <v>2105</v>
      </c>
      <c r="B1890" s="3">
        <v>129.0163269042969</v>
      </c>
      <c r="C1890" s="3">
        <v>10.819999694824221</v>
      </c>
      <c r="D1890" s="4">
        <v>1.7680670014812441E-3</v>
      </c>
      <c r="E1890" s="4">
        <v>4.4401549555119102E-2</v>
      </c>
      <c r="F1890" s="2">
        <v>1</v>
      </c>
      <c r="G1890" s="4">
        <v>0.29265336645887152</v>
      </c>
      <c r="H1890" s="4">
        <v>0</v>
      </c>
      <c r="I1890" s="4">
        <v>0.52249622559239683</v>
      </c>
    </row>
    <row r="1891" spans="1:9" x14ac:dyDescent="0.25">
      <c r="A1891" t="s">
        <v>2106</v>
      </c>
      <c r="B1891" s="3">
        <v>128.78861999511719</v>
      </c>
      <c r="C1891" s="3">
        <v>10.35999965667725</v>
      </c>
      <c r="D1891" s="4">
        <v>6.0020734370496154E-3</v>
      </c>
      <c r="E1891" s="4">
        <v>-4.5161355535925367E-2</v>
      </c>
      <c r="F1891" s="2">
        <v>1</v>
      </c>
      <c r="G1891" s="4">
        <v>0.27477875270824498</v>
      </c>
      <c r="H1891" s="4">
        <v>0</v>
      </c>
      <c r="I1891" s="4">
        <v>0.51980910127188684</v>
      </c>
    </row>
    <row r="1892" spans="1:9" x14ac:dyDescent="0.25">
      <c r="A1892" t="s">
        <v>2107</v>
      </c>
      <c r="B1892" s="3">
        <v>128.0202331542969</v>
      </c>
      <c r="C1892" s="3">
        <v>10.85000038146973</v>
      </c>
      <c r="D1892" s="4">
        <v>-1.4057793946377071E-3</v>
      </c>
      <c r="E1892" s="4">
        <v>8.3643262707666644E-3</v>
      </c>
      <c r="F1892" s="2">
        <v>1</v>
      </c>
      <c r="G1892" s="4">
        <v>0.25700802468849088</v>
      </c>
      <c r="H1892" s="4">
        <v>-1.4057793946377071E-3</v>
      </c>
      <c r="I1892" s="4">
        <v>0.51074151972609094</v>
      </c>
    </row>
    <row r="1893" spans="1:9" x14ac:dyDescent="0.25">
      <c r="A1893" t="s">
        <v>2108</v>
      </c>
      <c r="B1893" s="3">
        <v>128.20045471191409</v>
      </c>
      <c r="C1893" s="3">
        <v>10.760000228881839</v>
      </c>
      <c r="D1893" s="4">
        <v>7.2305330787327824E-3</v>
      </c>
      <c r="E1893" s="4">
        <v>-7.3800666586666397E-3</v>
      </c>
      <c r="F1893" s="2">
        <v>1</v>
      </c>
      <c r="G1893" s="4">
        <v>0.25265574955428138</v>
      </c>
      <c r="H1893" s="4">
        <v>0</v>
      </c>
      <c r="I1893" s="4">
        <v>0.5128682787791996</v>
      </c>
    </row>
    <row r="1894" spans="1:9" x14ac:dyDescent="0.25">
      <c r="A1894" t="s">
        <v>2109</v>
      </c>
      <c r="B1894" s="3">
        <v>127.2801513671875</v>
      </c>
      <c r="C1894" s="3">
        <v>10.840000152587891</v>
      </c>
      <c r="D1894" s="4">
        <v>1.206983344845569E-2</v>
      </c>
      <c r="E1894" s="4">
        <v>-0.25905672810706343</v>
      </c>
      <c r="F1894" s="2">
        <v>1</v>
      </c>
      <c r="G1894" s="4">
        <v>0.2436634002003237</v>
      </c>
      <c r="H1894" s="4">
        <v>0</v>
      </c>
      <c r="I1894" s="4">
        <v>0.50200796053602392</v>
      </c>
    </row>
    <row r="1895" spans="1:9" x14ac:dyDescent="0.25">
      <c r="A1895" t="s">
        <v>2110</v>
      </c>
      <c r="B1895" s="3">
        <v>125.76222229003911</v>
      </c>
      <c r="C1895" s="3">
        <v>14.63000011444092</v>
      </c>
      <c r="D1895" s="4">
        <v>-2.2610885224649821E-4</v>
      </c>
      <c r="E1895" s="4">
        <v>3.3922297445298621E-2</v>
      </c>
      <c r="F1895" s="2">
        <v>2</v>
      </c>
      <c r="G1895" s="4">
        <v>0.21028551784972069</v>
      </c>
      <c r="H1895" s="4">
        <v>-2.2610885224649821E-4</v>
      </c>
      <c r="I1895" s="4">
        <v>0.48409517890498482</v>
      </c>
    </row>
    <row r="1896" spans="1:9" x14ac:dyDescent="0.25">
      <c r="A1896" t="s">
        <v>2111</v>
      </c>
      <c r="B1896" s="3">
        <v>125.79066467285161</v>
      </c>
      <c r="C1896" s="3">
        <v>14.14999961853027</v>
      </c>
      <c r="D1896" s="4">
        <v>8.365435636014551E-3</v>
      </c>
      <c r="E1896" s="4">
        <v>-5.2243849343734161E-2</v>
      </c>
      <c r="F1896" s="2">
        <v>2</v>
      </c>
      <c r="G1896" s="4">
        <v>0.21066848182855541</v>
      </c>
      <c r="H1896" s="4">
        <v>0</v>
      </c>
      <c r="I1896" s="4">
        <v>0.48443082185435338</v>
      </c>
    </row>
    <row r="1897" spans="1:9" x14ac:dyDescent="0.25">
      <c r="A1897" t="s">
        <v>2112</v>
      </c>
      <c r="B1897" s="3">
        <v>124.7471008300781</v>
      </c>
      <c r="C1897" s="3">
        <v>14.930000305175779</v>
      </c>
      <c r="D1897" s="4">
        <v>1.5994127196619079E-3</v>
      </c>
      <c r="E1897" s="4">
        <v>3.5367560761685457E-2</v>
      </c>
      <c r="F1897" s="2">
        <v>2</v>
      </c>
      <c r="G1897" s="4">
        <v>0.2016019937176026</v>
      </c>
      <c r="H1897" s="4">
        <v>-7.6975595486988846E-3</v>
      </c>
      <c r="I1897" s="4">
        <v>0.47211593078660652</v>
      </c>
    </row>
    <row r="1898" spans="1:9" x14ac:dyDescent="0.25">
      <c r="A1898" t="s">
        <v>2113</v>
      </c>
      <c r="B1898" s="3">
        <v>124.5478973388672</v>
      </c>
      <c r="C1898" s="3">
        <v>14.420000076293951</v>
      </c>
      <c r="D1898" s="4">
        <v>-1.520892733330337E-3</v>
      </c>
      <c r="E1898" s="4">
        <v>-1.6371062320340361E-2</v>
      </c>
      <c r="F1898" s="2">
        <v>2</v>
      </c>
      <c r="G1898" s="4">
        <v>0.19234897921993219</v>
      </c>
      <c r="H1898" s="4">
        <v>-9.2821263174631685E-3</v>
      </c>
      <c r="I1898" s="4">
        <v>0.46976516967930532</v>
      </c>
    </row>
    <row r="1899" spans="1:9" x14ac:dyDescent="0.25">
      <c r="A1899" t="s">
        <v>2114</v>
      </c>
      <c r="B1899" s="3">
        <v>124.73760986328119</v>
      </c>
      <c r="C1899" s="3">
        <v>14.659999847412109</v>
      </c>
      <c r="D1899" s="4">
        <v>8.2821728354252055E-3</v>
      </c>
      <c r="E1899" s="4">
        <v>-8.1453645841331634E-2</v>
      </c>
      <c r="F1899" s="2">
        <v>2</v>
      </c>
      <c r="G1899" s="4">
        <v>0.20053338737698831</v>
      </c>
      <c r="H1899" s="4">
        <v>-7.7730555678617863E-3</v>
      </c>
      <c r="I1899" s="4">
        <v>0.47200392975951022</v>
      </c>
    </row>
    <row r="1900" spans="1:9" x14ac:dyDescent="0.25">
      <c r="A1900" t="s">
        <v>2115</v>
      </c>
      <c r="B1900" s="3">
        <v>123.71299743652339</v>
      </c>
      <c r="C1900" s="3">
        <v>15.960000038146971</v>
      </c>
      <c r="D1900" s="4">
        <v>-3.9720576966487684E-3</v>
      </c>
      <c r="E1900" s="4">
        <v>1.204816581281465E-2</v>
      </c>
      <c r="F1900" s="2">
        <v>2</v>
      </c>
      <c r="G1900" s="4">
        <v>0.1876662032549854</v>
      </c>
      <c r="H1900" s="4">
        <v>-1.592334847906474E-2</v>
      </c>
      <c r="I1900" s="4">
        <v>0.45991268061403567</v>
      </c>
    </row>
    <row r="1901" spans="1:9" x14ac:dyDescent="0.25">
      <c r="A1901" t="s">
        <v>2116</v>
      </c>
      <c r="B1901" s="3">
        <v>124.2063522338867</v>
      </c>
      <c r="C1901" s="3">
        <v>15.77000045776367</v>
      </c>
      <c r="D1901" s="4">
        <v>-4.0315372552118811E-3</v>
      </c>
      <c r="E1901" s="4">
        <v>4.6449952031509811E-2</v>
      </c>
      <c r="F1901" s="2">
        <v>2</v>
      </c>
      <c r="G1901" s="4">
        <v>0.19251027681004171</v>
      </c>
      <c r="H1901" s="4">
        <v>-1.1998951309315831E-2</v>
      </c>
      <c r="I1901" s="4">
        <v>0.46573466326450053</v>
      </c>
    </row>
    <row r="1902" spans="1:9" x14ac:dyDescent="0.25">
      <c r="A1902" t="s">
        <v>2117</v>
      </c>
      <c r="B1902" s="3">
        <v>124.70912170410161</v>
      </c>
      <c r="C1902" s="3">
        <v>15.069999694824221</v>
      </c>
      <c r="D1902" s="4">
        <v>-4.3179043855182666E-3</v>
      </c>
      <c r="E1902" s="4">
        <v>7.2597828487004801E-2</v>
      </c>
      <c r="F1902" s="2">
        <v>2</v>
      </c>
      <c r="G1902" s="4">
        <v>0.21264402948114219</v>
      </c>
      <c r="H1902" s="4">
        <v>-7.9996650015869974E-3</v>
      </c>
      <c r="I1902" s="4">
        <v>0.47166774661226157</v>
      </c>
    </row>
    <row r="1903" spans="1:9" x14ac:dyDescent="0.25">
      <c r="A1903" t="s">
        <v>2118</v>
      </c>
      <c r="B1903" s="3">
        <v>125.24993896484381</v>
      </c>
      <c r="C1903" s="3">
        <v>14.05000019073486</v>
      </c>
      <c r="D1903" s="4">
        <v>3.7884182138281369E-4</v>
      </c>
      <c r="E1903" s="4">
        <v>9.1686116213552715E-2</v>
      </c>
      <c r="F1903" s="2">
        <v>2</v>
      </c>
      <c r="G1903" s="4">
        <v>0.2281082226253055</v>
      </c>
      <c r="H1903" s="4">
        <v>-3.6977270479053859E-3</v>
      </c>
      <c r="I1903" s="4">
        <v>0.47804982443118749</v>
      </c>
    </row>
    <row r="1904" spans="1:9" x14ac:dyDescent="0.25">
      <c r="A1904" t="s">
        <v>2119</v>
      </c>
      <c r="B1904" s="3">
        <v>125.202507019043</v>
      </c>
      <c r="C1904" s="3">
        <v>12.86999988555908</v>
      </c>
      <c r="D1904" s="4">
        <v>-5.2980521268886083E-4</v>
      </c>
      <c r="E1904" s="4">
        <v>3.8740882077134893E-2</v>
      </c>
      <c r="F1904" s="2">
        <v>1</v>
      </c>
      <c r="G1904" s="4">
        <v>0.22313810031845249</v>
      </c>
      <c r="H1904" s="4">
        <v>-4.0750250793648579E-3</v>
      </c>
      <c r="I1904" s="4">
        <v>0.4774900893946461</v>
      </c>
    </row>
    <row r="1905" spans="1:9" x14ac:dyDescent="0.25">
      <c r="A1905" t="s">
        <v>2120</v>
      </c>
      <c r="B1905" s="3">
        <v>125.2688751220703</v>
      </c>
      <c r="C1905" s="3">
        <v>12.39000034332275</v>
      </c>
      <c r="D1905" s="4">
        <v>5.3008605504389905E-4</v>
      </c>
      <c r="E1905" s="4">
        <v>-3.8789758470333058E-2</v>
      </c>
      <c r="F1905" s="2">
        <v>1</v>
      </c>
      <c r="G1905" s="4">
        <v>0.2228889500775364</v>
      </c>
      <c r="H1905" s="4">
        <v>-3.547099138289433E-3</v>
      </c>
      <c r="I1905" s="4">
        <v>0.47827328628749988</v>
      </c>
    </row>
    <row r="1906" spans="1:9" x14ac:dyDescent="0.25">
      <c r="A1906" t="s">
        <v>2121</v>
      </c>
      <c r="B1906" s="3">
        <v>125.202507019043</v>
      </c>
      <c r="C1906" s="3">
        <v>12.89000034332275</v>
      </c>
      <c r="D1906" s="4">
        <v>-4.0750250793648579E-3</v>
      </c>
      <c r="E1906" s="4">
        <v>9.329943893374204E-2</v>
      </c>
      <c r="F1906" s="2">
        <v>1</v>
      </c>
      <c r="G1906" s="4">
        <v>0.2046812761799375</v>
      </c>
      <c r="H1906" s="4">
        <v>-4.0750250793648579E-3</v>
      </c>
      <c r="I1906" s="4">
        <v>0.4774900893946461</v>
      </c>
    </row>
    <row r="1907" spans="1:9" x14ac:dyDescent="0.25">
      <c r="A1907" t="s">
        <v>2122</v>
      </c>
      <c r="B1907" s="3">
        <v>125.7147979736328</v>
      </c>
      <c r="C1907" s="3">
        <v>11.789999961853029</v>
      </c>
      <c r="D1907" s="4">
        <v>1.587386010154068E-3</v>
      </c>
      <c r="E1907" s="4">
        <v>-4.765752400112433E-2</v>
      </c>
      <c r="F1907" s="2">
        <v>1</v>
      </c>
      <c r="G1907" s="4">
        <v>0.2294965945706087</v>
      </c>
      <c r="H1907" s="4">
        <v>0</v>
      </c>
      <c r="I1907" s="4">
        <v>0.48353553390142329</v>
      </c>
    </row>
    <row r="1908" spans="1:9" x14ac:dyDescent="0.25">
      <c r="A1908" t="s">
        <v>2123</v>
      </c>
      <c r="B1908" s="3">
        <v>125.5155563354492</v>
      </c>
      <c r="C1908" s="3">
        <v>12.38000011444092</v>
      </c>
      <c r="D1908" s="4">
        <v>-6.0450045761251125E-4</v>
      </c>
      <c r="E1908" s="4">
        <v>8.0842594780539123E-4</v>
      </c>
      <c r="F1908" s="2">
        <v>1</v>
      </c>
      <c r="G1908" s="4">
        <v>0.21571234255538371</v>
      </c>
      <c r="H1908" s="4">
        <v>-1.2835161750477391E-3</v>
      </c>
      <c r="I1908" s="4">
        <v>0.48118432262922228</v>
      </c>
    </row>
    <row r="1909" spans="1:9" x14ac:dyDescent="0.25">
      <c r="A1909" t="s">
        <v>2124</v>
      </c>
      <c r="B1909" s="3">
        <v>125.5914764404297</v>
      </c>
      <c r="C1909" s="3">
        <v>12.36999988555908</v>
      </c>
      <c r="D1909" s="4">
        <v>-6.7942643102369971E-4</v>
      </c>
      <c r="E1909" s="4">
        <v>7.1923737127359333E-2</v>
      </c>
      <c r="F1909" s="2">
        <v>1</v>
      </c>
      <c r="G1909" s="4">
        <v>0.21181853764729211</v>
      </c>
      <c r="H1909" s="4">
        <v>-6.7942643102369971E-4</v>
      </c>
      <c r="I1909" s="4">
        <v>0.48208024081301232</v>
      </c>
    </row>
    <row r="1910" spans="1:9" x14ac:dyDescent="0.25">
      <c r="A1910" t="s">
        <v>2125</v>
      </c>
      <c r="B1910" s="3">
        <v>125.67686462402339</v>
      </c>
      <c r="C1910" s="3">
        <v>11.539999961853029</v>
      </c>
      <c r="D1910" s="4">
        <v>1.6635695418039109E-3</v>
      </c>
      <c r="E1910" s="4">
        <v>1.0507870819386639E-2</v>
      </c>
      <c r="F1910" s="2">
        <v>1</v>
      </c>
      <c r="G1910" s="4">
        <v>0.22552373753568269</v>
      </c>
      <c r="H1910" s="4">
        <v>0</v>
      </c>
      <c r="I1910" s="4">
        <v>0.48308788992495838</v>
      </c>
    </row>
    <row r="1911" spans="1:9" x14ac:dyDescent="0.25">
      <c r="A1911" t="s">
        <v>2126</v>
      </c>
      <c r="B1911" s="3">
        <v>125.4681396484375</v>
      </c>
      <c r="C1911" s="3">
        <v>11.420000076293951</v>
      </c>
      <c r="D1911" s="4">
        <v>4.6339214289008446E-3</v>
      </c>
      <c r="E1911" s="4">
        <v>-9.5403000194953513E-3</v>
      </c>
      <c r="F1911" s="2">
        <v>1</v>
      </c>
      <c r="G1911" s="4">
        <v>0.2216981016437998</v>
      </c>
      <c r="H1911" s="4">
        <v>0</v>
      </c>
      <c r="I1911" s="4">
        <v>0.48062476765864098</v>
      </c>
    </row>
    <row r="1912" spans="1:9" x14ac:dyDescent="0.25">
      <c r="A1912" t="s">
        <v>2127</v>
      </c>
      <c r="B1912" s="3">
        <v>124.8894119262695</v>
      </c>
      <c r="C1912" s="3">
        <v>11.52999973297119</v>
      </c>
      <c r="D1912" s="4">
        <v>6.1144351178852308E-3</v>
      </c>
      <c r="E1912" s="4">
        <v>-7.7600021362304705E-2</v>
      </c>
      <c r="F1912" s="2">
        <v>1</v>
      </c>
      <c r="G1912" s="4">
        <v>0.22198521644311819</v>
      </c>
      <c r="H1912" s="4">
        <v>-1.4096593386301311E-3</v>
      </c>
      <c r="I1912" s="4">
        <v>0.47379531596219021</v>
      </c>
    </row>
    <row r="1913" spans="1:9" x14ac:dyDescent="0.25">
      <c r="A1913" t="s">
        <v>2128</v>
      </c>
      <c r="B1913" s="3">
        <v>124.1304244995117</v>
      </c>
      <c r="C1913" s="3">
        <v>12.5</v>
      </c>
      <c r="D1913" s="4">
        <v>1.6076179692954269E-3</v>
      </c>
      <c r="E1913" s="4">
        <v>-3.5493829999459159E-2</v>
      </c>
      <c r="F1913" s="2">
        <v>1</v>
      </c>
      <c r="G1913" s="4">
        <v>0.23406248852786191</v>
      </c>
      <c r="H1913" s="4">
        <v>-7.4783684577925946E-3</v>
      </c>
      <c r="I1913" s="4">
        <v>0.46483865504773059</v>
      </c>
    </row>
    <row r="1914" spans="1:9" x14ac:dyDescent="0.25">
      <c r="A1914" t="s">
        <v>2129</v>
      </c>
      <c r="B1914" s="3">
        <v>123.9311904907227</v>
      </c>
      <c r="C1914" s="3">
        <v>12.960000038146971</v>
      </c>
      <c r="D1914" s="4">
        <v>2.0710241866039869E-3</v>
      </c>
      <c r="E1914" s="4">
        <v>-1.2195110427418389E-2</v>
      </c>
      <c r="F1914" s="2">
        <v>1</v>
      </c>
      <c r="G1914" s="4">
        <v>0.2303587806594454</v>
      </c>
      <c r="H1914" s="4">
        <v>-9.0714030764954545E-3</v>
      </c>
      <c r="I1914" s="4">
        <v>0.46248753380850949</v>
      </c>
    </row>
    <row r="1915" spans="1:9" x14ac:dyDescent="0.25">
      <c r="A1915" t="s">
        <v>2130</v>
      </c>
      <c r="B1915" s="3">
        <v>123.6750564575195</v>
      </c>
      <c r="C1915" s="3">
        <v>13.11999988555908</v>
      </c>
      <c r="D1915" s="4">
        <v>-2.5250175800541901E-3</v>
      </c>
      <c r="E1915" s="4">
        <v>2.4199801388582461E-2</v>
      </c>
      <c r="F1915" s="2">
        <v>1</v>
      </c>
      <c r="G1915" s="4">
        <v>0.2281592033996194</v>
      </c>
      <c r="H1915" s="4">
        <v>-1.111939871941103E-2</v>
      </c>
      <c r="I1915" s="4">
        <v>0.45946494660459081</v>
      </c>
    </row>
    <row r="1916" spans="1:9" x14ac:dyDescent="0.25">
      <c r="A1916" t="s">
        <v>2131</v>
      </c>
      <c r="B1916" s="3">
        <v>123.9881286621094</v>
      </c>
      <c r="C1916" s="3">
        <v>12.810000419616699</v>
      </c>
      <c r="D1916" s="4">
        <v>6.7790467629520457E-3</v>
      </c>
      <c r="E1916" s="4">
        <v>2.7265448701461859E-2</v>
      </c>
      <c r="F1916" s="2">
        <v>1</v>
      </c>
      <c r="G1916" s="4">
        <v>0.2211331218784838</v>
      </c>
      <c r="H1916" s="4">
        <v>-8.6161370368470491E-3</v>
      </c>
      <c r="I1916" s="4">
        <v>0.46315944993810693</v>
      </c>
    </row>
    <row r="1917" spans="1:9" x14ac:dyDescent="0.25">
      <c r="A1917" t="s">
        <v>2132</v>
      </c>
      <c r="B1917" s="3">
        <v>123.1532669067383</v>
      </c>
      <c r="C1917" s="3">
        <v>12.47000026702881</v>
      </c>
      <c r="D1917" s="4">
        <v>-1.517322931301535E-2</v>
      </c>
      <c r="E1917" s="4">
        <v>9.9647275064898677E-2</v>
      </c>
      <c r="F1917" s="2">
        <v>1</v>
      </c>
      <c r="G1917" s="4">
        <v>0.21662421431109791</v>
      </c>
      <c r="H1917" s="4">
        <v>-1.5291521858046719E-2</v>
      </c>
      <c r="I1917" s="4">
        <v>0.45330741103773731</v>
      </c>
    </row>
    <row r="1918" spans="1:9" x14ac:dyDescent="0.25">
      <c r="A1918" t="s">
        <v>2133</v>
      </c>
      <c r="B1918" s="3">
        <v>125.0506896972656</v>
      </c>
      <c r="C1918" s="3">
        <v>11.340000152587891</v>
      </c>
      <c r="D1918" s="4">
        <v>9.1122699811352348E-4</v>
      </c>
      <c r="E1918" s="4">
        <v>5.3191862621519981E-3</v>
      </c>
      <c r="F1918" s="2">
        <v>1</v>
      </c>
      <c r="G1918" s="4">
        <v>0.24020090616610629</v>
      </c>
      <c r="H1918" s="4">
        <v>-1.201150786638294E-4</v>
      </c>
      <c r="I1918" s="4">
        <v>0.47569852312600619</v>
      </c>
    </row>
    <row r="1919" spans="1:9" x14ac:dyDescent="0.25">
      <c r="A1919" t="s">
        <v>2134</v>
      </c>
      <c r="B1919" s="3">
        <v>124.9368438720703</v>
      </c>
      <c r="C1919" s="3">
        <v>11.27999973297119</v>
      </c>
      <c r="D1919" s="4">
        <v>-3.4893151626858021E-4</v>
      </c>
      <c r="E1919" s="4">
        <v>6.2443973760939464E-3</v>
      </c>
      <c r="F1919" s="2">
        <v>1</v>
      </c>
      <c r="G1919" s="4">
        <v>0.2410138078771005</v>
      </c>
      <c r="H1919" s="4">
        <v>-1.03040314561198E-3</v>
      </c>
      <c r="I1919" s="4">
        <v>0.47435505099873132</v>
      </c>
    </row>
    <row r="1920" spans="1:9" x14ac:dyDescent="0.25">
      <c r="A1920" t="s">
        <v>2135</v>
      </c>
      <c r="B1920" s="3">
        <v>124.98045349121089</v>
      </c>
      <c r="C1920" s="3">
        <v>11.210000038146971</v>
      </c>
      <c r="D1920" s="4">
        <v>-6.8170949927259805E-4</v>
      </c>
      <c r="E1920" s="4">
        <v>-3.6113505774813648E-2</v>
      </c>
      <c r="F1920" s="2">
        <v>1</v>
      </c>
      <c r="G1920" s="4">
        <v>0.24075427602283939</v>
      </c>
      <c r="H1920" s="4">
        <v>-6.8170949927259805E-4</v>
      </c>
      <c r="I1920" s="4">
        <v>0.47486967951230219</v>
      </c>
    </row>
    <row r="1921" spans="1:9" x14ac:dyDescent="0.25">
      <c r="A1921" t="s">
        <v>2136</v>
      </c>
      <c r="B1921" s="3">
        <v>125.0657119750977</v>
      </c>
      <c r="C1921" s="3">
        <v>11.63000011444092</v>
      </c>
      <c r="D1921" s="4">
        <v>6.1698023593530493E-3</v>
      </c>
      <c r="E1921" s="4">
        <v>-5.4471550073522113E-2</v>
      </c>
      <c r="F1921" s="2">
        <v>1</v>
      </c>
      <c r="G1921" s="4">
        <v>0.25266285975935121</v>
      </c>
      <c r="H1921" s="4">
        <v>0</v>
      </c>
      <c r="I1921" s="4">
        <v>0.4758757980635886</v>
      </c>
    </row>
    <row r="1922" spans="1:9" x14ac:dyDescent="0.25">
      <c r="A1922" t="s">
        <v>2137</v>
      </c>
      <c r="B1922" s="3">
        <v>124.29881286621089</v>
      </c>
      <c r="C1922" s="3">
        <v>12.30000019073486</v>
      </c>
      <c r="D1922" s="4">
        <v>-2.4314521531118021E-3</v>
      </c>
      <c r="E1922" s="4">
        <v>8.3700420910657325E-2</v>
      </c>
      <c r="F1922" s="2">
        <v>1</v>
      </c>
      <c r="G1922" s="4">
        <v>0.2445147176842444</v>
      </c>
      <c r="H1922" s="4">
        <v>-2.4314521531118021E-3</v>
      </c>
      <c r="I1922" s="4">
        <v>0.46682577294888888</v>
      </c>
    </row>
    <row r="1923" spans="1:9" x14ac:dyDescent="0.25">
      <c r="A1923" t="s">
        <v>2138</v>
      </c>
      <c r="B1923" s="3">
        <v>124.6017761230469</v>
      </c>
      <c r="C1923" s="3">
        <v>11.35000038146973</v>
      </c>
      <c r="D1923" s="4">
        <v>1.674383961634218E-3</v>
      </c>
      <c r="E1923" s="4">
        <v>-2.6586575471627131E-2</v>
      </c>
      <c r="F1923" s="2">
        <v>1</v>
      </c>
      <c r="G1923" s="4">
        <v>0.24965674580948319</v>
      </c>
      <c r="H1923" s="4">
        <v>0</v>
      </c>
      <c r="I1923" s="4">
        <v>0.47040098258393043</v>
      </c>
    </row>
    <row r="1924" spans="1:9" x14ac:dyDescent="0.25">
      <c r="A1924" t="s">
        <v>2139</v>
      </c>
      <c r="B1924" s="3">
        <v>124.39349365234381</v>
      </c>
      <c r="C1924" s="3">
        <v>11.659999847412109</v>
      </c>
      <c r="D1924" s="4">
        <v>4.2034939707462637E-3</v>
      </c>
      <c r="E1924" s="4">
        <v>-5.2032547430758802E-2</v>
      </c>
      <c r="F1924" s="2">
        <v>1</v>
      </c>
      <c r="G1924" s="4">
        <v>0.26938164557661742</v>
      </c>
      <c r="H1924" s="4">
        <v>-3.8067005409270221E-4</v>
      </c>
      <c r="I1924" s="4">
        <v>0.46794308223045178</v>
      </c>
    </row>
    <row r="1925" spans="1:9" x14ac:dyDescent="0.25">
      <c r="A1925" t="s">
        <v>2140</v>
      </c>
      <c r="B1925" s="3">
        <v>123.8727951049805</v>
      </c>
      <c r="C1925" s="3">
        <v>12.30000019073486</v>
      </c>
      <c r="D1925" s="4">
        <v>7.6498516627743207E-4</v>
      </c>
      <c r="E1925" s="4">
        <v>3.7099540201916748E-2</v>
      </c>
      <c r="F1925" s="2">
        <v>1</v>
      </c>
      <c r="G1925" s="4">
        <v>0.26213874119729202</v>
      </c>
      <c r="H1925" s="4">
        <v>-4.5649751791966287E-3</v>
      </c>
      <c r="I1925" s="4">
        <v>0.4617984213797357</v>
      </c>
    </row>
    <row r="1926" spans="1:9" x14ac:dyDescent="0.25">
      <c r="A1926" t="s">
        <v>2141</v>
      </c>
      <c r="B1926" s="3">
        <v>123.7781066894531</v>
      </c>
      <c r="C1926" s="3">
        <v>11.85999965667725</v>
      </c>
      <c r="D1926" s="4">
        <v>1.7624247922283229E-3</v>
      </c>
      <c r="E1926" s="4">
        <v>3.5807847532044912E-2</v>
      </c>
      <c r="F1926" s="2">
        <v>1</v>
      </c>
      <c r="G1926" s="4">
        <v>0.26928722546823008</v>
      </c>
      <c r="H1926" s="4">
        <v>-5.3258861215937916E-3</v>
      </c>
      <c r="I1926" s="4">
        <v>0.46068102206519268</v>
      </c>
    </row>
    <row r="1927" spans="1:9" x14ac:dyDescent="0.25">
      <c r="A1927" t="s">
        <v>2142</v>
      </c>
      <c r="B1927" s="3">
        <v>123.5603408813477</v>
      </c>
      <c r="C1927" s="3">
        <v>11.44999980926514</v>
      </c>
      <c r="D1927" s="4">
        <v>-1.683022035180004E-3</v>
      </c>
      <c r="E1927" s="4">
        <v>1.868327779566159E-2</v>
      </c>
      <c r="F1927" s="2">
        <v>1</v>
      </c>
      <c r="G1927" s="4">
        <v>0.25655779856717048</v>
      </c>
      <c r="H1927" s="4">
        <v>-7.0758402774911966E-3</v>
      </c>
      <c r="I1927" s="4">
        <v>0.45811121071759803</v>
      </c>
    </row>
    <row r="1928" spans="1:9" x14ac:dyDescent="0.25">
      <c r="A1928" t="s">
        <v>2143</v>
      </c>
      <c r="B1928" s="3">
        <v>123.7686462402344</v>
      </c>
      <c r="C1928" s="3">
        <v>11.239999771118161</v>
      </c>
      <c r="D1928" s="4">
        <v>-2.2133530644415922E-3</v>
      </c>
      <c r="E1928" s="4">
        <v>2.5547420802612741E-2</v>
      </c>
      <c r="F1928" s="2">
        <v>1</v>
      </c>
      <c r="G1928" s="4">
        <v>0.25093334567101572</v>
      </c>
      <c r="H1928" s="4">
        <v>-5.4019097754953727E-3</v>
      </c>
      <c r="I1928" s="4">
        <v>0.46056938117001639</v>
      </c>
    </row>
    <row r="1929" spans="1:9" x14ac:dyDescent="0.25">
      <c r="A1929" t="s">
        <v>2144</v>
      </c>
      <c r="B1929" s="3">
        <v>124.04319763183589</v>
      </c>
      <c r="C1929" s="3">
        <v>10.960000038146971</v>
      </c>
      <c r="D1929" s="4">
        <v>1.835008235354207E-3</v>
      </c>
      <c r="E1929" s="4">
        <v>-7.1972934061700355E-2</v>
      </c>
      <c r="F1929" s="2">
        <v>1</v>
      </c>
      <c r="G1929" s="4">
        <v>0.25418338445512378</v>
      </c>
      <c r="H1929" s="4">
        <v>-3.1956297679935912E-3</v>
      </c>
      <c r="I1929" s="4">
        <v>0.46380930798760889</v>
      </c>
    </row>
    <row r="1930" spans="1:9" x14ac:dyDescent="0.25">
      <c r="A1930" t="s">
        <v>2145</v>
      </c>
      <c r="B1930" s="3">
        <v>123.8159942626953</v>
      </c>
      <c r="C1930" s="3">
        <v>11.810000419616699</v>
      </c>
      <c r="D1930" s="4">
        <v>-5.0214236495976783E-3</v>
      </c>
      <c r="E1930" s="4">
        <v>-5.8213679781260241E-2</v>
      </c>
      <c r="F1930" s="2">
        <v>1</v>
      </c>
      <c r="G1930" s="4">
        <v>0.2495201352260088</v>
      </c>
      <c r="H1930" s="4">
        <v>-5.0214236495976783E-3</v>
      </c>
      <c r="I1930" s="4">
        <v>0.46112812584377783</v>
      </c>
    </row>
    <row r="1931" spans="1:9" x14ac:dyDescent="0.25">
      <c r="A1931" t="s">
        <v>2146</v>
      </c>
      <c r="B1931" s="3">
        <v>124.4408645629883</v>
      </c>
      <c r="C1931" s="3">
        <v>12.539999961853029</v>
      </c>
      <c r="D1931" s="4">
        <v>1.092150361027611E-2</v>
      </c>
      <c r="E1931" s="4">
        <v>-2.9411773389859008E-2</v>
      </c>
      <c r="F1931" s="2">
        <v>1</v>
      </c>
      <c r="G1931" s="4">
        <v>0.25630100611370521</v>
      </c>
      <c r="H1931" s="4">
        <v>0</v>
      </c>
      <c r="I1931" s="4">
        <v>0.46850209700315332</v>
      </c>
    </row>
    <row r="1932" spans="1:9" x14ac:dyDescent="0.25">
      <c r="A1932" t="s">
        <v>2147</v>
      </c>
      <c r="B1932" s="3">
        <v>123.0964660644531</v>
      </c>
      <c r="C1932" s="3">
        <v>12.920000076293951</v>
      </c>
      <c r="D1932" s="4">
        <v>-3.066830761534689E-3</v>
      </c>
      <c r="E1932" s="4">
        <v>6.8651771152243635E-2</v>
      </c>
      <c r="F1932" s="2">
        <v>1</v>
      </c>
      <c r="G1932" s="4">
        <v>0.28261722757371471</v>
      </c>
      <c r="H1932" s="4">
        <v>-3.6779532941119131E-3</v>
      </c>
      <c r="I1932" s="4">
        <v>0.45263711550177937</v>
      </c>
    </row>
    <row r="1933" spans="1:9" x14ac:dyDescent="0.25">
      <c r="A1933" t="s">
        <v>2148</v>
      </c>
      <c r="B1933" s="3">
        <v>123.4751434326172</v>
      </c>
      <c r="C1933" s="3">
        <v>12.090000152587891</v>
      </c>
      <c r="D1933" s="4">
        <v>1.2282018606333269E-3</v>
      </c>
      <c r="E1933" s="4">
        <v>5.4054042818229682E-2</v>
      </c>
      <c r="F1933" s="2">
        <v>1</v>
      </c>
      <c r="G1933" s="4">
        <v>0.27499471973470491</v>
      </c>
      <c r="H1933" s="4">
        <v>-6.1300250752416297E-4</v>
      </c>
      <c r="I1933" s="4">
        <v>0.45710581243015119</v>
      </c>
    </row>
    <row r="1934" spans="1:9" x14ac:dyDescent="0.25">
      <c r="A1934" t="s">
        <v>2149</v>
      </c>
      <c r="B1934" s="3">
        <v>123.3236770629883</v>
      </c>
      <c r="C1934" s="3">
        <v>11.47000026702881</v>
      </c>
      <c r="D1934" s="4">
        <v>1.9230464079911249E-3</v>
      </c>
      <c r="E1934" s="4">
        <v>-2.0495283547082081E-2</v>
      </c>
      <c r="F1934" s="2">
        <v>1</v>
      </c>
      <c r="G1934" s="4">
        <v>0.27183196877094651</v>
      </c>
      <c r="H1934" s="4">
        <v>-1.8389457715393129E-3</v>
      </c>
      <c r="I1934" s="4">
        <v>0.45531838767859051</v>
      </c>
    </row>
    <row r="1935" spans="1:9" x14ac:dyDescent="0.25">
      <c r="A1935" t="s">
        <v>2150</v>
      </c>
      <c r="B1935" s="3">
        <v>123.08697509765619</v>
      </c>
      <c r="C1935" s="3">
        <v>11.710000038146971</v>
      </c>
      <c r="D1935" s="4">
        <v>-3.754771579531524E-3</v>
      </c>
      <c r="E1935" s="4">
        <v>-2.5553435737702972E-3</v>
      </c>
      <c r="F1935" s="2">
        <v>1</v>
      </c>
      <c r="G1935" s="4">
        <v>0.28189254012832882</v>
      </c>
      <c r="H1935" s="4">
        <v>-3.754771579531524E-3</v>
      </c>
      <c r="I1935" s="4">
        <v>0.45252511447468308</v>
      </c>
    </row>
    <row r="1936" spans="1:9" x14ac:dyDescent="0.25">
      <c r="A1936" t="s">
        <v>2151</v>
      </c>
      <c r="B1936" s="3">
        <v>123.55088043212891</v>
      </c>
      <c r="C1936" s="3">
        <v>11.739999771118161</v>
      </c>
      <c r="D1936" s="4">
        <v>3.8312663830342148E-4</v>
      </c>
      <c r="E1936" s="4">
        <v>1.4693178978214981E-2</v>
      </c>
      <c r="F1936" s="2">
        <v>1</v>
      </c>
      <c r="G1936" s="4">
        <v>0.29901153086977689</v>
      </c>
      <c r="H1936" s="4">
        <v>0</v>
      </c>
      <c r="I1936" s="4">
        <v>0.45799956982242168</v>
      </c>
    </row>
    <row r="1937" spans="1:9" x14ac:dyDescent="0.25">
      <c r="A1937" t="s">
        <v>2152</v>
      </c>
      <c r="B1937" s="3">
        <v>123.50356292724609</v>
      </c>
      <c r="C1937" s="3">
        <v>11.569999694824221</v>
      </c>
      <c r="D1937" s="4">
        <v>4.9300230363653608E-3</v>
      </c>
      <c r="E1937" s="4">
        <v>6.9625696518416103E-3</v>
      </c>
      <c r="F1937" s="2">
        <v>1</v>
      </c>
      <c r="G1937" s="4">
        <v>0.27714027592560941</v>
      </c>
      <c r="H1937" s="4">
        <v>0</v>
      </c>
      <c r="I1937" s="4">
        <v>0.4574411852805802</v>
      </c>
    </row>
    <row r="1938" spans="1:9" x14ac:dyDescent="0.25">
      <c r="A1938" t="s">
        <v>2153</v>
      </c>
      <c r="B1938" s="3">
        <v>122.8976745605469</v>
      </c>
      <c r="C1938" s="3">
        <v>11.489999771118161</v>
      </c>
      <c r="D1938" s="4">
        <v>4.3330777471288773E-3</v>
      </c>
      <c r="E1938" s="4">
        <v>-2.2959222152102329E-2</v>
      </c>
      <c r="F1938" s="2">
        <v>1</v>
      </c>
      <c r="G1938" s="4">
        <v>0.29150774482408948</v>
      </c>
      <c r="H1938" s="4">
        <v>0</v>
      </c>
      <c r="I1938" s="4">
        <v>0.45029121617539708</v>
      </c>
    </row>
    <row r="1939" spans="1:9" x14ac:dyDescent="0.25">
      <c r="A1939" t="s">
        <v>2154</v>
      </c>
      <c r="B1939" s="3">
        <v>122.36744689941411</v>
      </c>
      <c r="C1939" s="3">
        <v>11.760000228881839</v>
      </c>
      <c r="D1939" s="4">
        <v>-3.0952550724538952E-4</v>
      </c>
      <c r="E1939" s="4">
        <v>-1.7543862444632911E-2</v>
      </c>
      <c r="F1939" s="2">
        <v>1</v>
      </c>
      <c r="G1939" s="4">
        <v>0.2897435171654914</v>
      </c>
      <c r="H1939" s="4">
        <v>-3.0952550724538952E-4</v>
      </c>
      <c r="I1939" s="4">
        <v>0.44403410413268468</v>
      </c>
    </row>
    <row r="1940" spans="1:9" x14ac:dyDescent="0.25">
      <c r="A1940" t="s">
        <v>2155</v>
      </c>
      <c r="B1940" s="3">
        <v>122.40533447265619</v>
      </c>
      <c r="C1940" s="3">
        <v>11.97000026702881</v>
      </c>
      <c r="D1940" s="4">
        <v>5.9130002115412861E-3</v>
      </c>
      <c r="E1940" s="4">
        <v>0.11452518827964429</v>
      </c>
      <c r="F1940" s="2">
        <v>1</v>
      </c>
      <c r="G1940" s="4">
        <v>0.27541590559835449</v>
      </c>
      <c r="H1940" s="4">
        <v>0</v>
      </c>
      <c r="I1940" s="4">
        <v>0.44448120791126988</v>
      </c>
    </row>
    <row r="1941" spans="1:9" x14ac:dyDescent="0.25">
      <c r="A1941" t="s">
        <v>2156</v>
      </c>
      <c r="B1941" s="3">
        <v>121.68580627441411</v>
      </c>
      <c r="C1941" s="3">
        <v>10.739999771118161</v>
      </c>
      <c r="D1941" s="4">
        <v>3.3568313414473749E-3</v>
      </c>
      <c r="E1941" s="4">
        <v>-2.981029203283048E-2</v>
      </c>
      <c r="F1941" s="2">
        <v>1</v>
      </c>
      <c r="G1941" s="4">
        <v>0.29663443833190928</v>
      </c>
      <c r="H1941" s="4">
        <v>0</v>
      </c>
      <c r="I1941" s="4">
        <v>0.43599019756927171</v>
      </c>
    </row>
    <row r="1942" spans="1:9" x14ac:dyDescent="0.25">
      <c r="A1942" t="s">
        <v>2157</v>
      </c>
      <c r="B1942" s="3">
        <v>121.278694152832</v>
      </c>
      <c r="C1942" s="3">
        <v>11.069999694824221</v>
      </c>
      <c r="D1942" s="4">
        <v>5.6524707290672724E-3</v>
      </c>
      <c r="E1942" s="4">
        <v>2.0276433697663299E-2</v>
      </c>
      <c r="F1942" s="2">
        <v>1</v>
      </c>
      <c r="G1942" s="4">
        <v>0.32143316131797478</v>
      </c>
      <c r="H1942" s="4">
        <v>0</v>
      </c>
      <c r="I1942" s="4">
        <v>0.43118594772451102</v>
      </c>
    </row>
    <row r="1943" spans="1:9" x14ac:dyDescent="0.25">
      <c r="A1943" t="s">
        <v>2158</v>
      </c>
      <c r="B1943" s="3">
        <v>120.59702301025391</v>
      </c>
      <c r="C1943" s="3">
        <v>10.85000038146973</v>
      </c>
      <c r="D1943" s="4">
        <v>3.3080127575282341E-3</v>
      </c>
      <c r="E1943" s="4">
        <v>-2.7573283690846E-3</v>
      </c>
      <c r="F1943" s="2">
        <v>1</v>
      </c>
      <c r="G1943" s="4">
        <v>0.33401149770915928</v>
      </c>
      <c r="H1943" s="4">
        <v>0</v>
      </c>
      <c r="I1943" s="4">
        <v>0.42314168102917771</v>
      </c>
    </row>
    <row r="1944" spans="1:9" x14ac:dyDescent="0.25">
      <c r="A1944" t="s">
        <v>2159</v>
      </c>
      <c r="B1944" s="3">
        <v>120.19940185546881</v>
      </c>
      <c r="C1944" s="3">
        <v>10.88000011444092</v>
      </c>
      <c r="D1944" s="4">
        <v>3.6362024083025361E-3</v>
      </c>
      <c r="E1944" s="4">
        <v>-4.9781633565005423E-2</v>
      </c>
      <c r="F1944" s="2">
        <v>1</v>
      </c>
      <c r="G1944" s="4">
        <v>0.32768811366419071</v>
      </c>
      <c r="H1944" s="4">
        <v>0</v>
      </c>
      <c r="I1944" s="4">
        <v>0.41844943221151332</v>
      </c>
    </row>
    <row r="1945" spans="1:9" x14ac:dyDescent="0.25">
      <c r="A1945" t="s">
        <v>2160</v>
      </c>
      <c r="B1945" s="3">
        <v>119.763916015625</v>
      </c>
      <c r="C1945" s="3">
        <v>11.44999980926514</v>
      </c>
      <c r="D1945" s="4">
        <v>1.663068551949864E-3</v>
      </c>
      <c r="E1945" s="4">
        <v>1.417182001352724E-2</v>
      </c>
      <c r="F1945" s="2">
        <v>1</v>
      </c>
      <c r="G1945" s="4">
        <v>0.32795969313030221</v>
      </c>
      <c r="H1945" s="4">
        <v>0</v>
      </c>
      <c r="I1945" s="4">
        <v>0.41331034971420388</v>
      </c>
    </row>
    <row r="1946" spans="1:9" x14ac:dyDescent="0.25">
      <c r="A1946" t="s">
        <v>2161</v>
      </c>
      <c r="B1946" s="3">
        <v>119.565071105957</v>
      </c>
      <c r="C1946" s="3">
        <v>11.289999961853029</v>
      </c>
      <c r="D1946" s="4">
        <v>3.6556284163644648E-3</v>
      </c>
      <c r="E1946" s="4">
        <v>-7.0360531672178928E-3</v>
      </c>
      <c r="F1946" s="2">
        <v>1</v>
      </c>
      <c r="G1946" s="4">
        <v>0.3216382085850642</v>
      </c>
      <c r="H1946" s="4">
        <v>0</v>
      </c>
      <c r="I1946" s="4">
        <v>0.41096382015696159</v>
      </c>
    </row>
    <row r="1947" spans="1:9" x14ac:dyDescent="0.25">
      <c r="A1947" t="s">
        <v>2162</v>
      </c>
      <c r="B1947" s="3">
        <v>119.12957763671881</v>
      </c>
      <c r="C1947" s="3">
        <v>11.36999988555908</v>
      </c>
      <c r="D1947" s="4">
        <v>1.193515901384057E-3</v>
      </c>
      <c r="E1947" s="4">
        <v>3.6463045468877908E-2</v>
      </c>
      <c r="F1947" s="2">
        <v>1</v>
      </c>
      <c r="G1947" s="4">
        <v>0.29669379684248698</v>
      </c>
      <c r="H1947" s="4">
        <v>0</v>
      </c>
      <c r="I1947" s="4">
        <v>0.40582464762667197</v>
      </c>
    </row>
    <row r="1948" spans="1:9" x14ac:dyDescent="0.25">
      <c r="A1948" t="s">
        <v>2163</v>
      </c>
      <c r="B1948" s="3">
        <v>118.98756408691411</v>
      </c>
      <c r="C1948" s="3">
        <v>10.97000026702881</v>
      </c>
      <c r="D1948" s="4">
        <v>2.872692534831911E-3</v>
      </c>
      <c r="E1948" s="4">
        <v>-8.0469406000809651E-2</v>
      </c>
      <c r="F1948" s="2">
        <v>1</v>
      </c>
      <c r="G1948" s="4">
        <v>0.25017098136086718</v>
      </c>
      <c r="H1948" s="4">
        <v>-9.5401711798681621E-4</v>
      </c>
      <c r="I1948" s="4">
        <v>0.40414877373730768</v>
      </c>
    </row>
    <row r="1949" spans="1:9" x14ac:dyDescent="0.25">
      <c r="A1949" t="s">
        <v>2164</v>
      </c>
      <c r="B1949" s="3">
        <v>118.646728515625</v>
      </c>
      <c r="C1949" s="3">
        <v>11.930000305175779</v>
      </c>
      <c r="D1949" s="4">
        <v>-8.7722916368726533E-4</v>
      </c>
      <c r="E1949" s="4">
        <v>1.016087055845993E-2</v>
      </c>
      <c r="F1949" s="2">
        <v>1</v>
      </c>
      <c r="G1949" s="4">
        <v>0.24646751364530539</v>
      </c>
      <c r="H1949" s="4">
        <v>-3.815748181502987E-3</v>
      </c>
      <c r="I1949" s="4">
        <v>0.40012664038964108</v>
      </c>
    </row>
    <row r="1950" spans="1:9" x14ac:dyDescent="0.25">
      <c r="A1950" t="s">
        <v>2165</v>
      </c>
      <c r="B1950" s="3">
        <v>118.7509002685547</v>
      </c>
      <c r="C1950" s="3">
        <v>11.810000419616699</v>
      </c>
      <c r="D1950" s="4">
        <v>6.9043012150840077E-3</v>
      </c>
      <c r="E1950" s="4">
        <v>-1.501245662531636E-2</v>
      </c>
      <c r="F1950" s="2">
        <v>1</v>
      </c>
      <c r="G1950" s="4">
        <v>0.2415777668903725</v>
      </c>
      <c r="H1950" s="4">
        <v>-2.9410990356630862E-3</v>
      </c>
      <c r="I1950" s="4">
        <v>0.40135595069830021</v>
      </c>
    </row>
    <row r="1951" spans="1:9" x14ac:dyDescent="0.25">
      <c r="A1951" t="s">
        <v>2166</v>
      </c>
      <c r="B1951" s="3">
        <v>117.93663024902339</v>
      </c>
      <c r="C1951" s="3">
        <v>11.989999771118161</v>
      </c>
      <c r="D1951" s="4">
        <v>-2.0031999033134351E-3</v>
      </c>
      <c r="E1951" s="4">
        <v>9.2592302708427443E-3</v>
      </c>
      <c r="F1951" s="2">
        <v>1</v>
      </c>
      <c r="G1951" s="4">
        <v>0.2063737707067361</v>
      </c>
      <c r="H1951" s="4">
        <v>-9.7778907477763521E-3</v>
      </c>
      <c r="I1951" s="4">
        <v>0.39174691081089907</v>
      </c>
    </row>
    <row r="1952" spans="1:9" x14ac:dyDescent="0.25">
      <c r="A1952" t="s">
        <v>2167</v>
      </c>
      <c r="B1952" s="3">
        <v>118.17335510253911</v>
      </c>
      <c r="C1952" s="3">
        <v>11.88000011444092</v>
      </c>
      <c r="D1952" s="4">
        <v>-7.7902963653888602E-3</v>
      </c>
      <c r="E1952" s="4">
        <v>0.12287336484965559</v>
      </c>
      <c r="F1952" s="2">
        <v>1</v>
      </c>
      <c r="G1952" s="4">
        <v>0.2120458872909439</v>
      </c>
      <c r="H1952" s="4">
        <v>-7.7902963653888602E-3</v>
      </c>
      <c r="I1952" s="4">
        <v>0.3945404541137465</v>
      </c>
    </row>
    <row r="1953" spans="1:9" x14ac:dyDescent="0.25">
      <c r="A1953" t="s">
        <v>2168</v>
      </c>
      <c r="B1953" s="3">
        <v>119.101188659668</v>
      </c>
      <c r="C1953" s="3">
        <v>10.579999923706049</v>
      </c>
      <c r="D1953" s="4">
        <v>1.9116817902777861E-3</v>
      </c>
      <c r="E1953" s="4">
        <v>-4.7036867541456751E-3</v>
      </c>
      <c r="F1953" s="2">
        <v>1</v>
      </c>
      <c r="G1953" s="4">
        <v>0.247070997061271</v>
      </c>
      <c r="H1953" s="4">
        <v>0</v>
      </c>
      <c r="I1953" s="4">
        <v>0.40548963490816309</v>
      </c>
    </row>
    <row r="1954" spans="1:9" x14ac:dyDescent="0.25">
      <c r="A1954" t="s">
        <v>2169</v>
      </c>
      <c r="B1954" s="3">
        <v>118.8739395141602</v>
      </c>
      <c r="C1954" s="3">
        <v>10.63000011444092</v>
      </c>
      <c r="D1954" s="4">
        <v>1.0361121080111339E-3</v>
      </c>
      <c r="E1954" s="4">
        <v>-1.665127642818021E-2</v>
      </c>
      <c r="F1954" s="2">
        <v>1</v>
      </c>
      <c r="G1954" s="4">
        <v>0.26226422538346822</v>
      </c>
      <c r="H1954" s="4">
        <v>0</v>
      </c>
      <c r="I1954" s="4">
        <v>0.40280791256645232</v>
      </c>
    </row>
    <row r="1955" spans="1:9" x14ac:dyDescent="0.25">
      <c r="A1955" t="s">
        <v>2170</v>
      </c>
      <c r="B1955" s="3">
        <v>118.7509002685547</v>
      </c>
      <c r="C1955" s="3">
        <v>10.810000419616699</v>
      </c>
      <c r="D1955" s="4">
        <v>1.006625719128462E-2</v>
      </c>
      <c r="E1955" s="4">
        <v>-2.3486836709587511E-2</v>
      </c>
      <c r="F1955" s="2">
        <v>1</v>
      </c>
      <c r="G1955" s="4">
        <v>0.229540698366997</v>
      </c>
      <c r="H1955" s="4">
        <v>0</v>
      </c>
      <c r="I1955" s="4">
        <v>0.40135595069830021</v>
      </c>
    </row>
    <row r="1956" spans="1:9" x14ac:dyDescent="0.25">
      <c r="A1956" t="s">
        <v>2171</v>
      </c>
      <c r="B1956" s="3">
        <v>117.5674362182617</v>
      </c>
      <c r="C1956" s="3">
        <v>11.069999694824221</v>
      </c>
      <c r="D1956" s="4">
        <v>6.7289701309221073E-3</v>
      </c>
      <c r="E1956" s="4">
        <v>-5.9473299550954713E-2</v>
      </c>
      <c r="F1956" s="2">
        <v>1</v>
      </c>
      <c r="G1956" s="4">
        <v>0.22824237100895739</v>
      </c>
      <c r="H1956" s="4">
        <v>0</v>
      </c>
      <c r="I1956" s="4">
        <v>0.38739012487664359</v>
      </c>
    </row>
    <row r="1957" spans="1:9" x14ac:dyDescent="0.25">
      <c r="A1957" t="s">
        <v>2172</v>
      </c>
      <c r="B1957" s="3">
        <v>116.7816162109375</v>
      </c>
      <c r="C1957" s="3">
        <v>11.77000045776367</v>
      </c>
      <c r="D1957" s="4">
        <v>8.1134319110831576E-4</v>
      </c>
      <c r="E1957" s="4">
        <v>1.993071894895504E-2</v>
      </c>
      <c r="F1957" s="2">
        <v>1</v>
      </c>
      <c r="G1957" s="4">
        <v>0.20192671990956729</v>
      </c>
      <c r="H1957" s="4">
        <v>0</v>
      </c>
      <c r="I1957" s="4">
        <v>0.37811681797159119</v>
      </c>
    </row>
    <row r="1958" spans="1:9" x14ac:dyDescent="0.25">
      <c r="A1958" t="s">
        <v>2173</v>
      </c>
      <c r="B1958" s="3">
        <v>116.6869430541992</v>
      </c>
      <c r="C1958" s="3">
        <v>11.539999961853029</v>
      </c>
      <c r="D1958" s="4">
        <v>2.195350624419667E-3</v>
      </c>
      <c r="E1958" s="4">
        <v>-9.7026588186780782E-2</v>
      </c>
      <c r="F1958" s="2">
        <v>1</v>
      </c>
      <c r="G1958" s="4">
        <v>0.23572445099573699</v>
      </c>
      <c r="H1958" s="4">
        <v>0</v>
      </c>
      <c r="I1958" s="4">
        <v>0.37699959872300809</v>
      </c>
    </row>
    <row r="1959" spans="1:9" x14ac:dyDescent="0.25">
      <c r="A1959" t="s">
        <v>2174</v>
      </c>
      <c r="B1959" s="3">
        <v>116.43133544921881</v>
      </c>
      <c r="C1959" s="3">
        <v>12.77999973297119</v>
      </c>
      <c r="D1959" s="4">
        <v>-4.8774145969421312E-4</v>
      </c>
      <c r="E1959" s="4">
        <v>2.4038477703429931E-2</v>
      </c>
      <c r="F1959" s="2">
        <v>1</v>
      </c>
      <c r="G1959" s="4">
        <v>0.2342414292945767</v>
      </c>
      <c r="H1959" s="4">
        <v>-1.4613410706197929E-3</v>
      </c>
      <c r="I1959" s="4">
        <v>0.37398322379470827</v>
      </c>
    </row>
    <row r="1960" spans="1:9" x14ac:dyDescent="0.25">
      <c r="A1960" t="s">
        <v>2175</v>
      </c>
      <c r="B1960" s="3">
        <v>116.488151550293</v>
      </c>
      <c r="C1960" s="3">
        <v>12.47999954223633</v>
      </c>
      <c r="D1960" s="4">
        <v>2.0360547868321088E-3</v>
      </c>
      <c r="E1960" s="4">
        <v>5.1390030544091747E-2</v>
      </c>
      <c r="F1960" s="2">
        <v>1</v>
      </c>
      <c r="G1960" s="4">
        <v>0.23105593788028719</v>
      </c>
      <c r="H1960" s="4">
        <v>-9.7407470754529157E-4</v>
      </c>
      <c r="I1960" s="4">
        <v>0.37465369939662613</v>
      </c>
    </row>
    <row r="1961" spans="1:9" x14ac:dyDescent="0.25">
      <c r="A1961" t="s">
        <v>2176</v>
      </c>
      <c r="B1961" s="3">
        <v>116.2514572143555</v>
      </c>
      <c r="C1961" s="3">
        <v>11.86999988555908</v>
      </c>
      <c r="D1961" s="4">
        <v>-3.0040131590053361E-3</v>
      </c>
      <c r="E1961" s="4">
        <v>5.6990237703545388E-2</v>
      </c>
      <c r="F1961" s="2">
        <v>1</v>
      </c>
      <c r="G1961" s="4">
        <v>0.23123527701097049</v>
      </c>
      <c r="H1961" s="4">
        <v>-3.0040131590053361E-3</v>
      </c>
      <c r="I1961" s="4">
        <v>0.37186051622569871</v>
      </c>
    </row>
    <row r="1962" spans="1:9" x14ac:dyDescent="0.25">
      <c r="A1962" t="s">
        <v>2177</v>
      </c>
      <c r="B1962" s="3">
        <v>116.6017303466797</v>
      </c>
      <c r="C1962" s="3">
        <v>11.22999954223633</v>
      </c>
      <c r="D1962" s="4">
        <v>3.421550159055986E-3</v>
      </c>
      <c r="E1962" s="4">
        <v>-2.6863121372742271E-2</v>
      </c>
      <c r="F1962" s="2">
        <v>1</v>
      </c>
      <c r="G1962" s="4">
        <v>0.19661595065970691</v>
      </c>
      <c r="H1962" s="4">
        <v>0</v>
      </c>
      <c r="I1962" s="4">
        <v>0.3759940203696015</v>
      </c>
    </row>
    <row r="1963" spans="1:9" x14ac:dyDescent="0.25">
      <c r="A1963" t="s">
        <v>2178</v>
      </c>
      <c r="B1963" s="3">
        <v>116.2041320800781</v>
      </c>
      <c r="C1963" s="3">
        <v>11.539999961853029</v>
      </c>
      <c r="D1963" s="4">
        <v>-1.545557971206923E-3</v>
      </c>
      <c r="E1963" s="4">
        <v>2.4866760859648451E-2</v>
      </c>
      <c r="F1963" s="2">
        <v>1</v>
      </c>
      <c r="G1963" s="4">
        <v>0.21793092507079151</v>
      </c>
      <c r="H1963" s="4">
        <v>-1.545557971206923E-3</v>
      </c>
      <c r="I1963" s="4">
        <v>0.37130204165087721</v>
      </c>
    </row>
    <row r="1964" spans="1:9" x14ac:dyDescent="0.25">
      <c r="A1964" t="s">
        <v>2179</v>
      </c>
      <c r="B1964" s="3">
        <v>116.38401031494141</v>
      </c>
      <c r="C1964" s="3">
        <v>11.260000228881839</v>
      </c>
      <c r="D1964" s="4">
        <v>2.69164672580402E-3</v>
      </c>
      <c r="E1964" s="4">
        <v>-2.00173669989504E-2</v>
      </c>
      <c r="F1964" s="2">
        <v>1</v>
      </c>
      <c r="G1964" s="4">
        <v>0.17774559166242351</v>
      </c>
      <c r="H1964" s="4">
        <v>0</v>
      </c>
      <c r="I1964" s="4">
        <v>0.37342474921988678</v>
      </c>
    </row>
    <row r="1965" spans="1:9" x14ac:dyDescent="0.25">
      <c r="A1965" t="s">
        <v>2180</v>
      </c>
      <c r="B1965" s="3">
        <v>116.0715866088867</v>
      </c>
      <c r="C1965" s="3">
        <v>11.489999771118161</v>
      </c>
      <c r="D1965" s="4">
        <v>2.207279100155723E-3</v>
      </c>
      <c r="E1965" s="4">
        <v>-6.0554192004826923E-3</v>
      </c>
      <c r="F1965" s="2">
        <v>1</v>
      </c>
      <c r="G1965" s="4">
        <v>0.18820693061450439</v>
      </c>
      <c r="H1965" s="4">
        <v>0</v>
      </c>
      <c r="I1965" s="4">
        <v>0.36973789868966911</v>
      </c>
    </row>
    <row r="1966" spans="1:9" x14ac:dyDescent="0.25">
      <c r="A1966" t="s">
        <v>2181</v>
      </c>
      <c r="B1966" s="3">
        <v>115.8159484863281</v>
      </c>
      <c r="C1966" s="3">
        <v>11.560000419616699</v>
      </c>
      <c r="D1966" s="4">
        <v>3.2807713751772378E-3</v>
      </c>
      <c r="E1966" s="4">
        <v>2.1201478026736661E-2</v>
      </c>
      <c r="F1966" s="2">
        <v>1</v>
      </c>
      <c r="G1966" s="4">
        <v>0.1892375151325851</v>
      </c>
      <c r="H1966" s="4">
        <v>0</v>
      </c>
      <c r="I1966" s="4">
        <v>0.36672116362944918</v>
      </c>
    </row>
    <row r="1967" spans="1:9" x14ac:dyDescent="0.25">
      <c r="A1967" t="s">
        <v>2182</v>
      </c>
      <c r="B1967" s="3">
        <v>115.4372253417969</v>
      </c>
      <c r="C1967" s="3">
        <v>11.319999694824221</v>
      </c>
      <c r="D1967" s="4">
        <v>8.7696881622709721E-3</v>
      </c>
      <c r="E1967" s="4">
        <v>-2.9991463511701792E-2</v>
      </c>
      <c r="F1967" s="2">
        <v>1</v>
      </c>
      <c r="G1967" s="4">
        <v>0.1756280410812032</v>
      </c>
      <c r="H1967" s="4">
        <v>0</v>
      </c>
      <c r="I1967" s="4">
        <v>0.36225192650319737</v>
      </c>
    </row>
    <row r="1968" spans="1:9" x14ac:dyDescent="0.25">
      <c r="A1968" t="s">
        <v>2183</v>
      </c>
      <c r="B1968" s="3">
        <v>114.4336776733398</v>
      </c>
      <c r="C1968" s="3">
        <v>11.670000076293951</v>
      </c>
      <c r="D1968" s="4">
        <v>5.6575166827348422E-3</v>
      </c>
      <c r="E1968" s="4">
        <v>-1.518989868196585E-2</v>
      </c>
      <c r="F1968" s="2">
        <v>1</v>
      </c>
      <c r="G1968" s="4">
        <v>0.12891505227245029</v>
      </c>
      <c r="H1968" s="4">
        <v>0</v>
      </c>
      <c r="I1968" s="4">
        <v>0.35040925841545012</v>
      </c>
    </row>
    <row r="1969" spans="1:9" x14ac:dyDescent="0.25">
      <c r="A1969" t="s">
        <v>2184</v>
      </c>
      <c r="B1969" s="3">
        <v>113.789909362793</v>
      </c>
      <c r="C1969" s="3">
        <v>11.85000038146973</v>
      </c>
      <c r="D1969" s="4">
        <v>5.4375721736739102E-3</v>
      </c>
      <c r="E1969" s="4">
        <v>-7.7821009362929239E-2</v>
      </c>
      <c r="F1969" s="2">
        <v>1</v>
      </c>
      <c r="G1969" s="4">
        <v>0.11178082816714691</v>
      </c>
      <c r="H1969" s="4">
        <v>-5.2142861716466538E-3</v>
      </c>
      <c r="I1969" s="4">
        <v>0.34281227556466209</v>
      </c>
    </row>
    <row r="1970" spans="1:9" x14ac:dyDescent="0.25">
      <c r="A1970" t="s">
        <v>2185</v>
      </c>
      <c r="B1970" s="3">
        <v>113.1745147705078</v>
      </c>
      <c r="C1970" s="3">
        <v>12.85000038146973</v>
      </c>
      <c r="D1970" s="4">
        <v>8.9467273902461564E-3</v>
      </c>
      <c r="E1970" s="4">
        <v>-8.4757805100894146E-2</v>
      </c>
      <c r="F1970" s="2">
        <v>1</v>
      </c>
      <c r="G1970" s="4">
        <v>0.1038497646153955</v>
      </c>
      <c r="H1970" s="4">
        <v>-1.0594251339038459E-2</v>
      </c>
      <c r="I1970" s="4">
        <v>0.33555012536642298</v>
      </c>
    </row>
    <row r="1971" spans="1:9" x14ac:dyDescent="0.25">
      <c r="A1971" t="s">
        <v>2186</v>
      </c>
      <c r="B1971" s="3">
        <v>112.1709518432617</v>
      </c>
      <c r="C1971" s="3">
        <v>14.039999961853029</v>
      </c>
      <c r="D1971" s="4">
        <v>-1.0274718391383719E-2</v>
      </c>
      <c r="E1971" s="4">
        <v>5.0112197608738418E-2</v>
      </c>
      <c r="F1971" s="2">
        <v>2</v>
      </c>
      <c r="G1971" s="4">
        <v>7.0978731897491709E-2</v>
      </c>
      <c r="H1971" s="4">
        <v>-1.9367701186592479E-2</v>
      </c>
      <c r="I1971" s="4">
        <v>0.32370727721271592</v>
      </c>
    </row>
    <row r="1972" spans="1:9" x14ac:dyDescent="0.25">
      <c r="A1972" t="s">
        <v>2187</v>
      </c>
      <c r="B1972" s="3">
        <v>113.3354415893555</v>
      </c>
      <c r="C1972" s="3">
        <v>13.36999988555908</v>
      </c>
      <c r="D1972" s="4">
        <v>-1.4183726855568899E-3</v>
      </c>
      <c r="E1972" s="4">
        <v>3.2432438801540009E-2</v>
      </c>
      <c r="F1972" s="2">
        <v>2</v>
      </c>
      <c r="G1972" s="4">
        <v>6.8627186507206117E-2</v>
      </c>
      <c r="H1972" s="4">
        <v>-9.1873805430429112E-3</v>
      </c>
      <c r="I1972" s="4">
        <v>0.33744919101316012</v>
      </c>
    </row>
    <row r="1973" spans="1:9" x14ac:dyDescent="0.25">
      <c r="A1973" t="s">
        <v>2188</v>
      </c>
      <c r="B1973" s="3">
        <v>113.4964218139648</v>
      </c>
      <c r="C1973" s="3">
        <v>12.94999980926514</v>
      </c>
      <c r="D1973" s="4">
        <v>-7.7800428577678993E-3</v>
      </c>
      <c r="E1973" s="4">
        <v>8.0066726978548219E-2</v>
      </c>
      <c r="F1973" s="2">
        <v>1</v>
      </c>
      <c r="G1973" s="4">
        <v>6.0501361644921037E-2</v>
      </c>
      <c r="H1973" s="4">
        <v>-7.7800428577678993E-3</v>
      </c>
      <c r="I1973" s="4">
        <v>0.33934888689075698</v>
      </c>
    </row>
    <row r="1974" spans="1:9" x14ac:dyDescent="0.25">
      <c r="A1974" t="s">
        <v>2189</v>
      </c>
      <c r="B1974" s="3">
        <v>114.3863525390625</v>
      </c>
      <c r="C1974" s="3">
        <v>11.989999771118161</v>
      </c>
      <c r="D1974" s="4">
        <v>5.1582511771994799E-3</v>
      </c>
      <c r="E1974" s="4">
        <v>4.807694151300268E-2</v>
      </c>
      <c r="F1974" s="2">
        <v>1</v>
      </c>
      <c r="G1974" s="4">
        <v>8.5628366374505438E-2</v>
      </c>
      <c r="H1974" s="4">
        <v>0</v>
      </c>
      <c r="I1974" s="4">
        <v>0.34985078384062862</v>
      </c>
    </row>
    <row r="1975" spans="1:9" x14ac:dyDescent="0.25">
      <c r="A1975" t="s">
        <v>2190</v>
      </c>
      <c r="B1975" s="3">
        <v>113.7993469238281</v>
      </c>
      <c r="C1975" s="3">
        <v>11.439999580383301</v>
      </c>
      <c r="D1975" s="4">
        <v>6.6557149150869854E-4</v>
      </c>
      <c r="E1975" s="4">
        <v>8.7482720389697732E-4</v>
      </c>
      <c r="F1975" s="2">
        <v>1</v>
      </c>
      <c r="G1975" s="4">
        <v>7.9481943895830742E-2</v>
      </c>
      <c r="H1975" s="4">
        <v>-2.9036032596081451E-3</v>
      </c>
      <c r="I1975" s="4">
        <v>0.34292364636089839</v>
      </c>
    </row>
    <row r="1976" spans="1:9" x14ac:dyDescent="0.25">
      <c r="A1976" t="s">
        <v>2191</v>
      </c>
      <c r="B1976" s="3">
        <v>113.72365570068359</v>
      </c>
      <c r="C1976" s="3">
        <v>11.430000305175779</v>
      </c>
      <c r="D1976" s="4">
        <v>-2.8224844526202331E-3</v>
      </c>
      <c r="E1976" s="4">
        <v>1.419696902513334E-2</v>
      </c>
      <c r="F1976" s="2">
        <v>1</v>
      </c>
      <c r="G1976" s="4">
        <v>7.857216197467598E-2</v>
      </c>
      <c r="H1976" s="4">
        <v>-3.5668007901951131E-3</v>
      </c>
      <c r="I1976" s="4">
        <v>0.34203042916650789</v>
      </c>
    </row>
    <row r="1977" spans="1:9" x14ac:dyDescent="0.25">
      <c r="A1977" t="s">
        <v>2192</v>
      </c>
      <c r="B1977" s="3">
        <v>114.04554748535161</v>
      </c>
      <c r="C1977" s="3">
        <v>11.27000045776367</v>
      </c>
      <c r="D1977" s="4">
        <v>-7.4642310518424626E-4</v>
      </c>
      <c r="E1977" s="4">
        <v>-1.5720467641913149E-2</v>
      </c>
      <c r="F1977" s="2">
        <v>1</v>
      </c>
      <c r="G1977" s="4">
        <v>8.9656174853764092E-2</v>
      </c>
      <c r="H1977" s="4">
        <v>-7.4642310518424626E-4</v>
      </c>
      <c r="I1977" s="4">
        <v>0.34582901062488203</v>
      </c>
    </row>
    <row r="1978" spans="1:9" x14ac:dyDescent="0.25">
      <c r="A1978" t="s">
        <v>2193</v>
      </c>
      <c r="B1978" s="3">
        <v>114.1307373046875</v>
      </c>
      <c r="C1978" s="3">
        <v>11.44999980926514</v>
      </c>
      <c r="D1978" s="4">
        <v>3.8306272894599309E-3</v>
      </c>
      <c r="E1978" s="4">
        <v>-2.2203264563180891E-2</v>
      </c>
      <c r="F1978" s="2">
        <v>1</v>
      </c>
      <c r="G1978" s="4">
        <v>9.7638330506937487E-2</v>
      </c>
      <c r="H1978" s="4">
        <v>0</v>
      </c>
      <c r="I1978" s="4">
        <v>0.34683431887934879</v>
      </c>
    </row>
    <row r="1979" spans="1:9" x14ac:dyDescent="0.25">
      <c r="A1979" t="s">
        <v>2194</v>
      </c>
      <c r="B1979" s="3">
        <v>113.69521331787109</v>
      </c>
      <c r="C1979" s="3">
        <v>11.710000038146971</v>
      </c>
      <c r="D1979" s="4">
        <v>4.0969705528852707E-3</v>
      </c>
      <c r="E1979" s="4">
        <v>-4.0163916293346147E-2</v>
      </c>
      <c r="F1979" s="2">
        <v>1</v>
      </c>
      <c r="G1979" s="4">
        <v>0.1055961765525244</v>
      </c>
      <c r="H1979" s="4">
        <v>-1.2359014475282759E-4</v>
      </c>
      <c r="I1979" s="4">
        <v>0.34169478621713911</v>
      </c>
    </row>
    <row r="1980" spans="1:9" x14ac:dyDescent="0.25">
      <c r="A1980" t="s">
        <v>2195</v>
      </c>
      <c r="B1980" s="3">
        <v>113.23130798339839</v>
      </c>
      <c r="C1980" s="3">
        <v>12.19999980926514</v>
      </c>
      <c r="D1980" s="4">
        <v>-3.7070683616218241E-3</v>
      </c>
      <c r="E1980" s="4">
        <v>-4.612980096541075E-2</v>
      </c>
      <c r="F1980" s="2">
        <v>1</v>
      </c>
      <c r="G1980" s="4">
        <v>7.9963773821273954E-2</v>
      </c>
      <c r="H1980" s="4">
        <v>-4.2033397385055071E-3</v>
      </c>
      <c r="I1980" s="4">
        <v>0.33622033086940067</v>
      </c>
    </row>
    <row r="1981" spans="1:9" x14ac:dyDescent="0.25">
      <c r="A1981" t="s">
        <v>2196</v>
      </c>
      <c r="B1981" s="3">
        <v>113.6526260375977</v>
      </c>
      <c r="C1981" s="3">
        <v>12.789999961853029</v>
      </c>
      <c r="D1981" s="4">
        <v>1.580698986301865E-3</v>
      </c>
      <c r="E1981" s="4">
        <v>-3.0325976592536771E-2</v>
      </c>
      <c r="F1981" s="2">
        <v>1</v>
      </c>
      <c r="G1981" s="4">
        <v>6.8194784096208938E-2</v>
      </c>
      <c r="H1981" s="4">
        <v>-4.9811793411758121E-4</v>
      </c>
      <c r="I1981" s="4">
        <v>0.3411922221228858</v>
      </c>
    </row>
    <row r="1982" spans="1:9" x14ac:dyDescent="0.25">
      <c r="A1982" t="s">
        <v>2197</v>
      </c>
      <c r="B1982" s="3">
        <v>113.473258972168</v>
      </c>
      <c r="C1982" s="3">
        <v>13.189999580383301</v>
      </c>
      <c r="D1982" s="4">
        <v>-2.0755361225746061E-3</v>
      </c>
      <c r="E1982" s="4">
        <v>3.6949630777348703E-2</v>
      </c>
      <c r="F1982" s="2">
        <v>1</v>
      </c>
      <c r="G1982" s="4">
        <v>8.2367512077435201E-2</v>
      </c>
      <c r="H1982" s="4">
        <v>-2.0755361225746061E-3</v>
      </c>
      <c r="I1982" s="4">
        <v>0.33907554676353491</v>
      </c>
    </row>
    <row r="1983" spans="1:9" x14ac:dyDescent="0.25">
      <c r="A1983" t="s">
        <v>2198</v>
      </c>
      <c r="B1983" s="3">
        <v>113.7092666625977</v>
      </c>
      <c r="C1983" s="3">
        <v>12.72000026702881</v>
      </c>
      <c r="D1983" s="4">
        <v>1.2609360594245E-2</v>
      </c>
      <c r="E1983" s="4">
        <v>6.3291077162284104E-3</v>
      </c>
      <c r="F1983" s="2">
        <v>1</v>
      </c>
      <c r="G1983" s="4">
        <v>9.1225911958932038E-2</v>
      </c>
      <c r="H1983" s="4">
        <v>0</v>
      </c>
      <c r="I1983" s="4">
        <v>0.34186062696626413</v>
      </c>
    </row>
    <row r="1984" spans="1:9" x14ac:dyDescent="0.25">
      <c r="A1984" t="s">
        <v>2199</v>
      </c>
      <c r="B1984" s="3">
        <v>112.29331970214839</v>
      </c>
      <c r="C1984" s="3">
        <v>12.64000034332275</v>
      </c>
      <c r="D1984" s="4">
        <v>-4.5189405386043546E-3</v>
      </c>
      <c r="E1984" s="4">
        <v>7.5744710070021704E-2</v>
      </c>
      <c r="F1984" s="2">
        <v>1</v>
      </c>
      <c r="G1984" s="4">
        <v>8.5808346639274724E-2</v>
      </c>
      <c r="H1984" s="4">
        <v>-5.1015338534277088E-3</v>
      </c>
      <c r="I1984" s="4">
        <v>0.32515131617862952</v>
      </c>
    </row>
    <row r="1985" spans="1:9" x14ac:dyDescent="0.25">
      <c r="A1985" t="s">
        <v>2200</v>
      </c>
      <c r="B1985" s="3">
        <v>112.8030700683594</v>
      </c>
      <c r="C1985" s="3">
        <v>11.75</v>
      </c>
      <c r="D1985" s="4">
        <v>7.843832004805984E-3</v>
      </c>
      <c r="E1985" s="4">
        <v>-7.0411417654186126E-2</v>
      </c>
      <c r="F1985" s="2">
        <v>1</v>
      </c>
      <c r="G1985" s="4">
        <v>6.5632745668551928E-2</v>
      </c>
      <c r="H1985" s="4">
        <v>-5.8523797041254433E-4</v>
      </c>
      <c r="I1985" s="4">
        <v>0.33116677970307312</v>
      </c>
    </row>
    <row r="1986" spans="1:9" x14ac:dyDescent="0.25">
      <c r="A1986" t="s">
        <v>2201</v>
      </c>
      <c r="B1986" s="3">
        <v>111.92514801025391</v>
      </c>
      <c r="C1986" s="3">
        <v>12.64000034332275</v>
      </c>
      <c r="D1986" s="4">
        <v>1.774072362622503E-3</v>
      </c>
      <c r="E1986" s="4">
        <v>3.4369890926038822E-2</v>
      </c>
      <c r="F1986" s="2">
        <v>1</v>
      </c>
      <c r="G1986" s="4">
        <v>6.211606650541901E-2</v>
      </c>
      <c r="H1986" s="4">
        <v>-8.3634683346242022E-3</v>
      </c>
      <c r="I1986" s="4">
        <v>0.32080659466369132</v>
      </c>
    </row>
    <row r="1987" spans="1:9" x14ac:dyDescent="0.25">
      <c r="A1987" t="s">
        <v>2202</v>
      </c>
      <c r="B1987" s="3">
        <v>111.726936340332</v>
      </c>
      <c r="C1987" s="3">
        <v>12.22000026702881</v>
      </c>
      <c r="D1987" s="4">
        <v>1.266261060577656E-2</v>
      </c>
      <c r="E1987" s="4">
        <v>3.6471612092202177E-2</v>
      </c>
      <c r="F1987" s="2">
        <v>1</v>
      </c>
      <c r="G1987" s="4">
        <v>4.4141313521541832E-2</v>
      </c>
      <c r="H1987" s="4">
        <v>-1.011958781618094E-2</v>
      </c>
      <c r="I1987" s="4">
        <v>0.31846753784378762</v>
      </c>
    </row>
    <row r="1988" spans="1:9" x14ac:dyDescent="0.25">
      <c r="A1988" t="s">
        <v>2203</v>
      </c>
      <c r="B1988" s="3">
        <v>110.3298721313477</v>
      </c>
      <c r="C1988" s="3">
        <v>11.789999961853029</v>
      </c>
      <c r="D1988" s="4">
        <v>2.4010644841672151E-3</v>
      </c>
      <c r="E1988" s="4">
        <v>-2.8830343622043949E-2</v>
      </c>
      <c r="F1988" s="2">
        <v>1</v>
      </c>
      <c r="G1988" s="4">
        <v>3.1175003351407101E-2</v>
      </c>
      <c r="H1988" s="4">
        <v>-2.2497323573869469E-2</v>
      </c>
      <c r="I1988" s="4">
        <v>0.30198105868160557</v>
      </c>
    </row>
    <row r="1989" spans="1:9" x14ac:dyDescent="0.25">
      <c r="A1989" t="s">
        <v>2204</v>
      </c>
      <c r="B1989" s="3">
        <v>110.0655975341797</v>
      </c>
      <c r="C1989" s="3">
        <v>12.14000034332275</v>
      </c>
      <c r="D1989" s="4">
        <v>7.7789554724532186E-3</v>
      </c>
      <c r="E1989" s="4">
        <v>-0.14022659761218051</v>
      </c>
      <c r="F1989" s="2">
        <v>1</v>
      </c>
      <c r="G1989" s="4">
        <v>2.4058985269653999E-2</v>
      </c>
      <c r="H1989" s="4">
        <v>-2.4838748620891971E-2</v>
      </c>
      <c r="I1989" s="4">
        <v>0.29886240628804739</v>
      </c>
    </row>
    <row r="1990" spans="1:9" x14ac:dyDescent="0.25">
      <c r="A1990" t="s">
        <v>2205</v>
      </c>
      <c r="B1990" s="3">
        <v>109.2160110473633</v>
      </c>
      <c r="C1990" s="3">
        <v>14.11999988555908</v>
      </c>
      <c r="D1990" s="4">
        <v>1.991992273654208E-3</v>
      </c>
      <c r="E1990" s="4">
        <v>3.5536739032948632E-3</v>
      </c>
      <c r="F1990" s="2">
        <v>2</v>
      </c>
      <c r="G1990" s="4">
        <v>3.9907820817943078E-2</v>
      </c>
      <c r="H1990" s="4">
        <v>-3.2365930957601541E-2</v>
      </c>
      <c r="I1990" s="4">
        <v>0.28883660373631459</v>
      </c>
    </row>
    <row r="1991" spans="1:9" x14ac:dyDescent="0.25">
      <c r="A1991" t="s">
        <v>2206</v>
      </c>
      <c r="B1991" s="3">
        <v>108.99888610839839</v>
      </c>
      <c r="C1991" s="3">
        <v>14.069999694824221</v>
      </c>
      <c r="D1991" s="4">
        <v>-1.7276741178504199E-2</v>
      </c>
      <c r="E1991" s="4">
        <v>5.5513861616919291E-2</v>
      </c>
      <c r="F1991" s="2">
        <v>2</v>
      </c>
      <c r="G1991" s="4">
        <v>2.0248575357072921E-2</v>
      </c>
      <c r="H1991" s="4">
        <v>-3.4289618575985781E-2</v>
      </c>
      <c r="I1991" s="4">
        <v>0.28627435515903832</v>
      </c>
    </row>
    <row r="1992" spans="1:9" x14ac:dyDescent="0.25">
      <c r="A1992" t="s">
        <v>2207</v>
      </c>
      <c r="B1992" s="3">
        <v>110.91513824462891</v>
      </c>
      <c r="C1992" s="3">
        <v>13.329999923706049</v>
      </c>
      <c r="D1992" s="4">
        <v>-1.2106795357145541E-2</v>
      </c>
      <c r="E1992" s="4">
        <v>3.3333357976081279E-2</v>
      </c>
      <c r="F1992" s="2">
        <v>2</v>
      </c>
      <c r="G1992" s="4">
        <v>3.1784325182627297E-2</v>
      </c>
      <c r="H1992" s="4">
        <v>-1.7311971854501399E-2</v>
      </c>
      <c r="I1992" s="4">
        <v>0.3088876686419002</v>
      </c>
    </row>
    <row r="1993" spans="1:9" x14ac:dyDescent="0.25">
      <c r="A1993" t="s">
        <v>2208</v>
      </c>
      <c r="B1993" s="3">
        <v>112.2744216918945</v>
      </c>
      <c r="C1993" s="3">
        <v>12.89999961853027</v>
      </c>
      <c r="D1993" s="4">
        <v>3.4589115659153791E-3</v>
      </c>
      <c r="E1993" s="4">
        <v>-1.9011407395610361E-2</v>
      </c>
      <c r="F1993" s="2">
        <v>1</v>
      </c>
      <c r="G1993" s="4">
        <v>5.4871472414054663E-2</v>
      </c>
      <c r="H1993" s="4">
        <v>-5.2689668001488776E-3</v>
      </c>
      <c r="I1993" s="4">
        <v>0.32492830448721671</v>
      </c>
    </row>
    <row r="1994" spans="1:9" x14ac:dyDescent="0.25">
      <c r="A1994" t="s">
        <v>2209</v>
      </c>
      <c r="B1994" s="3">
        <v>111.8874130249023</v>
      </c>
      <c r="C1994" s="3">
        <v>13.14999961853027</v>
      </c>
      <c r="D1994" s="4">
        <v>-2.2728517424822629E-3</v>
      </c>
      <c r="E1994" s="4">
        <v>6.5640150399229436E-2</v>
      </c>
      <c r="F1994" s="2">
        <v>1</v>
      </c>
      <c r="G1994" s="4">
        <v>4.8568249889353821E-2</v>
      </c>
      <c r="H1994" s="4">
        <v>-8.6977934676411017E-3</v>
      </c>
      <c r="I1994" s="4">
        <v>0.32036129154470577</v>
      </c>
    </row>
    <row r="1995" spans="1:9" x14ac:dyDescent="0.25">
      <c r="A1995" t="s">
        <v>2210</v>
      </c>
      <c r="B1995" s="3">
        <v>112.1422958374023</v>
      </c>
      <c r="C1995" s="3">
        <v>12.340000152587891</v>
      </c>
      <c r="D1995" s="4">
        <v>3.2089796008627491E-3</v>
      </c>
      <c r="E1995" s="4">
        <v>-7.2405591615645193E-3</v>
      </c>
      <c r="F1995" s="2">
        <v>1</v>
      </c>
      <c r="G1995" s="4">
        <v>5.2429911527298811E-2</v>
      </c>
      <c r="H1995" s="4">
        <v>-6.4395779310804091E-3</v>
      </c>
      <c r="I1995" s="4">
        <v>0.32336911333990748</v>
      </c>
    </row>
    <row r="1996" spans="1:9" x14ac:dyDescent="0.25">
      <c r="A1996" t="s">
        <v>2211</v>
      </c>
      <c r="B1996" s="3">
        <v>111.78358459472661</v>
      </c>
      <c r="C1996" s="3">
        <v>12.430000305175779</v>
      </c>
      <c r="D1996" s="4">
        <v>-4.0370909344026318E-3</v>
      </c>
      <c r="E1996" s="4">
        <v>1.611640452021668E-3</v>
      </c>
      <c r="F1996" s="2">
        <v>1</v>
      </c>
      <c r="G1996" s="4">
        <v>4.9983377787033538E-2</v>
      </c>
      <c r="H1996" s="4">
        <v>-9.6176945463364305E-3</v>
      </c>
      <c r="I1996" s="4">
        <v>0.31913603272014579</v>
      </c>
    </row>
    <row r="1997" spans="1:9" x14ac:dyDescent="0.25">
      <c r="A1997" t="s">
        <v>2212</v>
      </c>
      <c r="B1997" s="3">
        <v>112.2366943359375</v>
      </c>
      <c r="C1997" s="3">
        <v>12.409999847412109</v>
      </c>
      <c r="D1997" s="4">
        <v>3.0371163104272458E-3</v>
      </c>
      <c r="E1997" s="4">
        <v>-8.0517140260916165E-4</v>
      </c>
      <c r="F1997" s="2">
        <v>1</v>
      </c>
      <c r="G1997" s="4">
        <v>5.331581994142387E-2</v>
      </c>
      <c r="H1997" s="4">
        <v>-5.6032243381126667E-3</v>
      </c>
      <c r="I1997" s="4">
        <v>0.32448309140121112</v>
      </c>
    </row>
    <row r="1998" spans="1:9" x14ac:dyDescent="0.25">
      <c r="A1998" t="s">
        <v>2213</v>
      </c>
      <c r="B1998" s="3">
        <v>111.8968505859375</v>
      </c>
      <c r="C1998" s="3">
        <v>12.420000076293951</v>
      </c>
      <c r="D1998" s="4">
        <v>1.0398952244265351E-2</v>
      </c>
      <c r="E1998" s="4">
        <v>-3.3463057775146909E-2</v>
      </c>
      <c r="F1998" s="2">
        <v>1</v>
      </c>
      <c r="G1998" s="4">
        <v>4.7099600280663179E-2</v>
      </c>
      <c r="H1998" s="4">
        <v>-8.6141783868602939E-3</v>
      </c>
      <c r="I1998" s="4">
        <v>0.32047266234094218</v>
      </c>
    </row>
    <row r="1999" spans="1:9" x14ac:dyDescent="0.25">
      <c r="A1999" t="s">
        <v>2214</v>
      </c>
      <c r="B1999" s="3">
        <v>110.74521636962891</v>
      </c>
      <c r="C1999" s="3">
        <v>12.85000038146973</v>
      </c>
      <c r="D1999" s="4">
        <v>-3.736572016039164E-3</v>
      </c>
      <c r="E1999" s="4">
        <v>-3.7453182450392863E-2</v>
      </c>
      <c r="F1999" s="2">
        <v>1</v>
      </c>
      <c r="G1999" s="4">
        <v>4.3340366037480038E-2</v>
      </c>
      <c r="H1999" s="4">
        <v>-1.881744887887515E-2</v>
      </c>
      <c r="I1999" s="4">
        <v>0.30688245411176562</v>
      </c>
    </row>
    <row r="2000" spans="1:9" x14ac:dyDescent="0.25">
      <c r="A2000" t="s">
        <v>2215</v>
      </c>
      <c r="B2000" s="3">
        <v>111.1605758666992</v>
      </c>
      <c r="C2000" s="3">
        <v>13.35000038146973</v>
      </c>
      <c r="D2000" s="4">
        <v>7.2705798758938567E-3</v>
      </c>
      <c r="E2000" s="4">
        <v>-2.696792116311009E-2</v>
      </c>
      <c r="F2000" s="2">
        <v>2</v>
      </c>
      <c r="G2000" s="4">
        <v>4.7990801297951517E-2</v>
      </c>
      <c r="H2000" s="4">
        <v>-1.5137438993774619E-2</v>
      </c>
      <c r="I2000" s="4">
        <v>0.31178402960788582</v>
      </c>
    </row>
    <row r="2001" spans="1:9" x14ac:dyDescent="0.25">
      <c r="A2001" t="s">
        <v>2216</v>
      </c>
      <c r="B2001" s="3">
        <v>110.3582077026367</v>
      </c>
      <c r="C2001" s="3">
        <v>13.72000026702881</v>
      </c>
      <c r="D2001" s="4">
        <v>5.936993636774579E-3</v>
      </c>
      <c r="E2001" s="4">
        <v>2.6178039227042978E-2</v>
      </c>
      <c r="F2001" s="2">
        <v>2</v>
      </c>
      <c r="G2001" s="4">
        <v>6.0396905006283592E-2</v>
      </c>
      <c r="H2001" s="4">
        <v>-2.2246275546367489E-2</v>
      </c>
      <c r="I2001" s="4">
        <v>0.30231544116925479</v>
      </c>
    </row>
    <row r="2002" spans="1:9" x14ac:dyDescent="0.25">
      <c r="A2002" t="s">
        <v>2217</v>
      </c>
      <c r="B2002" s="3">
        <v>109.7068786621094</v>
      </c>
      <c r="C2002" s="3">
        <v>13.36999988555908</v>
      </c>
      <c r="D2002" s="4">
        <v>1.3870627301735491E-2</v>
      </c>
      <c r="E2002" s="4">
        <v>-7.6657437276811846E-2</v>
      </c>
      <c r="F2002" s="2">
        <v>2</v>
      </c>
      <c r="G2002" s="4">
        <v>5.48005547064776E-2</v>
      </c>
      <c r="H2002" s="4">
        <v>-2.801693283120121E-2</v>
      </c>
      <c r="I2002" s="4">
        <v>0.29462923563530552</v>
      </c>
    </row>
    <row r="2003" spans="1:9" x14ac:dyDescent="0.25">
      <c r="A2003" t="s">
        <v>2218</v>
      </c>
      <c r="B2003" s="3">
        <v>108.20599365234381</v>
      </c>
      <c r="C2003" s="3">
        <v>14.47999954223633</v>
      </c>
      <c r="D2003" s="4">
        <v>-1.01034832651592E-2</v>
      </c>
      <c r="E2003" s="4">
        <v>2.1877167556336511E-2</v>
      </c>
      <c r="F2003" s="2">
        <v>2</v>
      </c>
      <c r="G2003" s="4">
        <v>5.5335249282337573E-2</v>
      </c>
      <c r="H2003" s="4">
        <v>-4.1314502072531963E-2</v>
      </c>
      <c r="I2003" s="4">
        <v>0.27691758768154368</v>
      </c>
    </row>
    <row r="2004" spans="1:9" x14ac:dyDescent="0.25">
      <c r="A2004" t="s">
        <v>2219</v>
      </c>
      <c r="B2004" s="3">
        <v>109.31040954589839</v>
      </c>
      <c r="C2004" s="3">
        <v>14.170000076293951</v>
      </c>
      <c r="D2004" s="4">
        <v>4.3187272372180452E-4</v>
      </c>
      <c r="E2004" s="4">
        <v>-3.8670264835491193E-2</v>
      </c>
      <c r="F2004" s="2">
        <v>2</v>
      </c>
      <c r="G2004" s="4">
        <v>4.5172576166474299E-2</v>
      </c>
      <c r="H2004" s="4">
        <v>-3.1529577364633798E-2</v>
      </c>
      <c r="I2004" s="4">
        <v>0.28995058179761818</v>
      </c>
    </row>
    <row r="2005" spans="1:9" x14ac:dyDescent="0.25">
      <c r="A2005" t="s">
        <v>2220</v>
      </c>
      <c r="B2005" s="3">
        <v>109.2632217407227</v>
      </c>
      <c r="C2005" s="3">
        <v>14.739999771118161</v>
      </c>
      <c r="D2005" s="4">
        <v>-1.6149497665223889E-2</v>
      </c>
      <c r="E2005" s="4">
        <v>2.503474644035086E-2</v>
      </c>
      <c r="F2005" s="2">
        <v>2</v>
      </c>
      <c r="G2005" s="4">
        <v>3.4564491181999342E-2</v>
      </c>
      <c r="H2005" s="4">
        <v>-3.1947652768537949E-2</v>
      </c>
      <c r="I2005" s="4">
        <v>0.28939372781643652</v>
      </c>
    </row>
    <row r="2006" spans="1:9" x14ac:dyDescent="0.25">
      <c r="A2006" t="s">
        <v>2221</v>
      </c>
      <c r="B2006" s="3">
        <v>111.0567321777344</v>
      </c>
      <c r="C2006" s="3">
        <v>14.38000011444092</v>
      </c>
      <c r="D2006" s="4">
        <v>4.6110262687431014E-3</v>
      </c>
      <c r="E2006" s="4">
        <v>-0.2326574018104749</v>
      </c>
      <c r="F2006" s="2">
        <v>2</v>
      </c>
      <c r="G2006" s="4">
        <v>5.0246496918364691E-2</v>
      </c>
      <c r="H2006" s="4">
        <v>-1.6057475262576389E-2</v>
      </c>
      <c r="I2006" s="4">
        <v>0.31055859071736558</v>
      </c>
    </row>
    <row r="2007" spans="1:9" x14ac:dyDescent="0.25">
      <c r="A2007" t="s">
        <v>2222</v>
      </c>
      <c r="B2007" s="3">
        <v>110.5469970703125</v>
      </c>
      <c r="C2007" s="3">
        <v>18.739999771118161</v>
      </c>
      <c r="D2007" s="4">
        <v>6.5322129061688994E-3</v>
      </c>
      <c r="E2007" s="4">
        <v>1.603457408525744E-3</v>
      </c>
      <c r="F2007" s="2">
        <v>3</v>
      </c>
      <c r="G2007" s="4">
        <v>4.2756975700096067E-2</v>
      </c>
      <c r="H2007" s="4">
        <v>-2.0573635955485111E-2</v>
      </c>
      <c r="I2007" s="4">
        <v>0.3045433072588819</v>
      </c>
    </row>
    <row r="2008" spans="1:9" x14ac:dyDescent="0.25">
      <c r="A2008" t="s">
        <v>2223</v>
      </c>
      <c r="B2008" s="3">
        <v>109.82956695556641</v>
      </c>
      <c r="C2008" s="3">
        <v>18.70999908447266</v>
      </c>
      <c r="D2008" s="4">
        <v>2.3757104495104379E-2</v>
      </c>
      <c r="E2008" s="4">
        <v>-0.1688139096299752</v>
      </c>
      <c r="F2008" s="2">
        <v>3</v>
      </c>
      <c r="G2008" s="4">
        <v>2.4978855101750019E-2</v>
      </c>
      <c r="H2008" s="4">
        <v>-2.6929936781050601E-2</v>
      </c>
      <c r="I2008" s="4">
        <v>0.29607705598637829</v>
      </c>
    </row>
    <row r="2009" spans="1:9" x14ac:dyDescent="0.25">
      <c r="A2009" t="s">
        <v>2224</v>
      </c>
      <c r="B2009" s="3">
        <v>107.2808837890625</v>
      </c>
      <c r="C2009" s="3">
        <v>22.510000228881839</v>
      </c>
      <c r="D2009" s="4">
        <v>-3.507261102694947E-3</v>
      </c>
      <c r="E2009" s="4">
        <v>1.9474651569817869E-2</v>
      </c>
      <c r="F2009" s="2">
        <v>4</v>
      </c>
      <c r="G2009" s="4">
        <v>1.891560595917108E-3</v>
      </c>
      <c r="H2009" s="4">
        <v>-4.9510807840647653E-2</v>
      </c>
      <c r="I2009" s="4">
        <v>0.26600054866098</v>
      </c>
    </row>
    <row r="2010" spans="1:9" x14ac:dyDescent="0.25">
      <c r="A2010" t="s">
        <v>2225</v>
      </c>
      <c r="B2010" s="3">
        <v>107.65847015380859</v>
      </c>
      <c r="C2010" s="3">
        <v>22.079999923706051</v>
      </c>
      <c r="D2010" s="4">
        <v>-9.8108018042185607E-3</v>
      </c>
      <c r="E2010" s="4">
        <v>0.1428571569605788</v>
      </c>
      <c r="F2010" s="2">
        <v>4</v>
      </c>
      <c r="G2010" s="4">
        <v>2.7081127557220248E-3</v>
      </c>
      <c r="H2010" s="4">
        <v>-4.6165461063829898E-2</v>
      </c>
      <c r="I2010" s="4">
        <v>0.27045637087321461</v>
      </c>
    </row>
    <row r="2011" spans="1:9" x14ac:dyDescent="0.25">
      <c r="A2011" t="s">
        <v>2226</v>
      </c>
      <c r="B2011" s="3">
        <v>108.7251510620117</v>
      </c>
      <c r="C2011" s="3">
        <v>19.319999694824219</v>
      </c>
      <c r="D2011" s="4">
        <v>-8.009391694281276E-3</v>
      </c>
      <c r="E2011" s="4">
        <v>4.094828937233741E-2</v>
      </c>
      <c r="F2011" s="2">
        <v>3</v>
      </c>
      <c r="G2011" s="4">
        <v>1.2731178962787301E-2</v>
      </c>
      <c r="H2011" s="4">
        <v>-3.6714861488948647E-2</v>
      </c>
      <c r="I2011" s="4">
        <v>0.28304406187030362</v>
      </c>
    </row>
    <row r="2012" spans="1:9" x14ac:dyDescent="0.25">
      <c r="A2012" t="s">
        <v>2227</v>
      </c>
      <c r="B2012" s="3">
        <v>109.60300445556641</v>
      </c>
      <c r="C2012" s="3">
        <v>18.559999465942379</v>
      </c>
      <c r="D2012" s="4">
        <v>-7.5221936214932006E-3</v>
      </c>
      <c r="E2012" s="4">
        <v>8.7924973444138521E-2</v>
      </c>
      <c r="F2012" s="2">
        <v>3</v>
      </c>
      <c r="G2012" s="4">
        <v>2.4470829054271E-2</v>
      </c>
      <c r="H2012" s="4">
        <v>-2.8937239480215649E-2</v>
      </c>
      <c r="I2012" s="4">
        <v>0.29340343661286572</v>
      </c>
    </row>
    <row r="2013" spans="1:9" x14ac:dyDescent="0.25">
      <c r="A2013" t="s">
        <v>2228</v>
      </c>
      <c r="B2013" s="3">
        <v>110.433708190918</v>
      </c>
      <c r="C2013" s="3">
        <v>17.059999465942379</v>
      </c>
      <c r="D2013" s="4">
        <v>-9.395805466173579E-4</v>
      </c>
      <c r="E2013" s="4">
        <v>5.3736806867585862E-2</v>
      </c>
      <c r="F2013" s="2">
        <v>3</v>
      </c>
      <c r="G2013" s="4">
        <v>4.3894166538957391E-2</v>
      </c>
      <c r="H2013" s="4">
        <v>-2.1577354900120919E-2</v>
      </c>
      <c r="I2013" s="4">
        <v>0.30320640753914557</v>
      </c>
    </row>
    <row r="2014" spans="1:9" x14ac:dyDescent="0.25">
      <c r="A2014" t="s">
        <v>2229</v>
      </c>
      <c r="B2014" s="3">
        <v>110.5375671386719</v>
      </c>
      <c r="C2014" s="3">
        <v>16.190000534057621</v>
      </c>
      <c r="D2014" s="4">
        <v>-6.279520450537035E-3</v>
      </c>
      <c r="E2014" s="4">
        <v>5.4036516662261613E-2</v>
      </c>
      <c r="F2014" s="2">
        <v>3</v>
      </c>
      <c r="G2014" s="4">
        <v>4.0194926612468151E-2</v>
      </c>
      <c r="H2014" s="4">
        <v>-2.0657183441212808E-2</v>
      </c>
      <c r="I2014" s="4">
        <v>0.30443202649562551</v>
      </c>
    </row>
    <row r="2015" spans="1:9" x14ac:dyDescent="0.25">
      <c r="A2015" t="s">
        <v>2230</v>
      </c>
      <c r="B2015" s="3">
        <v>111.2360763549805</v>
      </c>
      <c r="C2015" s="3">
        <v>15.35999965667725</v>
      </c>
      <c r="D2015" s="4">
        <v>-4.5616948853292039E-3</v>
      </c>
      <c r="E2015" s="4">
        <v>7.8651678620858423E-2</v>
      </c>
      <c r="F2015" s="2">
        <v>2</v>
      </c>
      <c r="G2015" s="4">
        <v>4.5115725219643688E-2</v>
      </c>
      <c r="H2015" s="4">
        <v>-1.4468518347528049E-2</v>
      </c>
      <c r="I2015" s="4">
        <v>0.31267499597777659</v>
      </c>
    </row>
    <row r="2016" spans="1:9" x14ac:dyDescent="0.25">
      <c r="A2016" t="s">
        <v>2231</v>
      </c>
      <c r="B2016" s="3">
        <v>111.74582672119141</v>
      </c>
      <c r="C2016" s="3">
        <v>14.239999771118161</v>
      </c>
      <c r="D2016" s="4">
        <v>-6.7957707368417894E-3</v>
      </c>
      <c r="E2016" s="4">
        <v>5.7949459937637122E-2</v>
      </c>
      <c r="F2016" s="2">
        <v>2</v>
      </c>
      <c r="G2016" s="4">
        <v>5.8632491098827622E-2</v>
      </c>
      <c r="H2016" s="4">
        <v>-9.9522224645128832E-3</v>
      </c>
      <c r="I2016" s="4">
        <v>0.31869045950222019</v>
      </c>
    </row>
    <row r="2017" spans="1:9" x14ac:dyDescent="0.25">
      <c r="A2017" t="s">
        <v>2232</v>
      </c>
      <c r="B2017" s="3">
        <v>112.5104217529297</v>
      </c>
      <c r="C2017" s="3">
        <v>13.460000038146971</v>
      </c>
      <c r="D2017" s="4">
        <v>-3.178049020202911E-3</v>
      </c>
      <c r="E2017" s="4">
        <v>3.379412940964488E-2</v>
      </c>
      <c r="F2017" s="2">
        <v>2</v>
      </c>
      <c r="G2017" s="4">
        <v>6.8048390011294702E-2</v>
      </c>
      <c r="H2017" s="4">
        <v>-3.178049020202911E-3</v>
      </c>
      <c r="I2017" s="4">
        <v>0.32771329465696591</v>
      </c>
    </row>
    <row r="2018" spans="1:9" x14ac:dyDescent="0.25">
      <c r="A2018" t="s">
        <v>2233</v>
      </c>
      <c r="B2018" s="3">
        <v>112.86912536621089</v>
      </c>
      <c r="C2018" s="3">
        <v>13.02000045776367</v>
      </c>
      <c r="D2018" s="4">
        <v>1.2018573169736421E-2</v>
      </c>
      <c r="E2018" s="4">
        <v>-2.398798284587278E-2</v>
      </c>
      <c r="F2018" s="2">
        <v>1</v>
      </c>
      <c r="G2018" s="4">
        <v>7.2118655865653469E-2</v>
      </c>
      <c r="H2018" s="4">
        <v>0</v>
      </c>
      <c r="I2018" s="4">
        <v>0.33194628524374759</v>
      </c>
    </row>
    <row r="2019" spans="1:9" x14ac:dyDescent="0.25">
      <c r="A2019" t="s">
        <v>2234</v>
      </c>
      <c r="B2019" s="3">
        <v>111.52870941162109</v>
      </c>
      <c r="C2019" s="3">
        <v>13.340000152587891</v>
      </c>
      <c r="D2019" s="4">
        <v>3.7378844732915968E-3</v>
      </c>
      <c r="E2019" s="4">
        <v>-2.9818170720880669E-2</v>
      </c>
      <c r="F2019" s="2">
        <v>2</v>
      </c>
      <c r="G2019" s="4">
        <v>8.903077743240595E-2</v>
      </c>
      <c r="H2019" s="4">
        <v>-8.9748429156738529E-3</v>
      </c>
      <c r="I2019" s="4">
        <v>0.31612830095792388</v>
      </c>
    </row>
    <row r="2020" spans="1:9" x14ac:dyDescent="0.25">
      <c r="A2020" t="s">
        <v>2235</v>
      </c>
      <c r="B2020" s="3">
        <v>111.11338043212891</v>
      </c>
      <c r="C2020" s="3">
        <v>13.75</v>
      </c>
      <c r="D2020" s="4">
        <v>-1.1878331050595441E-3</v>
      </c>
      <c r="E2020" s="4">
        <v>-4.5801516613522941E-2</v>
      </c>
      <c r="F2020" s="2">
        <v>2</v>
      </c>
      <c r="G2020" s="4">
        <v>0.1070741719816493</v>
      </c>
      <c r="H2020" s="4">
        <v>-1.266538564063102E-2</v>
      </c>
      <c r="I2020" s="4">
        <v>0.31122708559372381</v>
      </c>
    </row>
    <row r="2021" spans="1:9" x14ac:dyDescent="0.25">
      <c r="A2021" t="s">
        <v>2236</v>
      </c>
      <c r="B2021" s="3">
        <v>111.2455215454102</v>
      </c>
      <c r="C2021" s="3">
        <v>14.409999847412109</v>
      </c>
      <c r="D2021" s="4">
        <v>-8.4828227981503801E-5</v>
      </c>
      <c r="E2021" s="4">
        <v>-5.6937166280297553E-2</v>
      </c>
      <c r="F2021" s="2">
        <v>2</v>
      </c>
      <c r="G2021" s="4">
        <v>0.10162879108686269</v>
      </c>
      <c r="H2021" s="4">
        <v>-1.1491202165921029E-2</v>
      </c>
      <c r="I2021" s="4">
        <v>0.31278645680699291</v>
      </c>
    </row>
    <row r="2022" spans="1:9" x14ac:dyDescent="0.25">
      <c r="A2022" t="s">
        <v>2237</v>
      </c>
      <c r="B2022" s="3">
        <v>111.2549591064453</v>
      </c>
      <c r="C2022" s="3">
        <v>15.27999973297119</v>
      </c>
      <c r="D2022" s="4">
        <v>8.902612985682401E-3</v>
      </c>
      <c r="E2022" s="4">
        <v>-5.7371955831403983E-2</v>
      </c>
      <c r="F2022" s="2">
        <v>2</v>
      </c>
      <c r="G2022" s="4">
        <v>9.6048488747817462E-2</v>
      </c>
      <c r="H2022" s="4">
        <v>-1.1407341602513671E-2</v>
      </c>
      <c r="I2022" s="4">
        <v>0.31289782760322932</v>
      </c>
    </row>
    <row r="2023" spans="1:9" x14ac:dyDescent="0.25">
      <c r="A2023" t="s">
        <v>2238</v>
      </c>
      <c r="B2023" s="3">
        <v>110.2732391357422</v>
      </c>
      <c r="C2023" s="3">
        <v>16.20999908447266</v>
      </c>
      <c r="D2023" s="4">
        <v>-2.7318089214436458E-3</v>
      </c>
      <c r="E2023" s="4">
        <v>5.583017404082069E-3</v>
      </c>
      <c r="F2023" s="2">
        <v>3</v>
      </c>
      <c r="G2023" s="4">
        <v>9.2606491973911575E-2</v>
      </c>
      <c r="H2023" s="4">
        <v>-2.0130738414971591E-2</v>
      </c>
      <c r="I2023" s="4">
        <v>0.30131274387120749</v>
      </c>
    </row>
    <row r="2024" spans="1:9" x14ac:dyDescent="0.25">
      <c r="A2024" t="s">
        <v>2239</v>
      </c>
      <c r="B2024" s="3">
        <v>110.575309753418</v>
      </c>
      <c r="C2024" s="3">
        <v>16.120000839233398</v>
      </c>
      <c r="D2024" s="4">
        <v>1.1964625327964831E-3</v>
      </c>
      <c r="E2024" s="4">
        <v>-3.4152167560514868E-2</v>
      </c>
      <c r="F2024" s="2">
        <v>3</v>
      </c>
      <c r="G2024" s="4">
        <v>0.10017842482872009</v>
      </c>
      <c r="H2024" s="4">
        <v>-1.744659024440642E-2</v>
      </c>
      <c r="I2024" s="4">
        <v>0.30487741964759119</v>
      </c>
    </row>
    <row r="2025" spans="1:9" x14ac:dyDescent="0.25">
      <c r="A2025" t="s">
        <v>2240</v>
      </c>
      <c r="B2025" s="3">
        <v>110.4431686401367</v>
      </c>
      <c r="C2025" s="3">
        <v>16.690000534057621</v>
      </c>
      <c r="D2025" s="4">
        <v>-3.576824320478011E-3</v>
      </c>
      <c r="E2025" s="4">
        <v>4.9025813584302469E-2</v>
      </c>
      <c r="F2025" s="2">
        <v>3</v>
      </c>
      <c r="G2025" s="4">
        <v>0.1169136256452379</v>
      </c>
      <c r="H2025" s="4">
        <v>-1.8620773719116301E-2</v>
      </c>
      <c r="I2025" s="4">
        <v>0.30331804843432209</v>
      </c>
    </row>
    <row r="2026" spans="1:9" x14ac:dyDescent="0.25">
      <c r="A2026" t="s">
        <v>2241</v>
      </c>
      <c r="B2026" s="3">
        <v>110.83962249755859</v>
      </c>
      <c r="C2026" s="3">
        <v>15.909999847412109</v>
      </c>
      <c r="D2026" s="4">
        <v>-8.5080529742698197E-4</v>
      </c>
      <c r="E2026" s="4">
        <v>3.5807304884656548E-2</v>
      </c>
      <c r="F2026" s="2">
        <v>2</v>
      </c>
      <c r="G2026" s="4">
        <v>0.1191267681668193</v>
      </c>
      <c r="H2026" s="4">
        <v>-1.509795212097398E-2</v>
      </c>
      <c r="I2026" s="4">
        <v>0.30799652220604917</v>
      </c>
    </row>
    <row r="2027" spans="1:9" x14ac:dyDescent="0.25">
      <c r="A2027" t="s">
        <v>2242</v>
      </c>
      <c r="B2027" s="3">
        <v>110.9340057373047</v>
      </c>
      <c r="C2027" s="3">
        <v>15.35999965667725</v>
      </c>
      <c r="D2027" s="4">
        <v>-1.425927869339683E-2</v>
      </c>
      <c r="E2027" s="4">
        <v>0.14798202730202761</v>
      </c>
      <c r="F2027" s="2">
        <v>2</v>
      </c>
      <c r="G2027" s="4">
        <v>0.1128427373603669</v>
      </c>
      <c r="H2027" s="4">
        <v>-1.425927869339683E-2</v>
      </c>
      <c r="I2027" s="4">
        <v>0.30911032020139301</v>
      </c>
    </row>
    <row r="2028" spans="1:9" x14ac:dyDescent="0.25">
      <c r="A2028" t="s">
        <v>2243</v>
      </c>
      <c r="B2028" s="3">
        <v>112.5387268066406</v>
      </c>
      <c r="C2028" s="3">
        <v>13.38000011444092</v>
      </c>
      <c r="D2028" s="4">
        <v>6.330449447515818E-3</v>
      </c>
      <c r="E2028" s="4">
        <v>-7.4183554296189946E-3</v>
      </c>
      <c r="F2028" s="2">
        <v>2</v>
      </c>
      <c r="G2028" s="4">
        <v>0.13169589939768911</v>
      </c>
      <c r="H2028" s="4">
        <v>0</v>
      </c>
      <c r="I2028" s="4">
        <v>0.32804731701269502</v>
      </c>
    </row>
    <row r="2029" spans="1:9" x14ac:dyDescent="0.25">
      <c r="A2029" t="s">
        <v>2244</v>
      </c>
      <c r="B2029" s="3">
        <v>111.83078765869141</v>
      </c>
      <c r="C2029" s="3">
        <v>13.47999954223633</v>
      </c>
      <c r="D2029" s="4">
        <v>-2.189645223151349E-3</v>
      </c>
      <c r="E2029" s="4">
        <v>4.9844188632618192E-2</v>
      </c>
      <c r="F2029" s="2">
        <v>2</v>
      </c>
      <c r="G2029" s="4">
        <v>0.12966685818284659</v>
      </c>
      <c r="H2029" s="4">
        <v>-5.205980239834207E-3</v>
      </c>
      <c r="I2029" s="4">
        <v>0.31969306676728748</v>
      </c>
    </row>
    <row r="2030" spans="1:9" x14ac:dyDescent="0.25">
      <c r="A2030" t="s">
        <v>2245</v>
      </c>
      <c r="B2030" s="3">
        <v>112.07619476318359</v>
      </c>
      <c r="C2030" s="3">
        <v>12.840000152587891</v>
      </c>
      <c r="D2030" s="4">
        <v>-5.0505277301393647E-4</v>
      </c>
      <c r="E2030" s="4">
        <v>-1.1547314947901731E-2</v>
      </c>
      <c r="F2030" s="2">
        <v>1</v>
      </c>
      <c r="G2030" s="4">
        <v>0.13664736461988819</v>
      </c>
      <c r="H2030" s="4">
        <v>-3.0229542139372789E-3</v>
      </c>
      <c r="I2030" s="4">
        <v>0.32258906760135297</v>
      </c>
    </row>
    <row r="2031" spans="1:9" x14ac:dyDescent="0.25">
      <c r="A2031" t="s">
        <v>2246</v>
      </c>
      <c r="B2031" s="3">
        <v>112.13282775878911</v>
      </c>
      <c r="C2031" s="3">
        <v>12.989999771118161</v>
      </c>
      <c r="D2031" s="4">
        <v>3.5479125927511119E-3</v>
      </c>
      <c r="E2031" s="4">
        <v>-4.6955270575873009E-2</v>
      </c>
      <c r="F2031" s="2">
        <v>1</v>
      </c>
      <c r="G2031" s="4">
        <v>0.14404526402953419</v>
      </c>
      <c r="H2031" s="4">
        <v>-2.519173756614812E-3</v>
      </c>
      <c r="I2031" s="4">
        <v>0.32325738241175128</v>
      </c>
    </row>
    <row r="2032" spans="1:9" x14ac:dyDescent="0.25">
      <c r="A2032" t="s">
        <v>2247</v>
      </c>
      <c r="B2032" s="3">
        <v>111.7363967895508</v>
      </c>
      <c r="C2032" s="3">
        <v>13.63000011444092</v>
      </c>
      <c r="D2032" s="4">
        <v>-1.518361601179796E-3</v>
      </c>
      <c r="E2032" s="4">
        <v>4.4215490763483967E-3</v>
      </c>
      <c r="F2032" s="2">
        <v>2</v>
      </c>
      <c r="G2032" s="4">
        <v>0.13459795966999979</v>
      </c>
      <c r="H2032" s="4">
        <v>-6.0456369578718583E-3</v>
      </c>
      <c r="I2032" s="4">
        <v>0.3185791787389638</v>
      </c>
    </row>
    <row r="2033" spans="1:9" x14ac:dyDescent="0.25">
      <c r="A2033" t="s">
        <v>2248</v>
      </c>
      <c r="B2033" s="3">
        <v>111.90631103515619</v>
      </c>
      <c r="C2033" s="3">
        <v>13.569999694824221</v>
      </c>
      <c r="D2033" s="4">
        <v>-1.43190564631579E-3</v>
      </c>
      <c r="E2033" s="4">
        <v>2.1068452503753891E-2</v>
      </c>
      <c r="F2033" s="2">
        <v>2</v>
      </c>
      <c r="G2033" s="4">
        <v>0.1526015719554423</v>
      </c>
      <c r="H2033" s="4">
        <v>-4.5341598509032188E-3</v>
      </c>
      <c r="I2033" s="4">
        <v>0.32058430323611842</v>
      </c>
    </row>
    <row r="2034" spans="1:9" x14ac:dyDescent="0.25">
      <c r="A2034" t="s">
        <v>2249</v>
      </c>
      <c r="B2034" s="3">
        <v>112.066780090332</v>
      </c>
      <c r="C2034" s="3">
        <v>13.289999961853029</v>
      </c>
      <c r="D2034" s="4">
        <v>7.4679345278287901E-3</v>
      </c>
      <c r="E2034" s="4">
        <v>-5.2068507280711329E-2</v>
      </c>
      <c r="F2034" s="2">
        <v>2</v>
      </c>
      <c r="G2034" s="4">
        <v>0.17446654415730189</v>
      </c>
      <c r="H2034" s="4">
        <v>-3.1067027097388959E-3</v>
      </c>
      <c r="I2034" s="4">
        <v>0.32247796690405672</v>
      </c>
    </row>
    <row r="2035" spans="1:9" x14ac:dyDescent="0.25">
      <c r="A2035" t="s">
        <v>2250</v>
      </c>
      <c r="B2035" s="3">
        <v>111.2360763549805</v>
      </c>
      <c r="C2035" s="3">
        <v>14.02000045776367</v>
      </c>
      <c r="D2035" s="4">
        <v>-7.2452355559495807E-3</v>
      </c>
      <c r="E2035" s="4">
        <v>0.1315577134200292</v>
      </c>
      <c r="F2035" s="2">
        <v>2</v>
      </c>
      <c r="G2035" s="4">
        <v>0.17103067624110341</v>
      </c>
      <c r="H2035" s="4">
        <v>-1.049625191547532E-2</v>
      </c>
      <c r="I2035" s="4">
        <v>0.31267499597777659</v>
      </c>
    </row>
    <row r="2036" spans="1:9" x14ac:dyDescent="0.25">
      <c r="A2036" t="s">
        <v>2251</v>
      </c>
      <c r="B2036" s="3">
        <v>112.0478897094727</v>
      </c>
      <c r="C2036" s="3">
        <v>12.39000034332275</v>
      </c>
      <c r="D2036" s="4">
        <v>1.687742589551622E-3</v>
      </c>
      <c r="E2036" s="4">
        <v>-5.4198474616175218E-2</v>
      </c>
      <c r="F2036" s="2">
        <v>1</v>
      </c>
      <c r="G2036" s="4">
        <v>0.20673317814718259</v>
      </c>
      <c r="H2036" s="4">
        <v>-3.2747426413475278E-3</v>
      </c>
      <c r="I2036" s="4">
        <v>0.32225504524562387</v>
      </c>
    </row>
    <row r="2037" spans="1:9" x14ac:dyDescent="0.25">
      <c r="A2037" t="s">
        <v>2252</v>
      </c>
      <c r="B2037" s="3">
        <v>111.8591003417969</v>
      </c>
      <c r="C2037" s="3">
        <v>13.10000038146973</v>
      </c>
      <c r="D2037" s="4">
        <v>9.8858856740757783E-3</v>
      </c>
      <c r="E2037" s="4">
        <v>-9.6551697829673988E-2</v>
      </c>
      <c r="F2037" s="2">
        <v>1</v>
      </c>
      <c r="G2037" s="4">
        <v>0.19843497832916121</v>
      </c>
      <c r="H2037" s="4">
        <v>-4.9541239449233387E-3</v>
      </c>
      <c r="I2037" s="4">
        <v>0.32002717915599649</v>
      </c>
    </row>
    <row r="2038" spans="1:9" x14ac:dyDescent="0.25">
      <c r="A2038" t="s">
        <v>2253</v>
      </c>
      <c r="B2038" s="3">
        <v>110.76409912109381</v>
      </c>
      <c r="C2038" s="3">
        <v>14.5</v>
      </c>
      <c r="D2038" s="4">
        <v>-8.3664821063562655E-3</v>
      </c>
      <c r="E2038" s="4">
        <v>0.1798209963390236</v>
      </c>
      <c r="F2038" s="2">
        <v>2</v>
      </c>
      <c r="G2038" s="4">
        <v>0.15291932209505951</v>
      </c>
      <c r="H2038" s="4">
        <v>-1.469473910816543E-2</v>
      </c>
      <c r="I2038" s="4">
        <v>0.30710528573721829</v>
      </c>
    </row>
    <row r="2039" spans="1:9" x14ac:dyDescent="0.25">
      <c r="A2039" t="s">
        <v>2254</v>
      </c>
      <c r="B2039" s="3">
        <v>111.69862365722661</v>
      </c>
      <c r="C2039" s="3">
        <v>12.289999961853029</v>
      </c>
      <c r="D2039" s="4">
        <v>-6.3816489535882806E-3</v>
      </c>
      <c r="E2039" s="4">
        <v>2.2462520283430099E-2</v>
      </c>
      <c r="F2039" s="2">
        <v>1</v>
      </c>
      <c r="G2039" s="4">
        <v>0.15278971883325479</v>
      </c>
      <c r="H2039" s="4">
        <v>-6.3816489535882806E-3</v>
      </c>
      <c r="I2039" s="4">
        <v>0.3181334254550785</v>
      </c>
    </row>
    <row r="2040" spans="1:9" x14ac:dyDescent="0.25">
      <c r="A2040" t="s">
        <v>2255</v>
      </c>
      <c r="B2040" s="3">
        <v>112.4160232543945</v>
      </c>
      <c r="C2040" s="3">
        <v>12.02000045776367</v>
      </c>
      <c r="D2040" s="4">
        <v>7.9559231650265794E-3</v>
      </c>
      <c r="E2040" s="4">
        <v>-9.6240580046222379E-2</v>
      </c>
      <c r="F2040" s="2">
        <v>1</v>
      </c>
      <c r="G2040" s="4">
        <v>0.15596215619766979</v>
      </c>
      <c r="H2040" s="4">
        <v>0</v>
      </c>
      <c r="I2040" s="4">
        <v>0.32659931659566221</v>
      </c>
    </row>
    <row r="2041" spans="1:9" x14ac:dyDescent="0.25">
      <c r="A2041" t="s">
        <v>2256</v>
      </c>
      <c r="B2041" s="3">
        <v>111.52870941162109</v>
      </c>
      <c r="C2041" s="3">
        <v>13.30000019073486</v>
      </c>
      <c r="D2041" s="4">
        <v>9.8289535228879288E-3</v>
      </c>
      <c r="E2041" s="4">
        <v>-0.1645728563444202</v>
      </c>
      <c r="F2041" s="2">
        <v>2</v>
      </c>
      <c r="G2041" s="4">
        <v>0.14771905389257281</v>
      </c>
      <c r="H2041" s="4">
        <v>0</v>
      </c>
      <c r="I2041" s="4">
        <v>0.31612830095792388</v>
      </c>
    </row>
    <row r="2042" spans="1:9" x14ac:dyDescent="0.25">
      <c r="A2042" t="s">
        <v>2257</v>
      </c>
      <c r="B2042" s="3">
        <v>110.4431686401367</v>
      </c>
      <c r="C2042" s="3">
        <v>15.920000076293951</v>
      </c>
      <c r="D2042" s="4">
        <v>1.8841031881990931E-3</v>
      </c>
      <c r="E2042" s="4">
        <v>2.5112707664428191E-2</v>
      </c>
      <c r="F2042" s="2">
        <v>2</v>
      </c>
      <c r="G2042" s="4">
        <v>0.11955601071976681</v>
      </c>
      <c r="H2042" s="4">
        <v>-5.315950145437065E-3</v>
      </c>
      <c r="I2042" s="4">
        <v>0.30331804843432209</v>
      </c>
    </row>
    <row r="2043" spans="1:9" x14ac:dyDescent="0.25">
      <c r="A2043" t="s">
        <v>2258</v>
      </c>
      <c r="B2043" s="3">
        <v>110.2354736328125</v>
      </c>
      <c r="C2043" s="3">
        <v>15.52999973297119</v>
      </c>
      <c r="D2043" s="4">
        <v>-4.3482976644111382E-3</v>
      </c>
      <c r="E2043" s="4">
        <v>1.040987954479022E-2</v>
      </c>
      <c r="F2043" s="2">
        <v>2</v>
      </c>
      <c r="G2043" s="4">
        <v>0.1209509318873065</v>
      </c>
      <c r="H2043" s="4">
        <v>-7.1865132012017829E-3</v>
      </c>
      <c r="I2043" s="4">
        <v>0.30086708062030199</v>
      </c>
    </row>
    <row r="2044" spans="1:9" x14ac:dyDescent="0.25">
      <c r="A2044" t="s">
        <v>2259</v>
      </c>
      <c r="B2044" s="3">
        <v>110.71690368652339</v>
      </c>
      <c r="C2044" s="3">
        <v>15.36999988555908</v>
      </c>
      <c r="D2044" s="4">
        <v>-4.7738049181278441E-4</v>
      </c>
      <c r="E2044" s="4">
        <v>-5.7055177609270591E-2</v>
      </c>
      <c r="F2044" s="2">
        <v>2</v>
      </c>
      <c r="G2044" s="4">
        <v>0.109833375319504</v>
      </c>
      <c r="H2044" s="4">
        <v>-2.85061084125382E-3</v>
      </c>
      <c r="I2044" s="4">
        <v>0.30654834172305662</v>
      </c>
    </row>
    <row r="2045" spans="1:9" x14ac:dyDescent="0.25">
      <c r="A2045" t="s">
        <v>2260</v>
      </c>
      <c r="B2045" s="3">
        <v>110.7697830200195</v>
      </c>
      <c r="C2045" s="3">
        <v>16.29999923706055</v>
      </c>
      <c r="D2045" s="4">
        <v>1.5538870853988749E-2</v>
      </c>
      <c r="E2045" s="4">
        <v>-0.1014333084067183</v>
      </c>
      <c r="F2045" s="2">
        <v>3</v>
      </c>
      <c r="G2045" s="4">
        <v>0.1107785049600454</v>
      </c>
      <c r="H2045" s="4">
        <v>-2.3743638244112519E-3</v>
      </c>
      <c r="I2045" s="4">
        <v>0.30717236030730422</v>
      </c>
    </row>
    <row r="2046" spans="1:9" x14ac:dyDescent="0.25">
      <c r="A2046" t="s">
        <v>2261</v>
      </c>
      <c r="B2046" s="3">
        <v>109.0748825073242</v>
      </c>
      <c r="C2046" s="3">
        <v>18.139999389648441</v>
      </c>
      <c r="D2046" s="4">
        <v>4.7706117944170678E-3</v>
      </c>
      <c r="E2046" s="4">
        <v>1.624644268802156E-2</v>
      </c>
      <c r="F2046" s="2">
        <v>3</v>
      </c>
      <c r="G2046" s="4">
        <v>9.9945020686870611E-2</v>
      </c>
      <c r="H2046" s="4">
        <v>-1.7639142323854551E-2</v>
      </c>
      <c r="I2046" s="4">
        <v>0.28717117367262812</v>
      </c>
    </row>
    <row r="2047" spans="1:9" x14ac:dyDescent="0.25">
      <c r="A2047" t="s">
        <v>2262</v>
      </c>
      <c r="B2047" s="3">
        <v>108.556999206543</v>
      </c>
      <c r="C2047" s="3">
        <v>17.85000038146973</v>
      </c>
      <c r="D2047" s="4">
        <v>-8.9402213073230818E-3</v>
      </c>
      <c r="E2047" s="4">
        <v>0.17744067025942711</v>
      </c>
      <c r="F2047" s="2">
        <v>3</v>
      </c>
      <c r="G2047" s="4">
        <v>0.1076198855870136</v>
      </c>
      <c r="H2047" s="4">
        <v>-2.2303353477118541E-2</v>
      </c>
      <c r="I2047" s="4">
        <v>0.2810597349915247</v>
      </c>
    </row>
    <row r="2048" spans="1:9" x14ac:dyDescent="0.25">
      <c r="A2048" t="s">
        <v>2263</v>
      </c>
      <c r="B2048" s="3">
        <v>109.53627777099609</v>
      </c>
      <c r="C2048" s="3">
        <v>15.159999847412109</v>
      </c>
      <c r="D2048" s="4">
        <v>1.7938357647481199E-2</v>
      </c>
      <c r="E2048" s="4">
        <v>-0.1337142944335937</v>
      </c>
      <c r="F2048" s="2">
        <v>2</v>
      </c>
      <c r="G2048" s="4">
        <v>0.1142237900346814</v>
      </c>
      <c r="H2048" s="4">
        <v>-1.348367924629423E-2</v>
      </c>
      <c r="I2048" s="4">
        <v>0.2926160081699527</v>
      </c>
    </row>
    <row r="2049" spans="1:9" x14ac:dyDescent="0.25">
      <c r="A2049" t="s">
        <v>2264</v>
      </c>
      <c r="B2049" s="3">
        <v>107.6060028076172</v>
      </c>
      <c r="C2049" s="3">
        <v>17.5</v>
      </c>
      <c r="D2049" s="4">
        <v>-2.5164061380627989E-2</v>
      </c>
      <c r="E2049" s="4">
        <v>0.39888086968997438</v>
      </c>
      <c r="F2049" s="2">
        <v>3</v>
      </c>
      <c r="G2049" s="4">
        <v>0.100635473603143</v>
      </c>
      <c r="H2049" s="4">
        <v>-3.0868310107101001E-2</v>
      </c>
      <c r="I2049" s="4">
        <v>0.26983721406988592</v>
      </c>
    </row>
    <row r="2050" spans="1:9" x14ac:dyDescent="0.25">
      <c r="A2050" t="s">
        <v>2265</v>
      </c>
      <c r="B2050" s="3">
        <v>110.3837051391602</v>
      </c>
      <c r="C2050" s="3">
        <v>12.510000228881839</v>
      </c>
      <c r="D2050" s="4">
        <v>-5.8514961343666414E-3</v>
      </c>
      <c r="E2050" s="4">
        <v>4.7738749458166703E-2</v>
      </c>
      <c r="F2050" s="2">
        <v>1</v>
      </c>
      <c r="G2050" s="4">
        <v>0.14133094678666189</v>
      </c>
      <c r="H2050" s="4">
        <v>-5.8514961343666414E-3</v>
      </c>
      <c r="I2050" s="4">
        <v>0.30261633138835081</v>
      </c>
    </row>
    <row r="2051" spans="1:9" x14ac:dyDescent="0.25">
      <c r="A2051" t="s">
        <v>2266</v>
      </c>
      <c r="B2051" s="3">
        <v>111.0334167480469</v>
      </c>
      <c r="C2051" s="3">
        <v>11.939999580383301</v>
      </c>
      <c r="D2051" s="4">
        <v>5.940295084159164E-4</v>
      </c>
      <c r="E2051" s="4">
        <v>-6.6556467831662136E-3</v>
      </c>
      <c r="F2051" s="2">
        <v>1</v>
      </c>
      <c r="G2051" s="4">
        <v>0.13515219799955311</v>
      </c>
      <c r="H2051" s="4">
        <v>0</v>
      </c>
      <c r="I2051" s="4">
        <v>0.31028344993054402</v>
      </c>
    </row>
    <row r="2052" spans="1:9" x14ac:dyDescent="0.25">
      <c r="A2052" t="s">
        <v>2267</v>
      </c>
      <c r="B2052" s="3">
        <v>110.9674987792969</v>
      </c>
      <c r="C2052" s="3">
        <v>12.02000045776367</v>
      </c>
      <c r="D2052" s="4">
        <v>6.232878332892211E-3</v>
      </c>
      <c r="E2052" s="4">
        <v>3.3389747125045499E-3</v>
      </c>
      <c r="F2052" s="2">
        <v>1</v>
      </c>
      <c r="G2052" s="4">
        <v>0.16646008968876</v>
      </c>
      <c r="H2052" s="4">
        <v>0</v>
      </c>
      <c r="I2052" s="4">
        <v>0.30950556498350901</v>
      </c>
    </row>
    <row r="2053" spans="1:9" x14ac:dyDescent="0.25">
      <c r="A2053" t="s">
        <v>2268</v>
      </c>
      <c r="B2053" s="3">
        <v>110.28013610839839</v>
      </c>
      <c r="C2053" s="3">
        <v>11.97999954223633</v>
      </c>
      <c r="D2053" s="4">
        <v>3.2552648622057312E-3</v>
      </c>
      <c r="E2053" s="4">
        <v>-0.1112759681704819</v>
      </c>
      <c r="F2053" s="2">
        <v>1</v>
      </c>
      <c r="G2053" s="4">
        <v>0.14544369046396419</v>
      </c>
      <c r="H2053" s="4">
        <v>-4.927710369780347E-3</v>
      </c>
      <c r="I2053" s="4">
        <v>0.30139413368511031</v>
      </c>
    </row>
    <row r="2054" spans="1:9" x14ac:dyDescent="0.25">
      <c r="A2054" t="s">
        <v>2269</v>
      </c>
      <c r="B2054" s="3">
        <v>109.9223098754883</v>
      </c>
      <c r="C2054" s="3">
        <v>13.47999954223633</v>
      </c>
      <c r="D2054" s="4">
        <v>2.5762811785134949E-3</v>
      </c>
      <c r="E2054" s="4">
        <v>4.4708990761013201E-3</v>
      </c>
      <c r="F2054" s="2">
        <v>2</v>
      </c>
      <c r="G2054" s="4">
        <v>0.13612290979888411</v>
      </c>
      <c r="H2054" s="4">
        <v>-8.156423911824584E-3</v>
      </c>
      <c r="I2054" s="4">
        <v>0.29717149689102618</v>
      </c>
    </row>
    <row r="2055" spans="1:9" x14ac:dyDescent="0.25">
      <c r="A2055" t="s">
        <v>2270</v>
      </c>
      <c r="B2055" s="3">
        <v>109.6398468017578</v>
      </c>
      <c r="C2055" s="3">
        <v>13.420000076293951</v>
      </c>
      <c r="D2055" s="4">
        <v>-1.0292293917772981E-3</v>
      </c>
      <c r="E2055" s="4">
        <v>2.2865868395705261E-2</v>
      </c>
      <c r="F2055" s="2">
        <v>2</v>
      </c>
      <c r="G2055" s="4">
        <v>0.16516424432109969</v>
      </c>
      <c r="H2055" s="4">
        <v>-1.0705125676543911E-2</v>
      </c>
      <c r="I2055" s="4">
        <v>0.29383820587319343</v>
      </c>
    </row>
    <row r="2056" spans="1:9" x14ac:dyDescent="0.25">
      <c r="A2056" t="s">
        <v>2271</v>
      </c>
      <c r="B2056" s="3">
        <v>109.7528076171875</v>
      </c>
      <c r="C2056" s="3">
        <v>13.11999988555908</v>
      </c>
      <c r="D2056" s="4">
        <v>-3.2499045205434118E-3</v>
      </c>
      <c r="E2056" s="4">
        <v>1.391037952185536E-2</v>
      </c>
      <c r="F2056" s="2">
        <v>1</v>
      </c>
      <c r="G2056" s="4">
        <v>0.129912280033432</v>
      </c>
      <c r="H2056" s="4">
        <v>-9.6858652619790098E-3</v>
      </c>
      <c r="I2056" s="4">
        <v>0.29517123417479052</v>
      </c>
    </row>
    <row r="2057" spans="1:9" x14ac:dyDescent="0.25">
      <c r="A2057" t="s">
        <v>2272</v>
      </c>
      <c r="B2057" s="3">
        <v>110.11065673828119</v>
      </c>
      <c r="C2057" s="3">
        <v>12.939999580383301</v>
      </c>
      <c r="D2057" s="4">
        <v>1.370113269034023E-3</v>
      </c>
      <c r="E2057" s="4">
        <v>-5.201465626292967E-2</v>
      </c>
      <c r="F2057" s="2">
        <v>1</v>
      </c>
      <c r="G2057" s="4">
        <v>0.1195362252646739</v>
      </c>
      <c r="H2057" s="4">
        <v>-6.4569451968196079E-3</v>
      </c>
      <c r="I2057" s="4">
        <v>0.29939414106781448</v>
      </c>
    </row>
    <row r="2058" spans="1:9" x14ac:dyDescent="0.25">
      <c r="A2058" t="s">
        <v>2273</v>
      </c>
      <c r="B2058" s="3">
        <v>109.9599990844727</v>
      </c>
      <c r="C2058" s="3">
        <v>13.64999961853027</v>
      </c>
      <c r="D2058" s="4">
        <v>1.457784999225664E-3</v>
      </c>
      <c r="E2058" s="4">
        <v>1.467315034588079E-3</v>
      </c>
      <c r="F2058" s="2">
        <v>2</v>
      </c>
      <c r="G2058" s="4">
        <v>0.11779286453230391</v>
      </c>
      <c r="H2058" s="4">
        <v>-7.8163491821237052E-3</v>
      </c>
      <c r="I2058" s="4">
        <v>0.29761625981213169</v>
      </c>
    </row>
    <row r="2059" spans="1:9" x14ac:dyDescent="0.25">
      <c r="A2059" t="s">
        <v>2274</v>
      </c>
      <c r="B2059" s="3">
        <v>109.799934387207</v>
      </c>
      <c r="C2059" s="3">
        <v>13.63000011444092</v>
      </c>
      <c r="D2059" s="4">
        <v>-1.6266918142903151E-3</v>
      </c>
      <c r="E2059" s="4">
        <v>1.338292250768558E-2</v>
      </c>
      <c r="F2059" s="2">
        <v>2</v>
      </c>
      <c r="G2059" s="4">
        <v>0.1444410064899411</v>
      </c>
      <c r="H2059" s="4">
        <v>-9.2606341677762272E-3</v>
      </c>
      <c r="I2059" s="4">
        <v>0.29572736789213261</v>
      </c>
    </row>
    <row r="2060" spans="1:9" x14ac:dyDescent="0.25">
      <c r="A2060" t="s">
        <v>2275</v>
      </c>
      <c r="B2060" s="3">
        <v>109.9788360595703</v>
      </c>
      <c r="C2060" s="3">
        <v>13.44999980926514</v>
      </c>
      <c r="D2060" s="4">
        <v>-6.464702939745659E-3</v>
      </c>
      <c r="E2060" s="4">
        <v>8.6429699913822766E-2</v>
      </c>
      <c r="F2060" s="2">
        <v>2</v>
      </c>
      <c r="G2060" s="4">
        <v>0.20403596451992939</v>
      </c>
      <c r="H2060" s="4">
        <v>-7.6463806583116911E-3</v>
      </c>
      <c r="I2060" s="4">
        <v>0.2978385512397046</v>
      </c>
    </row>
    <row r="2061" spans="1:9" x14ac:dyDescent="0.25">
      <c r="A2061" t="s">
        <v>2276</v>
      </c>
      <c r="B2061" s="3">
        <v>110.69444274902339</v>
      </c>
      <c r="C2061" s="3">
        <v>12.38000011444092</v>
      </c>
      <c r="D2061" s="4">
        <v>1.7894742293131931E-3</v>
      </c>
      <c r="E2061" s="4">
        <v>8.9649268601001975E-3</v>
      </c>
      <c r="F2061" s="2">
        <v>1</v>
      </c>
      <c r="G2061" s="4">
        <v>0.20731632121948659</v>
      </c>
      <c r="H2061" s="4">
        <v>-1.1893666204536579E-3</v>
      </c>
      <c r="I2061" s="4">
        <v>0.30628328462999282</v>
      </c>
    </row>
    <row r="2062" spans="1:9" x14ac:dyDescent="0.25">
      <c r="A2062" t="s">
        <v>2277</v>
      </c>
      <c r="B2062" s="3">
        <v>110.496711730957</v>
      </c>
      <c r="C2062" s="3">
        <v>12.27000045776367</v>
      </c>
      <c r="D2062" s="4">
        <v>7.6755553531704379E-4</v>
      </c>
      <c r="E2062" s="4">
        <v>8.2010607818514547E-2</v>
      </c>
      <c r="F2062" s="2">
        <v>1</v>
      </c>
      <c r="G2062" s="4">
        <v>0.1587891198666582</v>
      </c>
      <c r="H2062" s="4">
        <v>-2.9735198126917832E-3</v>
      </c>
      <c r="I2062" s="4">
        <v>0.30394989988782778</v>
      </c>
    </row>
    <row r="2063" spans="1:9" x14ac:dyDescent="0.25">
      <c r="A2063" t="s">
        <v>2278</v>
      </c>
      <c r="B2063" s="3">
        <v>110.41196441650391</v>
      </c>
      <c r="C2063" s="3">
        <v>11.340000152587891</v>
      </c>
      <c r="D2063" s="4">
        <v>-2.5567129500103652E-4</v>
      </c>
      <c r="E2063" s="4">
        <v>-7.8740288875702724E-3</v>
      </c>
      <c r="F2063" s="2">
        <v>1</v>
      </c>
      <c r="G2063" s="4">
        <v>0.10729355000868419</v>
      </c>
      <c r="H2063" s="4">
        <v>-3.7382060672498389E-3</v>
      </c>
      <c r="I2063" s="4">
        <v>0.3029498135462001</v>
      </c>
    </row>
    <row r="2064" spans="1:9" x14ac:dyDescent="0.25">
      <c r="A2064" t="s">
        <v>2279</v>
      </c>
      <c r="B2064" s="3">
        <v>110.44020080566411</v>
      </c>
      <c r="C2064" s="3">
        <v>11.430000305175779</v>
      </c>
      <c r="D2064" s="4">
        <v>2.5573667952905049E-4</v>
      </c>
      <c r="E2064" s="4">
        <v>-6.2346128086053783E-2</v>
      </c>
      <c r="F2064" s="2">
        <v>1</v>
      </c>
      <c r="G2064" s="4">
        <v>7.6902830240193731E-2</v>
      </c>
      <c r="H2064" s="4">
        <v>-3.4834253841278251E-3</v>
      </c>
      <c r="I2064" s="4">
        <v>0.30328302560510928</v>
      </c>
    </row>
    <row r="2065" spans="1:9" x14ac:dyDescent="0.25">
      <c r="A2065" t="s">
        <v>2280</v>
      </c>
      <c r="B2065" s="3">
        <v>110.41196441650391</v>
      </c>
      <c r="C2065" s="3">
        <v>12.189999580383301</v>
      </c>
      <c r="D2065" s="4">
        <v>1.7941993346530789E-3</v>
      </c>
      <c r="E2065" s="4">
        <v>-3.5601325214929418E-2</v>
      </c>
      <c r="F2065" s="2">
        <v>1</v>
      </c>
      <c r="G2065" s="4">
        <v>6.9538113119085088E-2</v>
      </c>
      <c r="H2065" s="4">
        <v>-3.7382060672498389E-3</v>
      </c>
      <c r="I2065" s="4">
        <v>0.3029498135462001</v>
      </c>
    </row>
    <row r="2066" spans="1:9" x14ac:dyDescent="0.25">
      <c r="A2066" t="s">
        <v>2281</v>
      </c>
      <c r="B2066" s="3">
        <v>110.21421813964839</v>
      </c>
      <c r="C2066" s="3">
        <v>12.64000034332275</v>
      </c>
      <c r="D2066" s="4">
        <v>-5.522496941564814E-3</v>
      </c>
      <c r="E2066" s="4">
        <v>7.0279415259579814E-2</v>
      </c>
      <c r="F2066" s="2">
        <v>1</v>
      </c>
      <c r="G2066" s="4">
        <v>6.2161452533559869E-2</v>
      </c>
      <c r="H2066" s="4">
        <v>-5.522496941564814E-3</v>
      </c>
      <c r="I2066" s="4">
        <v>0.30061624873807519</v>
      </c>
    </row>
    <row r="2067" spans="1:9" x14ac:dyDescent="0.25">
      <c r="A2067" t="s">
        <v>2282</v>
      </c>
      <c r="B2067" s="3">
        <v>110.8262557983398</v>
      </c>
      <c r="C2067" s="3">
        <v>11.810000419616699</v>
      </c>
      <c r="D2067" s="4">
        <v>4.266235081589409E-3</v>
      </c>
      <c r="E2067" s="4">
        <v>2.25108419556912E-2</v>
      </c>
      <c r="F2067" s="2">
        <v>1</v>
      </c>
      <c r="G2067" s="4">
        <v>7.6951255234266824E-2</v>
      </c>
      <c r="H2067" s="4">
        <v>0</v>
      </c>
      <c r="I2067" s="4">
        <v>0.30783878442512269</v>
      </c>
    </row>
    <row r="2068" spans="1:9" x14ac:dyDescent="0.25">
      <c r="A2068" t="s">
        <v>2283</v>
      </c>
      <c r="B2068" s="3">
        <v>110.35545349121089</v>
      </c>
      <c r="C2068" s="3">
        <v>11.55000019073486</v>
      </c>
      <c r="D2068" s="4">
        <v>6.8296418077018473E-4</v>
      </c>
      <c r="E2068" s="4">
        <v>-1.1130146493515959E-2</v>
      </c>
      <c r="F2068" s="2">
        <v>1</v>
      </c>
      <c r="G2068" s="4">
        <v>7.4028581934264315E-2</v>
      </c>
      <c r="H2068" s="4">
        <v>0</v>
      </c>
      <c r="I2068" s="4">
        <v>0.3022829392634816</v>
      </c>
    </row>
    <row r="2069" spans="1:9" x14ac:dyDescent="0.25">
      <c r="A2069" t="s">
        <v>2284</v>
      </c>
      <c r="B2069" s="3">
        <v>110.28013610839839</v>
      </c>
      <c r="C2069" s="3">
        <v>11.680000305175779</v>
      </c>
      <c r="D2069" s="4">
        <v>4.2876618694489546E-3</v>
      </c>
      <c r="E2069" s="4">
        <v>-3.0705384207675879E-2</v>
      </c>
      <c r="F2069" s="2">
        <v>1</v>
      </c>
      <c r="G2069" s="4">
        <v>7.1547510515217017E-2</v>
      </c>
      <c r="H2069" s="4">
        <v>0</v>
      </c>
      <c r="I2069" s="4">
        <v>0.30139413368511031</v>
      </c>
    </row>
    <row r="2070" spans="1:9" x14ac:dyDescent="0.25">
      <c r="A2070" t="s">
        <v>2285</v>
      </c>
      <c r="B2070" s="3">
        <v>109.80931091308589</v>
      </c>
      <c r="C2070" s="3">
        <v>12.05000019073486</v>
      </c>
      <c r="D2070" s="4">
        <v>-2.5663276358808269E-3</v>
      </c>
      <c r="E2070" s="4">
        <v>3.3447714273282081E-2</v>
      </c>
      <c r="F2070" s="2">
        <v>1</v>
      </c>
      <c r="G2070" s="4">
        <v>7.0654165396499602E-2</v>
      </c>
      <c r="H2070" s="4">
        <v>-2.5663276358808269E-3</v>
      </c>
      <c r="I2070" s="4">
        <v>0.29583801842452911</v>
      </c>
    </row>
    <row r="2071" spans="1:9" x14ac:dyDescent="0.25">
      <c r="A2071" t="s">
        <v>2286</v>
      </c>
      <c r="B2071" s="3">
        <v>110.0918426513672</v>
      </c>
      <c r="C2071" s="3">
        <v>11.659999847412109</v>
      </c>
      <c r="D2071" s="4">
        <v>2.3148469725418059E-3</v>
      </c>
      <c r="E2071" s="4">
        <v>1.391303020974854E-2</v>
      </c>
      <c r="F2071" s="2">
        <v>1</v>
      </c>
      <c r="G2071" s="4">
        <v>5.9650803288143539E-2</v>
      </c>
      <c r="H2071" s="4">
        <v>0</v>
      </c>
      <c r="I2071" s="4">
        <v>0.29917211973918167</v>
      </c>
    </row>
    <row r="2072" spans="1:9" x14ac:dyDescent="0.25">
      <c r="A2072" t="s">
        <v>2287</v>
      </c>
      <c r="B2072" s="3">
        <v>109.83758544921881</v>
      </c>
      <c r="C2072" s="3">
        <v>11.5</v>
      </c>
      <c r="D2072" s="4">
        <v>-1.113256059231738E-3</v>
      </c>
      <c r="E2072" s="4">
        <v>9.6575639474614228E-3</v>
      </c>
      <c r="F2072" s="2">
        <v>1</v>
      </c>
      <c r="G2072" s="4">
        <v>6.9279368834979316E-2</v>
      </c>
      <c r="H2072" s="4">
        <v>-1.113256059231738E-3</v>
      </c>
      <c r="I2072" s="4">
        <v>0.29617168064833832</v>
      </c>
    </row>
    <row r="2073" spans="1:9" x14ac:dyDescent="0.25">
      <c r="A2073" t="s">
        <v>2288</v>
      </c>
      <c r="B2073" s="3">
        <v>109.9599990844727</v>
      </c>
      <c r="C2073" s="3">
        <v>11.39000034332275</v>
      </c>
      <c r="D2073" s="4">
        <v>9.5963891602517393E-3</v>
      </c>
      <c r="E2073" s="4">
        <v>-8.293073483446689E-2</v>
      </c>
      <c r="F2073" s="2">
        <v>1</v>
      </c>
      <c r="G2073" s="4">
        <v>6.9113946304249163E-2</v>
      </c>
      <c r="H2073" s="4">
        <v>0</v>
      </c>
      <c r="I2073" s="4">
        <v>0.29761625981213169</v>
      </c>
    </row>
    <row r="2074" spans="1:9" x14ac:dyDescent="0.25">
      <c r="A2074" t="s">
        <v>2289</v>
      </c>
      <c r="B2074" s="3">
        <v>108.91481018066411</v>
      </c>
      <c r="C2074" s="3">
        <v>12.420000076293951</v>
      </c>
      <c r="D2074" s="4">
        <v>2.8609853096841502E-3</v>
      </c>
      <c r="E2074" s="4">
        <v>-3.4214587257383133E-2</v>
      </c>
      <c r="F2074" s="2">
        <v>1</v>
      </c>
      <c r="G2074" s="4">
        <v>4.1970919196333112E-2</v>
      </c>
      <c r="H2074" s="4">
        <v>-1.4675452586383479E-3</v>
      </c>
      <c r="I2074" s="4">
        <v>0.28528219171964891</v>
      </c>
    </row>
    <row r="2075" spans="1:9" x14ac:dyDescent="0.25">
      <c r="A2075" t="s">
        <v>2290</v>
      </c>
      <c r="B2075" s="3">
        <v>108.6040954589844</v>
      </c>
      <c r="C2075" s="3">
        <v>12.85999965667725</v>
      </c>
      <c r="D2075" s="4">
        <v>3.305526612981557E-3</v>
      </c>
      <c r="E2075" s="4">
        <v>-3.81451184178907E-2</v>
      </c>
      <c r="F2075" s="2">
        <v>1</v>
      </c>
      <c r="G2075" s="4">
        <v>4.702013911031333E-2</v>
      </c>
      <c r="H2075" s="4">
        <v>-4.3161820349265634E-3</v>
      </c>
      <c r="I2075" s="4">
        <v>0.28161550857694673</v>
      </c>
    </row>
    <row r="2076" spans="1:9" x14ac:dyDescent="0.25">
      <c r="A2076" t="s">
        <v>2291</v>
      </c>
      <c r="B2076" s="3">
        <v>108.2462844848633</v>
      </c>
      <c r="C2076" s="3">
        <v>13.36999988555908</v>
      </c>
      <c r="D2076" s="4">
        <v>-7.5965978914100951E-3</v>
      </c>
      <c r="E2076" s="4">
        <v>7.4758869497254965E-2</v>
      </c>
      <c r="F2076" s="2">
        <v>2</v>
      </c>
      <c r="G2076" s="4">
        <v>4.1606843156208662E-2</v>
      </c>
      <c r="H2076" s="4">
        <v>-7.5965978914100951E-3</v>
      </c>
      <c r="I2076" s="4">
        <v>0.27739305184882279</v>
      </c>
    </row>
    <row r="2077" spans="1:9" x14ac:dyDescent="0.25">
      <c r="A2077" t="s">
        <v>2292</v>
      </c>
      <c r="B2077" s="3">
        <v>109.0748825073242</v>
      </c>
      <c r="C2077" s="3">
        <v>12.439999580383301</v>
      </c>
      <c r="D2077" s="4">
        <v>5.2936494208015716E-3</v>
      </c>
      <c r="E2077" s="4">
        <v>4.8020193792729149E-2</v>
      </c>
      <c r="F2077" s="2">
        <v>1</v>
      </c>
      <c r="G2077" s="4">
        <v>4.6298615848303193E-2</v>
      </c>
      <c r="H2077" s="4">
        <v>0</v>
      </c>
      <c r="I2077" s="4">
        <v>0.28717117367262812</v>
      </c>
    </row>
    <row r="2078" spans="1:9" x14ac:dyDescent="0.25">
      <c r="A2078" t="s">
        <v>2293</v>
      </c>
      <c r="B2078" s="3">
        <v>108.5005187988281</v>
      </c>
      <c r="C2078" s="3">
        <v>11.86999988555908</v>
      </c>
      <c r="D2078" s="4">
        <v>2.1743381587362438E-3</v>
      </c>
      <c r="E2078" s="4">
        <v>-6.6823927958004181E-2</v>
      </c>
      <c r="F2078" s="2">
        <v>1</v>
      </c>
      <c r="G2078" s="4">
        <v>3.9581932708148582E-2</v>
      </c>
      <c r="H2078" s="4">
        <v>0</v>
      </c>
      <c r="I2078" s="4">
        <v>0.28039322084072632</v>
      </c>
    </row>
    <row r="2079" spans="1:9" x14ac:dyDescent="0.25">
      <c r="A2079" t="s">
        <v>2294</v>
      </c>
      <c r="B2079" s="3">
        <v>108.26511383056641</v>
      </c>
      <c r="C2079" s="3">
        <v>12.72000026702881</v>
      </c>
      <c r="D2079" s="4">
        <v>3.490944412689156E-3</v>
      </c>
      <c r="E2079" s="4">
        <v>-8.5736287865442184E-3</v>
      </c>
      <c r="F2079" s="2">
        <v>1</v>
      </c>
      <c r="G2079" s="4">
        <v>4.2254703523660009E-2</v>
      </c>
      <c r="H2079" s="4">
        <v>0</v>
      </c>
      <c r="I2079" s="4">
        <v>0.27761525324341552</v>
      </c>
    </row>
    <row r="2080" spans="1:9" x14ac:dyDescent="0.25">
      <c r="A2080" t="s">
        <v>2295</v>
      </c>
      <c r="B2080" s="3">
        <v>107.8884811401367</v>
      </c>
      <c r="C2080" s="3">
        <v>12.829999923706049</v>
      </c>
      <c r="D2080" s="4">
        <v>6.9427068075853526E-3</v>
      </c>
      <c r="E2080" s="4">
        <v>-1.685825776347516E-2</v>
      </c>
      <c r="F2080" s="2">
        <v>1</v>
      </c>
      <c r="G2080" s="4">
        <v>4.2554562457502332E-2</v>
      </c>
      <c r="H2080" s="4">
        <v>0</v>
      </c>
      <c r="I2080" s="4">
        <v>0.27317068515367859</v>
      </c>
    </row>
    <row r="2081" spans="1:9" x14ac:dyDescent="0.25">
      <c r="A2081" t="s">
        <v>2296</v>
      </c>
      <c r="B2081" s="3">
        <v>107.1446075439453</v>
      </c>
      <c r="C2081" s="3">
        <v>13.05000019073486</v>
      </c>
      <c r="D2081" s="4">
        <v>1.1438154160654519E-3</v>
      </c>
      <c r="E2081" s="4">
        <v>1.3986037822560689E-2</v>
      </c>
      <c r="F2081" s="2">
        <v>1</v>
      </c>
      <c r="G2081" s="4">
        <v>4.4293659494421433E-2</v>
      </c>
      <c r="H2081" s="4">
        <v>-3.2909092367247039E-3</v>
      </c>
      <c r="I2081" s="4">
        <v>0.26439237957256112</v>
      </c>
    </row>
    <row r="2082" spans="1:9" x14ac:dyDescent="0.25">
      <c r="A2082" t="s">
        <v>2297</v>
      </c>
      <c r="B2082" s="3">
        <v>107.02219390869141</v>
      </c>
      <c r="C2082" s="3">
        <v>12.86999988555908</v>
      </c>
      <c r="D2082" s="4">
        <v>8.7834488454285875E-5</v>
      </c>
      <c r="E2082" s="4">
        <v>7.071542391218455E-2</v>
      </c>
      <c r="F2082" s="2">
        <v>1</v>
      </c>
      <c r="G2082" s="4">
        <v>3.446238219188924E-2</v>
      </c>
      <c r="H2082" s="4">
        <v>-4.4296579417484327E-3</v>
      </c>
      <c r="I2082" s="4">
        <v>0.26294780040876781</v>
      </c>
    </row>
    <row r="2083" spans="1:9" x14ac:dyDescent="0.25">
      <c r="A2083" t="s">
        <v>2298</v>
      </c>
      <c r="B2083" s="3">
        <v>107.01279449462891</v>
      </c>
      <c r="C2083" s="3">
        <v>12.02000045776367</v>
      </c>
      <c r="D2083" s="4">
        <v>4.1527381784021164E-3</v>
      </c>
      <c r="E2083" s="4">
        <v>-5.651486077627299E-2</v>
      </c>
      <c r="F2083" s="2">
        <v>1</v>
      </c>
      <c r="G2083" s="4">
        <v>2.4230880167657839E-2</v>
      </c>
      <c r="H2083" s="4">
        <v>-4.5170956734149614E-3</v>
      </c>
      <c r="I2083" s="4">
        <v>0.2628368797774312</v>
      </c>
    </row>
    <row r="2084" spans="1:9" x14ac:dyDescent="0.25">
      <c r="A2084" t="s">
        <v>2299</v>
      </c>
      <c r="B2084" s="3">
        <v>106.5702362060547</v>
      </c>
      <c r="C2084" s="3">
        <v>12.739999771118161</v>
      </c>
      <c r="D2084" s="4">
        <v>-2.2918531039799461E-3</v>
      </c>
      <c r="E2084" s="4">
        <v>8.2412852644764945E-2</v>
      </c>
      <c r="F2084" s="2">
        <v>1</v>
      </c>
      <c r="G2084" s="4">
        <v>1.6191258835782211E-2</v>
      </c>
      <c r="H2084" s="4">
        <v>-8.6339791967751101E-3</v>
      </c>
      <c r="I2084" s="4">
        <v>0.2576143367076793</v>
      </c>
    </row>
    <row r="2085" spans="1:9" x14ac:dyDescent="0.25">
      <c r="A2085" t="s">
        <v>2300</v>
      </c>
      <c r="B2085" s="3">
        <v>106.81504058837891</v>
      </c>
      <c r="C2085" s="3">
        <v>11.77000045776367</v>
      </c>
      <c r="D2085" s="4">
        <v>1.168267132083178E-2</v>
      </c>
      <c r="E2085" s="4">
        <v>-1.6708421453927039E-2</v>
      </c>
      <c r="F2085" s="2">
        <v>1</v>
      </c>
      <c r="G2085" s="4">
        <v>6.99109316935842E-3</v>
      </c>
      <c r="H2085" s="4">
        <v>-6.3566947032819288E-3</v>
      </c>
      <c r="I2085" s="4">
        <v>0.26050322493632638</v>
      </c>
    </row>
    <row r="2086" spans="1:9" x14ac:dyDescent="0.25">
      <c r="A2086" t="s">
        <v>2301</v>
      </c>
      <c r="B2086" s="3">
        <v>105.58156585693359</v>
      </c>
      <c r="C2086" s="3">
        <v>11.97000026702881</v>
      </c>
      <c r="D2086" s="4">
        <v>-3.6430693449610581E-3</v>
      </c>
      <c r="E2086" s="4">
        <v>-3.7781296560141057E-2</v>
      </c>
      <c r="F2086" s="2">
        <v>1</v>
      </c>
      <c r="G2086" s="4">
        <v>-5.2489934810783234E-3</v>
      </c>
      <c r="H2086" s="4">
        <v>-1.783105170770782E-2</v>
      </c>
      <c r="I2086" s="4">
        <v>0.2459472329308949</v>
      </c>
    </row>
    <row r="2087" spans="1:9" x14ac:dyDescent="0.25">
      <c r="A2087" t="s">
        <v>2302</v>
      </c>
      <c r="B2087" s="3">
        <v>105.9676132202148</v>
      </c>
      <c r="C2087" s="3">
        <v>12.439999580383301</v>
      </c>
      <c r="D2087" s="4">
        <v>6.6189019774447466E-3</v>
      </c>
      <c r="E2087" s="4">
        <v>-1.8153156631860231E-2</v>
      </c>
      <c r="F2087" s="2">
        <v>1</v>
      </c>
      <c r="G2087" s="4">
        <v>1.816115280440123E-3</v>
      </c>
      <c r="H2087" s="4">
        <v>-1.4239859157118669E-2</v>
      </c>
      <c r="I2087" s="4">
        <v>0.25050290171792827</v>
      </c>
    </row>
    <row r="2088" spans="1:9" x14ac:dyDescent="0.25">
      <c r="A2088" t="s">
        <v>2303</v>
      </c>
      <c r="B2088" s="3">
        <v>105.2708358764648</v>
      </c>
      <c r="C2088" s="3">
        <v>12.670000076293951</v>
      </c>
      <c r="D2088" s="4">
        <v>-1.607637820862817E-3</v>
      </c>
      <c r="E2088" s="4">
        <v>-1.1700438541416889E-2</v>
      </c>
      <c r="F2088" s="2">
        <v>1</v>
      </c>
      <c r="G2088" s="4">
        <v>9.898692180198676E-3</v>
      </c>
      <c r="H2088" s="4">
        <v>-2.0721606850008119E-2</v>
      </c>
      <c r="I2088" s="4">
        <v>0.24228036972223291</v>
      </c>
    </row>
    <row r="2089" spans="1:9" x14ac:dyDescent="0.25">
      <c r="A2089" t="s">
        <v>2304</v>
      </c>
      <c r="B2089" s="3">
        <v>105.4403457641602</v>
      </c>
      <c r="C2089" s="3">
        <v>12.819999694824221</v>
      </c>
      <c r="D2089" s="4">
        <v>6.8335820497555932E-3</v>
      </c>
      <c r="E2089" s="4">
        <v>-1.6871186171195759E-2</v>
      </c>
      <c r="F2089" s="2">
        <v>1</v>
      </c>
      <c r="G2089" s="4">
        <v>2.582054349288021E-2</v>
      </c>
      <c r="H2089" s="4">
        <v>-1.914474684824952E-2</v>
      </c>
      <c r="I2089" s="4">
        <v>0.2442807224714485</v>
      </c>
    </row>
    <row r="2090" spans="1:9" x14ac:dyDescent="0.25">
      <c r="A2090" t="s">
        <v>2305</v>
      </c>
      <c r="B2090" s="3">
        <v>104.7247009277344</v>
      </c>
      <c r="C2090" s="3">
        <v>13.039999961853029</v>
      </c>
      <c r="D2090" s="4">
        <v>-2.421547528757007E-3</v>
      </c>
      <c r="E2090" s="4">
        <v>-3.7638392745600213E-2</v>
      </c>
      <c r="F2090" s="2">
        <v>1</v>
      </c>
      <c r="G2090" s="4">
        <v>1.996698560273558E-2</v>
      </c>
      <c r="H2090" s="4">
        <v>-2.5802008754135079E-2</v>
      </c>
      <c r="I2090" s="4">
        <v>0.2358355389162605</v>
      </c>
    </row>
    <row r="2091" spans="1:9" x14ac:dyDescent="0.25">
      <c r="A2091" t="s">
        <v>2306</v>
      </c>
      <c r="B2091" s="3">
        <v>104.9789123535156</v>
      </c>
      <c r="C2091" s="3">
        <v>13.55000019073486</v>
      </c>
      <c r="D2091" s="4">
        <v>5.0480308326428247E-3</v>
      </c>
      <c r="E2091" s="4">
        <v>7.3856934342764191E-4</v>
      </c>
      <c r="F2091" s="2">
        <v>2</v>
      </c>
      <c r="G2091" s="4">
        <v>2.9163300270473421E-2</v>
      </c>
      <c r="H2091" s="4">
        <v>-2.343721555679068E-2</v>
      </c>
      <c r="I2091" s="4">
        <v>0.23883543780922389</v>
      </c>
    </row>
    <row r="2092" spans="1:9" x14ac:dyDescent="0.25">
      <c r="A2092" t="s">
        <v>2307</v>
      </c>
      <c r="B2092" s="3">
        <v>104.45163726806641</v>
      </c>
      <c r="C2092" s="3">
        <v>13.539999961853029</v>
      </c>
      <c r="D2092" s="4">
        <v>5.7117011970675424E-3</v>
      </c>
      <c r="E2092" s="4">
        <v>2.5757587689451581E-2</v>
      </c>
      <c r="F2092" s="2">
        <v>2</v>
      </c>
      <c r="G2092" s="4">
        <v>4.1972415217637733E-2</v>
      </c>
      <c r="H2092" s="4">
        <v>-2.8342174220106209E-2</v>
      </c>
      <c r="I2092" s="4">
        <v>0.2326131685297641</v>
      </c>
    </row>
    <row r="2093" spans="1:9" x14ac:dyDescent="0.25">
      <c r="A2093" t="s">
        <v>2308</v>
      </c>
      <c r="B2093" s="3">
        <v>103.8584289550781</v>
      </c>
      <c r="C2093" s="3">
        <v>13.19999980926514</v>
      </c>
      <c r="D2093" s="4">
        <v>1.5466604125606411E-2</v>
      </c>
      <c r="E2093" s="4">
        <v>-0.1056910837009437</v>
      </c>
      <c r="F2093" s="2">
        <v>1</v>
      </c>
      <c r="G2093" s="4">
        <v>5.188444188454322E-2</v>
      </c>
      <c r="H2093" s="4">
        <v>-3.3860474504413651E-2</v>
      </c>
      <c r="I2093" s="4">
        <v>0.22561283423730941</v>
      </c>
    </row>
    <row r="2094" spans="1:9" x14ac:dyDescent="0.25">
      <c r="A2094" t="s">
        <v>2309</v>
      </c>
      <c r="B2094" s="3">
        <v>102.2765579223633</v>
      </c>
      <c r="C2094" s="3">
        <v>14.760000228881839</v>
      </c>
      <c r="D2094" s="4">
        <v>2.9547137908589871E-3</v>
      </c>
      <c r="E2094" s="4">
        <v>-1.336897117347269E-2</v>
      </c>
      <c r="F2094" s="2">
        <v>2</v>
      </c>
      <c r="G2094" s="4">
        <v>3.5277339341408982E-2</v>
      </c>
      <c r="H2094" s="4">
        <v>-4.8575776327469122E-2</v>
      </c>
      <c r="I2094" s="4">
        <v>0.20694548620105019</v>
      </c>
    </row>
    <row r="2095" spans="1:9" x14ac:dyDescent="0.25">
      <c r="A2095" t="s">
        <v>2310</v>
      </c>
      <c r="B2095" s="3">
        <v>101.9752502441406</v>
      </c>
      <c r="C2095" s="3">
        <v>14.960000038146971</v>
      </c>
      <c r="D2095" s="4">
        <v>8.19235013565911E-3</v>
      </c>
      <c r="E2095" s="4">
        <v>-3.9794601321897938E-2</v>
      </c>
      <c r="F2095" s="2">
        <v>2</v>
      </c>
      <c r="G2095" s="4">
        <v>1.4253932500031491E-2</v>
      </c>
      <c r="H2095" s="4">
        <v>-5.1378680821548513E-2</v>
      </c>
      <c r="I2095" s="4">
        <v>0.20338981372266479</v>
      </c>
    </row>
    <row r="2096" spans="1:9" x14ac:dyDescent="0.25">
      <c r="A2096" t="s">
        <v>2311</v>
      </c>
      <c r="B2096" s="3">
        <v>101.14662170410161</v>
      </c>
      <c r="C2096" s="3">
        <v>15.579999923706049</v>
      </c>
      <c r="D2096" s="4">
        <v>-6.1066294143480304E-3</v>
      </c>
      <c r="E2096" s="4">
        <v>5.4840855845513348E-2</v>
      </c>
      <c r="F2096" s="2">
        <v>2</v>
      </c>
      <c r="G2096" s="4">
        <v>8.5344558839348661E-3</v>
      </c>
      <c r="H2096" s="4">
        <v>-5.9086969812052192E-2</v>
      </c>
      <c r="I2096" s="4">
        <v>0.19361133176693951</v>
      </c>
    </row>
    <row r="2097" spans="1:9" x14ac:dyDescent="0.25">
      <c r="A2097" t="s">
        <v>2312</v>
      </c>
      <c r="B2097" s="3">
        <v>101.76808166503911</v>
      </c>
      <c r="C2097" s="3">
        <v>14.77000045776367</v>
      </c>
      <c r="D2097" s="4">
        <v>5.0212841751189341E-3</v>
      </c>
      <c r="E2097" s="4">
        <v>-5.5022370465798831E-2</v>
      </c>
      <c r="F2097" s="2">
        <v>2</v>
      </c>
      <c r="G2097" s="4">
        <v>1.238124736591217E-2</v>
      </c>
      <c r="H2097" s="4">
        <v>-5.3305859527451593E-2</v>
      </c>
      <c r="I2097" s="4">
        <v>0.20094505818426359</v>
      </c>
    </row>
    <row r="2098" spans="1:9" x14ac:dyDescent="0.25">
      <c r="A2098" t="s">
        <v>2313</v>
      </c>
      <c r="B2098" s="3">
        <v>101.25962829589839</v>
      </c>
      <c r="C2098" s="3">
        <v>15.63000011444092</v>
      </c>
      <c r="D2098" s="4">
        <v>1.1569987663577971E-2</v>
      </c>
      <c r="E2098" s="4">
        <v>-6.0697074053730371E-2</v>
      </c>
      <c r="F2098" s="2">
        <v>2</v>
      </c>
      <c r="G2098" s="4">
        <v>7.6030085891798382E-3</v>
      </c>
      <c r="H2098" s="4">
        <v>-5.8035729810879677E-2</v>
      </c>
      <c r="I2098" s="4">
        <v>0.1949449002664165</v>
      </c>
    </row>
    <row r="2099" spans="1:9" x14ac:dyDescent="0.25">
      <c r="A2099" t="s">
        <v>2314</v>
      </c>
      <c r="B2099" s="3">
        <v>100.10145568847661</v>
      </c>
      <c r="C2099" s="3">
        <v>16.639999389648441</v>
      </c>
      <c r="D2099" s="4">
        <v>1.7710279119720122E-2</v>
      </c>
      <c r="E2099" s="4">
        <v>-0.1125333658854166</v>
      </c>
      <c r="F2099" s="2">
        <v>3</v>
      </c>
      <c r="G2099" s="4">
        <v>3.9858715777874032E-3</v>
      </c>
      <c r="H2099" s="4">
        <v>-6.8809591351386312E-2</v>
      </c>
      <c r="I2099" s="4">
        <v>0.1812775337733965</v>
      </c>
    </row>
    <row r="2100" spans="1:9" x14ac:dyDescent="0.25">
      <c r="A2100" t="s">
        <v>2315</v>
      </c>
      <c r="B2100" s="3">
        <v>98.359481811523438</v>
      </c>
      <c r="C2100" s="3">
        <v>18.75</v>
      </c>
      <c r="D2100" s="4">
        <v>2.1913454008174019E-2</v>
      </c>
      <c r="E2100" s="4">
        <v>-0.21383649056174339</v>
      </c>
      <c r="F2100" s="2">
        <v>3</v>
      </c>
      <c r="G2100" s="4">
        <v>-9.9721003582313728E-3</v>
      </c>
      <c r="H2100" s="4">
        <v>-8.5014244472349176E-2</v>
      </c>
      <c r="I2100" s="4">
        <v>0.16072084365223829</v>
      </c>
    </row>
    <row r="2101" spans="1:9" x14ac:dyDescent="0.25">
      <c r="A2101" t="s">
        <v>2316</v>
      </c>
      <c r="B2101" s="3">
        <v>96.25030517578125</v>
      </c>
      <c r="C2101" s="3">
        <v>23.85000038146973</v>
      </c>
      <c r="D2101" s="4">
        <v>-1.9848432076187469E-2</v>
      </c>
      <c r="E2101" s="4">
        <v>-7.4145956150677317E-2</v>
      </c>
      <c r="F2101" s="2">
        <v>4</v>
      </c>
      <c r="G2101" s="4">
        <v>-5.4076304805332993E-2</v>
      </c>
      <c r="H2101" s="4">
        <v>-0.10463478884745921</v>
      </c>
      <c r="I2101" s="4">
        <v>0.1358308662045995</v>
      </c>
    </row>
    <row r="2102" spans="1:9" x14ac:dyDescent="0.25">
      <c r="A2102" t="s">
        <v>2317</v>
      </c>
      <c r="B2102" s="3">
        <v>98.199409484863281</v>
      </c>
      <c r="C2102" s="3">
        <v>25.760000228881839</v>
      </c>
      <c r="D2102" s="4">
        <v>-4.1187782989134059E-2</v>
      </c>
      <c r="E2102" s="4">
        <v>0.49333334660184552</v>
      </c>
      <c r="F2102" s="2">
        <v>5</v>
      </c>
      <c r="G2102" s="4">
        <v>-4.1325398597008789E-2</v>
      </c>
      <c r="H2102" s="4">
        <v>-8.6503311881517386E-2</v>
      </c>
      <c r="I2102" s="4">
        <v>0.158831861699259</v>
      </c>
    </row>
    <row r="2103" spans="1:9" x14ac:dyDescent="0.25">
      <c r="A2103" t="s">
        <v>2318</v>
      </c>
      <c r="B2103" s="3">
        <v>102.4177703857422</v>
      </c>
      <c r="C2103" s="3">
        <v>17.25</v>
      </c>
      <c r="D2103" s="4">
        <v>1.4266796229500891E-2</v>
      </c>
      <c r="E2103" s="4">
        <v>-0.18516769306408931</v>
      </c>
      <c r="F2103" s="2">
        <v>3</v>
      </c>
      <c r="G2103" s="4">
        <v>-2.1392443744949752E-3</v>
      </c>
      <c r="H2103" s="4">
        <v>-4.7262152159112232E-2</v>
      </c>
      <c r="I2103" s="4">
        <v>0.20861190662751669</v>
      </c>
    </row>
    <row r="2104" spans="1:9" x14ac:dyDescent="0.25">
      <c r="A2104" t="s">
        <v>2319</v>
      </c>
      <c r="B2104" s="3">
        <v>100.97714996337891</v>
      </c>
      <c r="C2104" s="3">
        <v>21.170000076293949</v>
      </c>
      <c r="D2104" s="4">
        <v>-2.418566158389424E-3</v>
      </c>
      <c r="E2104" s="4">
        <v>0.14556280306769359</v>
      </c>
      <c r="F2104" s="2">
        <v>4</v>
      </c>
      <c r="G2104" s="4">
        <v>-2.1236685751227499E-2</v>
      </c>
      <c r="H2104" s="4">
        <v>-6.0663474952886931E-2</v>
      </c>
      <c r="I2104" s="4">
        <v>0.19161142918262389</v>
      </c>
    </row>
    <row r="2105" spans="1:9" x14ac:dyDescent="0.25">
      <c r="A2105" t="s">
        <v>2320</v>
      </c>
      <c r="B2105" s="3">
        <v>101.2219619750977</v>
      </c>
      <c r="C2105" s="3">
        <v>18.479999542236332</v>
      </c>
      <c r="D2105" s="4">
        <v>3.1730609282139E-3</v>
      </c>
      <c r="E2105" s="4">
        <v>5.9879530744495479E-3</v>
      </c>
      <c r="F2105" s="2">
        <v>3</v>
      </c>
      <c r="G2105" s="4">
        <v>-1.8066356668276159E-2</v>
      </c>
      <c r="H2105" s="4">
        <v>-5.8386119487208947E-2</v>
      </c>
      <c r="I2105" s="4">
        <v>0.1945004074442509</v>
      </c>
    </row>
    <row r="2106" spans="1:9" x14ac:dyDescent="0.25">
      <c r="A2106" t="s">
        <v>2321</v>
      </c>
      <c r="B2106" s="3">
        <v>100.90179443359381</v>
      </c>
      <c r="C2106" s="3">
        <v>18.370000839233398</v>
      </c>
      <c r="D2106" s="4">
        <v>6.291547741440251E-3</v>
      </c>
      <c r="E2106" s="4">
        <v>-5.358057786473247E-2</v>
      </c>
      <c r="F2106" s="2">
        <v>3</v>
      </c>
      <c r="G2106" s="4">
        <v>-1.395724603195969E-2</v>
      </c>
      <c r="H2106" s="4">
        <v>-6.1364467222099761E-2</v>
      </c>
      <c r="I2106" s="4">
        <v>0.19072217343935249</v>
      </c>
    </row>
    <row r="2107" spans="1:9" x14ac:dyDescent="0.25">
      <c r="A2107" t="s">
        <v>2322</v>
      </c>
      <c r="B2107" s="3">
        <v>100.27093505859381</v>
      </c>
      <c r="C2107" s="3">
        <v>19.409999847412109</v>
      </c>
      <c r="D2107" s="4">
        <v>-1.1721170076189341E-2</v>
      </c>
      <c r="E2107" s="4">
        <v>2.0649977514557438E-3</v>
      </c>
      <c r="F2107" s="2">
        <v>3</v>
      </c>
      <c r="G2107" s="4">
        <v>-2.4966899115358539E-2</v>
      </c>
      <c r="H2107" s="4">
        <v>-6.7233015238366778E-2</v>
      </c>
      <c r="I2107" s="4">
        <v>0.18327752639069231</v>
      </c>
    </row>
    <row r="2108" spans="1:9" x14ac:dyDescent="0.25">
      <c r="A2108" t="s">
        <v>2323</v>
      </c>
      <c r="B2108" s="3">
        <v>101.4601669311523</v>
      </c>
      <c r="C2108" s="3">
        <v>19.370000839233398</v>
      </c>
      <c r="D2108" s="4">
        <v>2.9706168524961112E-3</v>
      </c>
      <c r="E2108" s="4">
        <v>-3.8232302569522592E-2</v>
      </c>
      <c r="F2108" s="2">
        <v>3</v>
      </c>
      <c r="G2108" s="4">
        <v>9.7601767926525085E-4</v>
      </c>
      <c r="H2108" s="4">
        <v>-5.6170225933562801E-2</v>
      </c>
      <c r="I2108" s="4">
        <v>0.19731141714521441</v>
      </c>
    </row>
    <row r="2109" spans="1:9" x14ac:dyDescent="0.25">
      <c r="A2109" t="s">
        <v>2324</v>
      </c>
      <c r="B2109" s="3">
        <v>101.1596603393555</v>
      </c>
      <c r="C2109" s="3">
        <v>20.139999389648441</v>
      </c>
      <c r="D2109" s="4">
        <v>-2.869742781254514E-3</v>
      </c>
      <c r="E2109" s="4">
        <v>-1.7561005383003089E-2</v>
      </c>
      <c r="F2109" s="2">
        <v>4</v>
      </c>
      <c r="G2109" s="4">
        <v>7.6292026373736554E-4</v>
      </c>
      <c r="H2109" s="4">
        <v>-5.8965678348238848E-2</v>
      </c>
      <c r="I2109" s="4">
        <v>0.19376519812972681</v>
      </c>
    </row>
    <row r="2110" spans="1:9" x14ac:dyDescent="0.25">
      <c r="A2110" t="s">
        <v>2325</v>
      </c>
      <c r="B2110" s="3">
        <v>101.450798034668</v>
      </c>
      <c r="C2110" s="3">
        <v>20.5</v>
      </c>
      <c r="D2110" s="4">
        <v>0</v>
      </c>
      <c r="E2110" s="4">
        <v>-2.2412938900535861E-2</v>
      </c>
      <c r="F2110" s="2">
        <v>4</v>
      </c>
      <c r="G2110" s="4">
        <v>9.1154120782321879E-3</v>
      </c>
      <c r="H2110" s="4">
        <v>-5.6257379776490153E-2</v>
      </c>
      <c r="I2110" s="4">
        <v>0.1972008566457979</v>
      </c>
    </row>
    <row r="2111" spans="1:9" x14ac:dyDescent="0.25">
      <c r="A2111" t="s">
        <v>2326</v>
      </c>
      <c r="B2111" s="3">
        <v>101.450798034668</v>
      </c>
      <c r="C2111" s="3">
        <v>20.969999313354489</v>
      </c>
      <c r="D2111" s="4">
        <v>-8.3531888522726527E-3</v>
      </c>
      <c r="E2111" s="4">
        <v>0.23135633986196091</v>
      </c>
      <c r="F2111" s="2">
        <v>4</v>
      </c>
      <c r="G2111" s="4">
        <v>4.104431290664845E-3</v>
      </c>
      <c r="H2111" s="4">
        <v>-5.6257379776490153E-2</v>
      </c>
      <c r="I2111" s="4">
        <v>0.1972008566457979</v>
      </c>
    </row>
    <row r="2112" spans="1:9" x14ac:dyDescent="0.25">
      <c r="A2112" t="s">
        <v>2327</v>
      </c>
      <c r="B2112" s="3">
        <v>102.3053741455078</v>
      </c>
      <c r="C2112" s="3">
        <v>17.030000686645511</v>
      </c>
      <c r="D2112" s="4">
        <v>-1.1343905544623171E-2</v>
      </c>
      <c r="E2112" s="4">
        <v>0.16325138574281681</v>
      </c>
      <c r="F2112" s="2">
        <v>3</v>
      </c>
      <c r="G2112" s="4">
        <v>4.2514560083495301E-3</v>
      </c>
      <c r="H2112" s="4">
        <v>-4.8307714385501188E-2</v>
      </c>
      <c r="I2112" s="4">
        <v>0.20728554076643821</v>
      </c>
    </row>
    <row r="2113" spans="1:9" x14ac:dyDescent="0.25">
      <c r="A2113" t="s">
        <v>2328</v>
      </c>
      <c r="B2113" s="3">
        <v>103.47923278808589</v>
      </c>
      <c r="C2113" s="3">
        <v>14.64000034332275</v>
      </c>
      <c r="D2113" s="4">
        <v>-1.6310170898321541E-3</v>
      </c>
      <c r="E2113" s="4">
        <v>3.9772757290562399E-2</v>
      </c>
      <c r="F2113" s="2">
        <v>2</v>
      </c>
      <c r="G2113" s="4">
        <v>1.7259060205969901E-2</v>
      </c>
      <c r="H2113" s="4">
        <v>-3.7387934033057513E-2</v>
      </c>
      <c r="I2113" s="4">
        <v>0.2211380150662989</v>
      </c>
    </row>
    <row r="2114" spans="1:9" x14ac:dyDescent="0.25">
      <c r="A2114" t="s">
        <v>2329</v>
      </c>
      <c r="B2114" s="3">
        <v>103.6482849121094</v>
      </c>
      <c r="C2114" s="3">
        <v>14.079999923706049</v>
      </c>
      <c r="D2114" s="4">
        <v>1.724450543839406E-3</v>
      </c>
      <c r="E2114" s="4">
        <v>2.135212282130317E-3</v>
      </c>
      <c r="F2114" s="2">
        <v>2</v>
      </c>
      <c r="G2114" s="4">
        <v>3.2882119545867283E-2</v>
      </c>
      <c r="H2114" s="4">
        <v>-3.5815332362386543E-2</v>
      </c>
      <c r="I2114" s="4">
        <v>0.2231329658367156</v>
      </c>
    </row>
    <row r="2115" spans="1:9" x14ac:dyDescent="0.25">
      <c r="A2115" t="s">
        <v>2330</v>
      </c>
      <c r="B2115" s="3">
        <v>103.469856262207</v>
      </c>
      <c r="C2115" s="3">
        <v>14.05000019073486</v>
      </c>
      <c r="D2115" s="4">
        <v>-2.534849864663347E-3</v>
      </c>
      <c r="E2115" s="4">
        <v>2.9304072042725782E-2</v>
      </c>
      <c r="F2115" s="2">
        <v>2</v>
      </c>
      <c r="G2115" s="4">
        <v>2.9388578751636141E-2</v>
      </c>
      <c r="H2115" s="4">
        <v>-3.7475158848169647E-2</v>
      </c>
      <c r="I2115" s="4">
        <v>0.22102736453390251</v>
      </c>
    </row>
    <row r="2116" spans="1:9" x14ac:dyDescent="0.25">
      <c r="A2116" t="s">
        <v>2331</v>
      </c>
      <c r="B2116" s="3">
        <v>103.73280334472661</v>
      </c>
      <c r="C2116" s="3">
        <v>13.64999961853027</v>
      </c>
      <c r="D2116" s="4">
        <v>3.634544277249852E-3</v>
      </c>
      <c r="E2116" s="4">
        <v>1.3362980544407099E-2</v>
      </c>
      <c r="F2116" s="2">
        <v>2</v>
      </c>
      <c r="G2116" s="4">
        <v>2.152445654297197E-2</v>
      </c>
      <c r="H2116" s="4">
        <v>-3.5029102499235847E-2</v>
      </c>
      <c r="I2116" s="4">
        <v>0.22413035118894409</v>
      </c>
    </row>
    <row r="2117" spans="1:9" x14ac:dyDescent="0.25">
      <c r="A2117" t="s">
        <v>2332</v>
      </c>
      <c r="B2117" s="3">
        <v>103.3571472167969</v>
      </c>
      <c r="C2117" s="3">
        <v>13.47000026702881</v>
      </c>
      <c r="D2117" s="4">
        <v>-4.7025122995819624E-3</v>
      </c>
      <c r="E2117" s="4">
        <v>-1.17388001517762E-2</v>
      </c>
      <c r="F2117" s="2">
        <v>2</v>
      </c>
      <c r="G2117" s="4">
        <v>1.5409575989876471E-2</v>
      </c>
      <c r="H2117" s="4">
        <v>-3.8523630934135127E-2</v>
      </c>
      <c r="I2117" s="4">
        <v>0.21969730732064449</v>
      </c>
    </row>
    <row r="2118" spans="1:9" x14ac:dyDescent="0.25">
      <c r="A2118" t="s">
        <v>2333</v>
      </c>
      <c r="B2118" s="3">
        <v>103.84548187255859</v>
      </c>
      <c r="C2118" s="3">
        <v>13.63000011444092</v>
      </c>
      <c r="D2118" s="4">
        <v>2.0840868834823829E-3</v>
      </c>
      <c r="E2118" s="4">
        <v>-4.0140824118343188E-2</v>
      </c>
      <c r="F2118" s="2">
        <v>2</v>
      </c>
      <c r="G2118" s="4">
        <v>1.2444499124214531E-2</v>
      </c>
      <c r="H2118" s="4">
        <v>-3.3980914302009453E-2</v>
      </c>
      <c r="I2118" s="4">
        <v>0.22546004827028199</v>
      </c>
    </row>
    <row r="2119" spans="1:9" x14ac:dyDescent="0.25">
      <c r="A2119" t="s">
        <v>2334</v>
      </c>
      <c r="B2119" s="3">
        <v>103.629508972168</v>
      </c>
      <c r="C2119" s="3">
        <v>14.19999980926514</v>
      </c>
      <c r="D2119" s="4">
        <v>9.0931233015734136E-5</v>
      </c>
      <c r="E2119" s="4">
        <v>7.0473778559243527E-4</v>
      </c>
      <c r="F2119" s="2">
        <v>2</v>
      </c>
      <c r="G2119" s="4">
        <v>1.3368130576054019E-2</v>
      </c>
      <c r="H2119" s="4">
        <v>-3.5989994909165213E-2</v>
      </c>
      <c r="I2119" s="4">
        <v>0.2229113946729826</v>
      </c>
    </row>
    <row r="2120" spans="1:9" x14ac:dyDescent="0.25">
      <c r="A2120" t="s">
        <v>2335</v>
      </c>
      <c r="B2120" s="3">
        <v>103.6200866699219</v>
      </c>
      <c r="C2120" s="3">
        <v>14.189999580383301</v>
      </c>
      <c r="D2120" s="4">
        <v>1.9067051887948769E-3</v>
      </c>
      <c r="E2120" s="4">
        <v>8.1554855499804235E-2</v>
      </c>
      <c r="F2120" s="2">
        <v>2</v>
      </c>
      <c r="G2120" s="4">
        <v>1.006443229774723E-2</v>
      </c>
      <c r="H2120" s="4">
        <v>-3.6077645557386129E-2</v>
      </c>
      <c r="I2120" s="4">
        <v>0.22280020394270619</v>
      </c>
    </row>
    <row r="2121" spans="1:9" x14ac:dyDescent="0.25">
      <c r="A2121" t="s">
        <v>2336</v>
      </c>
      <c r="B2121" s="3">
        <v>103.4228897094727</v>
      </c>
      <c r="C2121" s="3">
        <v>13.11999988555908</v>
      </c>
      <c r="D2121" s="4">
        <v>5.2024045938483532E-3</v>
      </c>
      <c r="E2121" s="4">
        <v>-2.3082681502041961E-2</v>
      </c>
      <c r="F2121" s="2">
        <v>1</v>
      </c>
      <c r="G2121" s="4">
        <v>1.1531184409407039E-2</v>
      </c>
      <c r="H2121" s="4">
        <v>-3.7912063617763107E-2</v>
      </c>
      <c r="I2121" s="4">
        <v>0.22047312150914</v>
      </c>
    </row>
    <row r="2122" spans="1:9" x14ac:dyDescent="0.25">
      <c r="A2122" t="s">
        <v>2337</v>
      </c>
      <c r="B2122" s="3">
        <v>102.8876266479492</v>
      </c>
      <c r="C2122" s="3">
        <v>13.430000305175779</v>
      </c>
      <c r="D2122" s="4">
        <v>2.92943105451271E-3</v>
      </c>
      <c r="E2122" s="4">
        <v>-3.3812901169287042E-2</v>
      </c>
      <c r="F2122" s="2">
        <v>2</v>
      </c>
      <c r="G2122" s="4">
        <v>2.9736654443168748E-4</v>
      </c>
      <c r="H2122" s="4">
        <v>-4.2891330158558283E-2</v>
      </c>
      <c r="I2122" s="4">
        <v>0.2141565876996403</v>
      </c>
    </row>
    <row r="2123" spans="1:9" x14ac:dyDescent="0.25">
      <c r="A2123" t="s">
        <v>2338</v>
      </c>
      <c r="B2123" s="3">
        <v>102.5871047973633</v>
      </c>
      <c r="C2123" s="3">
        <v>13.89999961853027</v>
      </c>
      <c r="D2123" s="4">
        <v>7.1917565804775494E-3</v>
      </c>
      <c r="E2123" s="4">
        <v>-3.6061057906548677E-2</v>
      </c>
      <c r="F2123" s="2">
        <v>2</v>
      </c>
      <c r="G2123" s="4">
        <v>-4.8716989275705558E-3</v>
      </c>
      <c r="H2123" s="4">
        <v>-4.5686924517603811E-2</v>
      </c>
      <c r="I2123" s="4">
        <v>0.21061018861819281</v>
      </c>
    </row>
    <row r="2124" spans="1:9" x14ac:dyDescent="0.25">
      <c r="A2124" t="s">
        <v>2339</v>
      </c>
      <c r="B2124" s="3">
        <v>101.85459136962891</v>
      </c>
      <c r="C2124" s="3">
        <v>14.420000076293951</v>
      </c>
      <c r="D2124" s="4">
        <v>2.0031929756064711E-2</v>
      </c>
      <c r="E2124" s="4">
        <v>-8.8495552815232137E-2</v>
      </c>
      <c r="F2124" s="2">
        <v>2</v>
      </c>
      <c r="G2124" s="4">
        <v>3.9468934711004433E-3</v>
      </c>
      <c r="H2124" s="4">
        <v>-5.2501105924069542E-2</v>
      </c>
      <c r="I2124" s="4">
        <v>0.2019659421442668</v>
      </c>
    </row>
    <row r="2125" spans="1:9" x14ac:dyDescent="0.25">
      <c r="A2125" t="s">
        <v>2340</v>
      </c>
      <c r="B2125" s="3">
        <v>99.854316711425781</v>
      </c>
      <c r="C2125" s="3">
        <v>15.819999694824221</v>
      </c>
      <c r="D2125" s="4">
        <v>-1.3149603619532211E-3</v>
      </c>
      <c r="E2125" s="4">
        <v>4.0789466667043188E-2</v>
      </c>
      <c r="F2125" s="2">
        <v>2</v>
      </c>
      <c r="G2125" s="4">
        <v>-2.7084275695402841E-2</v>
      </c>
      <c r="H2125" s="4">
        <v>-7.1108593333426562E-2</v>
      </c>
      <c r="I2125" s="4">
        <v>0.1783610954528754</v>
      </c>
    </row>
    <row r="2126" spans="1:9" x14ac:dyDescent="0.25">
      <c r="A2126" t="s">
        <v>2341</v>
      </c>
      <c r="B2126" s="3">
        <v>99.985794067382813</v>
      </c>
      <c r="C2126" s="3">
        <v>15.19999980926514</v>
      </c>
      <c r="D2126" s="4">
        <v>1.1015191220433261E-2</v>
      </c>
      <c r="E2126" s="4">
        <v>-6.9197802799772945E-2</v>
      </c>
      <c r="F2126" s="2">
        <v>2</v>
      </c>
      <c r="G2126" s="4">
        <v>-2.6772316638013941E-2</v>
      </c>
      <c r="H2126" s="4">
        <v>-6.9885529672867208E-2</v>
      </c>
      <c r="I2126" s="4">
        <v>0.17991263379688621</v>
      </c>
    </row>
    <row r="2127" spans="1:9" x14ac:dyDescent="0.25">
      <c r="A2127" t="s">
        <v>2342</v>
      </c>
      <c r="B2127" s="3">
        <v>98.896430969238281</v>
      </c>
      <c r="C2127" s="3">
        <v>16.329999923706051</v>
      </c>
      <c r="D2127" s="4">
        <v>-5.1955249982885698E-3</v>
      </c>
      <c r="E2127" s="4">
        <v>2.3824458870537409E-2</v>
      </c>
      <c r="F2127" s="2">
        <v>3</v>
      </c>
      <c r="G2127" s="4">
        <v>-3.2388159271281032E-2</v>
      </c>
      <c r="H2127" s="4">
        <v>-8.0019293078714471E-2</v>
      </c>
      <c r="I2127" s="4">
        <v>0.16705727475031379</v>
      </c>
    </row>
    <row r="2128" spans="1:9" x14ac:dyDescent="0.25">
      <c r="A2128" t="s">
        <v>2343</v>
      </c>
      <c r="B2128" s="3">
        <v>99.412933349609375</v>
      </c>
      <c r="C2128" s="3">
        <v>15.94999980926514</v>
      </c>
      <c r="D2128" s="4">
        <v>3.6023467050170228E-3</v>
      </c>
      <c r="E2128" s="4">
        <v>2.4405916627425309E-2</v>
      </c>
      <c r="F2128" s="2">
        <v>2</v>
      </c>
      <c r="G2128" s="4">
        <v>-2.6715289626150881E-2</v>
      </c>
      <c r="H2128" s="4">
        <v>-7.5214547140328381E-2</v>
      </c>
      <c r="I2128" s="4">
        <v>0.17315241746204049</v>
      </c>
    </row>
    <row r="2129" spans="1:9" x14ac:dyDescent="0.25">
      <c r="A2129" t="s">
        <v>2344</v>
      </c>
      <c r="B2129" s="3">
        <v>99.056098937988281</v>
      </c>
      <c r="C2129" s="3">
        <v>15.569999694824221</v>
      </c>
      <c r="D2129" s="4">
        <v>-1.254432186865961E-2</v>
      </c>
      <c r="E2129" s="4">
        <v>6.0626660159853518E-2</v>
      </c>
      <c r="F2129" s="2">
        <v>2</v>
      </c>
      <c r="G2129" s="4">
        <v>-3.1266193308172367E-2</v>
      </c>
      <c r="H2129" s="4">
        <v>-7.8533987195340327E-2</v>
      </c>
      <c r="I2129" s="4">
        <v>0.1689414849553541</v>
      </c>
    </row>
    <row r="2130" spans="1:9" x14ac:dyDescent="0.25">
      <c r="A2130" t="s">
        <v>2345</v>
      </c>
      <c r="B2130" s="3">
        <v>100.31447601318359</v>
      </c>
      <c r="C2130" s="3">
        <v>14.680000305175779</v>
      </c>
      <c r="D2130" s="4">
        <v>1.2511994704426099E-2</v>
      </c>
      <c r="E2130" s="4">
        <v>-2.3936147446166119E-2</v>
      </c>
      <c r="F2130" s="2">
        <v>2</v>
      </c>
      <c r="G2130" s="4">
        <v>-1.466231377314009E-2</v>
      </c>
      <c r="H2130" s="4">
        <v>-6.6827976979746073E-2</v>
      </c>
      <c r="I2130" s="4">
        <v>0.18379134460744309</v>
      </c>
    </row>
    <row r="2131" spans="1:9" x14ac:dyDescent="0.25">
      <c r="A2131" t="s">
        <v>2346</v>
      </c>
      <c r="B2131" s="3">
        <v>99.074851989746094</v>
      </c>
      <c r="C2131" s="3">
        <v>15.039999961853029</v>
      </c>
      <c r="D2131" s="4">
        <v>-3.683228394532279E-3</v>
      </c>
      <c r="E2131" s="4">
        <v>4.3719647544205882E-2</v>
      </c>
      <c r="F2131" s="2">
        <v>2</v>
      </c>
      <c r="G2131" s="4">
        <v>-2.6838505242102181E-2</v>
      </c>
      <c r="H2131" s="4">
        <v>-7.8359537565116044E-2</v>
      </c>
      <c r="I2131" s="4">
        <v>0.169162786020147</v>
      </c>
    </row>
    <row r="2132" spans="1:9" x14ac:dyDescent="0.25">
      <c r="A2132" t="s">
        <v>2347</v>
      </c>
      <c r="B2132" s="3">
        <v>99.441116333007813</v>
      </c>
      <c r="C2132" s="3">
        <v>14.409999847412109</v>
      </c>
      <c r="D2132" s="4">
        <v>-4.4188738948518491E-3</v>
      </c>
      <c r="E2132" s="4">
        <v>-1.9060567799137122E-2</v>
      </c>
      <c r="F2132" s="2">
        <v>2</v>
      </c>
      <c r="G2132" s="4">
        <v>-8.9513340167952649E-3</v>
      </c>
      <c r="H2132" s="4">
        <v>-7.4952375889698386E-2</v>
      </c>
      <c r="I2132" s="4">
        <v>0.17348499929009001</v>
      </c>
    </row>
    <row r="2133" spans="1:9" x14ac:dyDescent="0.25">
      <c r="A2133" t="s">
        <v>2348</v>
      </c>
      <c r="B2133" s="3">
        <v>99.882484436035156</v>
      </c>
      <c r="C2133" s="3">
        <v>14.689999580383301</v>
      </c>
      <c r="D2133" s="4">
        <v>-9.0377131638952335E-3</v>
      </c>
      <c r="E2133" s="4">
        <v>7.7769585989901691E-2</v>
      </c>
      <c r="F2133" s="2">
        <v>2</v>
      </c>
      <c r="G2133" s="4">
        <v>-2.52078456781557E-3</v>
      </c>
      <c r="H2133" s="4">
        <v>-7.0846564027166159E-2</v>
      </c>
      <c r="I2133" s="4">
        <v>0.17869349721496469</v>
      </c>
    </row>
    <row r="2134" spans="1:9" x14ac:dyDescent="0.25">
      <c r="A2134" t="s">
        <v>2349</v>
      </c>
      <c r="B2134" s="3">
        <v>100.7934265136719</v>
      </c>
      <c r="C2134" s="3">
        <v>13.63000011444092</v>
      </c>
      <c r="D2134" s="4">
        <v>1.369492187122345E-2</v>
      </c>
      <c r="E2134" s="4">
        <v>-6.4516101583531382E-2</v>
      </c>
      <c r="F2134" s="2">
        <v>2</v>
      </c>
      <c r="G2134" s="4">
        <v>2.0210018544433161E-3</v>
      </c>
      <c r="H2134" s="4">
        <v>-6.2372556134917323E-2</v>
      </c>
      <c r="I2134" s="4">
        <v>0.1894433449917039</v>
      </c>
    </row>
    <row r="2135" spans="1:9" x14ac:dyDescent="0.25">
      <c r="A2135" t="s">
        <v>2350</v>
      </c>
      <c r="B2135" s="3">
        <v>99.431716918945313</v>
      </c>
      <c r="C2135" s="3">
        <v>14.569999694824221</v>
      </c>
      <c r="D2135" s="4">
        <v>2.841304979636083E-3</v>
      </c>
      <c r="E2135" s="4">
        <v>-1.0190256079042E-2</v>
      </c>
      <c r="F2135" s="2">
        <v>2</v>
      </c>
      <c r="G2135" s="4">
        <v>-1.5335952110111959E-2</v>
      </c>
      <c r="H2135" s="4">
        <v>-7.5039813621364915E-2</v>
      </c>
      <c r="I2135" s="4">
        <v>0.1733740786587534</v>
      </c>
    </row>
    <row r="2136" spans="1:9" x14ac:dyDescent="0.25">
      <c r="A2136" t="s">
        <v>2351</v>
      </c>
      <c r="B2136" s="3">
        <v>99.150001525878906</v>
      </c>
      <c r="C2136" s="3">
        <v>14.72000026702881</v>
      </c>
      <c r="D2136" s="4">
        <v>5.3324640320535632E-3</v>
      </c>
      <c r="E2136" s="4">
        <v>-7.4795700301459433E-2</v>
      </c>
      <c r="F2136" s="2">
        <v>2</v>
      </c>
      <c r="G2136" s="4">
        <v>-5.8694129064815748E-3</v>
      </c>
      <c r="H2136" s="4">
        <v>-7.76604615448927E-2</v>
      </c>
      <c r="I2136" s="4">
        <v>0.17004961087295881</v>
      </c>
    </row>
    <row r="2137" spans="1:9" x14ac:dyDescent="0.25">
      <c r="A2137" t="s">
        <v>2352</v>
      </c>
      <c r="B2137" s="3">
        <v>98.624092102050781</v>
      </c>
      <c r="C2137" s="3">
        <v>15.909999847412109</v>
      </c>
      <c r="D2137" s="4">
        <v>-2.8560270058120008E-4</v>
      </c>
      <c r="E2137" s="4">
        <v>-8.7227038195222262E-3</v>
      </c>
      <c r="F2137" s="2">
        <v>2</v>
      </c>
      <c r="G2137" s="4">
        <v>-5.2118640513512124E-3</v>
      </c>
      <c r="H2137" s="4">
        <v>-8.2552716187130115E-2</v>
      </c>
      <c r="I2137" s="4">
        <v>0.16384345749691559</v>
      </c>
    </row>
    <row r="2138" spans="1:9" x14ac:dyDescent="0.25">
      <c r="A2138" t="s">
        <v>2353</v>
      </c>
      <c r="B2138" s="3">
        <v>98.652267456054688</v>
      </c>
      <c r="C2138" s="3">
        <v>16.04999923706055</v>
      </c>
      <c r="D2138" s="4">
        <v>-6.4315644110779502E-3</v>
      </c>
      <c r="E2138" s="4">
        <v>2.8846079781212449E-2</v>
      </c>
      <c r="F2138" s="2">
        <v>2</v>
      </c>
      <c r="G2138" s="4">
        <v>-1.17804063114052E-2</v>
      </c>
      <c r="H2138" s="4">
        <v>-8.2290615908684916E-2</v>
      </c>
      <c r="I2138" s="4">
        <v>0.1641759492919852</v>
      </c>
    </row>
    <row r="2139" spans="1:9" x14ac:dyDescent="0.25">
      <c r="A2139" t="s">
        <v>2354</v>
      </c>
      <c r="B2139" s="3">
        <v>99.290863037109375</v>
      </c>
      <c r="C2139" s="3">
        <v>15.60000038146973</v>
      </c>
      <c r="D2139" s="4">
        <v>-9.2765666548163539E-3</v>
      </c>
      <c r="E2139" s="4">
        <v>6.2670303621831458E-2</v>
      </c>
      <c r="F2139" s="2">
        <v>2</v>
      </c>
      <c r="G2139" s="4">
        <v>-2.159170129759513E-2</v>
      </c>
      <c r="H2139" s="4">
        <v>-7.635010209703641E-2</v>
      </c>
      <c r="I2139" s="4">
        <v>0.17171188978234619</v>
      </c>
    </row>
    <row r="2140" spans="1:9" x14ac:dyDescent="0.25">
      <c r="A2140" t="s">
        <v>2355</v>
      </c>
      <c r="B2140" s="3">
        <v>100.22056579589839</v>
      </c>
      <c r="C2140" s="3">
        <v>14.680000305175779</v>
      </c>
      <c r="D2140" s="4">
        <v>9.4588328521998388E-3</v>
      </c>
      <c r="E2140" s="4">
        <v>-6.496812206885616E-2</v>
      </c>
      <c r="F2140" s="2">
        <v>2</v>
      </c>
      <c r="G2140" s="4">
        <v>-1.080045347973402E-2</v>
      </c>
      <c r="H2140" s="4">
        <v>-6.7701573602378495E-2</v>
      </c>
      <c r="I2140" s="4">
        <v>0.18268312865685821</v>
      </c>
    </row>
    <row r="2141" spans="1:9" x14ac:dyDescent="0.25">
      <c r="A2141" t="s">
        <v>2356</v>
      </c>
      <c r="B2141" s="3">
        <v>99.281478881835938</v>
      </c>
      <c r="C2141" s="3">
        <v>15.69999980926514</v>
      </c>
      <c r="D2141" s="4">
        <v>-5.2690153020753527E-3</v>
      </c>
      <c r="E2141" s="4">
        <v>3.1537420092965007E-2</v>
      </c>
      <c r="F2141" s="2">
        <v>2</v>
      </c>
      <c r="G2141" s="4">
        <v>-7.1408979358896776E-3</v>
      </c>
      <c r="H2141" s="4">
        <v>-7.6437397884333347E-2</v>
      </c>
      <c r="I2141" s="4">
        <v>0.17160114921696959</v>
      </c>
    </row>
    <row r="2142" spans="1:9" x14ac:dyDescent="0.25">
      <c r="A2142" t="s">
        <v>2357</v>
      </c>
      <c r="B2142" s="3">
        <v>99.807365417480469</v>
      </c>
      <c r="C2142" s="3">
        <v>15.22000026702881</v>
      </c>
      <c r="D2142" s="4">
        <v>-1.2084229159256551E-2</v>
      </c>
      <c r="E2142" s="4">
        <v>0.1053013624591139</v>
      </c>
      <c r="F2142" s="2">
        <v>2</v>
      </c>
      <c r="G2142" s="4">
        <v>-1.758132000707413E-2</v>
      </c>
      <c r="H2142" s="4">
        <v>-7.154535615865032E-2</v>
      </c>
      <c r="I2142" s="4">
        <v>0.17780703249407279</v>
      </c>
    </row>
    <row r="2143" spans="1:9" x14ac:dyDescent="0.25">
      <c r="A2143" t="s">
        <v>2358</v>
      </c>
      <c r="B2143" s="3">
        <v>101.02821350097661</v>
      </c>
      <c r="C2143" s="3">
        <v>13.77000045776367</v>
      </c>
      <c r="D2143" s="4">
        <v>-8.0218418473698705E-3</v>
      </c>
      <c r="E2143" s="4">
        <v>-1.3610285090552289E-2</v>
      </c>
      <c r="F2143" s="2">
        <v>2</v>
      </c>
      <c r="G2143" s="4">
        <v>-1.180036322127842E-2</v>
      </c>
      <c r="H2143" s="4">
        <v>-6.0188458120058907E-2</v>
      </c>
      <c r="I2143" s="4">
        <v>0.19221401991763609</v>
      </c>
    </row>
    <row r="2144" spans="1:9" x14ac:dyDescent="0.25">
      <c r="A2144" t="s">
        <v>2359</v>
      </c>
      <c r="B2144" s="3">
        <v>101.84519958496089</v>
      </c>
      <c r="C2144" s="3">
        <v>13.960000038146971</v>
      </c>
      <c r="D2144" s="4">
        <v>-4.8633204048338374E-3</v>
      </c>
      <c r="E2144" s="4">
        <v>-8.522719191002448E-3</v>
      </c>
      <c r="F2144" s="2">
        <v>2</v>
      </c>
      <c r="G2144" s="4">
        <v>-5.7965794595380427E-3</v>
      </c>
      <c r="H2144" s="4">
        <v>-5.2588472683551268E-2</v>
      </c>
      <c r="I2144" s="4">
        <v>0.2018551115459104</v>
      </c>
    </row>
    <row r="2145" spans="1:9" x14ac:dyDescent="0.25">
      <c r="A2145" t="s">
        <v>2360</v>
      </c>
      <c r="B2145" s="3">
        <v>102.3429260253906</v>
      </c>
      <c r="C2145" s="3">
        <v>14.079999923706049</v>
      </c>
      <c r="D2145" s="4">
        <v>0</v>
      </c>
      <c r="E2145" s="4">
        <v>6.5052922791697609E-2</v>
      </c>
      <c r="F2145" s="2">
        <v>2</v>
      </c>
      <c r="G2145" s="4">
        <v>-3.468543379673172E-3</v>
      </c>
      <c r="H2145" s="4">
        <v>-4.7958389291943848E-2</v>
      </c>
      <c r="I2145" s="4">
        <v>0.20772868309390399</v>
      </c>
    </row>
    <row r="2146" spans="1:9" x14ac:dyDescent="0.25">
      <c r="A2146" t="s">
        <v>2361</v>
      </c>
      <c r="B2146" s="3">
        <v>102.3429260253906</v>
      </c>
      <c r="C2146" s="3">
        <v>13.22000026702881</v>
      </c>
      <c r="D2146" s="4">
        <v>-1.5092458073507229E-2</v>
      </c>
      <c r="E2146" s="4">
        <v>-5.2329717004833687E-2</v>
      </c>
      <c r="F2146" s="2">
        <v>1</v>
      </c>
      <c r="G2146" s="4">
        <v>1.0054925341217441E-2</v>
      </c>
      <c r="H2146" s="4">
        <v>-4.7958389291943848E-2</v>
      </c>
      <c r="I2146" s="4">
        <v>0.20772868309390399</v>
      </c>
    </row>
    <row r="2147" spans="1:9" x14ac:dyDescent="0.25">
      <c r="A2147" t="s">
        <v>2362</v>
      </c>
      <c r="B2147" s="3">
        <v>103.9112014770508</v>
      </c>
      <c r="C2147" s="3">
        <v>13.94999980926514</v>
      </c>
      <c r="D2147" s="4">
        <v>9.0244092279645471E-5</v>
      </c>
      <c r="E2147" s="4">
        <v>5.0451813988406043E-2</v>
      </c>
      <c r="F2147" s="2">
        <v>2</v>
      </c>
      <c r="G2147" s="4">
        <v>2.9402852807742571E-2</v>
      </c>
      <c r="H2147" s="4">
        <v>-3.3369559902191807E-2</v>
      </c>
      <c r="I2147" s="4">
        <v>0.2262355923598374</v>
      </c>
    </row>
    <row r="2148" spans="1:9" x14ac:dyDescent="0.25">
      <c r="A2148" t="s">
        <v>2363</v>
      </c>
      <c r="B2148" s="3">
        <v>103.9018249511719</v>
      </c>
      <c r="C2148" s="3">
        <v>13.27999973297119</v>
      </c>
      <c r="D2148" s="4">
        <v>8.1396025616387035E-4</v>
      </c>
      <c r="E2148" s="4">
        <v>3.0211452072894658E-3</v>
      </c>
      <c r="F2148" s="2">
        <v>2</v>
      </c>
      <c r="G2148" s="4">
        <v>3.4929837641658912E-2</v>
      </c>
      <c r="H2148" s="4">
        <v>-3.3456784717303963E-2</v>
      </c>
      <c r="I2148" s="4">
        <v>0.22612494182744089</v>
      </c>
    </row>
    <row r="2149" spans="1:9" x14ac:dyDescent="0.25">
      <c r="A2149" t="s">
        <v>2364</v>
      </c>
      <c r="B2149" s="3">
        <v>103.81732177734381</v>
      </c>
      <c r="C2149" s="3">
        <v>13.239999771118161</v>
      </c>
      <c r="D2149" s="4">
        <v>-6.1134688627659814E-3</v>
      </c>
      <c r="E2149" s="4">
        <v>-8.2397458583033378E-3</v>
      </c>
      <c r="F2149" s="2">
        <v>2</v>
      </c>
      <c r="G2149" s="4">
        <v>3.8508923516001659E-2</v>
      </c>
      <c r="H2149" s="4">
        <v>-3.4242872636085053E-2</v>
      </c>
      <c r="I2149" s="4">
        <v>0.22512773654117241</v>
      </c>
    </row>
    <row r="2150" spans="1:9" x14ac:dyDescent="0.25">
      <c r="A2150" t="s">
        <v>2365</v>
      </c>
      <c r="B2150" s="3">
        <v>104.45590972900391</v>
      </c>
      <c r="C2150" s="3">
        <v>13.35000038146973</v>
      </c>
      <c r="D2150" s="4">
        <v>5.3327723366978219E-3</v>
      </c>
      <c r="E2150" s="4">
        <v>-1.9823752302349781E-2</v>
      </c>
      <c r="F2150" s="2">
        <v>2</v>
      </c>
      <c r="G2150" s="4">
        <v>6.0569101219597687E-2</v>
      </c>
      <c r="H2150" s="4">
        <v>-2.8302429796621339E-2</v>
      </c>
      <c r="I2150" s="4">
        <v>0.23266358699855341</v>
      </c>
    </row>
    <row r="2151" spans="1:9" x14ac:dyDescent="0.25">
      <c r="A2151" t="s">
        <v>2366</v>
      </c>
      <c r="B2151" s="3">
        <v>103.9018249511719</v>
      </c>
      <c r="C2151" s="3">
        <v>13.61999988555908</v>
      </c>
      <c r="D2151" s="4">
        <v>-2.5244840232835348E-3</v>
      </c>
      <c r="E2151" s="4">
        <v>-7.2886573996679971E-3</v>
      </c>
      <c r="F2151" s="2">
        <v>2</v>
      </c>
      <c r="G2151" s="4">
        <v>3.8485664319186867E-2</v>
      </c>
      <c r="H2151" s="4">
        <v>-3.3456784717303963E-2</v>
      </c>
      <c r="I2151" s="4">
        <v>0.22612494182744089</v>
      </c>
    </row>
    <row r="2152" spans="1:9" x14ac:dyDescent="0.25">
      <c r="A2152" t="s">
        <v>2367</v>
      </c>
      <c r="B2152" s="3">
        <v>104.1647872924805</v>
      </c>
      <c r="C2152" s="3">
        <v>13.72000026702881</v>
      </c>
      <c r="D2152" s="4">
        <v>9.0390659787997762E-5</v>
      </c>
      <c r="E2152" s="4">
        <v>-8.670511866767816E-3</v>
      </c>
      <c r="F2152" s="2">
        <v>2</v>
      </c>
      <c r="G2152" s="4">
        <v>3.9665977926294893E-2</v>
      </c>
      <c r="H2152" s="4">
        <v>-3.1010586424000449E-2</v>
      </c>
      <c r="I2152" s="4">
        <v>0.25077796372849459</v>
      </c>
    </row>
    <row r="2153" spans="1:9" x14ac:dyDescent="0.25">
      <c r="A2153" t="s">
        <v>2368</v>
      </c>
      <c r="B2153" s="3">
        <v>104.15537261962891</v>
      </c>
      <c r="C2153" s="3">
        <v>13.840000152587891</v>
      </c>
      <c r="D2153" s="4">
        <v>1.278390080605174E-2</v>
      </c>
      <c r="E2153" s="4">
        <v>-6.8013481679242482E-2</v>
      </c>
      <c r="F2153" s="2">
        <v>2</v>
      </c>
      <c r="G2153" s="4">
        <v>4.6070908617228401E-2</v>
      </c>
      <c r="H2153" s="4">
        <v>-3.1098166100036569E-2</v>
      </c>
      <c r="I2153" s="4">
        <v>0.25066491530162671</v>
      </c>
    </row>
    <row r="2154" spans="1:9" x14ac:dyDescent="0.25">
      <c r="A2154" t="s">
        <v>2369</v>
      </c>
      <c r="B2154" s="3">
        <v>102.8406677246094</v>
      </c>
      <c r="C2154" s="3">
        <v>14.85000038146973</v>
      </c>
      <c r="D2154" s="4">
        <v>8.3794906145262527E-3</v>
      </c>
      <c r="E2154" s="4">
        <v>-8.671585655377767E-2</v>
      </c>
      <c r="F2154" s="2">
        <v>2</v>
      </c>
      <c r="G2154" s="4">
        <v>2.9887879670690291E-2</v>
      </c>
      <c r="H2154" s="4">
        <v>-4.3328163955966843E-2</v>
      </c>
      <c r="I2154" s="4">
        <v>0.2348783529302263</v>
      </c>
    </row>
    <row r="2155" spans="1:9" x14ac:dyDescent="0.25">
      <c r="A2155" t="s">
        <v>2370</v>
      </c>
      <c r="B2155" s="3">
        <v>101.9860763549805</v>
      </c>
      <c r="C2155" s="3">
        <v>16.260000228881839</v>
      </c>
      <c r="D2155" s="4">
        <v>-3.6696655539782959E-3</v>
      </c>
      <c r="E2155" s="4">
        <v>5.8593788562576243E-2</v>
      </c>
      <c r="F2155" s="2">
        <v>3</v>
      </c>
      <c r="G2155" s="4">
        <v>1.877081122697177E-2</v>
      </c>
      <c r="H2155" s="4">
        <v>-5.1277971291325393E-2</v>
      </c>
      <c r="I2155" s="4">
        <v>0.2246166888793695</v>
      </c>
    </row>
    <row r="2156" spans="1:9" x14ac:dyDescent="0.25">
      <c r="A2156" t="s">
        <v>2371</v>
      </c>
      <c r="B2156" s="3">
        <v>102.36170959472661</v>
      </c>
      <c r="C2156" s="3">
        <v>15.35999965667725</v>
      </c>
      <c r="D2156" s="4">
        <v>-7.3339484803336408E-4</v>
      </c>
      <c r="E2156" s="4">
        <v>-4.9504962765391181E-2</v>
      </c>
      <c r="F2156" s="2">
        <v>2</v>
      </c>
      <c r="G2156" s="4">
        <v>2.6715446684123512E-2</v>
      </c>
      <c r="H2156" s="4">
        <v>-4.7783655772980382E-2</v>
      </c>
      <c r="I2156" s="4">
        <v>0.2291271745332126</v>
      </c>
    </row>
    <row r="2157" spans="1:9" x14ac:dyDescent="0.25">
      <c r="A2157" t="s">
        <v>2372</v>
      </c>
      <c r="B2157" s="3">
        <v>102.4368362426758</v>
      </c>
      <c r="C2157" s="3">
        <v>16.159999847412109</v>
      </c>
      <c r="D2157" s="4">
        <v>-1.4366872111494121E-2</v>
      </c>
      <c r="E2157" s="4">
        <v>0.14691268079539549</v>
      </c>
      <c r="F2157" s="2">
        <v>3</v>
      </c>
      <c r="G2157" s="4">
        <v>3.3924385207919627E-2</v>
      </c>
      <c r="H2157" s="4">
        <v>-4.7084792669311433E-2</v>
      </c>
      <c r="I2157" s="4">
        <v>0.2300292716639811</v>
      </c>
    </row>
    <row r="2158" spans="1:9" x14ac:dyDescent="0.25">
      <c r="A2158" t="s">
        <v>2373</v>
      </c>
      <c r="B2158" s="3">
        <v>103.9299850463867</v>
      </c>
      <c r="C2158" s="3">
        <v>14.090000152587891</v>
      </c>
      <c r="D2158" s="4">
        <v>1.644010687673703E-2</v>
      </c>
      <c r="E2158" s="4">
        <v>-8.6251615896600464E-2</v>
      </c>
      <c r="F2158" s="2">
        <v>2</v>
      </c>
      <c r="G2158" s="4">
        <v>5.7323771428615888E-2</v>
      </c>
      <c r="H2158" s="4">
        <v>-3.3194826383228349E-2</v>
      </c>
      <c r="I2158" s="4">
        <v>0.24795853229795381</v>
      </c>
    </row>
    <row r="2159" spans="1:9" x14ac:dyDescent="0.25">
      <c r="A2159" t="s">
        <v>2374</v>
      </c>
      <c r="B2159" s="3">
        <v>102.24900054931641</v>
      </c>
      <c r="C2159" s="3">
        <v>15.420000076293951</v>
      </c>
      <c r="D2159" s="4">
        <v>-9.6417080800625943E-3</v>
      </c>
      <c r="E2159" s="4">
        <v>9.2068002922890191E-2</v>
      </c>
      <c r="F2159" s="2">
        <v>2</v>
      </c>
      <c r="G2159" s="4">
        <v>3.8455369446402272E-2</v>
      </c>
      <c r="H2159" s="4">
        <v>-4.8832127858945862E-2</v>
      </c>
      <c r="I2159" s="4">
        <v>0.22777379980864221</v>
      </c>
    </row>
    <row r="2160" spans="1:9" x14ac:dyDescent="0.25">
      <c r="A2160" t="s">
        <v>2375</v>
      </c>
      <c r="B2160" s="3">
        <v>103.2444534301758</v>
      </c>
      <c r="C2160" s="3">
        <v>14.11999988555908</v>
      </c>
      <c r="D2160" s="4">
        <v>-3.8054641765981061E-3</v>
      </c>
      <c r="E2160" s="4">
        <v>7.7862555296728919E-2</v>
      </c>
      <c r="F2160" s="2">
        <v>2</v>
      </c>
      <c r="G2160" s="4">
        <v>5.7143917331200063E-2</v>
      </c>
      <c r="H2160" s="4">
        <v>-3.9571961075731132E-2</v>
      </c>
      <c r="I2160" s="4">
        <v>0.23972688452826921</v>
      </c>
    </row>
    <row r="2161" spans="1:9" x14ac:dyDescent="0.25">
      <c r="A2161" t="s">
        <v>2376</v>
      </c>
      <c r="B2161" s="3">
        <v>103.6388473510742</v>
      </c>
      <c r="C2161" s="3">
        <v>13.10000038146973</v>
      </c>
      <c r="D2161" s="4">
        <v>1.0622503509686959E-2</v>
      </c>
      <c r="E2161" s="4">
        <v>-6.093185945643298E-2</v>
      </c>
      <c r="F2161" s="2">
        <v>1</v>
      </c>
      <c r="G2161" s="4">
        <v>6.1889473105743553E-2</v>
      </c>
      <c r="H2161" s="4">
        <v>-3.590312495497705E-2</v>
      </c>
      <c r="I2161" s="4">
        <v>0.24446264253354541</v>
      </c>
    </row>
    <row r="2162" spans="1:9" x14ac:dyDescent="0.25">
      <c r="A2162" t="s">
        <v>2377</v>
      </c>
      <c r="B2162" s="3">
        <v>102.5495147705078</v>
      </c>
      <c r="C2162" s="3">
        <v>13.94999980926514</v>
      </c>
      <c r="D2162" s="4">
        <v>-1.4632569617252229E-3</v>
      </c>
      <c r="E2162" s="4">
        <v>2.8761016045710571E-2</v>
      </c>
      <c r="F2162" s="2">
        <v>2</v>
      </c>
      <c r="G2162" s="4">
        <v>4.5255412922457161E-2</v>
      </c>
      <c r="H2162" s="4">
        <v>-4.603660447208513E-2</v>
      </c>
      <c r="I2162" s="4">
        <v>0.23138227994308361</v>
      </c>
    </row>
    <row r="2163" spans="1:9" x14ac:dyDescent="0.25">
      <c r="A2163" t="s">
        <v>2378</v>
      </c>
      <c r="B2163" s="3">
        <v>102.6997909545898</v>
      </c>
      <c r="C2163" s="3">
        <v>13.560000419616699</v>
      </c>
      <c r="D2163" s="4">
        <v>4.8700233483123254E-3</v>
      </c>
      <c r="E2163" s="4">
        <v>-1.881326200787781E-2</v>
      </c>
      <c r="F2163" s="2">
        <v>2</v>
      </c>
      <c r="G2163" s="4">
        <v>3.5704346620459182E-2</v>
      </c>
      <c r="H2163" s="4">
        <v>-4.4638665348192719E-2</v>
      </c>
      <c r="I2163" s="4">
        <v>0.2331867490387218</v>
      </c>
    </row>
    <row r="2164" spans="1:9" x14ac:dyDescent="0.25">
      <c r="A2164" t="s">
        <v>2379</v>
      </c>
      <c r="B2164" s="3">
        <v>102.2020645141602</v>
      </c>
      <c r="C2164" s="3">
        <v>13.819999694824221</v>
      </c>
      <c r="D2164" s="4">
        <v>1.605818698803918E-2</v>
      </c>
      <c r="E2164" s="4">
        <v>-9.3175859423898055E-2</v>
      </c>
      <c r="F2164" s="2">
        <v>2</v>
      </c>
      <c r="G2164" s="4">
        <v>4.2503899711650028E-2</v>
      </c>
      <c r="H2164" s="4">
        <v>-4.9268748739800139E-2</v>
      </c>
      <c r="I2164" s="4">
        <v>0.22721020667890829</v>
      </c>
    </row>
    <row r="2165" spans="1:9" x14ac:dyDescent="0.25">
      <c r="A2165" t="s">
        <v>2380</v>
      </c>
      <c r="B2165" s="3">
        <v>100.5868225097656</v>
      </c>
      <c r="C2165" s="3">
        <v>15.239999771118161</v>
      </c>
      <c r="D2165" s="4">
        <v>-1.3984388959157319E-3</v>
      </c>
      <c r="E2165" s="4">
        <v>3.3921303104746947E-2</v>
      </c>
      <c r="F2165" s="2">
        <v>2</v>
      </c>
      <c r="G2165" s="4">
        <v>3.0127768629588211E-2</v>
      </c>
      <c r="H2165" s="4">
        <v>-6.4294482899145633E-2</v>
      </c>
      <c r="I2165" s="4">
        <v>0.2078148893389653</v>
      </c>
    </row>
    <row r="2166" spans="1:9" x14ac:dyDescent="0.25">
      <c r="A2166" t="s">
        <v>2381</v>
      </c>
      <c r="B2166" s="3">
        <v>100.72768402099609</v>
      </c>
      <c r="C2166" s="3">
        <v>14.739999771118161</v>
      </c>
      <c r="D2166" s="4">
        <v>2.7956898493508581E-4</v>
      </c>
      <c r="E2166" s="4">
        <v>-1.33868684660301E-2</v>
      </c>
      <c r="F2166" s="2">
        <v>2</v>
      </c>
      <c r="G2166" s="4">
        <v>2.804912367366685E-2</v>
      </c>
      <c r="H2166" s="4">
        <v>-6.2984123451289342E-2</v>
      </c>
      <c r="I2166" s="4">
        <v>0.2095063100077357</v>
      </c>
    </row>
    <row r="2167" spans="1:9" x14ac:dyDescent="0.25">
      <c r="A2167" t="s">
        <v>2382</v>
      </c>
      <c r="B2167" s="3">
        <v>100.6995315551758</v>
      </c>
      <c r="C2167" s="3">
        <v>14.939999580383301</v>
      </c>
      <c r="D2167" s="4">
        <v>-8.2313954847887949E-3</v>
      </c>
      <c r="E2167" s="4">
        <v>5.4340119967786427E-2</v>
      </c>
      <c r="F2167" s="2">
        <v>2</v>
      </c>
      <c r="G2167" s="4">
        <v>4.2413748186886924E-3</v>
      </c>
      <c r="H2167" s="4">
        <v>-6.3246010813180153E-2</v>
      </c>
      <c r="I2167" s="4">
        <v>0.2091682640635357</v>
      </c>
    </row>
    <row r="2168" spans="1:9" x14ac:dyDescent="0.25">
      <c r="A2168" t="s">
        <v>2383</v>
      </c>
      <c r="B2168" s="3">
        <v>101.5353088378906</v>
      </c>
      <c r="C2168" s="3">
        <v>14.170000076293951</v>
      </c>
      <c r="D2168" s="4">
        <v>3.0616194151034119E-3</v>
      </c>
      <c r="E2168" s="4">
        <v>2.755620852009466E-2</v>
      </c>
      <c r="F2168" s="2">
        <v>2</v>
      </c>
      <c r="G2168" s="4">
        <v>8.9305012335643141E-3</v>
      </c>
      <c r="H2168" s="4">
        <v>-5.5471220885524253E-2</v>
      </c>
      <c r="I2168" s="4">
        <v>0.21920401448339069</v>
      </c>
    </row>
    <row r="2169" spans="1:9" x14ac:dyDescent="0.25">
      <c r="A2169" t="s">
        <v>2384</v>
      </c>
      <c r="B2169" s="3">
        <v>101.2253952026367</v>
      </c>
      <c r="C2169" s="3">
        <v>13.789999961853029</v>
      </c>
      <c r="D2169" s="4">
        <v>3.9115110940275422E-3</v>
      </c>
      <c r="E2169" s="4">
        <v>-1.6405170356701419E-2</v>
      </c>
      <c r="F2169" s="2">
        <v>2</v>
      </c>
      <c r="G2169" s="4">
        <v>3.904446757932778E-3</v>
      </c>
      <c r="H2169" s="4">
        <v>-5.8354182004051507E-2</v>
      </c>
      <c r="I2169" s="4">
        <v>0.21548266914481529</v>
      </c>
    </row>
    <row r="2170" spans="1:9" x14ac:dyDescent="0.25">
      <c r="A2170" t="s">
        <v>2385</v>
      </c>
      <c r="B2170" s="3">
        <v>100.83099365234381</v>
      </c>
      <c r="C2170" s="3">
        <v>14.02000045776367</v>
      </c>
      <c r="D2170" s="4">
        <v>1.5672839683469331E-3</v>
      </c>
      <c r="E2170" s="4">
        <v>-2.908581266097798E-2</v>
      </c>
      <c r="F2170" s="2">
        <v>2</v>
      </c>
      <c r="G2170" s="4">
        <v>6.4658906277903494E-3</v>
      </c>
      <c r="H2170" s="4">
        <v>-6.2023089096990391E-2</v>
      </c>
      <c r="I2170" s="4">
        <v>0.21074681952817209</v>
      </c>
    </row>
    <row r="2171" spans="1:9" x14ac:dyDescent="0.25">
      <c r="A2171" t="s">
        <v>2386</v>
      </c>
      <c r="B2171" s="3">
        <v>100.673210144043</v>
      </c>
      <c r="C2171" s="3">
        <v>14.439999580383301</v>
      </c>
      <c r="D2171" s="4">
        <v>-5.5798744600199512E-4</v>
      </c>
      <c r="E2171" s="4">
        <v>-3.6691140702655001E-2</v>
      </c>
      <c r="F2171" s="2">
        <v>2</v>
      </c>
      <c r="G2171" s="4">
        <v>6.3809829532588402E-3</v>
      </c>
      <c r="H2171" s="4">
        <v>-6.3490864850720308E-2</v>
      </c>
      <c r="I2171" s="4">
        <v>0.20885220484741401</v>
      </c>
    </row>
    <row r="2172" spans="1:9" x14ac:dyDescent="0.25">
      <c r="A2172" t="s">
        <v>2387</v>
      </c>
      <c r="B2172" s="3">
        <v>100.7294158935547</v>
      </c>
      <c r="C2172" s="3">
        <v>14.989999771118161</v>
      </c>
      <c r="D2172" s="4">
        <v>8.9096058577069481E-3</v>
      </c>
      <c r="E2172" s="4">
        <v>-0.10985750384244659</v>
      </c>
      <c r="F2172" s="2">
        <v>2</v>
      </c>
      <c r="G2172" s="4">
        <v>1.683607380445307E-2</v>
      </c>
      <c r="H2172" s="4">
        <v>-6.296801276534103E-2</v>
      </c>
      <c r="I2172" s="4">
        <v>0.20952710578804279</v>
      </c>
    </row>
    <row r="2173" spans="1:9" x14ac:dyDescent="0.25">
      <c r="A2173" t="s">
        <v>2388</v>
      </c>
      <c r="B2173" s="3">
        <v>99.839881896972656</v>
      </c>
      <c r="C2173" s="3">
        <v>16.840000152587891</v>
      </c>
      <c r="D2173" s="4">
        <v>-3.7498695680937549E-4</v>
      </c>
      <c r="E2173" s="4">
        <v>-4.7281278572888219E-3</v>
      </c>
      <c r="F2173" s="2">
        <v>3</v>
      </c>
      <c r="G2173" s="4">
        <v>9.4623793935408873E-3</v>
      </c>
      <c r="H2173" s="4">
        <v>-7.1242872707057314E-2</v>
      </c>
      <c r="I2173" s="4">
        <v>0.19884586167636351</v>
      </c>
    </row>
    <row r="2174" spans="1:9" x14ac:dyDescent="0.25">
      <c r="A2174" t="s">
        <v>2389</v>
      </c>
      <c r="B2174" s="3">
        <v>99.877334594726563</v>
      </c>
      <c r="C2174" s="3">
        <v>16.920000076293949</v>
      </c>
      <c r="D2174" s="4">
        <v>1.6902552537938491E-3</v>
      </c>
      <c r="E2174" s="4">
        <v>2.5454550078420901E-2</v>
      </c>
      <c r="F2174" s="2">
        <v>3</v>
      </c>
      <c r="G2174" s="4">
        <v>2.2878558622756229E-2</v>
      </c>
      <c r="H2174" s="4">
        <v>-7.089447025190232E-2</v>
      </c>
      <c r="I2174" s="4">
        <v>0.19929558187692639</v>
      </c>
    </row>
    <row r="2175" spans="1:9" x14ac:dyDescent="0.25">
      <c r="A2175" t="s">
        <v>2390</v>
      </c>
      <c r="B2175" s="3">
        <v>99.70880126953125</v>
      </c>
      <c r="C2175" s="3">
        <v>16.5</v>
      </c>
      <c r="D2175" s="4">
        <v>1.7485067086583591E-2</v>
      </c>
      <c r="E2175" s="4">
        <v>-8.587253753884172E-2</v>
      </c>
      <c r="F2175" s="2">
        <v>3</v>
      </c>
      <c r="G2175" s="4">
        <v>1.6712822779663791E-2</v>
      </c>
      <c r="H2175" s="4">
        <v>-7.2462245814007287E-2</v>
      </c>
      <c r="I2175" s="4">
        <v>0.19727188678007671</v>
      </c>
    </row>
    <row r="2176" spans="1:9" x14ac:dyDescent="0.25">
      <c r="A2176" t="s">
        <v>2391</v>
      </c>
      <c r="B2176" s="3">
        <v>97.995346069335938</v>
      </c>
      <c r="C2176" s="3">
        <v>18.04999923706055</v>
      </c>
      <c r="D2176" s="4">
        <v>-1.526343001105213E-3</v>
      </c>
      <c r="E2176" s="4">
        <v>-1.5812481631109598E-2</v>
      </c>
      <c r="F2176" s="2">
        <v>3</v>
      </c>
      <c r="G2176" s="4">
        <v>5.8003787360008108E-3</v>
      </c>
      <c r="H2176" s="4">
        <v>-8.8401604908209142E-2</v>
      </c>
      <c r="I2176" s="4">
        <v>0.17669725631284769</v>
      </c>
    </row>
    <row r="2177" spans="1:9" x14ac:dyDescent="0.25">
      <c r="A2177" t="s">
        <v>2392</v>
      </c>
      <c r="B2177" s="3">
        <v>98.145149230957031</v>
      </c>
      <c r="C2177" s="3">
        <v>18.340000152587891</v>
      </c>
      <c r="D2177" s="4">
        <v>6.4331043055256831E-3</v>
      </c>
      <c r="E2177" s="4">
        <v>-1.7675410945770079E-2</v>
      </c>
      <c r="F2177" s="2">
        <v>3</v>
      </c>
      <c r="G2177" s="4">
        <v>1.525635321307117E-3</v>
      </c>
      <c r="H2177" s="4">
        <v>-8.700806605977407E-2</v>
      </c>
      <c r="I2177" s="4">
        <v>0.1784960455037323</v>
      </c>
    </row>
    <row r="2178" spans="1:9" x14ac:dyDescent="0.25">
      <c r="A2178" t="s">
        <v>2393</v>
      </c>
      <c r="B2178" s="3">
        <v>97.517807006835938</v>
      </c>
      <c r="C2178" s="3">
        <v>18.670000076293949</v>
      </c>
      <c r="D2178" s="4">
        <v>-8.2840495618461407E-3</v>
      </c>
      <c r="E2178" s="4">
        <v>7.6080672380504089E-2</v>
      </c>
      <c r="F2178" s="2">
        <v>3</v>
      </c>
      <c r="G2178" s="4">
        <v>-2.3352323751934741E-2</v>
      </c>
      <c r="H2178" s="4">
        <v>-9.2843895898851003E-2</v>
      </c>
      <c r="I2178" s="4">
        <v>0.1709631176300945</v>
      </c>
    </row>
    <row r="2179" spans="1:9" x14ac:dyDescent="0.25">
      <c r="A2179" t="s">
        <v>2394</v>
      </c>
      <c r="B2179" s="3">
        <v>98.3323974609375</v>
      </c>
      <c r="C2179" s="3">
        <v>17.35000038146973</v>
      </c>
      <c r="D2179" s="4">
        <v>-6.1515684278707914E-3</v>
      </c>
      <c r="E2179" s="4">
        <v>2.9062856072337159E-2</v>
      </c>
      <c r="F2179" s="2">
        <v>3</v>
      </c>
      <c r="G2179" s="4">
        <v>-1.235182450507144E-2</v>
      </c>
      <c r="H2179" s="4">
        <v>-8.5266195728368688E-2</v>
      </c>
      <c r="I2179" s="4">
        <v>0.18074446328381311</v>
      </c>
    </row>
    <row r="2180" spans="1:9" x14ac:dyDescent="0.25">
      <c r="A2180" t="s">
        <v>2395</v>
      </c>
      <c r="B2180" s="3">
        <v>98.9410400390625</v>
      </c>
      <c r="C2180" s="3">
        <v>16.860000610351559</v>
      </c>
      <c r="D2180" s="4">
        <v>3.7898753630094539E-4</v>
      </c>
      <c r="E2180" s="4">
        <v>9.5808287486536248E-3</v>
      </c>
      <c r="F2180" s="2">
        <v>3</v>
      </c>
      <c r="G2180" s="4">
        <v>-1.7489704529446429E-2</v>
      </c>
      <c r="H2180" s="4">
        <v>-7.9604318714222466E-2</v>
      </c>
      <c r="I2180" s="4">
        <v>0.18805285169695399</v>
      </c>
    </row>
    <row r="2181" spans="1:9" x14ac:dyDescent="0.25">
      <c r="A2181" t="s">
        <v>2396</v>
      </c>
      <c r="B2181" s="3">
        <v>98.903556823730469</v>
      </c>
      <c r="C2181" s="3">
        <v>16.70000076293945</v>
      </c>
      <c r="D2181" s="4">
        <v>-1.889970414305941E-3</v>
      </c>
      <c r="E2181" s="4">
        <v>-2.282032686754432E-2</v>
      </c>
      <c r="F2181" s="2">
        <v>3</v>
      </c>
      <c r="G2181" s="4">
        <v>-1.614126475476518E-2</v>
      </c>
      <c r="H2181" s="4">
        <v>-7.9953005058116644E-2</v>
      </c>
      <c r="I2181" s="4">
        <v>0.1876027650509231</v>
      </c>
    </row>
    <row r="2182" spans="1:9" x14ac:dyDescent="0.25">
      <c r="A2182" t="s">
        <v>210</v>
      </c>
      <c r="B2182" s="3">
        <v>99.090835571289063</v>
      </c>
      <c r="C2182" s="3">
        <v>17.090000152587891</v>
      </c>
      <c r="D2182" s="4">
        <v>3.7810619554234931E-4</v>
      </c>
      <c r="E2182" s="4">
        <v>-3.4463309833793421E-2</v>
      </c>
      <c r="F2182" s="2">
        <v>3</v>
      </c>
      <c r="G2182" s="4">
        <v>-1.8081006592856611E-2</v>
      </c>
      <c r="H2182" s="4">
        <v>-7.8210850837972079E-2</v>
      </c>
      <c r="I2182" s="4">
        <v>0.18985154927647191</v>
      </c>
    </row>
    <row r="2183" spans="1:9" x14ac:dyDescent="0.25">
      <c r="A2183" t="s">
        <v>2397</v>
      </c>
      <c r="B2183" s="3">
        <v>99.053382873535156</v>
      </c>
      <c r="C2183" s="3">
        <v>17.70000076293945</v>
      </c>
      <c r="D2183" s="4">
        <v>3.2097666041277062E-2</v>
      </c>
      <c r="E2183" s="4">
        <v>-0.1386860622837062</v>
      </c>
      <c r="F2183" s="2">
        <v>3</v>
      </c>
      <c r="G2183" s="4">
        <v>-2.302869926211271E-2</v>
      </c>
      <c r="H2183" s="4">
        <v>-7.8559253293127074E-2</v>
      </c>
      <c r="I2183" s="4">
        <v>0.18940182907590869</v>
      </c>
    </row>
    <row r="2184" spans="1:9" x14ac:dyDescent="0.25">
      <c r="A2184" t="s">
        <v>2398</v>
      </c>
      <c r="B2184" s="3">
        <v>95.972877502441406</v>
      </c>
      <c r="C2184" s="3">
        <v>20.54999923706055</v>
      </c>
      <c r="D2184" s="4">
        <v>-8.9915374738123166E-3</v>
      </c>
      <c r="E2184" s="4">
        <v>3.7354860730328683E-2</v>
      </c>
      <c r="F2184" s="2">
        <v>4</v>
      </c>
      <c r="G2184" s="4">
        <v>-4.4854352964705753E-2</v>
      </c>
      <c r="H2184" s="4">
        <v>-0.1072155504031327</v>
      </c>
      <c r="I2184" s="4">
        <v>0.1524120906483484</v>
      </c>
    </row>
    <row r="2185" spans="1:9" x14ac:dyDescent="0.25">
      <c r="A2185" t="s">
        <v>2399</v>
      </c>
      <c r="B2185" s="3">
        <v>96.843650817871094</v>
      </c>
      <c r="C2185" s="3">
        <v>19.809999465942379</v>
      </c>
      <c r="D2185" s="4">
        <v>-1.255444080297097E-3</v>
      </c>
      <c r="E2185" s="4">
        <v>3.6629975574759673E-2</v>
      </c>
      <c r="F2185" s="2">
        <v>4</v>
      </c>
      <c r="G2185" s="4">
        <v>-4.0436989847909111E-2</v>
      </c>
      <c r="H2185" s="4">
        <v>-9.9115211063825481E-2</v>
      </c>
      <c r="I2185" s="4">
        <v>0.16286806240859469</v>
      </c>
    </row>
    <row r="2186" spans="1:9" x14ac:dyDescent="0.25">
      <c r="A2186" t="s">
        <v>2400</v>
      </c>
      <c r="B2186" s="3">
        <v>96.965385437011719</v>
      </c>
      <c r="C2186" s="3">
        <v>19.110000610351559</v>
      </c>
      <c r="D2186" s="4">
        <v>9.8485574428599509E-3</v>
      </c>
      <c r="E2186" s="4">
        <v>-7.7702642681327205E-2</v>
      </c>
      <c r="F2186" s="2">
        <v>3</v>
      </c>
      <c r="G2186" s="4">
        <v>-3.4352853398735839E-2</v>
      </c>
      <c r="H2186" s="4">
        <v>-9.7982778883248467E-2</v>
      </c>
      <c r="I2186" s="4">
        <v>0.1643298133803166</v>
      </c>
    </row>
    <row r="2187" spans="1:9" x14ac:dyDescent="0.25">
      <c r="A2187" t="s">
        <v>2401</v>
      </c>
      <c r="B2187" s="3">
        <v>96.019729614257813</v>
      </c>
      <c r="C2187" s="3">
        <v>20.719999313354489</v>
      </c>
      <c r="D2187" s="4">
        <v>9.5495517608903402E-3</v>
      </c>
      <c r="E2187" s="4">
        <v>-1.2392766184689871E-2</v>
      </c>
      <c r="F2187" s="2">
        <v>4</v>
      </c>
      <c r="G2187" s="4">
        <v>-4.6147794630899908E-2</v>
      </c>
      <c r="H2187" s="4">
        <v>-0.1067797102163112</v>
      </c>
      <c r="I2187" s="4">
        <v>0.15297467605304529</v>
      </c>
    </row>
    <row r="2188" spans="1:9" x14ac:dyDescent="0.25">
      <c r="A2188" t="s">
        <v>2402</v>
      </c>
      <c r="B2188" s="3">
        <v>95.111457824707031</v>
      </c>
      <c r="C2188" s="3">
        <v>20.979999542236332</v>
      </c>
      <c r="D2188" s="4">
        <v>-1.6460168347615541E-2</v>
      </c>
      <c r="E2188" s="4">
        <v>8.2559362784122792E-2</v>
      </c>
      <c r="F2188" s="2">
        <v>4</v>
      </c>
      <c r="G2188" s="4">
        <v>-5.4474089306127627E-2</v>
      </c>
      <c r="H2188" s="4">
        <v>-0.115228877843882</v>
      </c>
      <c r="I2188" s="4">
        <v>0.14206843442403391</v>
      </c>
    </row>
    <row r="2189" spans="1:9" x14ac:dyDescent="0.25">
      <c r="A2189" t="s">
        <v>2403</v>
      </c>
      <c r="B2189" s="3">
        <v>96.703208923339844</v>
      </c>
      <c r="C2189" s="3">
        <v>19.379999160766602</v>
      </c>
      <c r="D2189" s="4">
        <v>1.6235203151102159E-2</v>
      </c>
      <c r="E2189" s="4">
        <v>-5.6015659396785433E-2</v>
      </c>
      <c r="F2189" s="2">
        <v>3</v>
      </c>
      <c r="G2189" s="4">
        <v>-3.7674547990912972E-2</v>
      </c>
      <c r="H2189" s="4">
        <v>-0.1004216670415181</v>
      </c>
      <c r="I2189" s="4">
        <v>0.16118168036500899</v>
      </c>
    </row>
    <row r="2190" spans="1:9" x14ac:dyDescent="0.25">
      <c r="A2190" t="s">
        <v>2404</v>
      </c>
      <c r="B2190" s="3">
        <v>95.158294677734375</v>
      </c>
      <c r="C2190" s="3">
        <v>20.530000686645511</v>
      </c>
      <c r="D2190" s="4">
        <v>2.9611369273332411E-3</v>
      </c>
      <c r="E2190" s="4">
        <v>-5.1293841696405051E-2</v>
      </c>
      <c r="F2190" s="2">
        <v>4</v>
      </c>
      <c r="G2190" s="4">
        <v>-4.6717287424040799E-2</v>
      </c>
      <c r="H2190" s="4">
        <v>-0.1147931796014301</v>
      </c>
      <c r="I2190" s="4">
        <v>0.14263083660599671</v>
      </c>
    </row>
    <row r="2191" spans="1:9" x14ac:dyDescent="0.25">
      <c r="A2191" t="s">
        <v>2405</v>
      </c>
      <c r="B2191" s="3">
        <v>94.877349853515625</v>
      </c>
      <c r="C2191" s="3">
        <v>21.639999389648441</v>
      </c>
      <c r="D2191" s="4">
        <v>-1.141497136936331E-2</v>
      </c>
      <c r="E2191" s="4">
        <v>-3.0031380203156991E-2</v>
      </c>
      <c r="F2191" s="2">
        <v>4</v>
      </c>
      <c r="G2191" s="4">
        <v>-4.4830967358191698E-2</v>
      </c>
      <c r="H2191" s="4">
        <v>-0.1174066593342937</v>
      </c>
      <c r="I2191" s="4">
        <v>0.1392573396278893</v>
      </c>
    </row>
    <row r="2192" spans="1:9" x14ac:dyDescent="0.25">
      <c r="A2192" t="s">
        <v>2406</v>
      </c>
      <c r="B2192" s="3">
        <v>95.972877502441406</v>
      </c>
      <c r="C2192" s="3">
        <v>22.309999465942379</v>
      </c>
      <c r="D2192" s="4">
        <v>2.2647931796139661E-2</v>
      </c>
      <c r="E2192" s="4">
        <v>-7.4657863908819455E-2</v>
      </c>
      <c r="F2192" s="2">
        <v>4</v>
      </c>
      <c r="G2192" s="4">
        <v>-3.2447285102903067E-2</v>
      </c>
      <c r="H2192" s="4">
        <v>-0.1072155504031327</v>
      </c>
      <c r="I2192" s="4">
        <v>0.1524120906483484</v>
      </c>
    </row>
    <row r="2193" spans="1:9" x14ac:dyDescent="0.25">
      <c r="A2193" t="s">
        <v>2407</v>
      </c>
      <c r="B2193" s="3">
        <v>93.847427368164063</v>
      </c>
      <c r="C2193" s="3">
        <v>24.110000610351559</v>
      </c>
      <c r="D2193" s="4">
        <v>2.2546486791770851E-2</v>
      </c>
      <c r="E2193" s="4">
        <v>-5.0787363289470533E-2</v>
      </c>
      <c r="F2193" s="2">
        <v>4</v>
      </c>
      <c r="G2193" s="4">
        <v>-5.2990196444501092E-2</v>
      </c>
      <c r="H2193" s="4">
        <v>-0.12698747844840899</v>
      </c>
      <c r="I2193" s="4">
        <v>0.1268903547521931</v>
      </c>
    </row>
    <row r="2194" spans="1:9" x14ac:dyDescent="0.25">
      <c r="A2194" t="s">
        <v>2408</v>
      </c>
      <c r="B2194" s="3">
        <v>91.778152465820313</v>
      </c>
      <c r="C2194" s="3">
        <v>25.39999961853027</v>
      </c>
      <c r="D2194" s="4">
        <v>1.522498293758456E-2</v>
      </c>
      <c r="E2194" s="4">
        <v>-9.737028537840331E-2</v>
      </c>
      <c r="F2194" s="2">
        <v>5</v>
      </c>
      <c r="G2194" s="4">
        <v>-6.5920689868840365E-2</v>
      </c>
      <c r="H2194" s="4">
        <v>-0.14623683829704509</v>
      </c>
      <c r="I2194" s="4">
        <v>0.10204315335119871</v>
      </c>
    </row>
    <row r="2195" spans="1:9" x14ac:dyDescent="0.25">
      <c r="A2195" t="s">
        <v>2409</v>
      </c>
      <c r="B2195" s="3">
        <v>90.401786804199219</v>
      </c>
      <c r="C2195" s="3">
        <v>28.139999389648441</v>
      </c>
      <c r="D2195" s="4">
        <v>-1.4477947381004159E-3</v>
      </c>
      <c r="E2195" s="4">
        <v>7.0368901091534486E-2</v>
      </c>
      <c r="F2195" s="2">
        <v>5</v>
      </c>
      <c r="G2195" s="4">
        <v>-6.9215838143387276E-2</v>
      </c>
      <c r="H2195" s="4">
        <v>-0.1590404333504826</v>
      </c>
      <c r="I2195" s="4">
        <v>8.5516187911770292E-2</v>
      </c>
    </row>
    <row r="2196" spans="1:9" x14ac:dyDescent="0.25">
      <c r="A2196" t="s">
        <v>2410</v>
      </c>
      <c r="B2196" s="3">
        <v>90.532859802246094</v>
      </c>
      <c r="C2196" s="3">
        <v>26.29000091552734</v>
      </c>
      <c r="D2196" s="4">
        <v>3.8414968454636429E-3</v>
      </c>
      <c r="E2196" s="4">
        <v>-9.4197434580244321E-3</v>
      </c>
      <c r="F2196" s="2">
        <v>5</v>
      </c>
      <c r="G2196" s="4">
        <v>-6.4473271240415908E-2</v>
      </c>
      <c r="H2196" s="4">
        <v>-0.15782113121571731</v>
      </c>
      <c r="I2196" s="4">
        <v>8.7090071196689989E-2</v>
      </c>
    </row>
    <row r="2197" spans="1:9" x14ac:dyDescent="0.25">
      <c r="A2197" t="s">
        <v>2411</v>
      </c>
      <c r="B2197" s="3">
        <v>90.186408996582031</v>
      </c>
      <c r="C2197" s="3">
        <v>26.54000091552734</v>
      </c>
      <c r="D2197" s="4">
        <v>-3.1051466583030818E-3</v>
      </c>
      <c r="E2197" s="4">
        <v>2.0769265981820832E-2</v>
      </c>
      <c r="F2197" s="2">
        <v>5</v>
      </c>
      <c r="G2197" s="4">
        <v>-5.3548522588858893E-2</v>
      </c>
      <c r="H2197" s="4">
        <v>-0.16104397812722429</v>
      </c>
      <c r="I2197" s="4">
        <v>8.2929999021590595E-2</v>
      </c>
    </row>
    <row r="2198" spans="1:9" x14ac:dyDescent="0.25">
      <c r="A2198" t="s">
        <v>2412</v>
      </c>
      <c r="B2198" s="3">
        <v>90.467323303222656</v>
      </c>
      <c r="C2198" s="3">
        <v>26</v>
      </c>
      <c r="D2198" s="4">
        <v>-1.5287225293786569E-2</v>
      </c>
      <c r="E2198" s="4">
        <v>0.1120616310213542</v>
      </c>
      <c r="F2198" s="2">
        <v>5</v>
      </c>
      <c r="G2198" s="4">
        <v>-5.3638394574475612E-2</v>
      </c>
      <c r="H2198" s="4">
        <v>-0.1584307822830999</v>
      </c>
      <c r="I2198" s="4">
        <v>8.6303129554230029E-2</v>
      </c>
    </row>
    <row r="2199" spans="1:9" x14ac:dyDescent="0.25">
      <c r="A2199" t="s">
        <v>2413</v>
      </c>
      <c r="B2199" s="3">
        <v>91.871788024902344</v>
      </c>
      <c r="C2199" s="3">
        <v>23.379999160766602</v>
      </c>
      <c r="D2199" s="4">
        <v>-3.4727332424639101E-2</v>
      </c>
      <c r="E2199" s="4">
        <v>7.0512774607111472E-2</v>
      </c>
      <c r="F2199" s="2">
        <v>4</v>
      </c>
      <c r="G2199" s="4">
        <v>-4.4781706493543412E-2</v>
      </c>
      <c r="H2199" s="4">
        <v>-0.14536579667306529</v>
      </c>
      <c r="I2199" s="4">
        <v>0.1031674996582896</v>
      </c>
    </row>
    <row r="2200" spans="1:9" x14ac:dyDescent="0.25">
      <c r="A2200" t="s">
        <v>2414</v>
      </c>
      <c r="B2200" s="3">
        <v>95.177032470703125</v>
      </c>
      <c r="C2200" s="3">
        <v>21.840000152587891</v>
      </c>
      <c r="D2200" s="4">
        <v>-9.8186404925981741E-5</v>
      </c>
      <c r="E2200" s="4">
        <v>8.7760063466697513E-3</v>
      </c>
      <c r="F2200" s="2">
        <v>4</v>
      </c>
      <c r="G2200" s="4">
        <v>-1.854503784618378E-3</v>
      </c>
      <c r="H2200" s="4">
        <v>-0.1146188719155755</v>
      </c>
      <c r="I2200" s="4">
        <v>0.14285583412332861</v>
      </c>
    </row>
    <row r="2201" spans="1:9" x14ac:dyDescent="0.25">
      <c r="A2201" t="s">
        <v>2415</v>
      </c>
      <c r="B2201" s="3">
        <v>95.186378479003906</v>
      </c>
      <c r="C2201" s="3">
        <v>21.64999961853027</v>
      </c>
      <c r="D2201" s="4">
        <v>-4.796671325632329E-3</v>
      </c>
      <c r="E2201" s="4">
        <v>-1.5013645613228269E-2</v>
      </c>
      <c r="F2201" s="2">
        <v>4</v>
      </c>
      <c r="G2201" s="4">
        <v>-2.6289545536848369E-3</v>
      </c>
      <c r="H2201" s="4">
        <v>-0.1145319309892026</v>
      </c>
      <c r="I2201" s="4">
        <v>0.14296805804789359</v>
      </c>
    </row>
    <row r="2202" spans="1:9" x14ac:dyDescent="0.25">
      <c r="A2202" t="s">
        <v>2416</v>
      </c>
      <c r="B2202" s="3">
        <v>95.645156860351563</v>
      </c>
      <c r="C2202" s="3">
        <v>21.979999542236332</v>
      </c>
      <c r="D2202" s="4">
        <v>-2.1645706784852111E-2</v>
      </c>
      <c r="E2202" s="4">
        <v>0.1001001023935031</v>
      </c>
      <c r="F2202" s="2">
        <v>4</v>
      </c>
      <c r="G2202" s="4">
        <v>1.1808547361185971E-2</v>
      </c>
      <c r="H2202" s="4">
        <v>-0.1102641606009698</v>
      </c>
      <c r="I2202" s="4">
        <v>0.14847692437921389</v>
      </c>
    </row>
    <row r="2203" spans="1:9" x14ac:dyDescent="0.25">
      <c r="A2203" t="s">
        <v>2417</v>
      </c>
      <c r="B2203" s="3">
        <v>97.761268615722656</v>
      </c>
      <c r="C2203" s="3">
        <v>19.979999542236332</v>
      </c>
      <c r="D2203" s="4">
        <v>2.6891718460313459E-3</v>
      </c>
      <c r="E2203" s="4">
        <v>-1.0891149128407831E-2</v>
      </c>
      <c r="F2203" s="2">
        <v>4</v>
      </c>
      <c r="G2203" s="4">
        <v>4.3196486250501209E-2</v>
      </c>
      <c r="H2203" s="4">
        <v>-9.0579102509881659E-2</v>
      </c>
      <c r="I2203" s="4">
        <v>0.17388652796217111</v>
      </c>
    </row>
    <row r="2204" spans="1:9" x14ac:dyDescent="0.25">
      <c r="A2204" t="s">
        <v>2418</v>
      </c>
      <c r="B2204" s="3">
        <v>97.499076843261719</v>
      </c>
      <c r="C2204" s="3">
        <v>20.20000076293945</v>
      </c>
      <c r="D2204" s="4">
        <v>2.0882094795197759E-2</v>
      </c>
      <c r="E2204" s="4">
        <v>-9.9018702310435525E-2</v>
      </c>
      <c r="F2204" s="2">
        <v>4</v>
      </c>
      <c r="G2204" s="4">
        <v>3.233201035676414E-2</v>
      </c>
      <c r="H2204" s="4">
        <v>-9.3018132612520898E-2</v>
      </c>
      <c r="I2204" s="4">
        <v>0.17073821172412959</v>
      </c>
    </row>
    <row r="2205" spans="1:9" x14ac:dyDescent="0.25">
      <c r="A2205" t="s">
        <v>2419</v>
      </c>
      <c r="B2205" s="3">
        <v>95.504737854003906</v>
      </c>
      <c r="C2205" s="3">
        <v>22.420000076293949</v>
      </c>
      <c r="D2205" s="4">
        <v>1.411810225550192E-2</v>
      </c>
      <c r="E2205" s="4">
        <v>-2.9857226994124301E-2</v>
      </c>
      <c r="F2205" s="2">
        <v>4</v>
      </c>
      <c r="G2205" s="4">
        <v>2.093504558160442E-2</v>
      </c>
      <c r="H2205" s="4">
        <v>-0.11157040366210789</v>
      </c>
      <c r="I2205" s="4">
        <v>0.14679081716972919</v>
      </c>
    </row>
    <row r="2206" spans="1:9" x14ac:dyDescent="0.25">
      <c r="A2206" t="s">
        <v>2420</v>
      </c>
      <c r="B2206" s="3">
        <v>94.175163269042969</v>
      </c>
      <c r="C2206" s="3">
        <v>23.110000610351559</v>
      </c>
      <c r="D2206" s="4">
        <v>-2.49152153559975E-2</v>
      </c>
      <c r="E2206" s="4">
        <v>2.711113823784728E-2</v>
      </c>
      <c r="F2206" s="2">
        <v>4</v>
      </c>
      <c r="G2206" s="4">
        <v>1.5608759469964979E-3</v>
      </c>
      <c r="H2206" s="4">
        <v>-0.1239387263062023</v>
      </c>
      <c r="I2206" s="4">
        <v>0.13082570424406151</v>
      </c>
    </row>
    <row r="2207" spans="1:9" x14ac:dyDescent="0.25">
      <c r="A2207" t="s">
        <v>2421</v>
      </c>
      <c r="B2207" s="3">
        <v>96.581512451171875</v>
      </c>
      <c r="C2207" s="3">
        <v>22.5</v>
      </c>
      <c r="D2207" s="4">
        <v>8.9996827729785789E-3</v>
      </c>
      <c r="E2207" s="4">
        <v>-6.8322966649830952E-2</v>
      </c>
      <c r="F2207" s="2">
        <v>4</v>
      </c>
      <c r="G2207" s="4">
        <v>5.2258364341639663E-4</v>
      </c>
      <c r="H2207" s="4">
        <v>-0.10155374436117109</v>
      </c>
      <c r="I2207" s="4">
        <v>0.15972038745012229</v>
      </c>
    </row>
    <row r="2208" spans="1:9" x14ac:dyDescent="0.25">
      <c r="A2208" t="s">
        <v>2422</v>
      </c>
      <c r="B2208" s="3">
        <v>95.720062255859375</v>
      </c>
      <c r="C2208" s="3">
        <v>24.14999961853027</v>
      </c>
      <c r="D2208" s="4">
        <v>-1.484065566520687E-2</v>
      </c>
      <c r="E2208" s="4">
        <v>8.1020566409114814E-2</v>
      </c>
      <c r="F2208" s="2">
        <v>4</v>
      </c>
      <c r="G2208" s="4">
        <v>-9.5431441946004503E-3</v>
      </c>
      <c r="H2208" s="4">
        <v>-0.1095673556906598</v>
      </c>
      <c r="I2208" s="4">
        <v>0.14937636478033969</v>
      </c>
    </row>
    <row r="2209" spans="1:9" x14ac:dyDescent="0.25">
      <c r="A2209" t="s">
        <v>2423</v>
      </c>
      <c r="B2209" s="3">
        <v>97.162010192871094</v>
      </c>
      <c r="C2209" s="3">
        <v>22.340000152587891</v>
      </c>
      <c r="D2209" s="4">
        <v>2.8953784893133609E-2</v>
      </c>
      <c r="E2209" s="4">
        <v>-0.16298240143978021</v>
      </c>
      <c r="F2209" s="2">
        <v>4</v>
      </c>
      <c r="G2209" s="4">
        <v>7.6003486624938166E-3</v>
      </c>
      <c r="H2209" s="4">
        <v>-9.6153683736730944E-2</v>
      </c>
      <c r="I2209" s="4">
        <v>0.16669082153043011</v>
      </c>
    </row>
    <row r="2210" spans="1:9" x14ac:dyDescent="0.25">
      <c r="A2210" t="s">
        <v>2424</v>
      </c>
      <c r="B2210" s="3">
        <v>94.427963256835938</v>
      </c>
      <c r="C2210" s="3">
        <v>26.690000534057621</v>
      </c>
      <c r="D2210" s="4">
        <v>9.9259263692474953E-4</v>
      </c>
      <c r="E2210" s="4">
        <v>-3.2620500672445818E-2</v>
      </c>
      <c r="F2210" s="2">
        <v>5</v>
      </c>
      <c r="G2210" s="4">
        <v>-2.6324929308362281E-3</v>
      </c>
      <c r="H2210" s="4">
        <v>-0.1215870629630447</v>
      </c>
      <c r="I2210" s="4">
        <v>0.13386124688933609</v>
      </c>
    </row>
    <row r="2211" spans="1:9" x14ac:dyDescent="0.25">
      <c r="A2211" t="s">
        <v>2425</v>
      </c>
      <c r="B2211" s="3">
        <v>94.334327697753906</v>
      </c>
      <c r="C2211" s="3">
        <v>27.590000152587891</v>
      </c>
      <c r="D2211" s="4">
        <v>-3.0674131855711328E-3</v>
      </c>
      <c r="E2211" s="4">
        <v>5.9117119409985763E-2</v>
      </c>
      <c r="F2211" s="2">
        <v>5</v>
      </c>
      <c r="G2211" s="4">
        <v>1.4768731338115071E-3</v>
      </c>
      <c r="H2211" s="4">
        <v>-0.12245810458702459</v>
      </c>
      <c r="I2211" s="4">
        <v>0.13273690058224519</v>
      </c>
    </row>
    <row r="2212" spans="1:9" x14ac:dyDescent="0.25">
      <c r="A2212" t="s">
        <v>2426</v>
      </c>
      <c r="B2212" s="3">
        <v>94.624580383300781</v>
      </c>
      <c r="C2212" s="3">
        <v>26.04999923706055</v>
      </c>
      <c r="D2212" s="4">
        <v>2.182030505277766E-3</v>
      </c>
      <c r="E2212" s="4">
        <v>-3.5899378396361703E-2</v>
      </c>
      <c r="F2212" s="2">
        <v>5</v>
      </c>
      <c r="G2212" s="4">
        <v>1.2529267313023951E-2</v>
      </c>
      <c r="H2212" s="4">
        <v>-0.11975803878871211</v>
      </c>
      <c r="I2212" s="4">
        <v>0.13622216342808269</v>
      </c>
    </row>
    <row r="2213" spans="1:9" x14ac:dyDescent="0.25">
      <c r="A2213" t="s">
        <v>2427</v>
      </c>
      <c r="B2213" s="3">
        <v>94.418556213378906</v>
      </c>
      <c r="C2213" s="3">
        <v>27.020000457763668</v>
      </c>
      <c r="D2213" s="4">
        <v>-3.1037103246498891E-2</v>
      </c>
      <c r="E2213" s="4">
        <v>0.12818369924959569</v>
      </c>
      <c r="F2213" s="2">
        <v>5</v>
      </c>
      <c r="G2213" s="4">
        <v>2.218731681579111E-2</v>
      </c>
      <c r="H2213" s="4">
        <v>-0.12167457166689601</v>
      </c>
      <c r="I2213" s="4">
        <v>0.13374829007383521</v>
      </c>
    </row>
    <row r="2214" spans="1:9" x14ac:dyDescent="0.25">
      <c r="A2214" t="s">
        <v>2428</v>
      </c>
      <c r="B2214" s="3">
        <v>97.442901611328125</v>
      </c>
      <c r="C2214" s="3">
        <v>23.95000076293945</v>
      </c>
      <c r="D2214" s="4">
        <v>2.1295208498124611E-2</v>
      </c>
      <c r="E2214" s="4">
        <v>-5.035680352864047E-2</v>
      </c>
      <c r="F2214" s="2">
        <v>4</v>
      </c>
      <c r="G2214" s="4">
        <v>4.1241085437780711E-2</v>
      </c>
      <c r="H2214" s="4">
        <v>-9.3540700809160993E-2</v>
      </c>
      <c r="I2214" s="4">
        <v>0.17006367722896881</v>
      </c>
    </row>
    <row r="2215" spans="1:9" x14ac:dyDescent="0.25">
      <c r="A2215" t="s">
        <v>2429</v>
      </c>
      <c r="B2215" s="3">
        <v>95.411102294921875</v>
      </c>
      <c r="C2215" s="3">
        <v>25.219999313354489</v>
      </c>
      <c r="D2215" s="4">
        <v>-3.4489318425980582E-2</v>
      </c>
      <c r="E2215" s="4">
        <v>0.1223854064991272</v>
      </c>
      <c r="F2215" s="2">
        <v>5</v>
      </c>
      <c r="G2215" s="4">
        <v>1.390612753819598E-2</v>
      </c>
      <c r="H2215" s="4">
        <v>-0.11244144528608779</v>
      </c>
      <c r="I2215" s="4">
        <v>0.14566647086263829</v>
      </c>
    </row>
    <row r="2216" spans="1:9" x14ac:dyDescent="0.25">
      <c r="A2216" t="s">
        <v>2430</v>
      </c>
      <c r="B2216" s="3">
        <v>98.819313049316406</v>
      </c>
      <c r="C2216" s="3">
        <v>22.469999313354489</v>
      </c>
      <c r="D2216" s="4">
        <v>1.159806697061461E-2</v>
      </c>
      <c r="E2216" s="4">
        <v>-7.5308641200081849E-2</v>
      </c>
      <c r="F2216" s="2">
        <v>4</v>
      </c>
      <c r="G2216" s="4">
        <v>4.9813869500267012E-2</v>
      </c>
      <c r="H2216" s="4">
        <v>-8.0736679922614796E-2</v>
      </c>
      <c r="I2216" s="4">
        <v>0.18659119233659929</v>
      </c>
    </row>
    <row r="2217" spans="1:9" x14ac:dyDescent="0.25">
      <c r="A2217" t="s">
        <v>2431</v>
      </c>
      <c r="B2217" s="3">
        <v>97.68634033203125</v>
      </c>
      <c r="C2217" s="3">
        <v>24.29999923706055</v>
      </c>
      <c r="D2217" s="4">
        <v>3.0765378791921538E-3</v>
      </c>
      <c r="E2217" s="4">
        <v>-0.10033324579255209</v>
      </c>
      <c r="F2217" s="2">
        <v>4</v>
      </c>
      <c r="G2217" s="4">
        <v>2.6956853025982719E-2</v>
      </c>
      <c r="H2217" s="4">
        <v>-9.1276120336746036E-2</v>
      </c>
      <c r="I2217" s="4">
        <v>0.1729868127269443</v>
      </c>
    </row>
    <row r="2218" spans="1:9" x14ac:dyDescent="0.25">
      <c r="A2218" t="s">
        <v>2432</v>
      </c>
      <c r="B2218" s="3">
        <v>97.386726379394531</v>
      </c>
      <c r="C2218" s="3">
        <v>27.010000228881839</v>
      </c>
      <c r="D2218" s="4">
        <v>-8.2006387304891515E-3</v>
      </c>
      <c r="E2218" s="4">
        <v>8.0832351991385609E-2</v>
      </c>
      <c r="F2218" s="2">
        <v>5</v>
      </c>
      <c r="G2218" s="4">
        <v>1.70677341437151E-2</v>
      </c>
      <c r="H2218" s="4">
        <v>-9.4063269005801087E-2</v>
      </c>
      <c r="I2218" s="4">
        <v>0.1693891427338077</v>
      </c>
    </row>
    <row r="2219" spans="1:9" x14ac:dyDescent="0.25">
      <c r="A2219" t="s">
        <v>2433</v>
      </c>
      <c r="B2219" s="3">
        <v>98.191963195800781</v>
      </c>
      <c r="C2219" s="3">
        <v>24.989999771118161</v>
      </c>
      <c r="D2219" s="4">
        <v>-3.1313267931899258E-2</v>
      </c>
      <c r="E2219" s="4">
        <v>0.21369594880635551</v>
      </c>
      <c r="F2219" s="2">
        <v>5</v>
      </c>
      <c r="G2219" s="4">
        <v>4.5104640251327537E-2</v>
      </c>
      <c r="H2219" s="4">
        <v>-8.6572580733876525E-2</v>
      </c>
      <c r="I2219" s="4">
        <v>0.17905817285159431</v>
      </c>
    </row>
    <row r="2220" spans="1:9" x14ac:dyDescent="0.25">
      <c r="A2220" t="s">
        <v>2434</v>
      </c>
      <c r="B2220" s="3">
        <v>101.36606597900391</v>
      </c>
      <c r="C2220" s="3">
        <v>20.590000152587891</v>
      </c>
      <c r="D2220" s="4">
        <v>-9.605953521989119E-3</v>
      </c>
      <c r="E2220" s="4">
        <v>6.463288470205808E-2</v>
      </c>
      <c r="F2220" s="2">
        <v>4</v>
      </c>
      <c r="G2220" s="4">
        <v>9.2796170828276958E-2</v>
      </c>
      <c r="H2220" s="4">
        <v>-5.7045596860815118E-2</v>
      </c>
      <c r="I2220" s="4">
        <v>0.21717179952941071</v>
      </c>
    </row>
    <row r="2221" spans="1:9" x14ac:dyDescent="0.25">
      <c r="A2221" t="s">
        <v>2435</v>
      </c>
      <c r="B2221" s="3">
        <v>102.34922790527339</v>
      </c>
      <c r="C2221" s="3">
        <v>19.340000152587891</v>
      </c>
      <c r="D2221" s="4">
        <v>-1.7348750211334529E-3</v>
      </c>
      <c r="E2221" s="4">
        <v>-6.570051015584788E-2</v>
      </c>
      <c r="F2221" s="2">
        <v>3</v>
      </c>
      <c r="G2221" s="4">
        <v>8.86005977796962E-2</v>
      </c>
      <c r="H2221" s="4">
        <v>-4.7899766267303863E-2</v>
      </c>
      <c r="I2221" s="4">
        <v>0.22897729833681391</v>
      </c>
    </row>
    <row r="2222" spans="1:9" x14ac:dyDescent="0.25">
      <c r="A2222" t="s">
        <v>2436</v>
      </c>
      <c r="B2222" s="3">
        <v>102.527099609375</v>
      </c>
      <c r="C2222" s="3">
        <v>20.70000076293945</v>
      </c>
      <c r="D2222" s="4">
        <v>-2.1098231579530169E-2</v>
      </c>
      <c r="E2222" s="4">
        <v>0.13673815506064349</v>
      </c>
      <c r="F2222" s="2">
        <v>4</v>
      </c>
      <c r="G2222" s="4">
        <v>7.4496223152850316E-2</v>
      </c>
      <c r="H2222" s="4">
        <v>-4.6245120751010622E-2</v>
      </c>
      <c r="I2222" s="4">
        <v>0.23111312574686169</v>
      </c>
    </row>
    <row r="2223" spans="1:9" x14ac:dyDescent="0.25">
      <c r="A2223" t="s">
        <v>2437</v>
      </c>
      <c r="B2223" s="3">
        <v>104.7368621826172</v>
      </c>
      <c r="C2223" s="3">
        <v>18.20999908447266</v>
      </c>
      <c r="D2223" s="4">
        <v>-1.244785577898855E-2</v>
      </c>
      <c r="E2223" s="4">
        <v>5.3209839226735063E-2</v>
      </c>
      <c r="F2223" s="2">
        <v>3</v>
      </c>
      <c r="G2223" s="4">
        <v>9.4359398452965815E-2</v>
      </c>
      <c r="H2223" s="4">
        <v>-2.5688879091573021E-2</v>
      </c>
      <c r="I2223" s="4">
        <v>0.25764725885964368</v>
      </c>
    </row>
    <row r="2224" spans="1:9" x14ac:dyDescent="0.25">
      <c r="A2224" t="s">
        <v>2438</v>
      </c>
      <c r="B2224" s="3">
        <v>106.0570449829102</v>
      </c>
      <c r="C2224" s="3">
        <v>17.29000091552734</v>
      </c>
      <c r="D2224" s="4">
        <v>-9.0115721817949357E-3</v>
      </c>
      <c r="E2224" s="4">
        <v>7.5248818256363093E-2</v>
      </c>
      <c r="F2224" s="2">
        <v>3</v>
      </c>
      <c r="G2224" s="4">
        <v>9.6786962499900486E-2</v>
      </c>
      <c r="H2224" s="4">
        <v>-1.3407923206960491E-2</v>
      </c>
      <c r="I2224" s="4">
        <v>0.27349959819254432</v>
      </c>
    </row>
    <row r="2225" spans="1:9" x14ac:dyDescent="0.25">
      <c r="A2225" t="s">
        <v>2439</v>
      </c>
      <c r="B2225" s="3">
        <v>107.0214767456055</v>
      </c>
      <c r="C2225" s="3">
        <v>16.079999923706051</v>
      </c>
      <c r="D2225" s="4">
        <v>1.5729135402248851E-2</v>
      </c>
      <c r="E2225" s="4">
        <v>-4.9083378544978351E-2</v>
      </c>
      <c r="F2225" s="2">
        <v>2</v>
      </c>
      <c r="G2225" s="4">
        <v>9.9383852124509842E-2</v>
      </c>
      <c r="H2225" s="4">
        <v>-4.4363293271191262E-3</v>
      </c>
      <c r="I2225" s="4">
        <v>0.28508019109398258</v>
      </c>
    </row>
    <row r="2226" spans="1:9" x14ac:dyDescent="0.25">
      <c r="A2226" t="s">
        <v>2440</v>
      </c>
      <c r="B2226" s="3">
        <v>105.3641891479492</v>
      </c>
      <c r="C2226" s="3">
        <v>16.909999847412109</v>
      </c>
      <c r="D2226" s="4">
        <v>-5.3257955366370346E-4</v>
      </c>
      <c r="E2226" s="4">
        <v>7.4332915712032932E-2</v>
      </c>
      <c r="F2226" s="2">
        <v>3</v>
      </c>
      <c r="G2226" s="4">
        <v>8.2153268181941463E-2</v>
      </c>
      <c r="H2226" s="4">
        <v>-1.9853191196865679E-2</v>
      </c>
      <c r="I2226" s="4">
        <v>0.2651800035105476</v>
      </c>
    </row>
    <row r="2227" spans="1:9" x14ac:dyDescent="0.25">
      <c r="A2227" t="s">
        <v>2441</v>
      </c>
      <c r="B2227" s="3">
        <v>105.4203338623047</v>
      </c>
      <c r="C2227" s="3">
        <v>15.739999771118161</v>
      </c>
      <c r="D2227" s="4">
        <v>-1.777843897201592E-4</v>
      </c>
      <c r="E2227" s="4">
        <v>1.0918437997815561E-2</v>
      </c>
      <c r="F2227" s="2">
        <v>2</v>
      </c>
      <c r="G2227" s="4">
        <v>9.0411485576465056E-2</v>
      </c>
      <c r="H2227" s="4">
        <v>-1.9330906888964772E-2</v>
      </c>
      <c r="I2227" s="4">
        <v>0.26585417156024049</v>
      </c>
    </row>
    <row r="2228" spans="1:9" x14ac:dyDescent="0.25">
      <c r="A2228" t="s">
        <v>2442</v>
      </c>
      <c r="B2228" s="3">
        <v>105.439079284668</v>
      </c>
      <c r="C2228" s="3">
        <v>15.569999694824221</v>
      </c>
      <c r="D2228" s="4">
        <v>7.4250713574877114E-3</v>
      </c>
      <c r="E2228" s="4">
        <v>-6.2048232709396738E-2</v>
      </c>
      <c r="F2228" s="2">
        <v>2</v>
      </c>
      <c r="G2228" s="4">
        <v>9.1547305637425413E-2</v>
      </c>
      <c r="H2228" s="4">
        <v>-1.9156528230925281E-2</v>
      </c>
      <c r="I2228" s="4">
        <v>0.2660792606889395</v>
      </c>
    </row>
    <row r="2229" spans="1:9" x14ac:dyDescent="0.25">
      <c r="A2229" t="s">
        <v>2443</v>
      </c>
      <c r="B2229" s="3">
        <v>104.6619567871094</v>
      </c>
      <c r="C2229" s="3">
        <v>16.60000038146973</v>
      </c>
      <c r="D2229" s="4">
        <v>6.5734983267617952E-3</v>
      </c>
      <c r="E2229" s="4">
        <v>-0.1122994810583969</v>
      </c>
      <c r="F2229" s="2">
        <v>3</v>
      </c>
      <c r="G2229" s="4">
        <v>7.9668943284972871E-2</v>
      </c>
      <c r="H2229" s="4">
        <v>-2.6385684001883011E-2</v>
      </c>
      <c r="I2229" s="4">
        <v>0.25674781845851791</v>
      </c>
    </row>
    <row r="2230" spans="1:9" x14ac:dyDescent="0.25">
      <c r="A2230" t="s">
        <v>2444</v>
      </c>
      <c r="B2230" s="3">
        <v>103.97845458984381</v>
      </c>
      <c r="C2230" s="3">
        <v>18.70000076293945</v>
      </c>
      <c r="D2230" s="4">
        <v>1.110837020877398E-2</v>
      </c>
      <c r="E2230" s="4">
        <v>-9.6618353926862133E-2</v>
      </c>
      <c r="F2230" s="2">
        <v>3</v>
      </c>
      <c r="G2230" s="4">
        <v>7.5291258524175397E-2</v>
      </c>
      <c r="H2230" s="4">
        <v>-3.274394009323045E-2</v>
      </c>
      <c r="I2230" s="4">
        <v>0.2485405393124531</v>
      </c>
    </row>
    <row r="2231" spans="1:9" x14ac:dyDescent="0.25">
      <c r="A2231" t="s">
        <v>2445</v>
      </c>
      <c r="B2231" s="3">
        <v>102.8361129760742</v>
      </c>
      <c r="C2231" s="3">
        <v>20.70000076293945</v>
      </c>
      <c r="D2231" s="4">
        <v>-1.9182250627758361E-2</v>
      </c>
      <c r="E2231" s="4">
        <v>9.2925035863490546E-2</v>
      </c>
      <c r="F2231" s="2">
        <v>4</v>
      </c>
      <c r="G2231" s="4">
        <v>6.8157307625161589E-2</v>
      </c>
      <c r="H2231" s="4">
        <v>-4.3370534350289043E-2</v>
      </c>
      <c r="I2231" s="4">
        <v>0.2348236609441321</v>
      </c>
    </row>
    <row r="2232" spans="1:9" x14ac:dyDescent="0.25">
      <c r="A2232" t="s">
        <v>2446</v>
      </c>
      <c r="B2232" s="3">
        <v>104.8473205566406</v>
      </c>
      <c r="C2232" s="3">
        <v>18.940000534057621</v>
      </c>
      <c r="D2232" s="4">
        <v>-1.45642485373223E-2</v>
      </c>
      <c r="E2232" s="4">
        <v>6.0470318409736823E-2</v>
      </c>
      <c r="F2232" s="2">
        <v>3</v>
      </c>
      <c r="G2232" s="4">
        <v>0.1152575381773011</v>
      </c>
      <c r="H2232" s="4">
        <v>-2.466134380012186E-2</v>
      </c>
      <c r="I2232" s="4">
        <v>0.2589736082309515</v>
      </c>
    </row>
    <row r="2233" spans="1:9" x14ac:dyDescent="0.25">
      <c r="A2233" t="s">
        <v>2447</v>
      </c>
      <c r="B2233" s="3">
        <v>106.39691162109381</v>
      </c>
      <c r="C2233" s="3">
        <v>17.860000610351559</v>
      </c>
      <c r="D2233" s="4">
        <v>1.486959630102702E-2</v>
      </c>
      <c r="E2233" s="4">
        <v>-0.1474940353250058</v>
      </c>
      <c r="F2233" s="2">
        <v>3</v>
      </c>
      <c r="G2233" s="4">
        <v>0.15234213159632159</v>
      </c>
      <c r="H2233" s="4">
        <v>-1.024632529093095E-2</v>
      </c>
      <c r="I2233" s="4">
        <v>0.27758060975792992</v>
      </c>
    </row>
    <row r="2234" spans="1:9" x14ac:dyDescent="0.25">
      <c r="A2234" t="s">
        <v>2448</v>
      </c>
      <c r="B2234" s="3">
        <v>104.8380126953125</v>
      </c>
      <c r="C2234" s="3">
        <v>20.95000076293945</v>
      </c>
      <c r="D2234" s="4">
        <v>6.0917581226003206E-3</v>
      </c>
      <c r="E2234" s="4">
        <v>-7.8310550600290352E-2</v>
      </c>
      <c r="F2234" s="2">
        <v>4</v>
      </c>
      <c r="G2234" s="4">
        <v>0.11724390370223239</v>
      </c>
      <c r="H2234" s="4">
        <v>-2.4747929865570839E-2</v>
      </c>
      <c r="I2234" s="4">
        <v>0.25886184236322141</v>
      </c>
    </row>
    <row r="2235" spans="1:9" x14ac:dyDescent="0.25">
      <c r="A2235" t="s">
        <v>2449</v>
      </c>
      <c r="B2235" s="3">
        <v>104.20323181152339</v>
      </c>
      <c r="C2235" s="3">
        <v>22.729999542236332</v>
      </c>
      <c r="D2235" s="4">
        <v>7.582099699690481E-3</v>
      </c>
      <c r="E2235" s="4">
        <v>-6.8060676053835589E-2</v>
      </c>
      <c r="F2235" s="2">
        <v>4</v>
      </c>
      <c r="G2235" s="4">
        <v>9.901416329567958E-2</v>
      </c>
      <c r="H2235" s="4">
        <v>-3.065295758482223E-2</v>
      </c>
      <c r="I2235" s="4">
        <v>0.2512395934067666</v>
      </c>
    </row>
    <row r="2236" spans="1:9" x14ac:dyDescent="0.25">
      <c r="A2236" t="s">
        <v>2450</v>
      </c>
      <c r="B2236" s="3">
        <v>103.4190979003906</v>
      </c>
      <c r="C2236" s="3">
        <v>24.389999389648441</v>
      </c>
      <c r="D2236" s="4">
        <v>-2.3016153874428898E-2</v>
      </c>
      <c r="E2236" s="4">
        <v>0.26111681474753268</v>
      </c>
      <c r="F2236" s="2">
        <v>5</v>
      </c>
      <c r="G2236" s="4">
        <v>7.8869590180954852E-2</v>
      </c>
      <c r="H2236" s="4">
        <v>-3.7947336793605853E-2</v>
      </c>
      <c r="I2236" s="4">
        <v>0.24182396033007941</v>
      </c>
    </row>
    <row r="2237" spans="1:9" x14ac:dyDescent="0.25">
      <c r="A2237" t="s">
        <v>2451</v>
      </c>
      <c r="B2237" s="3">
        <v>105.85548400878911</v>
      </c>
      <c r="C2237" s="3">
        <v>19.340000152587891</v>
      </c>
      <c r="D2237" s="4">
        <v>4.5178611972180871E-3</v>
      </c>
      <c r="E2237" s="4">
        <v>-1.376850838144017E-2</v>
      </c>
      <c r="F2237" s="2">
        <v>3</v>
      </c>
      <c r="G2237" s="4">
        <v>0.10952384569956949</v>
      </c>
      <c r="H2237" s="4">
        <v>-1.5282937357039891E-2</v>
      </c>
      <c r="I2237" s="4">
        <v>0.27107931748798708</v>
      </c>
    </row>
    <row r="2238" spans="1:9" x14ac:dyDescent="0.25">
      <c r="A2238" t="s">
        <v>2452</v>
      </c>
      <c r="B2238" s="3">
        <v>105.37939453125</v>
      </c>
      <c r="C2238" s="3">
        <v>19.610000610351559</v>
      </c>
      <c r="D2238" s="4">
        <v>-1.5179481080567769E-2</v>
      </c>
      <c r="E2238" s="4">
        <v>0.1142045559838782</v>
      </c>
      <c r="F2238" s="2">
        <v>4</v>
      </c>
      <c r="G2238" s="4">
        <v>8.7170062926565928E-2</v>
      </c>
      <c r="H2238" s="4">
        <v>-1.9711743632570781E-2</v>
      </c>
      <c r="I2238" s="4">
        <v>0.26536258496496229</v>
      </c>
    </row>
    <row r="2239" spans="1:9" x14ac:dyDescent="0.25">
      <c r="A2239" t="s">
        <v>2453</v>
      </c>
      <c r="B2239" s="3">
        <v>107.0036544799805</v>
      </c>
      <c r="C2239" s="3">
        <v>17.60000038146973</v>
      </c>
      <c r="D2239" s="4">
        <v>8.7207892777829699E-5</v>
      </c>
      <c r="E2239" s="4">
        <v>0.1111111244903802</v>
      </c>
      <c r="F2239" s="2">
        <v>3</v>
      </c>
      <c r="G2239" s="4">
        <v>0.1074089786837804</v>
      </c>
      <c r="H2239" s="4">
        <v>-4.6021203507984332E-3</v>
      </c>
      <c r="I2239" s="4">
        <v>0.28486618694068971</v>
      </c>
    </row>
    <row r="2240" spans="1:9" x14ac:dyDescent="0.25">
      <c r="A2240" t="s">
        <v>2454</v>
      </c>
      <c r="B2240" s="3">
        <v>106.99432373046881</v>
      </c>
      <c r="C2240" s="3">
        <v>15.840000152587891</v>
      </c>
      <c r="D2240" s="4">
        <v>-4.5163880111459553E-3</v>
      </c>
      <c r="E2240" s="4">
        <v>6.9547582970146182E-2</v>
      </c>
      <c r="F2240" s="2">
        <v>2</v>
      </c>
      <c r="G2240" s="4">
        <v>9.9431663392952618E-2</v>
      </c>
      <c r="H2240" s="4">
        <v>-4.6889193328017997E-3</v>
      </c>
      <c r="I2240" s="4">
        <v>0.28475414623885881</v>
      </c>
    </row>
    <row r="2241" spans="1:9" x14ac:dyDescent="0.25">
      <c r="A2241" t="s">
        <v>2455</v>
      </c>
      <c r="B2241" s="3">
        <v>107.4797439575195</v>
      </c>
      <c r="C2241" s="3">
        <v>14.810000419616699</v>
      </c>
      <c r="D2241" s="4">
        <v>2.3375833351615419E-2</v>
      </c>
      <c r="E2241" s="4">
        <v>-0.18221977247469581</v>
      </c>
      <c r="F2241" s="2">
        <v>2</v>
      </c>
      <c r="G2241" s="4">
        <v>0.1045240798125264</v>
      </c>
      <c r="H2241" s="4">
        <v>-1.7331407526754991E-4</v>
      </c>
      <c r="I2241" s="4">
        <v>0.2905829194637144</v>
      </c>
    </row>
    <row r="2242" spans="1:9" x14ac:dyDescent="0.25">
      <c r="A2242" t="s">
        <v>2456</v>
      </c>
      <c r="B2242" s="3">
        <v>105.0247039794922</v>
      </c>
      <c r="C2242" s="3">
        <v>18.110000610351559</v>
      </c>
      <c r="D2242" s="4">
        <v>-1.6950462174318059E-2</v>
      </c>
      <c r="E2242" s="4">
        <v>0.1382778619760516</v>
      </c>
      <c r="F2242" s="2">
        <v>3</v>
      </c>
      <c r="G2242" s="4">
        <v>7.8782952596879285E-2</v>
      </c>
      <c r="H2242" s="4">
        <v>-2.301124050365555E-2</v>
      </c>
      <c r="I2242" s="4">
        <v>0.26110357251351179</v>
      </c>
    </row>
    <row r="2243" spans="1:9" x14ac:dyDescent="0.25">
      <c r="A2243" t="s">
        <v>2457</v>
      </c>
      <c r="B2243" s="3">
        <v>106.8356170654297</v>
      </c>
      <c r="C2243" s="3">
        <v>15.909999847412109</v>
      </c>
      <c r="D2243" s="4">
        <v>-6.1652827208918959E-3</v>
      </c>
      <c r="E2243" s="4">
        <v>8.4526227993819036E-2</v>
      </c>
      <c r="F2243" s="2">
        <v>2</v>
      </c>
      <c r="G2243" s="4">
        <v>9.9365487284740706E-2</v>
      </c>
      <c r="H2243" s="4">
        <v>-6.1652827208918959E-3</v>
      </c>
      <c r="I2243" s="4">
        <v>0.28284844658269442</v>
      </c>
    </row>
    <row r="2244" spans="1:9" x14ac:dyDescent="0.25">
      <c r="A2244" t="s">
        <v>2458</v>
      </c>
      <c r="B2244" s="3">
        <v>107.4983749389648</v>
      </c>
      <c r="C2244" s="3">
        <v>14.670000076293951</v>
      </c>
      <c r="D2244" s="4">
        <v>9.9982466636072687E-3</v>
      </c>
      <c r="E2244" s="4">
        <v>-9.0514517075974132E-2</v>
      </c>
      <c r="F2244" s="2">
        <v>2</v>
      </c>
      <c r="G2244" s="4">
        <v>0.1106184935044707</v>
      </c>
      <c r="H2244" s="4">
        <v>0</v>
      </c>
      <c r="I2244" s="4">
        <v>0.29080663442190852</v>
      </c>
    </row>
    <row r="2245" spans="1:9" x14ac:dyDescent="0.25">
      <c r="A2245" t="s">
        <v>2459</v>
      </c>
      <c r="B2245" s="3">
        <v>106.43421936035161</v>
      </c>
      <c r="C2245" s="3">
        <v>16.129999160766602</v>
      </c>
      <c r="D2245" s="4">
        <v>-2.5371030950169788E-3</v>
      </c>
      <c r="E2245" s="4">
        <v>6.67988943685216E-2</v>
      </c>
      <c r="F2245" s="2">
        <v>3</v>
      </c>
      <c r="G2245" s="4">
        <v>8.7176618528318262E-2</v>
      </c>
      <c r="H2245" s="4">
        <v>-8.6942989717826435E-3</v>
      </c>
      <c r="I2245" s="4">
        <v>0.27802858934251978</v>
      </c>
    </row>
    <row r="2246" spans="1:9" x14ac:dyDescent="0.25">
      <c r="A2246" t="s">
        <v>2460</v>
      </c>
      <c r="B2246" s="3">
        <v>106.70494079589839</v>
      </c>
      <c r="C2246" s="3">
        <v>15.11999988555908</v>
      </c>
      <c r="D2246" s="4">
        <v>1.4015725536651309E-3</v>
      </c>
      <c r="E2246" s="4">
        <v>-4.608274967605519E-3</v>
      </c>
      <c r="F2246" s="2">
        <v>2</v>
      </c>
      <c r="G2246" s="4">
        <v>9.5003269500818721E-2</v>
      </c>
      <c r="H2246" s="4">
        <v>-6.1728570514961723E-3</v>
      </c>
      <c r="I2246" s="4">
        <v>0.28127932708885828</v>
      </c>
    </row>
    <row r="2247" spans="1:9" x14ac:dyDescent="0.25">
      <c r="A2247" t="s">
        <v>2461</v>
      </c>
      <c r="B2247" s="3">
        <v>106.5555953979492</v>
      </c>
      <c r="C2247" s="3">
        <v>15.189999580383301</v>
      </c>
      <c r="D2247" s="4">
        <v>8.7686741909376309E-4</v>
      </c>
      <c r="E2247" s="4">
        <v>-4.6453277502577883E-2</v>
      </c>
      <c r="F2247" s="2">
        <v>2</v>
      </c>
      <c r="G2247" s="4">
        <v>0.10056310021819059</v>
      </c>
      <c r="H2247" s="4">
        <v>-7.5638283509440463E-3</v>
      </c>
      <c r="I2247" s="4">
        <v>0.27948603457999299</v>
      </c>
    </row>
    <row r="2248" spans="1:9" x14ac:dyDescent="0.25">
      <c r="A2248" t="s">
        <v>2462</v>
      </c>
      <c r="B2248" s="3">
        <v>106.4622421264648</v>
      </c>
      <c r="C2248" s="3">
        <v>15.930000305175779</v>
      </c>
      <c r="D2248" s="4">
        <v>-8.7609919625275534E-4</v>
      </c>
      <c r="E2248" s="4">
        <v>1.9846377841737262E-2</v>
      </c>
      <c r="F2248" s="2">
        <v>2</v>
      </c>
      <c r="G2248" s="4">
        <v>0.1012791574154961</v>
      </c>
      <c r="H2248" s="4">
        <v>-8.4333008832578882E-3</v>
      </c>
      <c r="I2248" s="4">
        <v>0.27836507789348103</v>
      </c>
    </row>
    <row r="2249" spans="1:9" x14ac:dyDescent="0.25">
      <c r="A2249" t="s">
        <v>2463</v>
      </c>
      <c r="B2249" s="3">
        <v>106.5555953979492</v>
      </c>
      <c r="C2249" s="3">
        <v>15.61999988555908</v>
      </c>
      <c r="D2249" s="4">
        <v>-2.8823799364138258E-3</v>
      </c>
      <c r="E2249" s="4">
        <v>9.6961613407315905E-3</v>
      </c>
      <c r="F2249" s="2">
        <v>2</v>
      </c>
      <c r="G2249" s="4">
        <v>0.1108403783288037</v>
      </c>
      <c r="H2249" s="4">
        <v>-7.5638283509440463E-3</v>
      </c>
      <c r="I2249" s="4">
        <v>0.27948603457999299</v>
      </c>
    </row>
    <row r="2250" spans="1:9" x14ac:dyDescent="0.25">
      <c r="A2250" t="s">
        <v>2464</v>
      </c>
      <c r="B2250" s="3">
        <v>106.8636169433594</v>
      </c>
      <c r="C2250" s="3">
        <v>15.47000026702881</v>
      </c>
      <c r="D2250" s="4">
        <v>6.7714784685759533E-3</v>
      </c>
      <c r="E2250" s="4">
        <v>-8.9464362834968947E-2</v>
      </c>
      <c r="F2250" s="2">
        <v>2</v>
      </c>
      <c r="G2250" s="4">
        <v>0.1162010923875538</v>
      </c>
      <c r="H2250" s="4">
        <v>-4.6949811339525027E-3</v>
      </c>
      <c r="I2250" s="4">
        <v>0.28782372403254591</v>
      </c>
    </row>
    <row r="2251" spans="1:9" x14ac:dyDescent="0.25">
      <c r="A2251" t="s">
        <v>2465</v>
      </c>
      <c r="B2251" s="3">
        <v>106.1448593139648</v>
      </c>
      <c r="C2251" s="3">
        <v>16.989999771118161</v>
      </c>
      <c r="D2251" s="4">
        <v>7.040292728870412E-4</v>
      </c>
      <c r="E2251" s="4">
        <v>8.3085689305026911E-3</v>
      </c>
      <c r="F2251" s="2">
        <v>3</v>
      </c>
      <c r="G2251" s="4">
        <v>0.1136347590991487</v>
      </c>
      <c r="H2251" s="4">
        <v>-1.13893369525826E-2</v>
      </c>
      <c r="I2251" s="4">
        <v>0.28722848038391602</v>
      </c>
    </row>
    <row r="2252" spans="1:9" x14ac:dyDescent="0.25">
      <c r="A2252" t="s">
        <v>2466</v>
      </c>
      <c r="B2252" s="3">
        <v>106.070182800293</v>
      </c>
      <c r="C2252" s="3">
        <v>16.85000038146973</v>
      </c>
      <c r="D2252" s="4">
        <v>1.919463804588473E-2</v>
      </c>
      <c r="E2252" s="4">
        <v>-0.1056263139597063</v>
      </c>
      <c r="F2252" s="2">
        <v>3</v>
      </c>
      <c r="G2252" s="4">
        <v>0.10780659754936139</v>
      </c>
      <c r="H2252" s="4">
        <v>-1.208485813158622E-2</v>
      </c>
      <c r="I2252" s="4">
        <v>0.2863228714280468</v>
      </c>
    </row>
    <row r="2253" spans="1:9" x14ac:dyDescent="0.25">
      <c r="A2253" t="s">
        <v>2467</v>
      </c>
      <c r="B2253" s="3">
        <v>104.0725479125977</v>
      </c>
      <c r="C2253" s="3">
        <v>18.840000152587891</v>
      </c>
      <c r="D2253" s="4">
        <v>6.2806094435807758E-4</v>
      </c>
      <c r="E2253" s="4">
        <v>3.7444951040166652E-2</v>
      </c>
      <c r="F2253" s="2">
        <v>3</v>
      </c>
      <c r="G2253" s="4">
        <v>9.5076170066386245E-2</v>
      </c>
      <c r="H2253" s="4">
        <v>-3.0690404962729789E-2</v>
      </c>
      <c r="I2253" s="4">
        <v>0.26209736924669302</v>
      </c>
    </row>
    <row r="2254" spans="1:9" x14ac:dyDescent="0.25">
      <c r="A2254" t="s">
        <v>2468</v>
      </c>
      <c r="B2254" s="3">
        <v>104.00722503662109</v>
      </c>
      <c r="C2254" s="3">
        <v>18.159999847412109</v>
      </c>
      <c r="D2254" s="4">
        <v>1.4384573869760329E-2</v>
      </c>
      <c r="E2254" s="4">
        <v>-9.5617534043276109E-2</v>
      </c>
      <c r="F2254" s="2">
        <v>3</v>
      </c>
      <c r="G2254" s="4">
        <v>9.1101856854917562E-2</v>
      </c>
      <c r="H2254" s="4">
        <v>-3.1298808347959513E-2</v>
      </c>
      <c r="I2254" s="4">
        <v>0.26130519271623198</v>
      </c>
    </row>
    <row r="2255" spans="1:9" x14ac:dyDescent="0.25">
      <c r="A2255" t="s">
        <v>2469</v>
      </c>
      <c r="B2255" s="3">
        <v>102.532341003418</v>
      </c>
      <c r="C2255" s="3">
        <v>20.079999923706051</v>
      </c>
      <c r="D2255" s="4">
        <v>-1.9635994118889281E-2</v>
      </c>
      <c r="E2255" s="4">
        <v>9.3086500073563228E-2</v>
      </c>
      <c r="F2255" s="2">
        <v>4</v>
      </c>
      <c r="G2255" s="4">
        <v>7.8974380466328986E-2</v>
      </c>
      <c r="H2255" s="4">
        <v>-4.5035564808959087E-2</v>
      </c>
      <c r="I2255" s="4">
        <v>0.24341913827070319</v>
      </c>
    </row>
    <row r="2256" spans="1:9" x14ac:dyDescent="0.25">
      <c r="A2256" t="s">
        <v>2470</v>
      </c>
      <c r="B2256" s="3">
        <v>104.5859909057617</v>
      </c>
      <c r="C2256" s="3">
        <v>18.370000839233398</v>
      </c>
      <c r="D2256" s="4">
        <v>-9.7221119569291803E-3</v>
      </c>
      <c r="E2256" s="4">
        <v>0.14383570673148019</v>
      </c>
      <c r="F2256" s="2">
        <v>3</v>
      </c>
      <c r="G2256" s="4">
        <v>0.1053120032381365</v>
      </c>
      <c r="H2256" s="4">
        <v>-2.5908306035003489E-2</v>
      </c>
      <c r="I2256" s="4">
        <v>0.27543891348489891</v>
      </c>
    </row>
    <row r="2257" spans="1:9" x14ac:dyDescent="0.25">
      <c r="A2257" t="s">
        <v>2471</v>
      </c>
      <c r="B2257" s="3">
        <v>105.61277008056641</v>
      </c>
      <c r="C2257" s="3">
        <v>16.059999465942379</v>
      </c>
      <c r="D2257" s="4">
        <v>-1.236218355093688E-3</v>
      </c>
      <c r="E2257" s="4">
        <v>5.035967992219903E-2</v>
      </c>
      <c r="F2257" s="2">
        <v>2</v>
      </c>
      <c r="G2257" s="4">
        <v>0.11812759982323701</v>
      </c>
      <c r="H2257" s="4">
        <v>-1.6345102999381741E-2</v>
      </c>
      <c r="I2257" s="4">
        <v>0.28796061073861479</v>
      </c>
    </row>
    <row r="2258" spans="1:9" x14ac:dyDescent="0.25">
      <c r="A2258" t="s">
        <v>2472</v>
      </c>
      <c r="B2258" s="3">
        <v>105.7434921264648</v>
      </c>
      <c r="C2258" s="3">
        <v>15.289999961853029</v>
      </c>
      <c r="D2258" s="4">
        <v>-2.5530591335157782E-3</v>
      </c>
      <c r="E2258" s="4">
        <v>-7.4455233766812512E-2</v>
      </c>
      <c r="F2258" s="2">
        <v>2</v>
      </c>
      <c r="G2258" s="4">
        <v>0.1230248431372136</v>
      </c>
      <c r="H2258" s="4">
        <v>-1.5127585643328721E-2</v>
      </c>
      <c r="I2258" s="4">
        <v>0.28955478203005902</v>
      </c>
    </row>
    <row r="2259" spans="1:9" x14ac:dyDescent="0.25">
      <c r="A2259" t="s">
        <v>2473</v>
      </c>
      <c r="B2259" s="3">
        <v>106.0141525268555</v>
      </c>
      <c r="C2259" s="3">
        <v>16.520000457763668</v>
      </c>
      <c r="D2259" s="4">
        <v>-1.0628306260007769E-2</v>
      </c>
      <c r="E2259" s="4">
        <v>0.15282627674231231</v>
      </c>
      <c r="F2259" s="2">
        <v>3</v>
      </c>
      <c r="G2259" s="4">
        <v>0.12988855843144601</v>
      </c>
      <c r="H2259" s="4">
        <v>-1.2606712191516991E-2</v>
      </c>
      <c r="I2259" s="4">
        <v>0.30062752727782249</v>
      </c>
    </row>
    <row r="2260" spans="1:9" x14ac:dyDescent="0.25">
      <c r="A2260" t="s">
        <v>2474</v>
      </c>
      <c r="B2260" s="3">
        <v>107.1530075073242</v>
      </c>
      <c r="C2260" s="3">
        <v>14.329999923706049</v>
      </c>
      <c r="D2260" s="4">
        <v>6.9732949948164702E-4</v>
      </c>
      <c r="E2260" s="4">
        <v>-4.7840548697936747E-2</v>
      </c>
      <c r="F2260" s="2">
        <v>2</v>
      </c>
      <c r="G2260" s="4">
        <v>0.14101589934840339</v>
      </c>
      <c r="H2260" s="4">
        <v>-1.99965891891507E-3</v>
      </c>
      <c r="I2260" s="4">
        <v>0.31686129888726372</v>
      </c>
    </row>
    <row r="2261" spans="1:9" x14ac:dyDescent="0.25">
      <c r="A2261" t="s">
        <v>2475</v>
      </c>
      <c r="B2261" s="3">
        <v>107.0783386230469</v>
      </c>
      <c r="C2261" s="3">
        <v>15.05000019073486</v>
      </c>
      <c r="D2261" s="4">
        <v>-2.695109039359322E-3</v>
      </c>
      <c r="E2261" s="4">
        <v>-2.9658286999273309E-2</v>
      </c>
      <c r="F2261" s="2">
        <v>2</v>
      </c>
      <c r="G2261" s="4">
        <v>0.14382035456627279</v>
      </c>
      <c r="H2261" s="4">
        <v>-2.695109039359322E-3</v>
      </c>
      <c r="I2261" s="4">
        <v>0.31594365255867868</v>
      </c>
    </row>
    <row r="2262" spans="1:9" x14ac:dyDescent="0.25">
      <c r="A2262" t="s">
        <v>2476</v>
      </c>
      <c r="B2262" s="3">
        <v>107.3677062988281</v>
      </c>
      <c r="C2262" s="3">
        <v>15.510000228881839</v>
      </c>
      <c r="D2262" s="4">
        <v>8.7125383945174661E-5</v>
      </c>
      <c r="E2262" s="4">
        <v>6.6712535734091416E-2</v>
      </c>
      <c r="F2262" s="2">
        <v>2</v>
      </c>
      <c r="G2262" s="4">
        <v>0.1470243297545997</v>
      </c>
      <c r="H2262" s="4">
        <v>0</v>
      </c>
      <c r="I2262" s="4">
        <v>0.31949984852787949</v>
      </c>
    </row>
    <row r="2263" spans="1:9" x14ac:dyDescent="0.25">
      <c r="A2263" t="s">
        <v>2477</v>
      </c>
      <c r="B2263" s="3">
        <v>107.3583526611328</v>
      </c>
      <c r="C2263" s="3">
        <v>14.539999961853029</v>
      </c>
      <c r="D2263" s="4">
        <v>3.489832263130932E-3</v>
      </c>
      <c r="E2263" s="4">
        <v>2.7561862461962461E-2</v>
      </c>
      <c r="F2263" s="2">
        <v>2</v>
      </c>
      <c r="G2263" s="4">
        <v>0.14309023636001481</v>
      </c>
      <c r="H2263" s="4">
        <v>0</v>
      </c>
      <c r="I2263" s="4">
        <v>0.31938489661219083</v>
      </c>
    </row>
    <row r="2264" spans="1:9" x14ac:dyDescent="0.25">
      <c r="A2264" t="s">
        <v>2478</v>
      </c>
      <c r="B2264" s="3">
        <v>106.984992980957</v>
      </c>
      <c r="C2264" s="3">
        <v>14.14999961853027</v>
      </c>
      <c r="D2264" s="4">
        <v>1.129457580975224E-2</v>
      </c>
      <c r="E2264" s="4">
        <v>-6.1048446909386378E-2</v>
      </c>
      <c r="F2264" s="2">
        <v>2</v>
      </c>
      <c r="G2264" s="4">
        <v>0.1424851452962346</v>
      </c>
      <c r="H2264" s="4">
        <v>0</v>
      </c>
      <c r="I2264" s="4">
        <v>0.31479647744574968</v>
      </c>
    </row>
    <row r="2265" spans="1:9" x14ac:dyDescent="0.25">
      <c r="A2265" t="s">
        <v>2479</v>
      </c>
      <c r="B2265" s="3">
        <v>105.79013824462891</v>
      </c>
      <c r="C2265" s="3">
        <v>15.069999694824221</v>
      </c>
      <c r="D2265" s="4">
        <v>-4.4799434599099852E-3</v>
      </c>
      <c r="E2265" s="4">
        <v>3.1485287402915008E-2</v>
      </c>
      <c r="F2265" s="2">
        <v>2</v>
      </c>
      <c r="G2265" s="4">
        <v>0.14531226988752069</v>
      </c>
      <c r="H2265" s="4">
        <v>-6.0514477354506324E-3</v>
      </c>
      <c r="I2265" s="4">
        <v>0.30011226095322519</v>
      </c>
    </row>
    <row r="2266" spans="1:9" x14ac:dyDescent="0.25">
      <c r="A2266" t="s">
        <v>2480</v>
      </c>
      <c r="B2266" s="3">
        <v>106.2662048339844</v>
      </c>
      <c r="C2266" s="3">
        <v>14.60999965667725</v>
      </c>
      <c r="D2266" s="4">
        <v>-1.578576207698301E-3</v>
      </c>
      <c r="E2266" s="4">
        <v>1.9539409243679581E-2</v>
      </c>
      <c r="F2266" s="2">
        <v>2</v>
      </c>
      <c r="G2266" s="4">
        <v>0.1528869386416227</v>
      </c>
      <c r="H2266" s="4">
        <v>-1.578576207698301E-3</v>
      </c>
      <c r="I2266" s="4">
        <v>0.30596290091004219</v>
      </c>
    </row>
    <row r="2267" spans="1:9" x14ac:dyDescent="0.25">
      <c r="A2267" t="s">
        <v>2481</v>
      </c>
      <c r="B2267" s="3">
        <v>106.43421936035161</v>
      </c>
      <c r="C2267" s="3">
        <v>14.329999923706049</v>
      </c>
      <c r="D2267" s="4">
        <v>8.312579410542531E-3</v>
      </c>
      <c r="E2267" s="4">
        <v>-7.1289718711200933E-2</v>
      </c>
      <c r="F2267" s="2">
        <v>2</v>
      </c>
      <c r="G2267" s="4">
        <v>0.15044502337373639</v>
      </c>
      <c r="H2267" s="4">
        <v>0</v>
      </c>
      <c r="I2267" s="4">
        <v>0.30802772235155618</v>
      </c>
    </row>
    <row r="2268" spans="1:9" x14ac:dyDescent="0.25">
      <c r="A2268" t="s">
        <v>2482</v>
      </c>
      <c r="B2268" s="3">
        <v>105.556770324707</v>
      </c>
      <c r="C2268" s="3">
        <v>15.430000305175779</v>
      </c>
      <c r="D2268" s="4">
        <v>2.0381831619940009E-3</v>
      </c>
      <c r="E2268" s="4">
        <v>9.1563337915003817E-3</v>
      </c>
      <c r="F2268" s="2">
        <v>2</v>
      </c>
      <c r="G2268" s="4">
        <v>0.15818686626051751</v>
      </c>
      <c r="H2268" s="4">
        <v>-5.4826079424603602E-3</v>
      </c>
      <c r="I2268" s="4">
        <v>0.29724427629002359</v>
      </c>
    </row>
    <row r="2269" spans="1:9" x14ac:dyDescent="0.25">
      <c r="A2269" t="s">
        <v>2483</v>
      </c>
      <c r="B2269" s="3">
        <v>105.34206390380859</v>
      </c>
      <c r="C2269" s="3">
        <v>15.289999961853029</v>
      </c>
      <c r="D2269" s="4">
        <v>6.2077731378518131E-4</v>
      </c>
      <c r="E2269" s="4">
        <v>5.739971794719434E-2</v>
      </c>
      <c r="F2269" s="2">
        <v>2</v>
      </c>
      <c r="G2269" s="4">
        <v>0.15665156146006851</v>
      </c>
      <c r="H2269" s="4">
        <v>-7.5054935339111672E-3</v>
      </c>
      <c r="I2269" s="4">
        <v>0.2946056328876494</v>
      </c>
    </row>
    <row r="2270" spans="1:9" x14ac:dyDescent="0.25">
      <c r="A2270" t="s">
        <v>2484</v>
      </c>
      <c r="B2270" s="3">
        <v>105.27671051025391</v>
      </c>
      <c r="C2270" s="3">
        <v>14.460000038146971</v>
      </c>
      <c r="D2270" s="4">
        <v>2.7982646776345321E-2</v>
      </c>
      <c r="E2270" s="4">
        <v>6.9205737119970578E-4</v>
      </c>
      <c r="F2270" s="2">
        <v>2</v>
      </c>
      <c r="G2270" s="4">
        <v>0.165387306267478</v>
      </c>
      <c r="H2270" s="4">
        <v>-8.1212293727416229E-3</v>
      </c>
      <c r="I2270" s="4">
        <v>0.29380246966596157</v>
      </c>
    </row>
    <row r="2271" spans="1:9" x14ac:dyDescent="0.25">
      <c r="A2271" t="s">
        <v>2485</v>
      </c>
      <c r="B2271" s="3">
        <v>102.4109802246094</v>
      </c>
      <c r="C2271" s="3">
        <v>14.44999980926514</v>
      </c>
      <c r="D2271" s="4">
        <v>2.036812032050439E-2</v>
      </c>
      <c r="E2271" s="4">
        <v>-0.13473058987323561</v>
      </c>
      <c r="F2271" s="2">
        <v>2</v>
      </c>
      <c r="G2271" s="4">
        <v>0.15072157066941649</v>
      </c>
      <c r="H2271" s="4">
        <v>-3.5121094954574612E-2</v>
      </c>
      <c r="I2271" s="4">
        <v>0.25858395929464528</v>
      </c>
    </row>
    <row r="2272" spans="1:9" x14ac:dyDescent="0.25">
      <c r="A2272" t="s">
        <v>2486</v>
      </c>
      <c r="B2272" s="3">
        <v>100.36669921875</v>
      </c>
      <c r="C2272" s="3">
        <v>16.70000076293945</v>
      </c>
      <c r="D2272" s="4">
        <v>-6.1007041924180383E-3</v>
      </c>
      <c r="E2272" s="4">
        <v>6.0317508758060523E-2</v>
      </c>
      <c r="F2272" s="2">
        <v>3</v>
      </c>
      <c r="G2272" s="4">
        <v>0.1219304560353232</v>
      </c>
      <c r="H2272" s="4">
        <v>-5.4381565015623412E-2</v>
      </c>
      <c r="I2272" s="4">
        <v>0.23346068367886261</v>
      </c>
    </row>
    <row r="2273" spans="1:9" x14ac:dyDescent="0.25">
      <c r="A2273" t="s">
        <v>2487</v>
      </c>
      <c r="B2273" s="3">
        <v>100.98276519775391</v>
      </c>
      <c r="C2273" s="3">
        <v>15.75</v>
      </c>
      <c r="D2273" s="4">
        <v>-5.1499000716297427E-3</v>
      </c>
      <c r="E2273" s="4">
        <v>5.1401901287956957E-2</v>
      </c>
      <c r="F2273" s="2">
        <v>2</v>
      </c>
      <c r="G2273" s="4">
        <v>0.15847555409798081</v>
      </c>
      <c r="H2273" s="4">
        <v>-4.8577216048810379E-2</v>
      </c>
      <c r="I2273" s="4">
        <v>0.2410318519006773</v>
      </c>
    </row>
    <row r="2274" spans="1:9" x14ac:dyDescent="0.25">
      <c r="A2274" t="s">
        <v>2488</v>
      </c>
      <c r="B2274" s="3">
        <v>101.50550842285161</v>
      </c>
      <c r="C2274" s="3">
        <v>14.97999954223633</v>
      </c>
      <c r="D2274" s="4">
        <v>5.7342864246474612E-3</v>
      </c>
      <c r="E2274" s="4">
        <v>-4.6512058213546981E-3</v>
      </c>
      <c r="F2274" s="2">
        <v>2</v>
      </c>
      <c r="G2274" s="4">
        <v>0.18187710211441321</v>
      </c>
      <c r="H2274" s="4">
        <v>-4.3652120033266677E-2</v>
      </c>
      <c r="I2274" s="4">
        <v>0.2477628804767871</v>
      </c>
    </row>
    <row r="2275" spans="1:9" x14ac:dyDescent="0.25">
      <c r="A2275" t="s">
        <v>2489</v>
      </c>
      <c r="B2275" s="3">
        <v>100.9267654418945</v>
      </c>
      <c r="C2275" s="3">
        <v>15.05000019073486</v>
      </c>
      <c r="D2275" s="4">
        <v>4.1794146860978376E-3</v>
      </c>
      <c r="E2275" s="4">
        <v>-6.2305239492885238E-2</v>
      </c>
      <c r="F2275" s="2">
        <v>2</v>
      </c>
      <c r="G2275" s="4">
        <v>0.1906292310166717</v>
      </c>
      <c r="H2275" s="4">
        <v>-4.9104825324670198E-2</v>
      </c>
      <c r="I2275" s="4">
        <v>0.26237359967921231</v>
      </c>
    </row>
    <row r="2276" spans="1:9" x14ac:dyDescent="0.25">
      <c r="A2276" t="s">
        <v>2490</v>
      </c>
      <c r="B2276" s="3">
        <v>100.506706237793</v>
      </c>
      <c r="C2276" s="3">
        <v>16.04999923706055</v>
      </c>
      <c r="D2276" s="4">
        <v>1.6426013921138068E-2</v>
      </c>
      <c r="E2276" s="4">
        <v>-0.1098170479300931</v>
      </c>
      <c r="F2276" s="2">
        <v>2</v>
      </c>
      <c r="G2276" s="4">
        <v>0.17822913443151969</v>
      </c>
      <c r="H2276" s="4">
        <v>-5.3062469944601072E-2</v>
      </c>
      <c r="I2276" s="4">
        <v>0.25964036952698039</v>
      </c>
    </row>
    <row r="2277" spans="1:9" x14ac:dyDescent="0.25">
      <c r="A2277" t="s">
        <v>2491</v>
      </c>
      <c r="B2277" s="3">
        <v>98.882461547851563</v>
      </c>
      <c r="C2277" s="3">
        <v>18.030000686645511</v>
      </c>
      <c r="D2277" s="4">
        <v>-1.602431270781413E-3</v>
      </c>
      <c r="E2277" s="4">
        <v>2.0373548884956572E-2</v>
      </c>
      <c r="F2277" s="2">
        <v>3</v>
      </c>
      <c r="G2277" s="4">
        <v>0.15170719973284719</v>
      </c>
      <c r="H2277" s="4">
        <v>-6.8365511029837234E-2</v>
      </c>
      <c r="I2277" s="4">
        <v>0.24568486985673019</v>
      </c>
    </row>
    <row r="2278" spans="1:9" x14ac:dyDescent="0.25">
      <c r="A2278" t="s">
        <v>2492</v>
      </c>
      <c r="B2278" s="3">
        <v>99.041168212890625</v>
      </c>
      <c r="C2278" s="3">
        <v>17.670000076293949</v>
      </c>
      <c r="D2278" s="4">
        <v>-6.4611476628747564E-3</v>
      </c>
      <c r="E2278" s="4">
        <v>9.2764378040979478E-2</v>
      </c>
      <c r="F2278" s="2">
        <v>3</v>
      </c>
      <c r="G2278" s="4">
        <v>0.15367973966513621</v>
      </c>
      <c r="H2278" s="4">
        <v>-6.6870234714246357E-2</v>
      </c>
      <c r="I2278" s="4">
        <v>0.25878454281571012</v>
      </c>
    </row>
    <row r="2279" spans="1:9" x14ac:dyDescent="0.25">
      <c r="A2279" t="s">
        <v>2493</v>
      </c>
      <c r="B2279" s="3">
        <v>99.685249328613281</v>
      </c>
      <c r="C2279" s="3">
        <v>16.170000076293949</v>
      </c>
      <c r="D2279" s="4">
        <v>2.4405917569974012E-3</v>
      </c>
      <c r="E2279" s="4">
        <v>-5.3278679828861253E-2</v>
      </c>
      <c r="F2279" s="2">
        <v>3</v>
      </c>
      <c r="G2279" s="4">
        <v>0.14298499845557289</v>
      </c>
      <c r="H2279" s="4">
        <v>-6.0801937346757873E-2</v>
      </c>
      <c r="I2279" s="4">
        <v>0.27149550240389192</v>
      </c>
    </row>
    <row r="2280" spans="1:9" x14ac:dyDescent="0.25">
      <c r="A2280" t="s">
        <v>2494</v>
      </c>
      <c r="B2280" s="3">
        <v>99.442550659179688</v>
      </c>
      <c r="C2280" s="3">
        <v>17.079999923706051</v>
      </c>
      <c r="D2280" s="4">
        <v>4.5261785662953358E-3</v>
      </c>
      <c r="E2280" s="4">
        <v>-1.9517804311067751E-2</v>
      </c>
      <c r="F2280" s="2">
        <v>3</v>
      </c>
      <c r="G2280" s="4">
        <v>0.1117145654007516</v>
      </c>
      <c r="H2280" s="4">
        <v>-6.3088555694765791E-2</v>
      </c>
      <c r="I2280" s="4">
        <v>0.27834618188480281</v>
      </c>
    </row>
    <row r="2281" spans="1:9" x14ac:dyDescent="0.25">
      <c r="A2281" t="s">
        <v>211</v>
      </c>
      <c r="B2281" s="3">
        <v>98.994483947753906</v>
      </c>
      <c r="C2281" s="3">
        <v>17.420000076293949</v>
      </c>
      <c r="D2281" s="4">
        <v>3.9760854557768788E-3</v>
      </c>
      <c r="E2281" s="4">
        <v>-5.3260845790963462E-2</v>
      </c>
      <c r="F2281" s="2">
        <v>3</v>
      </c>
      <c r="G2281" s="4">
        <v>8.8832169752825596E-2</v>
      </c>
      <c r="H2281" s="4">
        <v>-6.7310076833999366E-2</v>
      </c>
      <c r="I2281" s="4">
        <v>0.29658789687216802</v>
      </c>
    </row>
    <row r="2282" spans="1:9" x14ac:dyDescent="0.25">
      <c r="A2282" t="s">
        <v>2495</v>
      </c>
      <c r="B2282" s="3">
        <v>98.602432250976563</v>
      </c>
      <c r="C2282" s="3">
        <v>18.39999961853027</v>
      </c>
      <c r="D2282" s="4">
        <v>6.0001865036436453E-3</v>
      </c>
      <c r="E2282" s="4">
        <v>-5.1546392766154032E-2</v>
      </c>
      <c r="F2282" s="2">
        <v>3</v>
      </c>
      <c r="G2282" s="4">
        <v>0.105632876842644</v>
      </c>
      <c r="H2282" s="4">
        <v>-7.1003844934627525E-2</v>
      </c>
      <c r="I2282" s="4">
        <v>0.2914529695033059</v>
      </c>
    </row>
    <row r="2283" spans="1:9" x14ac:dyDescent="0.25">
      <c r="A2283" t="s">
        <v>2496</v>
      </c>
      <c r="B2283" s="3">
        <v>98.014328002929688</v>
      </c>
      <c r="C2283" s="3">
        <v>19.39999961853027</v>
      </c>
      <c r="D2283" s="4">
        <v>-4.7391918319865667E-3</v>
      </c>
      <c r="E2283" s="4">
        <v>-7.164856214813109E-3</v>
      </c>
      <c r="F2283" s="2">
        <v>3</v>
      </c>
      <c r="G2283" s="4">
        <v>8.3443818970593941E-2</v>
      </c>
      <c r="H2283" s="4">
        <v>-7.6544748670374307E-2</v>
      </c>
      <c r="I2283" s="4">
        <v>0.28375022870696909</v>
      </c>
    </row>
    <row r="2284" spans="1:9" x14ac:dyDescent="0.25">
      <c r="A2284" t="s">
        <v>206</v>
      </c>
      <c r="B2284" s="3">
        <v>98.481048583984375</v>
      </c>
      <c r="C2284" s="3">
        <v>19.54000091552734</v>
      </c>
      <c r="D2284" s="4">
        <v>1.43253794690883E-2</v>
      </c>
      <c r="E2284" s="4">
        <v>-6.6857668711768237E-2</v>
      </c>
      <c r="F2284" s="2">
        <v>3</v>
      </c>
      <c r="G2284" s="4">
        <v>8.6274172196242338E-2</v>
      </c>
      <c r="H2284" s="4">
        <v>-7.2147477574808772E-2</v>
      </c>
      <c r="I2284" s="4">
        <v>0.28986313755283999</v>
      </c>
    </row>
    <row r="2285" spans="1:9" x14ac:dyDescent="0.25">
      <c r="A2285" t="s">
        <v>2497</v>
      </c>
      <c r="B2285" s="3">
        <v>97.090194702148438</v>
      </c>
      <c r="C2285" s="3">
        <v>20.940000534057621</v>
      </c>
      <c r="D2285" s="4">
        <v>1.751103539762644E-2</v>
      </c>
      <c r="E2285" s="4">
        <v>-7.1396840686225982E-2</v>
      </c>
      <c r="F2285" s="2">
        <v>4</v>
      </c>
      <c r="G2285" s="4">
        <v>8.1508723419516649E-2</v>
      </c>
      <c r="H2285" s="4">
        <v>-8.5251595586771201E-2</v>
      </c>
      <c r="I2285" s="4">
        <v>0.27164632144763229</v>
      </c>
    </row>
    <row r="2286" spans="1:9" x14ac:dyDescent="0.25">
      <c r="A2286" t="s">
        <v>2498</v>
      </c>
      <c r="B2286" s="3">
        <v>95.419303894042969</v>
      </c>
      <c r="C2286" s="3">
        <v>22.54999923706055</v>
      </c>
      <c r="D2286" s="4">
        <v>4.5206162154738383E-3</v>
      </c>
      <c r="E2286" s="4">
        <v>-7.9591867875079769E-2</v>
      </c>
      <c r="F2286" s="2">
        <v>4</v>
      </c>
      <c r="G2286" s="4">
        <v>6.2896308536723344E-2</v>
      </c>
      <c r="H2286" s="4">
        <v>-0.10099411938489671</v>
      </c>
      <c r="I2286" s="4">
        <v>0.24976170007895199</v>
      </c>
    </row>
    <row r="2287" spans="1:9" x14ac:dyDescent="0.25">
      <c r="A2287" t="s">
        <v>2499</v>
      </c>
      <c r="B2287" s="3">
        <v>94.989891052246094</v>
      </c>
      <c r="C2287" s="3">
        <v>24.5</v>
      </c>
      <c r="D2287" s="4">
        <v>2.3021972288343791E-2</v>
      </c>
      <c r="E2287" s="4">
        <v>-8.6843083500993568E-2</v>
      </c>
      <c r="F2287" s="2">
        <v>5</v>
      </c>
      <c r="G2287" s="4">
        <v>4.1189857674815762E-2</v>
      </c>
      <c r="H2287" s="4">
        <v>-0.10503989056779819</v>
      </c>
      <c r="I2287" s="4">
        <v>0.2441374322285417</v>
      </c>
    </row>
    <row r="2288" spans="1:9" x14ac:dyDescent="0.25">
      <c r="A2288" t="s">
        <v>2500</v>
      </c>
      <c r="B2288" s="3">
        <v>92.852249145507813</v>
      </c>
      <c r="C2288" s="3">
        <v>26.829999923706051</v>
      </c>
      <c r="D2288" s="4">
        <v>-5.2004454488623342E-3</v>
      </c>
      <c r="E2288" s="4">
        <v>-2.895400873542231E-2</v>
      </c>
      <c r="F2288" s="2">
        <v>5</v>
      </c>
      <c r="G2288" s="4">
        <v>1.9203637478510061E-2</v>
      </c>
      <c r="H2288" s="4">
        <v>-0.12517997298698011</v>
      </c>
      <c r="I2288" s="4">
        <v>0.21613950230765469</v>
      </c>
    </row>
    <row r="2289" spans="1:9" x14ac:dyDescent="0.25">
      <c r="A2289" t="s">
        <v>2501</v>
      </c>
      <c r="B2289" s="3">
        <v>93.337646484375</v>
      </c>
      <c r="C2289" s="3">
        <v>27.629999160766602</v>
      </c>
      <c r="D2289" s="4">
        <v>-2.8468818284996918E-2</v>
      </c>
      <c r="E2289" s="4">
        <v>0.16977130309294911</v>
      </c>
      <c r="F2289" s="2">
        <v>5</v>
      </c>
      <c r="G2289" s="4">
        <v>2.318338237953221E-2</v>
      </c>
      <c r="H2289" s="4">
        <v>-0.1206067362909643</v>
      </c>
      <c r="I2289" s="4">
        <v>0.22249703143100771</v>
      </c>
    </row>
    <row r="2290" spans="1:9" x14ac:dyDescent="0.25">
      <c r="A2290" t="s">
        <v>2502</v>
      </c>
      <c r="B2290" s="3">
        <v>96.072723388671875</v>
      </c>
      <c r="C2290" s="3">
        <v>23.620000839233398</v>
      </c>
      <c r="D2290" s="4">
        <v>-8.4779547271816025E-3</v>
      </c>
      <c r="E2290" s="4">
        <v>6.3912028234935914E-3</v>
      </c>
      <c r="F2290" s="2">
        <v>4</v>
      </c>
      <c r="G2290" s="4">
        <v>6.4371676438700121E-2</v>
      </c>
      <c r="H2290" s="4">
        <v>-9.483783921718314E-2</v>
      </c>
      <c r="I2290" s="4">
        <v>0.25831991236038881</v>
      </c>
    </row>
    <row r="2291" spans="1:9" x14ac:dyDescent="0.25">
      <c r="A2291" t="s">
        <v>2503</v>
      </c>
      <c r="B2291" s="3">
        <v>96.894187927246094</v>
      </c>
      <c r="C2291" s="3">
        <v>23.469999313354489</v>
      </c>
      <c r="D2291" s="4">
        <v>-3.6472456783590572E-3</v>
      </c>
      <c r="E2291" s="4">
        <v>6.0551297035904339E-2</v>
      </c>
      <c r="F2291" s="2">
        <v>4</v>
      </c>
      <c r="G2291" s="4">
        <v>5.089365697916981E-2</v>
      </c>
      <c r="H2291" s="4">
        <v>-8.7098299933653478E-2</v>
      </c>
      <c r="I2291" s="4">
        <v>0.26907910757966119</v>
      </c>
    </row>
    <row r="2292" spans="1:9" x14ac:dyDescent="0.25">
      <c r="A2292" t="s">
        <v>2504</v>
      </c>
      <c r="B2292" s="3">
        <v>97.248878479003906</v>
      </c>
      <c r="C2292" s="3">
        <v>22.129999160766602</v>
      </c>
      <c r="D2292" s="4">
        <v>7.6824513497086855E-4</v>
      </c>
      <c r="E2292" s="4">
        <v>-1.3814677625364589E-2</v>
      </c>
      <c r="F2292" s="2">
        <v>4</v>
      </c>
      <c r="G2292" s="4">
        <v>6.6058982228788921E-2</v>
      </c>
      <c r="H2292" s="4">
        <v>-8.3756534915298553E-2</v>
      </c>
      <c r="I2292" s="4">
        <v>0.27372469446697512</v>
      </c>
    </row>
    <row r="2293" spans="1:9" x14ac:dyDescent="0.25">
      <c r="A2293" t="s">
        <v>2505</v>
      </c>
      <c r="B2293" s="3">
        <v>97.174224853515625</v>
      </c>
      <c r="C2293" s="3">
        <v>22.440000534057621</v>
      </c>
      <c r="D2293" s="4">
        <v>-1.495050475896142E-2</v>
      </c>
      <c r="E2293" s="4">
        <v>0.1142006561127968</v>
      </c>
      <c r="F2293" s="2">
        <v>4</v>
      </c>
      <c r="G2293" s="4">
        <v>6.233678862485359E-2</v>
      </c>
      <c r="H2293" s="4">
        <v>-8.4459894147490555E-2</v>
      </c>
      <c r="I2293" s="4">
        <v>0.27274691284313413</v>
      </c>
    </row>
    <row r="2294" spans="1:9" x14ac:dyDescent="0.25">
      <c r="A2294" t="s">
        <v>2506</v>
      </c>
      <c r="B2294" s="3">
        <v>98.649078369140625</v>
      </c>
      <c r="C2294" s="3">
        <v>20.139999389648441</v>
      </c>
      <c r="D2294" s="4">
        <v>3.1324099540752659E-3</v>
      </c>
      <c r="E2294" s="4">
        <v>-9.6050324553166311E-2</v>
      </c>
      <c r="F2294" s="2">
        <v>4</v>
      </c>
      <c r="G2294" s="4">
        <v>6.8428467667767556E-2</v>
      </c>
      <c r="H2294" s="4">
        <v>-7.056436222173823E-2</v>
      </c>
      <c r="I2294" s="4">
        <v>0.29206392063750752</v>
      </c>
    </row>
    <row r="2295" spans="1:9" x14ac:dyDescent="0.25">
      <c r="A2295" t="s">
        <v>2507</v>
      </c>
      <c r="B2295" s="3">
        <v>98.341033935546875</v>
      </c>
      <c r="C2295" s="3">
        <v>22.280000686645511</v>
      </c>
      <c r="D2295" s="4">
        <v>-1.4223140360610009E-2</v>
      </c>
      <c r="E2295" s="4">
        <v>5.3926269153786732E-2</v>
      </c>
      <c r="F2295" s="2">
        <v>4</v>
      </c>
      <c r="G2295" s="4">
        <v>6.443206024353576E-2</v>
      </c>
      <c r="H2295" s="4">
        <v>-7.3466644527203862E-2</v>
      </c>
      <c r="I2295" s="4">
        <v>0.2880292848843955</v>
      </c>
    </row>
    <row r="2296" spans="1:9" x14ac:dyDescent="0.25">
      <c r="A2296" t="s">
        <v>2508</v>
      </c>
      <c r="B2296" s="3">
        <v>99.759933471679688</v>
      </c>
      <c r="C2296" s="3">
        <v>21.139999389648441</v>
      </c>
      <c r="D2296" s="4">
        <v>3.7380895256378111E-4</v>
      </c>
      <c r="E2296" s="4">
        <v>-9.8361118533540903E-3</v>
      </c>
      <c r="F2296" s="2">
        <v>4</v>
      </c>
      <c r="G2296" s="4">
        <v>8.7927025868495656E-2</v>
      </c>
      <c r="H2296" s="4">
        <v>-6.009829058907501E-2</v>
      </c>
      <c r="I2296" s="4">
        <v>0.30661343111216199</v>
      </c>
    </row>
    <row r="2297" spans="1:9" x14ac:dyDescent="0.25">
      <c r="A2297" t="s">
        <v>2509</v>
      </c>
      <c r="B2297" s="3">
        <v>99.72265625</v>
      </c>
      <c r="C2297" s="3">
        <v>21.35000038146973</v>
      </c>
      <c r="D2297" s="4">
        <v>5.6342640065685226E-3</v>
      </c>
      <c r="E2297" s="4">
        <v>-5.2795052605248527E-2</v>
      </c>
      <c r="F2297" s="2">
        <v>4</v>
      </c>
      <c r="G2297" s="4">
        <v>8.9161818113944191E-2</v>
      </c>
      <c r="H2297" s="4">
        <v>-6.0449502976248293E-2</v>
      </c>
      <c r="I2297" s="4">
        <v>0.30612518982303699</v>
      </c>
    </row>
    <row r="2298" spans="1:9" x14ac:dyDescent="0.25">
      <c r="A2298" t="s">
        <v>2510</v>
      </c>
      <c r="B2298" s="3">
        <v>99.1639404296875</v>
      </c>
      <c r="C2298" s="3">
        <v>22.54000091552734</v>
      </c>
      <c r="D2298" s="4">
        <v>1.178139738471917E-2</v>
      </c>
      <c r="E2298" s="4">
        <v>-7.0515426163820893E-2</v>
      </c>
      <c r="F2298" s="2">
        <v>4</v>
      </c>
      <c r="G2298" s="4">
        <v>9.2514082147584054E-2</v>
      </c>
      <c r="H2298" s="4">
        <v>-6.5713519664227782E-2</v>
      </c>
      <c r="I2298" s="4">
        <v>0.29880736622803222</v>
      </c>
    </row>
    <row r="2299" spans="1:9" x14ac:dyDescent="0.25">
      <c r="A2299" t="s">
        <v>2511</v>
      </c>
      <c r="B2299" s="3">
        <v>98.009254455566406</v>
      </c>
      <c r="C2299" s="3">
        <v>24.25</v>
      </c>
      <c r="D2299" s="4">
        <v>-3.0312771238729659E-3</v>
      </c>
      <c r="E2299" s="4">
        <v>4.5258586315990668E-2</v>
      </c>
      <c r="F2299" s="2">
        <v>4</v>
      </c>
      <c r="G2299" s="4">
        <v>6.9372128713547143E-2</v>
      </c>
      <c r="H2299" s="4">
        <v>-7.6592549783241703E-2</v>
      </c>
      <c r="I2299" s="4">
        <v>0.28368377752864959</v>
      </c>
    </row>
    <row r="2300" spans="1:9" x14ac:dyDescent="0.25">
      <c r="A2300" t="s">
        <v>2512</v>
      </c>
      <c r="B2300" s="3">
        <v>98.3072509765625</v>
      </c>
      <c r="C2300" s="3">
        <v>23.20000076293945</v>
      </c>
      <c r="D2300" s="4">
        <v>5.5242729409576974E-3</v>
      </c>
      <c r="E2300" s="4">
        <v>-4.8009849651312053E-2</v>
      </c>
      <c r="F2300" s="2">
        <v>4</v>
      </c>
      <c r="G2300" s="4">
        <v>6.7152804440965275E-2</v>
      </c>
      <c r="H2300" s="4">
        <v>-7.3784935245665428E-2</v>
      </c>
      <c r="I2300" s="4">
        <v>0.28758680997071462</v>
      </c>
    </row>
    <row r="2301" spans="1:9" x14ac:dyDescent="0.25">
      <c r="A2301" t="s">
        <v>2513</v>
      </c>
      <c r="B2301" s="3">
        <v>97.767158508300781</v>
      </c>
      <c r="C2301" s="3">
        <v>24.370000839233398</v>
      </c>
      <c r="D2301" s="4">
        <v>1.0880033826064841E-2</v>
      </c>
      <c r="E2301" s="4">
        <v>-7.0911122206003263E-2</v>
      </c>
      <c r="F2301" s="2">
        <v>5</v>
      </c>
      <c r="G2301" s="4">
        <v>6.0441472397775753E-2</v>
      </c>
      <c r="H2301" s="4">
        <v>-7.8873489502803706E-2</v>
      </c>
      <c r="I2301" s="4">
        <v>0.28051290716710442</v>
      </c>
    </row>
    <row r="2302" spans="1:9" x14ac:dyDescent="0.25">
      <c r="A2302" t="s">
        <v>2514</v>
      </c>
      <c r="B2302" s="3">
        <v>96.714897155761719</v>
      </c>
      <c r="C2302" s="3">
        <v>26.229999542236332</v>
      </c>
      <c r="D2302" s="4">
        <v>-1.1233452945193401E-2</v>
      </c>
      <c r="E2302" s="4">
        <v>5.3413652372760863E-2</v>
      </c>
      <c r="F2302" s="2">
        <v>5</v>
      </c>
      <c r="G2302" s="4">
        <v>5.7694891020826367E-2</v>
      </c>
      <c r="H2302" s="4">
        <v>-8.8787512192877838E-2</v>
      </c>
      <c r="I2302" s="4">
        <v>0.26673083285709992</v>
      </c>
    </row>
    <row r="2303" spans="1:9" x14ac:dyDescent="0.25">
      <c r="A2303" t="s">
        <v>2515</v>
      </c>
      <c r="B2303" s="3">
        <v>97.813682556152344</v>
      </c>
      <c r="C2303" s="3">
        <v>24.89999961853027</v>
      </c>
      <c r="D2303" s="4">
        <v>2.8190760198734122E-2</v>
      </c>
      <c r="E2303" s="4">
        <v>-0.1043165359035063</v>
      </c>
      <c r="F2303" s="2">
        <v>5</v>
      </c>
      <c r="G2303" s="4">
        <v>6.0839789351814222E-2</v>
      </c>
      <c r="H2303" s="4">
        <v>-7.8435156891878188E-2</v>
      </c>
      <c r="I2303" s="4">
        <v>0.28112225947596298</v>
      </c>
    </row>
    <row r="2304" spans="1:9" x14ac:dyDescent="0.25">
      <c r="A2304" t="s">
        <v>2516</v>
      </c>
      <c r="B2304" s="3">
        <v>95.131843566894531</v>
      </c>
      <c r="C2304" s="3">
        <v>27.79999923706055</v>
      </c>
      <c r="D2304" s="4">
        <v>-1.1896667693669261E-2</v>
      </c>
      <c r="E2304" s="4">
        <v>8.5513415639036916E-2</v>
      </c>
      <c r="F2304" s="2">
        <v>5</v>
      </c>
      <c r="G2304" s="4">
        <v>3.3716711478032353E-2</v>
      </c>
      <c r="H2304" s="4">
        <v>-0.1037024657467288</v>
      </c>
      <c r="I2304" s="4">
        <v>0.25091176527830078</v>
      </c>
    </row>
    <row r="2305" spans="1:9" x14ac:dyDescent="0.25">
      <c r="A2305" t="s">
        <v>2517</v>
      </c>
      <c r="B2305" s="3">
        <v>96.2772216796875</v>
      </c>
      <c r="C2305" s="3">
        <v>25.610000610351559</v>
      </c>
      <c r="D2305" s="4">
        <v>-4.9084906787409954E-3</v>
      </c>
      <c r="E2305" s="4">
        <v>-1.8397835930587969E-2</v>
      </c>
      <c r="F2305" s="2">
        <v>5</v>
      </c>
      <c r="G2305" s="4">
        <v>5.1425345310076143E-2</v>
      </c>
      <c r="H2305" s="4">
        <v>-9.2911130902449068E-2</v>
      </c>
      <c r="I2305" s="4">
        <v>0.26597262085793122</v>
      </c>
    </row>
    <row r="2306" spans="1:9" x14ac:dyDescent="0.25">
      <c r="A2306" t="s">
        <v>2518</v>
      </c>
      <c r="B2306" s="3">
        <v>96.752128601074219</v>
      </c>
      <c r="C2306" s="3">
        <v>26.090000152587891</v>
      </c>
      <c r="D2306" s="4">
        <v>2.8203924908449581E-2</v>
      </c>
      <c r="E2306" s="4">
        <v>-0.16910826530102119</v>
      </c>
      <c r="F2306" s="2">
        <v>5</v>
      </c>
      <c r="G2306" s="4">
        <v>5.5655716334462868E-2</v>
      </c>
      <c r="H2306" s="4">
        <v>-8.8436731093941012E-2</v>
      </c>
      <c r="I2306" s="4">
        <v>0.27422794958791918</v>
      </c>
    </row>
    <row r="2307" spans="1:9" x14ac:dyDescent="0.25">
      <c r="A2307" t="s">
        <v>2519</v>
      </c>
      <c r="B2307" s="3">
        <v>94.098190307617188</v>
      </c>
      <c r="C2307" s="3">
        <v>31.39999961853027</v>
      </c>
      <c r="D2307" s="4">
        <v>-3.1253021532278491E-2</v>
      </c>
      <c r="E2307" s="4">
        <v>0.1044670869318913</v>
      </c>
      <c r="F2307" s="2">
        <v>5</v>
      </c>
      <c r="G2307" s="4">
        <v>2.0645633996855262E-2</v>
      </c>
      <c r="H2307" s="4">
        <v>-0.1134411697687073</v>
      </c>
      <c r="I2307" s="4">
        <v>0.2456736717920158</v>
      </c>
    </row>
    <row r="2308" spans="1:9" x14ac:dyDescent="0.25">
      <c r="A2308" t="s">
        <v>2520</v>
      </c>
      <c r="B2308" s="3">
        <v>97.133918762207031</v>
      </c>
      <c r="C2308" s="3">
        <v>28.430000305175781</v>
      </c>
      <c r="D2308" s="4">
        <v>-1.240312266341881E-2</v>
      </c>
      <c r="E2308" s="4">
        <v>9.1362807593839745E-2</v>
      </c>
      <c r="F2308" s="2">
        <v>5</v>
      </c>
      <c r="G2308" s="4">
        <v>5.6635199946353021E-2</v>
      </c>
      <c r="H2308" s="4">
        <v>-8.4839643439638679E-2</v>
      </c>
      <c r="I2308" s="4">
        <v>0.29167450404368078</v>
      </c>
    </row>
    <row r="2309" spans="1:9" x14ac:dyDescent="0.25">
      <c r="A2309" t="s">
        <v>2521</v>
      </c>
      <c r="B2309" s="3">
        <v>98.353813171386719</v>
      </c>
      <c r="C2309" s="3">
        <v>26.04999923706055</v>
      </c>
      <c r="D2309" s="4">
        <v>-1.892371964943296E-4</v>
      </c>
      <c r="E2309" s="4">
        <v>-1.9157526313554609E-3</v>
      </c>
      <c r="F2309" s="2">
        <v>5</v>
      </c>
      <c r="G2309" s="4">
        <v>7.3886967658181701E-2</v>
      </c>
      <c r="H2309" s="4">
        <v>-7.3346243227876196E-2</v>
      </c>
      <c r="I2309" s="4">
        <v>0.30789650482407049</v>
      </c>
    </row>
    <row r="2310" spans="1:9" x14ac:dyDescent="0.25">
      <c r="A2310" t="s">
        <v>2522</v>
      </c>
      <c r="B2310" s="3">
        <v>98.372428894042969</v>
      </c>
      <c r="C2310" s="3">
        <v>26.10000038146973</v>
      </c>
      <c r="D2310" s="4">
        <v>2.533250281682986E-2</v>
      </c>
      <c r="E2310" s="4">
        <v>-0.1391820368017638</v>
      </c>
      <c r="F2310" s="2">
        <v>5</v>
      </c>
      <c r="G2310" s="4">
        <v>7.2903409352359727E-2</v>
      </c>
      <c r="H2310" s="4">
        <v>-7.3170852678407727E-2</v>
      </c>
      <c r="I2310" s="4">
        <v>0.31075849292372421</v>
      </c>
    </row>
    <row r="2311" spans="1:9" x14ac:dyDescent="0.25">
      <c r="A2311" t="s">
        <v>2523</v>
      </c>
      <c r="B2311" s="3">
        <v>95.941978454589844</v>
      </c>
      <c r="C2311" s="3">
        <v>30.319999694824219</v>
      </c>
      <c r="D2311" s="4">
        <v>5.0362021507046828E-2</v>
      </c>
      <c r="E2311" s="4">
        <v>-0.15824543838146701</v>
      </c>
      <c r="F2311" s="2">
        <v>5</v>
      </c>
      <c r="G2311" s="4">
        <v>4.6605821582990307E-2</v>
      </c>
      <c r="H2311" s="4">
        <v>-9.6069670301707655E-2</v>
      </c>
      <c r="I2311" s="4">
        <v>0.27990901315877181</v>
      </c>
    </row>
    <row r="2312" spans="1:9" x14ac:dyDescent="0.25">
      <c r="A2312" t="s">
        <v>2524</v>
      </c>
      <c r="B2312" s="3">
        <v>91.341819763183594</v>
      </c>
      <c r="C2312" s="3">
        <v>36.020000457763672</v>
      </c>
      <c r="D2312" s="4">
        <v>-3.7578484403805179E-3</v>
      </c>
      <c r="E2312" s="4">
        <v>-0.11585667712914929</v>
      </c>
      <c r="F2312" s="2">
        <v>5</v>
      </c>
      <c r="G2312" s="4">
        <v>-2.5733876608690092E-3</v>
      </c>
      <c r="H2312" s="4">
        <v>-0.13941068775378621</v>
      </c>
      <c r="I2312" s="4">
        <v>0.218540833495078</v>
      </c>
    </row>
    <row r="2313" spans="1:9" x14ac:dyDescent="0.25">
      <c r="A2313" t="s">
        <v>2525</v>
      </c>
      <c r="B2313" s="3">
        <v>91.686363220214844</v>
      </c>
      <c r="C2313" s="3">
        <v>40.740001678466797</v>
      </c>
      <c r="D2313" s="4">
        <v>-3.8476725005006651E-2</v>
      </c>
      <c r="E2313" s="4">
        <v>0.45344276419788981</v>
      </c>
      <c r="F2313" s="2">
        <v>5</v>
      </c>
      <c r="G2313" s="4">
        <v>4.7264513900280303E-3</v>
      </c>
      <c r="H2313" s="4">
        <v>-0.13616452496116599</v>
      </c>
      <c r="I2313" s="4">
        <v>0.22313719770584831</v>
      </c>
    </row>
    <row r="2314" spans="1:9" x14ac:dyDescent="0.25">
      <c r="A2314" t="s">
        <v>2526</v>
      </c>
      <c r="B2314" s="3">
        <v>95.355323791503906</v>
      </c>
      <c r="C2314" s="3">
        <v>28.030000686645511</v>
      </c>
      <c r="D2314" s="4">
        <v>-4.3705674911990622E-2</v>
      </c>
      <c r="E2314" s="4">
        <v>0.46447239187505329</v>
      </c>
      <c r="F2314" s="2">
        <v>5</v>
      </c>
      <c r="G2314" s="4">
        <v>4.6516795922319831E-2</v>
      </c>
      <c r="H2314" s="4">
        <v>-0.1015969165766353</v>
      </c>
      <c r="I2314" s="4">
        <v>0.27208277689608429</v>
      </c>
    </row>
    <row r="2315" spans="1:9" x14ac:dyDescent="0.25">
      <c r="A2315" t="s">
        <v>2527</v>
      </c>
      <c r="B2315" s="3">
        <v>99.713363647460938</v>
      </c>
      <c r="C2315" s="3">
        <v>19.139999389648441</v>
      </c>
      <c r="D2315" s="4">
        <v>-2.769460086663356E-2</v>
      </c>
      <c r="E2315" s="4">
        <v>0.25508192719006151</v>
      </c>
      <c r="F2315" s="2">
        <v>3</v>
      </c>
      <c r="G2315" s="4">
        <v>9.656322155399244E-2</v>
      </c>
      <c r="H2315" s="4">
        <v>-6.0537054488236992E-2</v>
      </c>
      <c r="I2315" s="4">
        <v>0.33022098272831668</v>
      </c>
    </row>
    <row r="2316" spans="1:9" x14ac:dyDescent="0.25">
      <c r="A2316" t="s">
        <v>2528</v>
      </c>
      <c r="B2316" s="3">
        <v>102.5535430908203</v>
      </c>
      <c r="C2316" s="3">
        <v>15.25</v>
      </c>
      <c r="D2316" s="4">
        <v>-6.5848067219289597E-3</v>
      </c>
      <c r="E2316" s="4">
        <v>0.1058738246690165</v>
      </c>
      <c r="F2316" s="2">
        <v>2</v>
      </c>
      <c r="G2316" s="4">
        <v>0.12779711244160441</v>
      </c>
      <c r="H2316" s="4">
        <v>-3.3777919623686592E-2</v>
      </c>
      <c r="I2316" s="4">
        <v>0.36811025004485942</v>
      </c>
    </row>
    <row r="2317" spans="1:9" x14ac:dyDescent="0.25">
      <c r="A2317" t="s">
        <v>2529</v>
      </c>
      <c r="B2317" s="3">
        <v>103.2333145141602</v>
      </c>
      <c r="C2317" s="3">
        <v>13.789999961853029</v>
      </c>
      <c r="D2317" s="4">
        <v>-5.1152279166007952E-3</v>
      </c>
      <c r="E2317" s="4">
        <v>5.9139744778596633E-2</v>
      </c>
      <c r="F2317" s="2">
        <v>2</v>
      </c>
      <c r="G2317" s="4">
        <v>0.1416348001345562</v>
      </c>
      <c r="H2317" s="4">
        <v>-2.7373361194553358E-2</v>
      </c>
      <c r="I2317" s="4">
        <v>0.37717870564307532</v>
      </c>
    </row>
    <row r="2318" spans="1:9" x14ac:dyDescent="0.25">
      <c r="A2318" t="s">
        <v>2530</v>
      </c>
      <c r="B2318" s="3">
        <v>103.7640914916992</v>
      </c>
      <c r="C2318" s="3">
        <v>13.02000045776367</v>
      </c>
      <c r="D2318" s="4">
        <v>8.3248574558696387E-3</v>
      </c>
      <c r="E2318" s="4">
        <v>1.480908302318484E-2</v>
      </c>
      <c r="F2318" s="2">
        <v>1</v>
      </c>
      <c r="G2318" s="4">
        <v>0.15634000318150279</v>
      </c>
      <c r="H2318" s="4">
        <v>-2.2372574093521998E-2</v>
      </c>
      <c r="I2318" s="4">
        <v>0.38425950852490193</v>
      </c>
    </row>
    <row r="2319" spans="1:9" x14ac:dyDescent="0.25">
      <c r="A2319" t="s">
        <v>2531</v>
      </c>
      <c r="B2319" s="3">
        <v>102.9074020385742</v>
      </c>
      <c r="C2319" s="3">
        <v>12.829999923706049</v>
      </c>
      <c r="D2319" s="4">
        <v>1.5408172902999779E-3</v>
      </c>
      <c r="E2319" s="4">
        <v>-4.8925119244639048E-2</v>
      </c>
      <c r="F2319" s="2">
        <v>1</v>
      </c>
      <c r="G2319" s="4">
        <v>0.15235406679106969</v>
      </c>
      <c r="H2319" s="4">
        <v>-3.0443989674959648E-2</v>
      </c>
      <c r="I2319" s="4">
        <v>0.37283088707895451</v>
      </c>
    </row>
    <row r="2320" spans="1:9" x14ac:dyDescent="0.25">
      <c r="A2320" t="s">
        <v>2532</v>
      </c>
      <c r="B2320" s="3">
        <v>102.74908447265619</v>
      </c>
      <c r="C2320" s="3">
        <v>13.489999771118161</v>
      </c>
      <c r="D2320" s="4">
        <v>-1.628674395444563E-3</v>
      </c>
      <c r="E2320" s="4">
        <v>-8.8170381033190193E-3</v>
      </c>
      <c r="F2320" s="2">
        <v>2</v>
      </c>
      <c r="G2320" s="4">
        <v>0.1565469697072488</v>
      </c>
      <c r="H2320" s="4">
        <v>-3.1935600040541079E-2</v>
      </c>
      <c r="I2320" s="4">
        <v>0.37071885975969637</v>
      </c>
    </row>
    <row r="2321" spans="1:9" x14ac:dyDescent="0.25">
      <c r="A2321" t="s">
        <v>2533</v>
      </c>
      <c r="B2321" s="3">
        <v>102.9167022705078</v>
      </c>
      <c r="C2321" s="3">
        <v>13.60999965667725</v>
      </c>
      <c r="D2321" s="4">
        <v>3.4503910329108929E-3</v>
      </c>
      <c r="E2321" s="4">
        <v>-7.2939738287004507E-3</v>
      </c>
      <c r="F2321" s="2">
        <v>2</v>
      </c>
      <c r="G2321" s="4">
        <v>0.17069579496283541</v>
      </c>
      <c r="H2321" s="4">
        <v>-3.0356366281598102E-2</v>
      </c>
      <c r="I2321" s="4">
        <v>0.37295495634319131</v>
      </c>
    </row>
    <row r="2322" spans="1:9" x14ac:dyDescent="0.25">
      <c r="A2322" t="s">
        <v>2534</v>
      </c>
      <c r="B2322" s="3">
        <v>102.5628204345703</v>
      </c>
      <c r="C2322" s="3">
        <v>13.710000038146971</v>
      </c>
      <c r="D2322" s="4">
        <v>-1.281718569145607E-2</v>
      </c>
      <c r="E2322" s="4">
        <v>0.1210139453235022</v>
      </c>
      <c r="F2322" s="2">
        <v>2</v>
      </c>
      <c r="G2322" s="4">
        <v>0.16618118847628779</v>
      </c>
      <c r="H2322" s="4">
        <v>-3.3690511874443392E-2</v>
      </c>
      <c r="I2322" s="4">
        <v>0.36823401397046379</v>
      </c>
    </row>
    <row r="2323" spans="1:9" x14ac:dyDescent="0.25">
      <c r="A2323" t="s">
        <v>2535</v>
      </c>
      <c r="B2323" s="3">
        <v>103.8944549560547</v>
      </c>
      <c r="C2323" s="3">
        <v>12.22999954223633</v>
      </c>
      <c r="D2323" s="4">
        <v>1.142242672682969E-2</v>
      </c>
      <c r="E2323" s="4">
        <v>-8.6631872393109211E-2</v>
      </c>
      <c r="F2323" s="2">
        <v>1</v>
      </c>
      <c r="G2323" s="4">
        <v>0.1882936575286964</v>
      </c>
      <c r="H2323" s="4">
        <v>-2.1144337077634079E-2</v>
      </c>
      <c r="I2323" s="4">
        <v>0.38599861559464133</v>
      </c>
    </row>
    <row r="2324" spans="1:9" x14ac:dyDescent="0.25">
      <c r="A2324" t="s">
        <v>2536</v>
      </c>
      <c r="B2324" s="3">
        <v>102.72113037109381</v>
      </c>
      <c r="C2324" s="3">
        <v>13.39000034332275</v>
      </c>
      <c r="D2324" s="4">
        <v>-1.2677885209171349E-3</v>
      </c>
      <c r="E2324" s="4">
        <v>-2.7596231068145679E-2</v>
      </c>
      <c r="F2324" s="2">
        <v>2</v>
      </c>
      <c r="G2324" s="4">
        <v>0.1833531190731221</v>
      </c>
      <c r="H2324" s="4">
        <v>-3.2198973390234593E-2</v>
      </c>
      <c r="I2324" s="4">
        <v>0.3703459395101778</v>
      </c>
    </row>
    <row r="2325" spans="1:9" x14ac:dyDescent="0.25">
      <c r="A2325" t="s">
        <v>2537</v>
      </c>
      <c r="B2325" s="3">
        <v>102.8515243530273</v>
      </c>
      <c r="C2325" s="3">
        <v>13.77000045776367</v>
      </c>
      <c r="D2325" s="4">
        <v>-1.6035586041044939E-2</v>
      </c>
      <c r="E2325" s="4">
        <v>0.10071944091358789</v>
      </c>
      <c r="F2325" s="2">
        <v>2</v>
      </c>
      <c r="G2325" s="4">
        <v>0.18109441848011981</v>
      </c>
      <c r="H2325" s="4">
        <v>-3.0970448848855799E-2</v>
      </c>
      <c r="I2325" s="4">
        <v>0.37208545369809348</v>
      </c>
    </row>
    <row r="2326" spans="1:9" x14ac:dyDescent="0.25">
      <c r="A2326" t="s">
        <v>2538</v>
      </c>
      <c r="B2326" s="3">
        <v>104.52768707275391</v>
      </c>
      <c r="C2326" s="3">
        <v>12.510000228881839</v>
      </c>
      <c r="D2326" s="4">
        <v>7.7206849084838769E-3</v>
      </c>
      <c r="E2326" s="4">
        <v>-3.7692290086012603E-2</v>
      </c>
      <c r="F2326" s="2">
        <v>1</v>
      </c>
      <c r="G2326" s="4">
        <v>0.1994542130615915</v>
      </c>
      <c r="H2326" s="4">
        <v>-1.5178255022171849E-2</v>
      </c>
      <c r="I2326" s="4">
        <v>0.39444621597395352</v>
      </c>
    </row>
    <row r="2327" spans="1:9" x14ac:dyDescent="0.25">
      <c r="A2327" t="s">
        <v>2539</v>
      </c>
      <c r="B2327" s="3">
        <v>103.7268447875977</v>
      </c>
      <c r="C2327" s="3">
        <v>13</v>
      </c>
      <c r="D2327" s="4">
        <v>-1.88175636761112E-3</v>
      </c>
      <c r="E2327" s="4">
        <v>3.5031812554408237E-2</v>
      </c>
      <c r="F2327" s="2">
        <v>1</v>
      </c>
      <c r="G2327" s="4">
        <v>0.18114867023869041</v>
      </c>
      <c r="H2327" s="4">
        <v>-2.2723498955204199E-2</v>
      </c>
      <c r="I2327" s="4">
        <v>0.38376262079069062</v>
      </c>
    </row>
    <row r="2328" spans="1:9" x14ac:dyDescent="0.25">
      <c r="A2328" t="s">
        <v>2540</v>
      </c>
      <c r="B2328" s="3">
        <v>103.9224014282227</v>
      </c>
      <c r="C2328" s="3">
        <v>12.560000419616699</v>
      </c>
      <c r="D2328" s="4">
        <v>-3.126455234276682E-3</v>
      </c>
      <c r="E2328" s="4">
        <v>3.6303674769986971E-2</v>
      </c>
      <c r="F2328" s="2">
        <v>1</v>
      </c>
      <c r="G2328" s="4">
        <v>0.19150069786148929</v>
      </c>
      <c r="H2328" s="4">
        <v>-2.08810356093132E-2</v>
      </c>
      <c r="I2328" s="4">
        <v>0.38637143406461599</v>
      </c>
    </row>
    <row r="2329" spans="1:9" x14ac:dyDescent="0.25">
      <c r="A2329" t="s">
        <v>2541</v>
      </c>
      <c r="B2329" s="3">
        <v>104.2483291625977</v>
      </c>
      <c r="C2329" s="3">
        <v>12.11999988555908</v>
      </c>
      <c r="D2329" s="4">
        <v>-1.1598035453905811E-3</v>
      </c>
      <c r="E2329" s="4">
        <v>-8.2442116961978229E-4</v>
      </c>
      <c r="F2329" s="2">
        <v>1</v>
      </c>
      <c r="G2329" s="4">
        <v>0.1908352818857397</v>
      </c>
      <c r="H2329" s="4">
        <v>-1.7810263366161538E-2</v>
      </c>
      <c r="I2329" s="4">
        <v>0.39071945618782489</v>
      </c>
    </row>
    <row r="2330" spans="1:9" x14ac:dyDescent="0.25">
      <c r="A2330" t="s">
        <v>2542</v>
      </c>
      <c r="B2330" s="3">
        <v>104.3693771362305</v>
      </c>
      <c r="C2330" s="3">
        <v>12.13000011444092</v>
      </c>
      <c r="D2330" s="4">
        <v>4.7509338447611071E-3</v>
      </c>
      <c r="E2330" s="4">
        <v>-2.9599990844726531E-2</v>
      </c>
      <c r="F2330" s="2">
        <v>1</v>
      </c>
      <c r="G2330" s="4">
        <v>0.1681226462332559</v>
      </c>
      <c r="H2330" s="4">
        <v>-1.666979350638054E-2</v>
      </c>
      <c r="I2330" s="4">
        <v>0.39233429043423929</v>
      </c>
    </row>
    <row r="2331" spans="1:9" x14ac:dyDescent="0.25">
      <c r="A2331" t="s">
        <v>2543</v>
      </c>
      <c r="B2331" s="3">
        <v>103.87586975097661</v>
      </c>
      <c r="C2331" s="3">
        <v>12.5</v>
      </c>
      <c r="D2331" s="4">
        <v>3.779650929143008E-3</v>
      </c>
      <c r="E2331" s="4">
        <v>-6.9940447152639917E-2</v>
      </c>
      <c r="F2331" s="2">
        <v>1</v>
      </c>
      <c r="G2331" s="4">
        <v>0.16717271916542351</v>
      </c>
      <c r="H2331" s="4">
        <v>-2.1319440101611461E-2</v>
      </c>
      <c r="I2331" s="4">
        <v>0.38575068062525619</v>
      </c>
    </row>
    <row r="2332" spans="1:9" x14ac:dyDescent="0.25">
      <c r="A2332" t="s">
        <v>2544</v>
      </c>
      <c r="B2332" s="3">
        <v>103.484733581543</v>
      </c>
      <c r="C2332" s="3">
        <v>13.439999580383301</v>
      </c>
      <c r="D2332" s="4">
        <v>8.6223993060081661E-3</v>
      </c>
      <c r="E2332" s="4">
        <v>-0.13846158642740519</v>
      </c>
      <c r="F2332" s="2">
        <v>2</v>
      </c>
      <c r="G2332" s="4">
        <v>0.16073499333413599</v>
      </c>
      <c r="H2332" s="4">
        <v>-2.5004582437511691E-2</v>
      </c>
      <c r="I2332" s="4">
        <v>0.3805327487387733</v>
      </c>
    </row>
    <row r="2333" spans="1:9" x14ac:dyDescent="0.25">
      <c r="A2333" t="s">
        <v>2545</v>
      </c>
      <c r="B2333" s="3">
        <v>102.60007476806641</v>
      </c>
      <c r="C2333" s="3">
        <v>15.60000038146973</v>
      </c>
      <c r="D2333" s="4">
        <v>-8.2812369909706085E-3</v>
      </c>
      <c r="E2333" s="4">
        <v>0.13537122571583529</v>
      </c>
      <c r="F2333" s="2">
        <v>2</v>
      </c>
      <c r="G2333" s="4">
        <v>0.15116923569724561</v>
      </c>
      <c r="H2333" s="4">
        <v>-3.3339515131388331E-2</v>
      </c>
      <c r="I2333" s="4">
        <v>0.37625849185860227</v>
      </c>
    </row>
    <row r="2334" spans="1:9" x14ac:dyDescent="0.25">
      <c r="A2334" t="s">
        <v>2546</v>
      </c>
      <c r="B2334" s="3">
        <v>103.4568252563477</v>
      </c>
      <c r="C2334" s="3">
        <v>13.739999771118161</v>
      </c>
      <c r="D2334" s="4">
        <v>-9.8036810263937291E-3</v>
      </c>
      <c r="E2334" s="4">
        <v>8.70252688225992E-2</v>
      </c>
      <c r="F2334" s="2">
        <v>2</v>
      </c>
      <c r="G2334" s="4">
        <v>0.15624033556166281</v>
      </c>
      <c r="H2334" s="4">
        <v>-2.5267524498968848E-2</v>
      </c>
      <c r="I2334" s="4">
        <v>0.38942823701863022</v>
      </c>
    </row>
    <row r="2335" spans="1:9" x14ac:dyDescent="0.25">
      <c r="A2335" t="s">
        <v>2547</v>
      </c>
      <c r="B2335" s="3">
        <v>104.4811248779297</v>
      </c>
      <c r="C2335" s="3">
        <v>12.64000034332275</v>
      </c>
      <c r="D2335" s="4">
        <v>-3.7292813258321682E-3</v>
      </c>
      <c r="E2335" s="4">
        <v>4.2904328603439179E-2</v>
      </c>
      <c r="F2335" s="2">
        <v>1</v>
      </c>
      <c r="G2335" s="4">
        <v>0.1663667542102156</v>
      </c>
      <c r="H2335" s="4">
        <v>-1.5616947039960969E-2</v>
      </c>
      <c r="I2335" s="4">
        <v>0.40563866950260219</v>
      </c>
    </row>
    <row r="2336" spans="1:9" x14ac:dyDescent="0.25">
      <c r="A2336" t="s">
        <v>2548</v>
      </c>
      <c r="B2336" s="3">
        <v>104.8722229003906</v>
      </c>
      <c r="C2336" s="3">
        <v>12.11999988555908</v>
      </c>
      <c r="D2336" s="4">
        <v>-1.1324680495843341E-2</v>
      </c>
      <c r="E2336" s="4">
        <v>-8.1833370936611471E-3</v>
      </c>
      <c r="F2336" s="2">
        <v>1</v>
      </c>
      <c r="G2336" s="4">
        <v>0.17824605398748219</v>
      </c>
      <c r="H2336" s="4">
        <v>-1.1932164110924459E-2</v>
      </c>
      <c r="I2336" s="4">
        <v>0.41337233441591209</v>
      </c>
    </row>
    <row r="2337" spans="1:9" x14ac:dyDescent="0.25">
      <c r="A2337" t="s">
        <v>2549</v>
      </c>
      <c r="B2337" s="3">
        <v>106.07347106933589</v>
      </c>
      <c r="C2337" s="3">
        <v>12.22000026702881</v>
      </c>
      <c r="D2337" s="4">
        <v>-6.1444197412130475E-4</v>
      </c>
      <c r="E2337" s="4">
        <v>-2.4489577935666862E-3</v>
      </c>
      <c r="F2337" s="2">
        <v>1</v>
      </c>
      <c r="G2337" s="4">
        <v>0.19931439465006989</v>
      </c>
      <c r="H2337" s="4">
        <v>-6.1444197412130475E-4</v>
      </c>
      <c r="I2337" s="4">
        <v>0.42956166350420372</v>
      </c>
    </row>
    <row r="2338" spans="1:9" x14ac:dyDescent="0.25">
      <c r="A2338" t="s">
        <v>2550</v>
      </c>
      <c r="B2338" s="3">
        <v>106.13868713378911</v>
      </c>
      <c r="C2338" s="3">
        <v>12.25</v>
      </c>
      <c r="D2338" s="4">
        <v>3.4334453147268911E-3</v>
      </c>
      <c r="E2338" s="4">
        <v>2.5104618872233479E-2</v>
      </c>
      <c r="F2338" s="2">
        <v>1</v>
      </c>
      <c r="G2338" s="4">
        <v>0.1985536519899562</v>
      </c>
      <c r="H2338" s="4">
        <v>0</v>
      </c>
      <c r="I2338" s="4">
        <v>0.43044058624187742</v>
      </c>
    </row>
    <row r="2339" spans="1:9" x14ac:dyDescent="0.25">
      <c r="A2339" t="s">
        <v>2551</v>
      </c>
      <c r="B2339" s="3">
        <v>105.7755126953125</v>
      </c>
      <c r="C2339" s="3">
        <v>11.94999980926514</v>
      </c>
      <c r="D2339" s="4">
        <v>1.474022739823377E-2</v>
      </c>
      <c r="E2339" s="4">
        <v>-1.321220907912146E-2</v>
      </c>
      <c r="F2339" s="2">
        <v>1</v>
      </c>
      <c r="G2339" s="4">
        <v>0.2133883457478265</v>
      </c>
      <c r="H2339" s="4">
        <v>0</v>
      </c>
      <c r="I2339" s="4">
        <v>0.42554605182929661</v>
      </c>
    </row>
    <row r="2340" spans="1:9" x14ac:dyDescent="0.25">
      <c r="A2340" t="s">
        <v>2552</v>
      </c>
      <c r="B2340" s="3">
        <v>104.2390060424805</v>
      </c>
      <c r="C2340" s="3">
        <v>12.10999965667725</v>
      </c>
      <c r="D2340" s="4">
        <v>1.413280710239562E-2</v>
      </c>
      <c r="E2340" s="4">
        <v>-8.4656078935114065E-2</v>
      </c>
      <c r="F2340" s="2">
        <v>1</v>
      </c>
      <c r="G2340" s="4">
        <v>0.1799249753419718</v>
      </c>
      <c r="H2340" s="4">
        <v>0</v>
      </c>
      <c r="I2340" s="4">
        <v>0.40483841414699562</v>
      </c>
    </row>
    <row r="2341" spans="1:9" x14ac:dyDescent="0.25">
      <c r="A2341" t="s">
        <v>2553</v>
      </c>
      <c r="B2341" s="3">
        <v>102.7863464355469</v>
      </c>
      <c r="C2341" s="3">
        <v>13.22999954223633</v>
      </c>
      <c r="D2341" s="4">
        <v>1.08836794222511E-3</v>
      </c>
      <c r="E2341" s="4">
        <v>-1.047122995670091E-2</v>
      </c>
      <c r="F2341" s="2">
        <v>2</v>
      </c>
      <c r="G2341" s="4">
        <v>0.1681111253112888</v>
      </c>
      <c r="H2341" s="4">
        <v>-3.7002912712038589E-3</v>
      </c>
      <c r="I2341" s="4">
        <v>0.38526079060683699</v>
      </c>
    </row>
    <row r="2342" spans="1:9" x14ac:dyDescent="0.25">
      <c r="A2342" t="s">
        <v>2554</v>
      </c>
      <c r="B2342" s="3">
        <v>102.6745986938477</v>
      </c>
      <c r="C2342" s="3">
        <v>13.36999988555908</v>
      </c>
      <c r="D2342" s="4">
        <v>6.5729057076477906E-3</v>
      </c>
      <c r="E2342" s="4">
        <v>-3.8129478238592251E-2</v>
      </c>
      <c r="F2342" s="2">
        <v>2</v>
      </c>
      <c r="G2342" s="4">
        <v>0.16282344129859691</v>
      </c>
      <c r="H2342" s="4">
        <v>-4.7834530564693223E-3</v>
      </c>
      <c r="I2342" s="4">
        <v>0.38375475629018929</v>
      </c>
    </row>
    <row r="2343" spans="1:9" x14ac:dyDescent="0.25">
      <c r="A2343" t="s">
        <v>2555</v>
      </c>
      <c r="B2343" s="3">
        <v>102.00413513183589</v>
      </c>
      <c r="C2343" s="3">
        <v>13.89999961853027</v>
      </c>
      <c r="D2343" s="4">
        <v>1.755700365646273E-2</v>
      </c>
      <c r="E2343" s="4">
        <v>-0.17409389889828231</v>
      </c>
      <c r="F2343" s="2">
        <v>2</v>
      </c>
      <c r="G2343" s="4">
        <v>0.16214241433537929</v>
      </c>
      <c r="H2343" s="4">
        <v>-1.128220191475671E-2</v>
      </c>
      <c r="I2343" s="4">
        <v>0.37471885885640099</v>
      </c>
    </row>
    <row r="2344" spans="1:9" x14ac:dyDescent="0.25">
      <c r="A2344" t="s">
        <v>2556</v>
      </c>
      <c r="B2344" s="3">
        <v>100.2441482543945</v>
      </c>
      <c r="C2344" s="3">
        <v>16.829999923706051</v>
      </c>
      <c r="D2344" s="4">
        <v>1.5278788632296919E-2</v>
      </c>
      <c r="E2344" s="4">
        <v>-0.15723582862362109</v>
      </c>
      <c r="F2344" s="2">
        <v>3</v>
      </c>
      <c r="G2344" s="4">
        <v>0.14945011126898791</v>
      </c>
      <c r="H2344" s="4">
        <v>-2.834161178940298E-2</v>
      </c>
      <c r="I2344" s="4">
        <v>0.35099935818487032</v>
      </c>
    </row>
    <row r="2345" spans="1:9" x14ac:dyDescent="0.25">
      <c r="A2345" t="s">
        <v>2557</v>
      </c>
      <c r="B2345" s="3">
        <v>98.735588073730469</v>
      </c>
      <c r="C2345" s="3">
        <v>19.969999313354489</v>
      </c>
      <c r="D2345" s="4">
        <v>-5.6553529232139521E-4</v>
      </c>
      <c r="E2345" s="4">
        <v>1.576802992616444E-2</v>
      </c>
      <c r="F2345" s="2">
        <v>4</v>
      </c>
      <c r="G2345" s="4">
        <v>0.12857528681870109</v>
      </c>
      <c r="H2345" s="4">
        <v>-4.2963963110528303E-2</v>
      </c>
      <c r="I2345" s="4">
        <v>0.35291290123447122</v>
      </c>
    </row>
    <row r="2346" spans="1:9" x14ac:dyDescent="0.25">
      <c r="A2346" t="s">
        <v>2558</v>
      </c>
      <c r="B2346" s="3">
        <v>98.791458129882813</v>
      </c>
      <c r="C2346" s="3">
        <v>19.659999847412109</v>
      </c>
      <c r="D2346" s="4">
        <v>-1.7412316559593851E-2</v>
      </c>
      <c r="E2346" s="4">
        <v>0.22187692112917889</v>
      </c>
      <c r="F2346" s="2">
        <v>4</v>
      </c>
      <c r="G2346" s="4">
        <v>0.13759985015667839</v>
      </c>
      <c r="H2346" s="4">
        <v>-4.2422419193446359E-2</v>
      </c>
      <c r="I2346" s="4">
        <v>0.35982733730145838</v>
      </c>
    </row>
    <row r="2347" spans="1:9" x14ac:dyDescent="0.25">
      <c r="A2347" t="s">
        <v>2559</v>
      </c>
      <c r="B2347" s="3">
        <v>100.54212951660161</v>
      </c>
      <c r="C2347" s="3">
        <v>16.090000152587891</v>
      </c>
      <c r="D2347" s="4">
        <v>2.507055372329869E-3</v>
      </c>
      <c r="E2347" s="4">
        <v>-5.4085835621086382E-2</v>
      </c>
      <c r="F2347" s="2">
        <v>3</v>
      </c>
      <c r="G2347" s="4">
        <v>0.14380392505062961</v>
      </c>
      <c r="H2347" s="4">
        <v>-2.5453303613864661E-2</v>
      </c>
      <c r="I2347" s="4">
        <v>0.3890872248113233</v>
      </c>
    </row>
    <row r="2348" spans="1:9" x14ac:dyDescent="0.25">
      <c r="A2348" t="s">
        <v>2560</v>
      </c>
      <c r="B2348" s="3">
        <v>100.2906951904297</v>
      </c>
      <c r="C2348" s="3">
        <v>17.010000228881839</v>
      </c>
      <c r="D2348" s="4">
        <v>-2.315682531317087E-3</v>
      </c>
      <c r="E2348" s="4">
        <v>1.310299591175346E-2</v>
      </c>
      <c r="F2348" s="2">
        <v>3</v>
      </c>
      <c r="G2348" s="4">
        <v>0.13748675630669771</v>
      </c>
      <c r="H2348" s="4">
        <v>-2.7890436118487068E-2</v>
      </c>
      <c r="I2348" s="4">
        <v>0.39564005480933201</v>
      </c>
    </row>
    <row r="2349" spans="1:9" x14ac:dyDescent="0.25">
      <c r="A2349" t="s">
        <v>2561</v>
      </c>
      <c r="B2349" s="3">
        <v>100.5234756469727</v>
      </c>
      <c r="C2349" s="3">
        <v>16.79000091552734</v>
      </c>
      <c r="D2349" s="4">
        <v>2.7778296548919279E-4</v>
      </c>
      <c r="E2349" s="4">
        <v>4.3505329788754883E-2</v>
      </c>
      <c r="F2349" s="2">
        <v>3</v>
      </c>
      <c r="G2349" s="4">
        <v>0.14732033854441509</v>
      </c>
      <c r="H2349" s="4">
        <v>-2.5634114057298318E-2</v>
      </c>
      <c r="I2349" s="4">
        <v>0.40749759484987003</v>
      </c>
    </row>
    <row r="2350" spans="1:9" x14ac:dyDescent="0.25">
      <c r="A2350" t="s">
        <v>2562</v>
      </c>
      <c r="B2350" s="3">
        <v>100.4955596923828</v>
      </c>
      <c r="C2350" s="3">
        <v>16.090000152587891</v>
      </c>
      <c r="D2350" s="4">
        <v>7.9386098185325604E-3</v>
      </c>
      <c r="E2350" s="4">
        <v>-0.1173888888307628</v>
      </c>
      <c r="F2350" s="2">
        <v>3</v>
      </c>
      <c r="G2350" s="4">
        <v>0.14893422158087041</v>
      </c>
      <c r="H2350" s="4">
        <v>-2.5904701138085299E-2</v>
      </c>
      <c r="I2350" s="4">
        <v>0.40848720170376618</v>
      </c>
    </row>
    <row r="2351" spans="1:9" x14ac:dyDescent="0.25">
      <c r="A2351" t="s">
        <v>2563</v>
      </c>
      <c r="B2351" s="3">
        <v>99.704048156738281</v>
      </c>
      <c r="C2351" s="3">
        <v>18.229999542236332</v>
      </c>
      <c r="D2351" s="4">
        <v>3.5615028101223518E-3</v>
      </c>
      <c r="E2351" s="4">
        <v>-3.2891290540390861E-2</v>
      </c>
      <c r="F2351" s="2">
        <v>3</v>
      </c>
      <c r="G2351" s="4">
        <v>0.1523874475531537</v>
      </c>
      <c r="H2351" s="4">
        <v>-3.3576758174499337E-2</v>
      </c>
      <c r="I2351" s="4">
        <v>0.39739383726688238</v>
      </c>
    </row>
    <row r="2352" spans="1:9" x14ac:dyDescent="0.25">
      <c r="A2352" t="s">
        <v>2564</v>
      </c>
      <c r="B2352" s="3">
        <v>99.350212097167969</v>
      </c>
      <c r="C2352" s="3">
        <v>18.85000038146973</v>
      </c>
      <c r="D2352" s="4">
        <v>-2.361120233648939E-2</v>
      </c>
      <c r="E2352" s="4">
        <v>0.34450782924414303</v>
      </c>
      <c r="F2352" s="2">
        <v>3</v>
      </c>
      <c r="G2352" s="4">
        <v>0.15025763254011221</v>
      </c>
      <c r="H2352" s="4">
        <v>-3.7006462364916337E-2</v>
      </c>
      <c r="I2352" s="4">
        <v>0.40344979251689939</v>
      </c>
    </row>
    <row r="2353" spans="1:9" x14ac:dyDescent="0.25">
      <c r="A2353" t="s">
        <v>2565</v>
      </c>
      <c r="B2353" s="3">
        <v>101.7527160644531</v>
      </c>
      <c r="C2353" s="3">
        <v>14.02000045776367</v>
      </c>
      <c r="D2353" s="4">
        <v>-6.6361393975835634E-3</v>
      </c>
      <c r="E2353" s="4">
        <v>7.1379219974754271E-4</v>
      </c>
      <c r="F2353" s="2">
        <v>2</v>
      </c>
      <c r="G2353" s="4">
        <v>0.18324816541036659</v>
      </c>
      <c r="H2353" s="4">
        <v>-1.371918651717596E-2</v>
      </c>
      <c r="I2353" s="4">
        <v>0.43738825750084592</v>
      </c>
    </row>
    <row r="2354" spans="1:9" x14ac:dyDescent="0.25">
      <c r="A2354" t="s">
        <v>2566</v>
      </c>
      <c r="B2354" s="3">
        <v>102.43247222900391</v>
      </c>
      <c r="C2354" s="3">
        <v>14.010000228881839</v>
      </c>
      <c r="D2354" s="4">
        <v>-1.996003681293268E-3</v>
      </c>
      <c r="E2354" s="4">
        <v>5.6561084996545663E-2</v>
      </c>
      <c r="F2354" s="2">
        <v>2</v>
      </c>
      <c r="G2354" s="4">
        <v>0.1917911456660164</v>
      </c>
      <c r="H2354" s="4">
        <v>-7.1303652171289533E-3</v>
      </c>
      <c r="I2354" s="4">
        <v>0.45109048793109491</v>
      </c>
    </row>
    <row r="2355" spans="1:9" x14ac:dyDescent="0.25">
      <c r="A2355" t="s">
        <v>2567</v>
      </c>
      <c r="B2355" s="3">
        <v>102.637336730957</v>
      </c>
      <c r="C2355" s="3">
        <v>13.260000228881839</v>
      </c>
      <c r="D2355" s="4">
        <v>-5.1446302367270658E-3</v>
      </c>
      <c r="E2355" s="4">
        <v>9.4962890570397196E-2</v>
      </c>
      <c r="F2355" s="2">
        <v>2</v>
      </c>
      <c r="G2355" s="4">
        <v>0.20177522700647679</v>
      </c>
      <c r="H2355" s="4">
        <v>-5.1446302367270658E-3</v>
      </c>
      <c r="I2355" s="4">
        <v>0.470238365855983</v>
      </c>
    </row>
    <row r="2356" spans="1:9" x14ac:dyDescent="0.25">
      <c r="A2356" t="s">
        <v>2568</v>
      </c>
      <c r="B2356" s="3">
        <v>103.168098449707</v>
      </c>
      <c r="C2356" s="3">
        <v>12.10999965667725</v>
      </c>
      <c r="D2356" s="4">
        <v>8.1271701934970686E-4</v>
      </c>
      <c r="E2356" s="4">
        <v>-4.9450559321762337E-2</v>
      </c>
      <c r="F2356" s="2">
        <v>1</v>
      </c>
      <c r="G2356" s="4">
        <v>0.20681823414851991</v>
      </c>
      <c r="H2356" s="4">
        <v>0</v>
      </c>
      <c r="I2356" s="4">
        <v>0.49194643778998448</v>
      </c>
    </row>
    <row r="2357" spans="1:9" x14ac:dyDescent="0.25">
      <c r="A2357" t="s">
        <v>2569</v>
      </c>
      <c r="B2357" s="3">
        <v>103.0843200683594</v>
      </c>
      <c r="C2357" s="3">
        <v>12.739999771118161</v>
      </c>
      <c r="D2357" s="4">
        <v>7.3710524347883064E-3</v>
      </c>
      <c r="E2357" s="4">
        <v>-8.7392569032596512E-2</v>
      </c>
      <c r="F2357" s="2">
        <v>1</v>
      </c>
      <c r="G2357" s="4">
        <v>0.20609796146958009</v>
      </c>
      <c r="H2357" s="4">
        <v>-4.8548992001573588E-5</v>
      </c>
      <c r="I2357" s="4">
        <v>0.49073489217177801</v>
      </c>
    </row>
    <row r="2358" spans="1:9" x14ac:dyDescent="0.25">
      <c r="A2358" t="s">
        <v>2570</v>
      </c>
      <c r="B2358" s="3">
        <v>102.3300399780273</v>
      </c>
      <c r="C2358" s="3">
        <v>13.960000038146971</v>
      </c>
      <c r="D2358" s="4">
        <v>-4.9441930992138996E-3</v>
      </c>
      <c r="E2358" s="4">
        <v>5.8377595319172533E-2</v>
      </c>
      <c r="F2358" s="2">
        <v>2</v>
      </c>
      <c r="G2358" s="4">
        <v>0.19868134892955111</v>
      </c>
      <c r="H2358" s="4">
        <v>-7.3653113307722276E-3</v>
      </c>
      <c r="I2358" s="4">
        <v>0.47982700968894482</v>
      </c>
    </row>
    <row r="2359" spans="1:9" x14ac:dyDescent="0.25">
      <c r="A2359" t="s">
        <v>2571</v>
      </c>
      <c r="B2359" s="3">
        <v>102.838493347168</v>
      </c>
      <c r="C2359" s="3">
        <v>13.189999580383301</v>
      </c>
      <c r="D2359" s="4">
        <v>1.4574178698472551E-2</v>
      </c>
      <c r="E2359" s="4">
        <v>-9.0344856525289563E-2</v>
      </c>
      <c r="F2359" s="2">
        <v>1</v>
      </c>
      <c r="G2359" s="4">
        <v>0.2038598725284104</v>
      </c>
      <c r="H2359" s="4">
        <v>-2.4331481860291331E-3</v>
      </c>
      <c r="I2359" s="4">
        <v>0.48717991435880709</v>
      </c>
    </row>
    <row r="2360" spans="1:9" x14ac:dyDescent="0.25">
      <c r="A2360" t="s">
        <v>2572</v>
      </c>
      <c r="B2360" s="3">
        <v>101.3612365722656</v>
      </c>
      <c r="C2360" s="3">
        <v>14.5</v>
      </c>
      <c r="D2360" s="4">
        <v>2.7570948074853159E-3</v>
      </c>
      <c r="E2360" s="4">
        <v>-2.093183057618864E-2</v>
      </c>
      <c r="F2360" s="2">
        <v>2</v>
      </c>
      <c r="G2360" s="4">
        <v>0.19324020775870809</v>
      </c>
      <c r="H2360" s="4">
        <v>-1.6763019640731569E-2</v>
      </c>
      <c r="I2360" s="4">
        <v>0.46581683782511402</v>
      </c>
    </row>
    <row r="2361" spans="1:9" x14ac:dyDescent="0.25">
      <c r="A2361" t="s">
        <v>2573</v>
      </c>
      <c r="B2361" s="3">
        <v>101.08254241943359</v>
      </c>
      <c r="C2361" s="3">
        <v>14.810000419616699</v>
      </c>
      <c r="D2361" s="4">
        <v>5.4524303756104953E-3</v>
      </c>
      <c r="E2361" s="4">
        <v>-3.7686803818539172E-2</v>
      </c>
      <c r="F2361" s="2">
        <v>2</v>
      </c>
      <c r="G2361" s="4">
        <v>0.19060375749772371</v>
      </c>
      <c r="H2361" s="4">
        <v>-1.9466443617598531E-2</v>
      </c>
      <c r="I2361" s="4">
        <v>0.46178655370823329</v>
      </c>
    </row>
    <row r="2362" spans="1:9" x14ac:dyDescent="0.25">
      <c r="A2362" t="s">
        <v>2574</v>
      </c>
      <c r="B2362" s="3">
        <v>100.5343856811523</v>
      </c>
      <c r="C2362" s="3">
        <v>15.39000034332275</v>
      </c>
      <c r="D2362" s="4">
        <v>-4.9657162377961814E-3</v>
      </c>
      <c r="E2362" s="4">
        <v>0.1168360407510995</v>
      </c>
      <c r="F2362" s="2">
        <v>2</v>
      </c>
      <c r="G2362" s="4">
        <v>0.18517343623534629</v>
      </c>
      <c r="H2362" s="4">
        <v>-2.478374236352476E-2</v>
      </c>
      <c r="I2362" s="4">
        <v>0.45385948608443688</v>
      </c>
    </row>
    <row r="2363" spans="1:9" x14ac:dyDescent="0.25">
      <c r="A2363" t="s">
        <v>2575</v>
      </c>
      <c r="B2363" s="3">
        <v>101.0361022949219</v>
      </c>
      <c r="C2363" s="3">
        <v>13.77999973297119</v>
      </c>
      <c r="D2363" s="4">
        <v>-8.2079882258154768E-3</v>
      </c>
      <c r="E2363" s="4">
        <v>7.2373488240713657E-2</v>
      </c>
      <c r="F2363" s="2">
        <v>2</v>
      </c>
      <c r="G2363" s="4">
        <v>0.1945816182782929</v>
      </c>
      <c r="H2363" s="4">
        <v>-1.9916927938198329E-2</v>
      </c>
      <c r="I2363" s="4">
        <v>0.46111496840834948</v>
      </c>
    </row>
    <row r="2364" spans="1:9" x14ac:dyDescent="0.25">
      <c r="A2364" t="s">
        <v>2576</v>
      </c>
      <c r="B2364" s="3">
        <v>101.8722686767578</v>
      </c>
      <c r="C2364" s="3">
        <v>12.85000038146973</v>
      </c>
      <c r="D2364" s="4">
        <v>1.4616991545786111E-3</v>
      </c>
      <c r="E2364" s="4">
        <v>-2.7987887903593741E-2</v>
      </c>
      <c r="F2364" s="2">
        <v>1</v>
      </c>
      <c r="G2364" s="4">
        <v>0.19357614671600351</v>
      </c>
      <c r="H2364" s="4">
        <v>-1.180584192389E-2</v>
      </c>
      <c r="I2364" s="4">
        <v>0.47320703440090051</v>
      </c>
    </row>
    <row r="2365" spans="1:9" x14ac:dyDescent="0.25">
      <c r="A2365" t="s">
        <v>2577</v>
      </c>
      <c r="B2365" s="3">
        <v>101.7235794067383</v>
      </c>
      <c r="C2365" s="3">
        <v>13.22000026702881</v>
      </c>
      <c r="D2365" s="4">
        <v>1.3701928541500321E-2</v>
      </c>
      <c r="E2365" s="4">
        <v>-8.6385623837771264E-2</v>
      </c>
      <c r="F2365" s="2">
        <v>1</v>
      </c>
      <c r="G2365" s="4">
        <v>0.19157734529756329</v>
      </c>
      <c r="H2365" s="4">
        <v>-1.32481762304727E-2</v>
      </c>
      <c r="I2365" s="4">
        <v>0.47105679193179689</v>
      </c>
    </row>
    <row r="2366" spans="1:9" x14ac:dyDescent="0.25">
      <c r="A2366" t="s">
        <v>2578</v>
      </c>
      <c r="B2366" s="3">
        <v>100.34860992431641</v>
      </c>
      <c r="C2366" s="3">
        <v>14.47000026702881</v>
      </c>
      <c r="D2366" s="4">
        <v>-1.6637049545754621E-3</v>
      </c>
      <c r="E2366" s="4">
        <v>-5.3629803588622238E-2</v>
      </c>
      <c r="F2366" s="2">
        <v>2</v>
      </c>
      <c r="G2366" s="4">
        <v>0.1774989604031085</v>
      </c>
      <c r="H2366" s="4">
        <v>-2.658582766114348E-2</v>
      </c>
      <c r="I2366" s="4">
        <v>0.45117292422273692</v>
      </c>
    </row>
    <row r="2367" spans="1:9" x14ac:dyDescent="0.25">
      <c r="A2367" t="s">
        <v>2579</v>
      </c>
      <c r="B2367" s="3">
        <v>100.5158386230469</v>
      </c>
      <c r="C2367" s="3">
        <v>15.289999961853029</v>
      </c>
      <c r="D2367" s="4">
        <v>-1.0155089686112119E-2</v>
      </c>
      <c r="E2367" s="4">
        <v>7.6002809346008338E-2</v>
      </c>
      <c r="F2367" s="2">
        <v>2</v>
      </c>
      <c r="G2367" s="4">
        <v>0.17857199406402741</v>
      </c>
      <c r="H2367" s="4">
        <v>-2.4963654862847569E-2</v>
      </c>
      <c r="I2367" s="4">
        <v>0.45359127122259763</v>
      </c>
    </row>
    <row r="2368" spans="1:9" x14ac:dyDescent="0.25">
      <c r="A2368" t="s">
        <v>2580</v>
      </c>
      <c r="B2368" s="3">
        <v>101.54705810546881</v>
      </c>
      <c r="C2368" s="3">
        <v>14.210000038146971</v>
      </c>
      <c r="D2368" s="4">
        <v>-2.3732466453334489E-3</v>
      </c>
      <c r="E2368" s="4">
        <v>-3.3990482576707448E-2</v>
      </c>
      <c r="F2368" s="2">
        <v>2</v>
      </c>
      <c r="G2368" s="4">
        <v>0.1975003776496542</v>
      </c>
      <c r="H2368" s="4">
        <v>-1.4960490297454389E-2</v>
      </c>
      <c r="I2368" s="4">
        <v>0.46850406167330982</v>
      </c>
    </row>
    <row r="2369" spans="1:9" x14ac:dyDescent="0.25">
      <c r="A2369" t="s">
        <v>2581</v>
      </c>
      <c r="B2369" s="3">
        <v>101.7886276245117</v>
      </c>
      <c r="C2369" s="3">
        <v>14.710000038146971</v>
      </c>
      <c r="D2369" s="4">
        <v>-7.6088602649879711E-3</v>
      </c>
      <c r="E2369" s="4">
        <v>7.6866779096910864E-2</v>
      </c>
      <c r="F2369" s="2">
        <v>2</v>
      </c>
      <c r="G2369" s="4">
        <v>0.2104485530928786</v>
      </c>
      <c r="H2369" s="4">
        <v>-1.2617187349671989E-2</v>
      </c>
      <c r="I2369" s="4">
        <v>0.47199747474218112</v>
      </c>
    </row>
    <row r="2370" spans="1:9" x14ac:dyDescent="0.25">
      <c r="A2370" t="s">
        <v>2582</v>
      </c>
      <c r="B2370" s="3">
        <v>102.5690612792969</v>
      </c>
      <c r="C2370" s="3">
        <v>13.659999847412109</v>
      </c>
      <c r="D2370" s="4">
        <v>2.998266752931134E-3</v>
      </c>
      <c r="E2370" s="4">
        <v>-4.073033237559609E-2</v>
      </c>
      <c r="F2370" s="2">
        <v>2</v>
      </c>
      <c r="G2370" s="4">
        <v>0.22427727525351029</v>
      </c>
      <c r="H2370" s="4">
        <v>-5.0467269246492466E-3</v>
      </c>
      <c r="I2370" s="4">
        <v>0.48328357217622209</v>
      </c>
    </row>
    <row r="2371" spans="1:9" x14ac:dyDescent="0.25">
      <c r="A2371" t="s">
        <v>2583</v>
      </c>
      <c r="B2371" s="3">
        <v>102.262451171875</v>
      </c>
      <c r="C2371" s="3">
        <v>14.239999771118161</v>
      </c>
      <c r="D2371" s="4">
        <v>-3.169481827129172E-3</v>
      </c>
      <c r="E2371" s="4">
        <v>1.9327093695666649E-2</v>
      </c>
      <c r="F2371" s="2">
        <v>2</v>
      </c>
      <c r="G2371" s="4">
        <v>0.22008222331553931</v>
      </c>
      <c r="H2371" s="4">
        <v>-8.020944745622538E-3</v>
      </c>
      <c r="I2371" s="4">
        <v>0.47884958662804927</v>
      </c>
    </row>
    <row r="2372" spans="1:9" x14ac:dyDescent="0.25">
      <c r="A2372" t="s">
        <v>2584</v>
      </c>
      <c r="B2372" s="3">
        <v>102.5876007080078</v>
      </c>
      <c r="C2372" s="3">
        <v>13.97000026702881</v>
      </c>
      <c r="D2372" s="4">
        <v>3.361611161653455E-3</v>
      </c>
      <c r="E2372" s="4">
        <v>9.3930717491075288E-3</v>
      </c>
      <c r="F2372" s="2">
        <v>2</v>
      </c>
      <c r="G2372" s="4">
        <v>0.2227553685754329</v>
      </c>
      <c r="H2372" s="4">
        <v>-4.8668884329362561E-3</v>
      </c>
      <c r="I2372" s="4">
        <v>0.48355167670697902</v>
      </c>
    </row>
    <row r="2373" spans="1:9" x14ac:dyDescent="0.25">
      <c r="A2373" t="s">
        <v>2585</v>
      </c>
      <c r="B2373" s="3">
        <v>102.243896484375</v>
      </c>
      <c r="C2373" s="3">
        <v>13.840000152587891</v>
      </c>
      <c r="D2373" s="4">
        <v>-5.9611273908188878E-3</v>
      </c>
      <c r="E2373" s="4">
        <v>3.9819663130142402E-2</v>
      </c>
      <c r="F2373" s="2">
        <v>2</v>
      </c>
      <c r="G2373" s="4">
        <v>0.21879237503553689</v>
      </c>
      <c r="H2373" s="4">
        <v>-8.2009312525551659E-3</v>
      </c>
      <c r="I2373" s="4">
        <v>0.47858126143512719</v>
      </c>
    </row>
    <row r="2374" spans="1:9" x14ac:dyDescent="0.25">
      <c r="A2374" t="s">
        <v>2586</v>
      </c>
      <c r="B2374" s="3">
        <v>102.85704040527339</v>
      </c>
      <c r="C2374" s="3">
        <v>13.310000419616699</v>
      </c>
      <c r="D2374" s="4">
        <v>-2.253235686706212E-3</v>
      </c>
      <c r="E2374" s="4">
        <v>3.0143150318902019E-3</v>
      </c>
      <c r="F2374" s="2">
        <v>2</v>
      </c>
      <c r="G2374" s="4">
        <v>0.2339402257829557</v>
      </c>
      <c r="H2374" s="4">
        <v>-2.253235686706212E-3</v>
      </c>
      <c r="I2374" s="4">
        <v>0.48744812922064651</v>
      </c>
    </row>
    <row r="2375" spans="1:9" x14ac:dyDescent="0.25">
      <c r="A2375" t="s">
        <v>2587</v>
      </c>
      <c r="B2375" s="3">
        <v>103.0893249511719</v>
      </c>
      <c r="C2375" s="3">
        <v>13.27000045776367</v>
      </c>
      <c r="D2375" s="4">
        <v>1.611725247785345E-2</v>
      </c>
      <c r="E2375" s="4">
        <v>-5.6187762324018793E-2</v>
      </c>
      <c r="F2375" s="2">
        <v>2</v>
      </c>
      <c r="G2375" s="4">
        <v>0.232921362657589</v>
      </c>
      <c r="H2375" s="4">
        <v>0</v>
      </c>
      <c r="I2375" s="4">
        <v>0.49080726936197411</v>
      </c>
    </row>
    <row r="2376" spans="1:9" x14ac:dyDescent="0.25">
      <c r="A2376" t="s">
        <v>2588</v>
      </c>
      <c r="B2376" s="3">
        <v>101.45416259765619</v>
      </c>
      <c r="C2376" s="3">
        <v>14.060000419616699</v>
      </c>
      <c r="D2376" s="4">
        <v>-1.149641459495687E-2</v>
      </c>
      <c r="E2376" s="4">
        <v>0.15910966916464339</v>
      </c>
      <c r="F2376" s="2">
        <v>2</v>
      </c>
      <c r="G2376" s="4">
        <v>0.22848502182815511</v>
      </c>
      <c r="H2376" s="4">
        <v>-1.247971721057339E-2</v>
      </c>
      <c r="I2376" s="4">
        <v>0.4671606704113771</v>
      </c>
    </row>
    <row r="2377" spans="1:9" x14ac:dyDescent="0.25">
      <c r="A2377" t="s">
        <v>2589</v>
      </c>
      <c r="B2377" s="3">
        <v>102.6340866088867</v>
      </c>
      <c r="C2377" s="3">
        <v>12.13000011444092</v>
      </c>
      <c r="D2377" s="4">
        <v>-9.9473854231257874E-4</v>
      </c>
      <c r="E2377" s="4">
        <v>1.6515655103792599E-3</v>
      </c>
      <c r="F2377" s="2">
        <v>1</v>
      </c>
      <c r="G2377" s="4">
        <v>0.25182528415435601</v>
      </c>
      <c r="H2377" s="4">
        <v>-9.9473854231257874E-4</v>
      </c>
      <c r="I2377" s="4">
        <v>0.48422392399335862</v>
      </c>
    </row>
    <row r="2378" spans="1:9" x14ac:dyDescent="0.25">
      <c r="A2378" t="s">
        <v>2590</v>
      </c>
      <c r="B2378" s="3">
        <v>102.7362823486328</v>
      </c>
      <c r="C2378" s="3">
        <v>12.10999965667725</v>
      </c>
      <c r="D2378" s="4">
        <v>5.1813022848832269E-3</v>
      </c>
      <c r="E2378" s="4">
        <v>-5.9782643705131311E-2</v>
      </c>
      <c r="F2378" s="2">
        <v>1</v>
      </c>
      <c r="G2378" s="4">
        <v>0.25857299075640472</v>
      </c>
      <c r="H2378" s="4">
        <v>0</v>
      </c>
      <c r="I2378" s="4">
        <v>0.48570180884500019</v>
      </c>
    </row>
    <row r="2379" spans="1:9" x14ac:dyDescent="0.25">
      <c r="A2379" t="s">
        <v>2591</v>
      </c>
      <c r="B2379" s="3">
        <v>102.2067184448242</v>
      </c>
      <c r="C2379" s="3">
        <v>12.88000011444092</v>
      </c>
      <c r="D2379" s="4">
        <v>6.3676835689263633E-4</v>
      </c>
      <c r="E2379" s="4">
        <v>2.334609500436402E-3</v>
      </c>
      <c r="F2379" s="2">
        <v>1</v>
      </c>
      <c r="G2379" s="4">
        <v>0.26403704122365662</v>
      </c>
      <c r="H2379" s="4">
        <v>-4.7948210613461004E-3</v>
      </c>
      <c r="I2379" s="4">
        <v>0.47804361806953932</v>
      </c>
    </row>
    <row r="2380" spans="1:9" x14ac:dyDescent="0.25">
      <c r="A2380" t="s">
        <v>2592</v>
      </c>
      <c r="B2380" s="3">
        <v>102.1416778564453</v>
      </c>
      <c r="C2380" s="3">
        <v>12.85000038146973</v>
      </c>
      <c r="D2380" s="4">
        <v>-1.090316773844191E-3</v>
      </c>
      <c r="E2380" s="4">
        <v>9.4266177178761179E-3</v>
      </c>
      <c r="F2380" s="2">
        <v>1</v>
      </c>
      <c r="G2380" s="4">
        <v>0.25865580562950302</v>
      </c>
      <c r="H2380" s="4">
        <v>-5.4281329549359381E-3</v>
      </c>
      <c r="I2380" s="4">
        <v>0.47710304559023758</v>
      </c>
    </row>
    <row r="2381" spans="1:9" x14ac:dyDescent="0.25">
      <c r="A2381" t="s">
        <v>2593</v>
      </c>
      <c r="B2381" s="3">
        <v>102.2531661987305</v>
      </c>
      <c r="C2381" s="3">
        <v>12.72999954223633</v>
      </c>
      <c r="D2381" s="4">
        <v>4.3804463314576214E-3</v>
      </c>
      <c r="E2381" s="4">
        <v>2.8271359011309279E-2</v>
      </c>
      <c r="F2381" s="2">
        <v>1</v>
      </c>
      <c r="G2381" s="4">
        <v>0.2687927687146674</v>
      </c>
      <c r="H2381" s="4">
        <v>-4.3425509372199134E-3</v>
      </c>
      <c r="I2381" s="4">
        <v>0.47871531370050557</v>
      </c>
    </row>
    <row r="2382" spans="1:9" x14ac:dyDescent="0.25">
      <c r="A2382" t="s">
        <v>2594</v>
      </c>
      <c r="B2382" s="3">
        <v>101.8072052001953</v>
      </c>
      <c r="C2382" s="3">
        <v>12.38000011444092</v>
      </c>
      <c r="D2382" s="4">
        <v>0</v>
      </c>
      <c r="E2382" s="4">
        <v>-2.825743038813644E-2</v>
      </c>
      <c r="F2382" s="2">
        <v>1</v>
      </c>
      <c r="G2382" s="4">
        <v>0.27152187002629652</v>
      </c>
      <c r="H2382" s="4">
        <v>-8.6849532968694687E-3</v>
      </c>
      <c r="I2382" s="4">
        <v>0.47226613092835112</v>
      </c>
    </row>
    <row r="2383" spans="1:9" x14ac:dyDescent="0.25">
      <c r="A2383" t="s">
        <v>2595</v>
      </c>
      <c r="B2383" s="3">
        <v>101.8072052001953</v>
      </c>
      <c r="C2383" s="3">
        <v>12.739999771118161</v>
      </c>
      <c r="D2383" s="4">
        <v>1.4629547834643869E-2</v>
      </c>
      <c r="E2383" s="4">
        <v>-7.4127939011419564E-2</v>
      </c>
      <c r="F2383" s="2">
        <v>1</v>
      </c>
      <c r="G2383" s="4">
        <v>0.26153305100889468</v>
      </c>
      <c r="H2383" s="4">
        <v>-8.6849532968694687E-3</v>
      </c>
      <c r="I2383" s="4">
        <v>0.47226613092835112</v>
      </c>
    </row>
    <row r="2384" spans="1:9" x14ac:dyDescent="0.25">
      <c r="A2384" t="s">
        <v>2596</v>
      </c>
      <c r="B2384" s="3">
        <v>100.3392868041992</v>
      </c>
      <c r="C2384" s="3">
        <v>13.760000228881839</v>
      </c>
      <c r="D2384" s="4">
        <v>2.0410850169929611E-3</v>
      </c>
      <c r="E2384" s="4">
        <v>-7.2149661091249762E-3</v>
      </c>
      <c r="F2384" s="2">
        <v>2</v>
      </c>
      <c r="G2384" s="4">
        <v>0.2368654757588711</v>
      </c>
      <c r="H2384" s="4">
        <v>-2.2978338430286849E-2</v>
      </c>
      <c r="I2384" s="4">
        <v>0.45103809963977998</v>
      </c>
    </row>
    <row r="2385" spans="1:9" x14ac:dyDescent="0.25">
      <c r="A2385" t="s">
        <v>2597</v>
      </c>
      <c r="B2385" s="3">
        <v>100.13490295410161</v>
      </c>
      <c r="C2385" s="3">
        <v>13.85999965667725</v>
      </c>
      <c r="D2385" s="4">
        <v>-4.5256000394401363E-3</v>
      </c>
      <c r="E2385" s="4">
        <v>7.2196930917756141E-4</v>
      </c>
      <c r="F2385" s="2">
        <v>2</v>
      </c>
      <c r="G2385" s="4">
        <v>0.23518559195048899</v>
      </c>
      <c r="H2385" s="4">
        <v>-2.4968460696255249E-2</v>
      </c>
      <c r="I2385" s="4">
        <v>0.44808244026757937</v>
      </c>
    </row>
    <row r="2386" spans="1:9" x14ac:dyDescent="0.25">
      <c r="A2386" t="s">
        <v>2598</v>
      </c>
      <c r="B2386" s="3">
        <v>100.5901336669922</v>
      </c>
      <c r="C2386" s="3">
        <v>13.85000038146973</v>
      </c>
      <c r="D2386" s="4">
        <v>-3.8642471087277919E-3</v>
      </c>
      <c r="E2386" s="4">
        <v>7.6982951105946995E-2</v>
      </c>
      <c r="F2386" s="2">
        <v>2</v>
      </c>
      <c r="G2386" s="4">
        <v>0.26124275824886661</v>
      </c>
      <c r="H2386" s="4">
        <v>-2.0535797462622019E-2</v>
      </c>
      <c r="I2386" s="4">
        <v>0.45466567530511243</v>
      </c>
    </row>
    <row r="2387" spans="1:9" x14ac:dyDescent="0.25">
      <c r="A2387" t="s">
        <v>2599</v>
      </c>
      <c r="B2387" s="3">
        <v>100.9803466796875</v>
      </c>
      <c r="C2387" s="3">
        <v>12.85999965667725</v>
      </c>
      <c r="D2387" s="4">
        <v>1.248259994613132E-2</v>
      </c>
      <c r="E2387" s="4">
        <v>-0.15003307604717439</v>
      </c>
      <c r="F2387" s="2">
        <v>1</v>
      </c>
      <c r="G2387" s="4">
        <v>0.27082050937875751</v>
      </c>
      <c r="H2387" s="4">
        <v>-1.6736223256223041E-2</v>
      </c>
      <c r="I2387" s="4">
        <v>0.46030866885659161</v>
      </c>
    </row>
    <row r="2388" spans="1:9" x14ac:dyDescent="0.25">
      <c r="A2388" t="s">
        <v>2600</v>
      </c>
      <c r="B2388" s="3">
        <v>99.735389709472656</v>
      </c>
      <c r="C2388" s="3">
        <v>15.13000011444092</v>
      </c>
      <c r="D2388" s="4">
        <v>5.9974221566017061E-3</v>
      </c>
      <c r="E2388" s="4">
        <v>-1.320099313064871E-3</v>
      </c>
      <c r="F2388" s="2">
        <v>2</v>
      </c>
      <c r="G2388" s="4">
        <v>0.25399298762469541</v>
      </c>
      <c r="H2388" s="4">
        <v>-2.8858592931778729E-2</v>
      </c>
      <c r="I2388" s="4">
        <v>0.44230495312639118</v>
      </c>
    </row>
    <row r="2389" spans="1:9" x14ac:dyDescent="0.25">
      <c r="A2389" t="s">
        <v>2601</v>
      </c>
      <c r="B2389" s="3">
        <v>99.140800476074219</v>
      </c>
      <c r="C2389" s="3">
        <v>15.14999961853027</v>
      </c>
      <c r="D2389" s="4">
        <v>-6.8866728474256123E-3</v>
      </c>
      <c r="E2389" s="4">
        <v>5.8700151941440293E-2</v>
      </c>
      <c r="F2389" s="2">
        <v>2</v>
      </c>
      <c r="G2389" s="4">
        <v>0.24292723491609891</v>
      </c>
      <c r="H2389" s="4">
        <v>-3.464821511536087E-2</v>
      </c>
      <c r="I2389" s="4">
        <v>0.433706410533794</v>
      </c>
    </row>
    <row r="2390" spans="1:9" x14ac:dyDescent="0.25">
      <c r="A2390" t="s">
        <v>2602</v>
      </c>
      <c r="B2390" s="3">
        <v>99.828285217285156</v>
      </c>
      <c r="C2390" s="3">
        <v>14.310000419616699</v>
      </c>
      <c r="D2390" s="4">
        <v>-1.629596405746048E-2</v>
      </c>
      <c r="E2390" s="4">
        <v>0.11361867663851261</v>
      </c>
      <c r="F2390" s="2">
        <v>2</v>
      </c>
      <c r="G2390" s="4">
        <v>0.2353239178388831</v>
      </c>
      <c r="H2390" s="4">
        <v>-2.795405268352635E-2</v>
      </c>
      <c r="I2390" s="4">
        <v>0.4436483443883239</v>
      </c>
    </row>
    <row r="2391" spans="1:9" x14ac:dyDescent="0.25">
      <c r="A2391" t="s">
        <v>2603</v>
      </c>
      <c r="B2391" s="3">
        <v>101.48203277587891</v>
      </c>
      <c r="C2391" s="3">
        <v>12.85000038146973</v>
      </c>
      <c r="D2391" s="4">
        <v>1.6505095999219681E-3</v>
      </c>
      <c r="E2391" s="4">
        <v>1.181106885491112E-2</v>
      </c>
      <c r="F2391" s="2">
        <v>1</v>
      </c>
      <c r="G2391" s="4">
        <v>0.26239076767372288</v>
      </c>
      <c r="H2391" s="4">
        <v>-1.1851215609678389E-2</v>
      </c>
      <c r="I2391" s="4">
        <v>0.46756370985617363</v>
      </c>
    </row>
    <row r="2392" spans="1:9" x14ac:dyDescent="0.25">
      <c r="A2392" t="s">
        <v>2604</v>
      </c>
      <c r="B2392" s="3">
        <v>101.314811706543</v>
      </c>
      <c r="C2392" s="3">
        <v>12.69999980926514</v>
      </c>
      <c r="D2392" s="4">
        <v>1.319333786793919E-2</v>
      </c>
      <c r="E2392" s="4">
        <v>-0.1271477908741038</v>
      </c>
      <c r="F2392" s="2">
        <v>1</v>
      </c>
      <c r="G2392" s="4">
        <v>0.25801014855649651</v>
      </c>
      <c r="H2392" s="4">
        <v>-1.3479477203074739E-2</v>
      </c>
      <c r="I2392" s="4">
        <v>0.46514547318739541</v>
      </c>
    </row>
    <row r="2393" spans="1:9" x14ac:dyDescent="0.25">
      <c r="A2393" t="s">
        <v>2605</v>
      </c>
      <c r="B2393" s="3">
        <v>99.995536804199219</v>
      </c>
      <c r="C2393" s="3">
        <v>14.55000019073486</v>
      </c>
      <c r="D2393" s="4">
        <v>-1.57291211780658E-2</v>
      </c>
      <c r="E2393" s="4">
        <v>8.6631801170234501E-2</v>
      </c>
      <c r="F2393" s="2">
        <v>2</v>
      </c>
      <c r="G2393" s="4">
        <v>0.245322539650868</v>
      </c>
      <c r="H2393" s="4">
        <v>-2.6325493934989289E-2</v>
      </c>
      <c r="I2393" s="4">
        <v>0.44606702238143248</v>
      </c>
    </row>
    <row r="2394" spans="1:9" x14ac:dyDescent="0.25">
      <c r="A2394" t="s">
        <v>2606</v>
      </c>
      <c r="B2394" s="3">
        <v>101.5935134887695</v>
      </c>
      <c r="C2394" s="3">
        <v>13.39000034332275</v>
      </c>
      <c r="D2394" s="4">
        <v>-6.2709252232222568E-3</v>
      </c>
      <c r="E2394" s="4">
        <v>7.8968614662393133E-2</v>
      </c>
      <c r="F2394" s="2">
        <v>2</v>
      </c>
      <c r="G2394" s="4">
        <v>0.26856237507708181</v>
      </c>
      <c r="H2394" s="4">
        <v>-1.076570788074749E-2</v>
      </c>
      <c r="I2394" s="4">
        <v>0.46917586763535879</v>
      </c>
    </row>
    <row r="2395" spans="1:9" x14ac:dyDescent="0.25">
      <c r="A2395" t="s">
        <v>2607</v>
      </c>
      <c r="B2395" s="3">
        <v>102.234619140625</v>
      </c>
      <c r="C2395" s="3">
        <v>12.409999847412109</v>
      </c>
      <c r="D2395" s="4">
        <v>-1.9951017674688649E-3</v>
      </c>
      <c r="E2395" s="4">
        <v>-5.4115857038112843E-2</v>
      </c>
      <c r="F2395" s="2">
        <v>1</v>
      </c>
      <c r="G2395" s="4">
        <v>0.28675456033592123</v>
      </c>
      <c r="H2395" s="4">
        <v>-4.5231469739726027E-3</v>
      </c>
      <c r="I2395" s="4">
        <v>0.47844709883866599</v>
      </c>
    </row>
    <row r="2396" spans="1:9" x14ac:dyDescent="0.25">
      <c r="A2396" t="s">
        <v>2608</v>
      </c>
      <c r="B2396" s="3">
        <v>102.4389953613281</v>
      </c>
      <c r="C2396" s="3">
        <v>13.11999988555908</v>
      </c>
      <c r="D2396" s="4">
        <v>-2.5330989967894402E-3</v>
      </c>
      <c r="E2396" s="4">
        <v>6.753457496194426E-2</v>
      </c>
      <c r="F2396" s="2">
        <v>1</v>
      </c>
      <c r="G2396" s="4">
        <v>0.29351466394146669</v>
      </c>
      <c r="H2396" s="4">
        <v>-2.5330989967894402E-3</v>
      </c>
      <c r="I2396" s="4">
        <v>0.48140264787978421</v>
      </c>
    </row>
    <row r="2397" spans="1:9" x14ac:dyDescent="0.25">
      <c r="A2397" t="s">
        <v>2609</v>
      </c>
      <c r="B2397" s="3">
        <v>102.6991424560547</v>
      </c>
      <c r="C2397" s="3">
        <v>12.289999961853029</v>
      </c>
      <c r="D2397" s="4">
        <v>1.357053872313729E-2</v>
      </c>
      <c r="E2397" s="4">
        <v>-1.522432590965095E-2</v>
      </c>
      <c r="F2397" s="2">
        <v>1</v>
      </c>
      <c r="G2397" s="4">
        <v>0.27607232735673892</v>
      </c>
      <c r="H2397" s="4">
        <v>0</v>
      </c>
      <c r="I2397" s="4">
        <v>0.48516471713482551</v>
      </c>
    </row>
    <row r="2398" spans="1:9" x14ac:dyDescent="0.25">
      <c r="A2398" t="s">
        <v>2610</v>
      </c>
      <c r="B2398" s="3">
        <v>101.32411956787109</v>
      </c>
      <c r="C2398" s="3">
        <v>12.47999954223633</v>
      </c>
      <c r="D2398" s="4">
        <v>3.7737631629168882E-3</v>
      </c>
      <c r="E2398" s="4">
        <v>-1.8096026374534668E-2</v>
      </c>
      <c r="F2398" s="2">
        <v>1</v>
      </c>
      <c r="G2398" s="4">
        <v>0.27103172335882819</v>
      </c>
      <c r="H2398" s="4">
        <v>-6.3224476917533856E-4</v>
      </c>
      <c r="I2398" s="4">
        <v>0.46591602346082878</v>
      </c>
    </row>
    <row r="2399" spans="1:9" x14ac:dyDescent="0.25">
      <c r="A2399" t="s">
        <v>2611</v>
      </c>
      <c r="B2399" s="3">
        <v>100.9431838989258</v>
      </c>
      <c r="C2399" s="3">
        <v>12.710000038146971</v>
      </c>
      <c r="D2399" s="4">
        <v>5.4598460868431342E-3</v>
      </c>
      <c r="E2399" s="4">
        <v>-4.0754714102115293E-2</v>
      </c>
      <c r="F2399" s="2">
        <v>1</v>
      </c>
      <c r="G2399" s="4">
        <v>0.2551135811707137</v>
      </c>
      <c r="H2399" s="4">
        <v>-4.3894432129893968E-3</v>
      </c>
      <c r="I2399" s="4">
        <v>0.46677105996147611</v>
      </c>
    </row>
    <row r="2400" spans="1:9" x14ac:dyDescent="0.25">
      <c r="A2400" t="s">
        <v>2612</v>
      </c>
      <c r="B2400" s="3">
        <v>100.39504241943359</v>
      </c>
      <c r="C2400" s="3">
        <v>13.25</v>
      </c>
      <c r="D2400" s="4">
        <v>4.2750635867627729E-3</v>
      </c>
      <c r="E2400" s="4">
        <v>-3.7594127832941688E-3</v>
      </c>
      <c r="F2400" s="2">
        <v>2</v>
      </c>
      <c r="G2400" s="4">
        <v>0.2582169567642727</v>
      </c>
      <c r="H2400" s="4">
        <v>-9.7958057083681327E-3</v>
      </c>
      <c r="I2400" s="4">
        <v>0.47466274558233651</v>
      </c>
    </row>
    <row r="2401" spans="1:9" x14ac:dyDescent="0.25">
      <c r="A2401" t="s">
        <v>2613</v>
      </c>
      <c r="B2401" s="3">
        <v>99.967674255371094</v>
      </c>
      <c r="C2401" s="3">
        <v>13.30000019073486</v>
      </c>
      <c r="D2401" s="4">
        <v>1.499883262797819E-2</v>
      </c>
      <c r="E2401" s="4">
        <v>-4.2476611807394038E-2</v>
      </c>
      <c r="F2401" s="2">
        <v>2</v>
      </c>
      <c r="G2401" s="4">
        <v>0.26216307986770498</v>
      </c>
      <c r="H2401" s="4">
        <v>-1.4010971501051571E-2</v>
      </c>
      <c r="I2401" s="4">
        <v>0.48761426778585659</v>
      </c>
    </row>
    <row r="2402" spans="1:9" x14ac:dyDescent="0.25">
      <c r="A2402" t="s">
        <v>2614</v>
      </c>
      <c r="B2402" s="3">
        <v>98.490432739257813</v>
      </c>
      <c r="C2402" s="3">
        <v>13.89000034332275</v>
      </c>
      <c r="D2402" s="4">
        <v>-1.5600519813980919E-2</v>
      </c>
      <c r="E2402" s="4">
        <v>0.1023809462537932</v>
      </c>
      <c r="F2402" s="2">
        <v>2</v>
      </c>
      <c r="G2402" s="4">
        <v>0.24379951968184849</v>
      </c>
      <c r="H2402" s="4">
        <v>-2.8581120683576881E-2</v>
      </c>
      <c r="I2402" s="4">
        <v>0.47264409066979091</v>
      </c>
    </row>
    <row r="2403" spans="1:9" x14ac:dyDescent="0.25">
      <c r="A2403" t="s">
        <v>2615</v>
      </c>
      <c r="B2403" s="3">
        <v>100.05128479003911</v>
      </c>
      <c r="C2403" s="3">
        <v>12.60000038146973</v>
      </c>
      <c r="D2403" s="4">
        <v>-1.3907813977048771E-3</v>
      </c>
      <c r="E2403" s="4">
        <v>-1.8691570737231818E-2</v>
      </c>
      <c r="F2403" s="2">
        <v>1</v>
      </c>
      <c r="G2403" s="4">
        <v>0.28029873684705858</v>
      </c>
      <c r="H2403" s="4">
        <v>-1.318631422595129E-2</v>
      </c>
      <c r="I2403" s="4">
        <v>0.49598219047363751</v>
      </c>
    </row>
    <row r="2404" spans="1:9" x14ac:dyDescent="0.25">
      <c r="A2404" t="s">
        <v>2616</v>
      </c>
      <c r="B2404" s="3">
        <v>100.1906280517578</v>
      </c>
      <c r="C2404" s="3">
        <v>12.840000152587891</v>
      </c>
      <c r="D2404" s="4">
        <v>6.2515133403828749E-3</v>
      </c>
      <c r="E2404" s="4">
        <v>-6.0716892397492561E-2</v>
      </c>
      <c r="F2404" s="2">
        <v>1</v>
      </c>
      <c r="G2404" s="4">
        <v>0.28631695313717498</v>
      </c>
      <c r="H2404" s="4">
        <v>-1.1811960683435371E-2</v>
      </c>
      <c r="I2404" s="4">
        <v>0.49806567234327259</v>
      </c>
    </row>
    <row r="2405" spans="1:9" x14ac:dyDescent="0.25">
      <c r="A2405" t="s">
        <v>2617</v>
      </c>
      <c r="B2405" s="3">
        <v>99.56817626953125</v>
      </c>
      <c r="C2405" s="3">
        <v>13.670000076293951</v>
      </c>
      <c r="D2405" s="4">
        <v>-2.884168201810589E-3</v>
      </c>
      <c r="E2405" s="4">
        <v>-1.9368688107373019E-2</v>
      </c>
      <c r="F2405" s="2">
        <v>2</v>
      </c>
      <c r="G2405" s="4">
        <v>0.28835620414205732</v>
      </c>
      <c r="H2405" s="4">
        <v>-1.7951251535368251E-2</v>
      </c>
      <c r="I2405" s="4">
        <v>0.48875867760958558</v>
      </c>
    </row>
    <row r="2406" spans="1:9" x14ac:dyDescent="0.25">
      <c r="A2406" t="s">
        <v>2618</v>
      </c>
      <c r="B2406" s="3">
        <v>99.856178283691406</v>
      </c>
      <c r="C2406" s="3">
        <v>13.939999580383301</v>
      </c>
      <c r="D2406" s="4">
        <v>-2.5054066987505448E-3</v>
      </c>
      <c r="E2406" s="4">
        <v>0.1081080814725945</v>
      </c>
      <c r="F2406" s="2">
        <v>2</v>
      </c>
      <c r="G2406" s="4">
        <v>0.27705138960522713</v>
      </c>
      <c r="H2406" s="4">
        <v>-1.5110665033154501E-2</v>
      </c>
      <c r="I2406" s="4">
        <v>0.49306492799815649</v>
      </c>
    </row>
    <row r="2407" spans="1:9" x14ac:dyDescent="0.25">
      <c r="A2407" t="s">
        <v>2619</v>
      </c>
      <c r="B2407" s="3">
        <v>100.1069869995117</v>
      </c>
      <c r="C2407" s="3">
        <v>12.579999923706049</v>
      </c>
      <c r="D2407" s="4">
        <v>4.0999733234279301E-3</v>
      </c>
      <c r="E2407" s="4">
        <v>-3.8961055992119957E-2</v>
      </c>
      <c r="F2407" s="2">
        <v>1</v>
      </c>
      <c r="G2407" s="4">
        <v>0.2406060741295151</v>
      </c>
      <c r="H2407" s="4">
        <v>-1.2636918955807319E-2</v>
      </c>
      <c r="I2407" s="4">
        <v>0.49681505847244423</v>
      </c>
    </row>
    <row r="2408" spans="1:9" x14ac:dyDescent="0.25">
      <c r="A2408" t="s">
        <v>2620</v>
      </c>
      <c r="B2408" s="3">
        <v>99.698226928710938</v>
      </c>
      <c r="C2408" s="3">
        <v>13.090000152587891</v>
      </c>
      <c r="D2408" s="4">
        <v>6.2828154843306283E-3</v>
      </c>
      <c r="E2408" s="4">
        <v>-6.3662333246834124E-2</v>
      </c>
      <c r="F2408" s="2">
        <v>1</v>
      </c>
      <c r="G2408" s="4">
        <v>0.25671987803293578</v>
      </c>
      <c r="H2408" s="4">
        <v>-1.6668551662080588E-2</v>
      </c>
      <c r="I2408" s="4">
        <v>0.49070321505755993</v>
      </c>
    </row>
    <row r="2409" spans="1:9" x14ac:dyDescent="0.25">
      <c r="A2409" t="s">
        <v>2621</v>
      </c>
      <c r="B2409" s="3">
        <v>99.075752258300781</v>
      </c>
      <c r="C2409" s="3">
        <v>13.97999954223633</v>
      </c>
      <c r="D2409" s="4">
        <v>7.9396046109192486E-3</v>
      </c>
      <c r="E2409" s="4">
        <v>-5.4127212800296857E-2</v>
      </c>
      <c r="F2409" s="2">
        <v>2</v>
      </c>
      <c r="G2409" s="4">
        <v>0.26040570210239128</v>
      </c>
      <c r="H2409" s="4">
        <v>-2.280806826196724E-2</v>
      </c>
      <c r="I2409" s="4">
        <v>0.4813958780962333</v>
      </c>
    </row>
    <row r="2410" spans="1:9" x14ac:dyDescent="0.25">
      <c r="A2410" t="s">
        <v>2622</v>
      </c>
      <c r="B2410" s="3">
        <v>98.295326232910156</v>
      </c>
      <c r="C2410" s="3">
        <v>14.77999973297119</v>
      </c>
      <c r="D2410" s="4">
        <v>-1.6987083524722111E-3</v>
      </c>
      <c r="E2410" s="4">
        <v>2.7137016603897561E-3</v>
      </c>
      <c r="F2410" s="2">
        <v>2</v>
      </c>
      <c r="G2410" s="4">
        <v>0.23860513444071499</v>
      </c>
      <c r="H2410" s="4">
        <v>-3.0505471490780089E-2</v>
      </c>
      <c r="I2410" s="4">
        <v>0.46972682819431011</v>
      </c>
    </row>
    <row r="2411" spans="1:9" x14ac:dyDescent="0.25">
      <c r="A2411" t="s">
        <v>2623</v>
      </c>
      <c r="B2411" s="3">
        <v>98.46258544921875</v>
      </c>
      <c r="C2411" s="3">
        <v>14.739999771118161</v>
      </c>
      <c r="D2411" s="4">
        <v>8.1812614053946575E-3</v>
      </c>
      <c r="E2411" s="4">
        <v>4.7716219809252891E-3</v>
      </c>
      <c r="F2411" s="2">
        <v>2</v>
      </c>
      <c r="G2411" s="4">
        <v>0.20771315585715741</v>
      </c>
      <c r="H2411" s="4">
        <v>-2.885578069398986E-2</v>
      </c>
      <c r="I2411" s="4">
        <v>0.47222771370832728</v>
      </c>
    </row>
    <row r="2412" spans="1:9" x14ac:dyDescent="0.25">
      <c r="A2412" t="s">
        <v>2624</v>
      </c>
      <c r="B2412" s="3">
        <v>97.66357421875</v>
      </c>
      <c r="C2412" s="3">
        <v>14.670000076293951</v>
      </c>
      <c r="D2412" s="4">
        <v>6.6648770671795532E-4</v>
      </c>
      <c r="E2412" s="4">
        <v>-2.9119761110574242E-2</v>
      </c>
      <c r="F2412" s="2">
        <v>2</v>
      </c>
      <c r="G2412" s="4">
        <v>0.18840353672077209</v>
      </c>
      <c r="H2412" s="4">
        <v>-3.6736491261259108E-2</v>
      </c>
      <c r="I2412" s="4">
        <v>0.46028077496308217</v>
      </c>
    </row>
    <row r="2413" spans="1:9" x14ac:dyDescent="0.25">
      <c r="A2413" t="s">
        <v>2625</v>
      </c>
      <c r="B2413" s="3">
        <v>97.598526000976563</v>
      </c>
      <c r="C2413" s="3">
        <v>15.10999965667725</v>
      </c>
      <c r="D2413" s="4">
        <v>-5.2084807610176531E-3</v>
      </c>
      <c r="E2413" s="4">
        <v>-1.1772420250154569E-2</v>
      </c>
      <c r="F2413" s="2">
        <v>2</v>
      </c>
      <c r="G2413" s="4">
        <v>0.19067370746199089</v>
      </c>
      <c r="H2413" s="4">
        <v>-3.7378066945856658E-2</v>
      </c>
      <c r="I2413" s="4">
        <v>0.45930816401145558</v>
      </c>
    </row>
    <row r="2414" spans="1:9" x14ac:dyDescent="0.25">
      <c r="A2414" t="s">
        <v>2626</v>
      </c>
      <c r="B2414" s="3">
        <v>98.109527587890625</v>
      </c>
      <c r="C2414" s="3">
        <v>15.289999961853029</v>
      </c>
      <c r="D2414" s="4">
        <v>-1.05874294078403E-2</v>
      </c>
      <c r="E2414" s="4">
        <v>5.3756011072874983E-2</v>
      </c>
      <c r="F2414" s="2">
        <v>2</v>
      </c>
      <c r="G2414" s="4">
        <v>0.21793269108281921</v>
      </c>
      <c r="H2414" s="4">
        <v>-3.2338018130119162E-2</v>
      </c>
      <c r="I2414" s="4">
        <v>0.46694873829224992</v>
      </c>
    </row>
    <row r="2415" spans="1:9" x14ac:dyDescent="0.25">
      <c r="A2415" t="s">
        <v>2627</v>
      </c>
      <c r="B2415" s="3">
        <v>99.159370422363281</v>
      </c>
      <c r="C2415" s="3">
        <v>14.510000228881839</v>
      </c>
      <c r="D2415" s="4">
        <v>1.14671445207768E-2</v>
      </c>
      <c r="E2415" s="4">
        <v>-3.7159885685645648E-2</v>
      </c>
      <c r="F2415" s="2">
        <v>2</v>
      </c>
      <c r="G2415" s="4">
        <v>0.23973272858645189</v>
      </c>
      <c r="H2415" s="4">
        <v>-2.198333573754907E-2</v>
      </c>
      <c r="I2415" s="4">
        <v>0.4826461497394221</v>
      </c>
    </row>
    <row r="2416" spans="1:9" x14ac:dyDescent="0.25">
      <c r="A2416" t="s">
        <v>2628</v>
      </c>
      <c r="B2416" s="3">
        <v>98.035186767578125</v>
      </c>
      <c r="C2416" s="3">
        <v>15.069999694824221</v>
      </c>
      <c r="D2416" s="4">
        <v>3.9960073524096806E-3</v>
      </c>
      <c r="E2416" s="4">
        <v>-4.6202562474569997E-2</v>
      </c>
      <c r="F2416" s="2">
        <v>2</v>
      </c>
      <c r="G2416" s="4">
        <v>0.2280761713616706</v>
      </c>
      <c r="H2416" s="4">
        <v>-3.3071247483944972E-2</v>
      </c>
      <c r="I2416" s="4">
        <v>0.46583718291896231</v>
      </c>
    </row>
    <row r="2417" spans="1:9" x14ac:dyDescent="0.25">
      <c r="A2417" t="s">
        <v>2629</v>
      </c>
      <c r="B2417" s="3">
        <v>97.644996643066406</v>
      </c>
      <c r="C2417" s="3">
        <v>15.80000019073486</v>
      </c>
      <c r="D2417" s="4">
        <v>-3.4134686438522799E-3</v>
      </c>
      <c r="E2417" s="4">
        <v>2.3316102340374959E-2</v>
      </c>
      <c r="F2417" s="2">
        <v>2</v>
      </c>
      <c r="G2417" s="4">
        <v>0.21632829518976049</v>
      </c>
      <c r="H2417" s="4">
        <v>-3.6919723350397622E-2</v>
      </c>
      <c r="I2417" s="4">
        <v>0.46000300019564011</v>
      </c>
    </row>
    <row r="2418" spans="1:9" x14ac:dyDescent="0.25">
      <c r="A2418" t="s">
        <v>2630</v>
      </c>
      <c r="B2418" s="3">
        <v>97.979446411132813</v>
      </c>
      <c r="C2418" s="3">
        <v>15.439999580383301</v>
      </c>
      <c r="D2418" s="4">
        <v>-2.2885087464612711E-2</v>
      </c>
      <c r="E2418" s="4">
        <v>0.1336269978059188</v>
      </c>
      <c r="F2418" s="2">
        <v>2</v>
      </c>
      <c r="G2418" s="4">
        <v>0.2047742312791738</v>
      </c>
      <c r="H2418" s="4">
        <v>-3.3621019000678487E-2</v>
      </c>
      <c r="I2418" s="4">
        <v>0.46500374454075621</v>
      </c>
    </row>
    <row r="2419" spans="1:9" x14ac:dyDescent="0.25">
      <c r="A2419" t="s">
        <v>2631</v>
      </c>
      <c r="B2419" s="3">
        <v>100.27423095703119</v>
      </c>
      <c r="C2419" s="3">
        <v>13.61999988555908</v>
      </c>
      <c r="D2419" s="4">
        <v>-3.600508451563011E-3</v>
      </c>
      <c r="E2419" s="4">
        <v>1.5659958280126229E-2</v>
      </c>
      <c r="F2419" s="2">
        <v>2</v>
      </c>
      <c r="G2419" s="4">
        <v>0.2370442843448268</v>
      </c>
      <c r="H2419" s="4">
        <v>-1.098737865765298E-2</v>
      </c>
      <c r="I2419" s="4">
        <v>0.49931571583470169</v>
      </c>
    </row>
    <row r="2420" spans="1:9" x14ac:dyDescent="0.25">
      <c r="A2420" t="s">
        <v>2632</v>
      </c>
      <c r="B2420" s="3">
        <v>100.63657379150391</v>
      </c>
      <c r="C2420" s="3">
        <v>13.409999847412109</v>
      </c>
      <c r="D2420" s="4">
        <v>-1.935198834946084E-3</v>
      </c>
      <c r="E2420" s="4">
        <v>2.9953869119558E-2</v>
      </c>
      <c r="F2420" s="2">
        <v>2</v>
      </c>
      <c r="G2420" s="4">
        <v>0.23063368603264631</v>
      </c>
      <c r="H2420" s="4">
        <v>-7.413562801613427E-3</v>
      </c>
      <c r="I2420" s="4">
        <v>0.50473352159656049</v>
      </c>
    </row>
    <row r="2421" spans="1:9" x14ac:dyDescent="0.25">
      <c r="A2421" t="s">
        <v>2633</v>
      </c>
      <c r="B2421" s="3">
        <v>100.8317031860352</v>
      </c>
      <c r="C2421" s="3">
        <v>13.02000045776367</v>
      </c>
      <c r="D2421" s="4">
        <v>6.4729729884096532E-3</v>
      </c>
      <c r="E2421" s="4">
        <v>-7.4626813065731601E-2</v>
      </c>
      <c r="F2421" s="2">
        <v>1</v>
      </c>
      <c r="G2421" s="4">
        <v>0.21818294940050431</v>
      </c>
      <c r="H2421" s="4">
        <v>-5.4889862464564398E-3</v>
      </c>
      <c r="I2421" s="4">
        <v>0.50765112629968079</v>
      </c>
    </row>
    <row r="2422" spans="1:9" x14ac:dyDescent="0.25">
      <c r="A2422" t="s">
        <v>2634</v>
      </c>
      <c r="B2422" s="3">
        <v>100.183219909668</v>
      </c>
      <c r="C2422" s="3">
        <v>14.069999694824221</v>
      </c>
      <c r="D2422" s="4">
        <v>1.4827895510394211E-3</v>
      </c>
      <c r="E2422" s="4">
        <v>7.1581550382231462E-3</v>
      </c>
      <c r="F2422" s="2">
        <v>2</v>
      </c>
      <c r="G2422" s="4">
        <v>0.2137090214694779</v>
      </c>
      <c r="H2422" s="4">
        <v>-1.188502777113698E-2</v>
      </c>
      <c r="I2422" s="4">
        <v>0.49795490466393533</v>
      </c>
    </row>
    <row r="2423" spans="1:9" x14ac:dyDescent="0.25">
      <c r="A2423" t="s">
        <v>2635</v>
      </c>
      <c r="B2423" s="3">
        <v>100.03488922119141</v>
      </c>
      <c r="C2423" s="3">
        <v>13.97000026702881</v>
      </c>
      <c r="D2423" s="4">
        <v>9.8250158288499811E-3</v>
      </c>
      <c r="E2423" s="4">
        <v>-0.10791823734676349</v>
      </c>
      <c r="F2423" s="2">
        <v>2</v>
      </c>
      <c r="G2423" s="4">
        <v>0.20535242000382789</v>
      </c>
      <c r="H2423" s="4">
        <v>-1.3348025010164299E-2</v>
      </c>
      <c r="I2423" s="4">
        <v>0.49573704140783331</v>
      </c>
    </row>
    <row r="2424" spans="1:9" x14ac:dyDescent="0.25">
      <c r="A2424" t="s">
        <v>2636</v>
      </c>
      <c r="B2424" s="3">
        <v>99.061607360839844</v>
      </c>
      <c r="C2424" s="3">
        <v>15.659999847412109</v>
      </c>
      <c r="D2424" s="4">
        <v>1.5933910680463459E-3</v>
      </c>
      <c r="E2424" s="4">
        <v>3.2030872411630269E-3</v>
      </c>
      <c r="F2424" s="2">
        <v>2</v>
      </c>
      <c r="G2424" s="4">
        <v>0.2080365739821981</v>
      </c>
      <c r="H2424" s="4">
        <v>-2.2947580497393431E-2</v>
      </c>
      <c r="I2424" s="4">
        <v>0.48118438141498587</v>
      </c>
    </row>
    <row r="2425" spans="1:9" x14ac:dyDescent="0.25">
      <c r="A2425" t="s">
        <v>2637</v>
      </c>
      <c r="B2425" s="3">
        <v>98.904014587402344</v>
      </c>
      <c r="C2425" s="3">
        <v>15.60999965667725</v>
      </c>
      <c r="D2425" s="4">
        <v>1.291044953964637E-2</v>
      </c>
      <c r="E2425" s="4">
        <v>-2.4375021457672119E-2</v>
      </c>
      <c r="F2425" s="2">
        <v>2</v>
      </c>
      <c r="G2425" s="4">
        <v>0.21672480663263971</v>
      </c>
      <c r="H2425" s="4">
        <v>-2.4501930408377341E-2</v>
      </c>
      <c r="I2425" s="4">
        <v>0.47882803004074209</v>
      </c>
    </row>
    <row r="2426" spans="1:9" x14ac:dyDescent="0.25">
      <c r="A2426" t="s">
        <v>2638</v>
      </c>
      <c r="B2426" s="3">
        <v>97.643394470214844</v>
      </c>
      <c r="C2426" s="3">
        <v>16</v>
      </c>
      <c r="D2426" s="4">
        <v>-4.3477611445658093E-3</v>
      </c>
      <c r="E2426" s="4">
        <v>3.7613483841528739E-2</v>
      </c>
      <c r="F2426" s="2">
        <v>2</v>
      </c>
      <c r="G2426" s="4">
        <v>0.1930088493760396</v>
      </c>
      <c r="H2426" s="4">
        <v>-3.6935525707161083E-2</v>
      </c>
      <c r="I2426" s="4">
        <v>0.45997904426087111</v>
      </c>
    </row>
    <row r="2427" spans="1:9" x14ac:dyDescent="0.25">
      <c r="A2427" t="s">
        <v>2639</v>
      </c>
      <c r="B2427" s="3">
        <v>98.069778442382813</v>
      </c>
      <c r="C2427" s="3">
        <v>15.420000076293951</v>
      </c>
      <c r="D2427" s="4">
        <v>6.5643344951631377E-3</v>
      </c>
      <c r="E2427" s="4">
        <v>-8.5951433954127965E-2</v>
      </c>
      <c r="F2427" s="2">
        <v>2</v>
      </c>
      <c r="G2427" s="4">
        <v>0.18128247177680781</v>
      </c>
      <c r="H2427" s="4">
        <v>-3.2730067076489511E-2</v>
      </c>
      <c r="I2427" s="4">
        <v>0.46635440295821562</v>
      </c>
    </row>
    <row r="2428" spans="1:9" x14ac:dyDescent="0.25">
      <c r="A2428" t="s">
        <v>2640</v>
      </c>
      <c r="B2428" s="3">
        <v>97.430213928222656</v>
      </c>
      <c r="C2428" s="3">
        <v>16.870000839233398</v>
      </c>
      <c r="D2428" s="4">
        <v>-5.7699471796650581E-3</v>
      </c>
      <c r="E2428" s="4">
        <v>1.0784919078251191E-2</v>
      </c>
      <c r="F2428" s="2">
        <v>3</v>
      </c>
      <c r="G2428" s="4">
        <v>0.17800175043917801</v>
      </c>
      <c r="H2428" s="4">
        <v>-3.9038142148520083E-2</v>
      </c>
      <c r="I2428" s="4">
        <v>0.45679153602601841</v>
      </c>
    </row>
    <row r="2429" spans="1:9" x14ac:dyDescent="0.25">
      <c r="A2429" t="s">
        <v>2641</v>
      </c>
      <c r="B2429" s="3">
        <v>97.995643615722656</v>
      </c>
      <c r="C2429" s="3">
        <v>16.690000534057621</v>
      </c>
      <c r="D2429" s="4">
        <v>-1.8566756602513949E-2</v>
      </c>
      <c r="E2429" s="4">
        <v>0.1082337363229904</v>
      </c>
      <c r="F2429" s="2">
        <v>3</v>
      </c>
      <c r="G2429" s="4">
        <v>0.17973856239165961</v>
      </c>
      <c r="H2429" s="4">
        <v>-3.3461264698731452E-2</v>
      </c>
      <c r="I2429" s="4">
        <v>0.465245927633684</v>
      </c>
    </row>
    <row r="2430" spans="1:9" x14ac:dyDescent="0.25">
      <c r="A2430" t="s">
        <v>2642</v>
      </c>
      <c r="B2430" s="3">
        <v>99.849525451660156</v>
      </c>
      <c r="C2430" s="3">
        <v>15.060000419616699</v>
      </c>
      <c r="D2430" s="4">
        <v>2.8861716256010079E-3</v>
      </c>
      <c r="E2430" s="4">
        <v>-9.21048627665777E-3</v>
      </c>
      <c r="F2430" s="2">
        <v>2</v>
      </c>
      <c r="G2430" s="4">
        <v>0.20311891257531969</v>
      </c>
      <c r="H2430" s="4">
        <v>-1.517628243838187E-2</v>
      </c>
      <c r="I2430" s="4">
        <v>0.49296545383092472</v>
      </c>
    </row>
    <row r="2431" spans="1:9" x14ac:dyDescent="0.25">
      <c r="A2431" t="s">
        <v>2643</v>
      </c>
      <c r="B2431" s="3">
        <v>99.562171936035156</v>
      </c>
      <c r="C2431" s="3">
        <v>15.19999980926514</v>
      </c>
      <c r="D2431" s="4">
        <v>-1.132170302693691E-2</v>
      </c>
      <c r="E2431" s="4">
        <v>8.2621071977482474E-2</v>
      </c>
      <c r="F2431" s="2">
        <v>2</v>
      </c>
      <c r="G2431" s="4">
        <v>0.1937227578043603</v>
      </c>
      <c r="H2431" s="4">
        <v>-1.801047274857237E-2</v>
      </c>
      <c r="I2431" s="4">
        <v>0.48866889989214141</v>
      </c>
    </row>
    <row r="2432" spans="1:9" x14ac:dyDescent="0.25">
      <c r="A2432" t="s">
        <v>2644</v>
      </c>
      <c r="B2432" s="3">
        <v>100.70229339599609</v>
      </c>
      <c r="C2432" s="3">
        <v>14.039999961853029</v>
      </c>
      <c r="D2432" s="4">
        <v>1.7519510795513951E-3</v>
      </c>
      <c r="E2432" s="4">
        <v>-1.3352044026379571E-2</v>
      </c>
      <c r="F2432" s="2">
        <v>2</v>
      </c>
      <c r="G2432" s="4">
        <v>0.206331718188941</v>
      </c>
      <c r="H2432" s="4">
        <v>-6.7653651770387402E-3</v>
      </c>
      <c r="I2432" s="4">
        <v>0.50571617122561419</v>
      </c>
    </row>
    <row r="2433" spans="1:9" x14ac:dyDescent="0.25">
      <c r="A2433" t="s">
        <v>2645</v>
      </c>
      <c r="B2433" s="3">
        <v>100.5261764526367</v>
      </c>
      <c r="C2433" s="3">
        <v>14.22999954223633</v>
      </c>
      <c r="D2433" s="4">
        <v>-3.8578096111836491E-3</v>
      </c>
      <c r="E2433" s="4">
        <v>2.669551909987455E-2</v>
      </c>
      <c r="F2433" s="2">
        <v>2</v>
      </c>
      <c r="G2433" s="4">
        <v>0.2075372426947717</v>
      </c>
      <c r="H2433" s="4">
        <v>-8.5024204319356089E-3</v>
      </c>
      <c r="I2433" s="4">
        <v>0.50308284361508737</v>
      </c>
    </row>
    <row r="2434" spans="1:9" x14ac:dyDescent="0.25">
      <c r="A2434" t="s">
        <v>2646</v>
      </c>
      <c r="B2434" s="3">
        <v>100.9154891967773</v>
      </c>
      <c r="C2434" s="3">
        <v>13.85999965667725</v>
      </c>
      <c r="D2434" s="4">
        <v>-4.6625982370439578E-3</v>
      </c>
      <c r="E2434" s="4">
        <v>6.2883412363729407E-2</v>
      </c>
      <c r="F2434" s="2">
        <v>2</v>
      </c>
      <c r="G2434" s="4">
        <v>0.2276247412438708</v>
      </c>
      <c r="H2434" s="4">
        <v>-4.6625982370439578E-3</v>
      </c>
      <c r="I2434" s="4">
        <v>0.50890390761222637</v>
      </c>
    </row>
    <row r="2435" spans="1:9" x14ac:dyDescent="0.25">
      <c r="A2435" t="s">
        <v>2647</v>
      </c>
      <c r="B2435" s="3">
        <v>101.3882217407227</v>
      </c>
      <c r="C2435" s="3">
        <v>13.039999961853029</v>
      </c>
      <c r="D2435" s="4">
        <v>9.0404828576380325E-3</v>
      </c>
      <c r="E2435" s="4">
        <v>-2.2488769662919791E-2</v>
      </c>
      <c r="F2435" s="2">
        <v>1</v>
      </c>
      <c r="G2435" s="4">
        <v>0.22422860644559939</v>
      </c>
      <c r="H2435" s="4">
        <v>0</v>
      </c>
      <c r="I2435" s="4">
        <v>0.52371837008892141</v>
      </c>
    </row>
    <row r="2436" spans="1:9" x14ac:dyDescent="0.25">
      <c r="A2436" t="s">
        <v>2648</v>
      </c>
      <c r="B2436" s="3">
        <v>100.47983551025391</v>
      </c>
      <c r="C2436" s="3">
        <v>13.340000152587891</v>
      </c>
      <c r="D2436" s="4">
        <v>-4.4083158003593859E-3</v>
      </c>
      <c r="E2436" s="4">
        <v>-4.0977692385112729E-2</v>
      </c>
      <c r="F2436" s="2">
        <v>2</v>
      </c>
      <c r="G2436" s="4">
        <v>0.211918401751334</v>
      </c>
      <c r="H2436" s="4">
        <v>-4.4083158003593859E-3</v>
      </c>
      <c r="I2436" s="4">
        <v>0.51006663852940504</v>
      </c>
    </row>
    <row r="2437" spans="1:9" x14ac:dyDescent="0.25">
      <c r="A2437" t="s">
        <v>2649</v>
      </c>
      <c r="B2437" s="3">
        <v>100.92474365234381</v>
      </c>
      <c r="C2437" s="3">
        <v>13.909999847412109</v>
      </c>
      <c r="D2437" s="4">
        <v>5.0771240697833342E-3</v>
      </c>
      <c r="E2437" s="4">
        <v>5.0577813621721654E-3</v>
      </c>
      <c r="F2437" s="2">
        <v>2</v>
      </c>
      <c r="G2437" s="4">
        <v>0.22518225737406761</v>
      </c>
      <c r="H2437" s="4">
        <v>0</v>
      </c>
      <c r="I2437" s="4">
        <v>0.51835026025107322</v>
      </c>
    </row>
    <row r="2438" spans="1:9" x14ac:dyDescent="0.25">
      <c r="A2438" t="s">
        <v>2650</v>
      </c>
      <c r="B2438" s="3">
        <v>100.414924621582</v>
      </c>
      <c r="C2438" s="3">
        <v>13.840000152587891</v>
      </c>
      <c r="D2438" s="4">
        <v>-2.486283943403222E-3</v>
      </c>
      <c r="E2438" s="4">
        <v>1.095694498190691E-2</v>
      </c>
      <c r="F2438" s="2">
        <v>2</v>
      </c>
      <c r="G2438" s="4">
        <v>0.21791344176701299</v>
      </c>
      <c r="H2438" s="4">
        <v>-2.486283943403222E-3</v>
      </c>
      <c r="I2438" s="4">
        <v>0.52236091593913092</v>
      </c>
    </row>
    <row r="2439" spans="1:9" x14ac:dyDescent="0.25">
      <c r="A2439" t="s">
        <v>2651</v>
      </c>
      <c r="B2439" s="3">
        <v>100.6652069091797</v>
      </c>
      <c r="C2439" s="3">
        <v>13.689999580383301</v>
      </c>
      <c r="D2439" s="4">
        <v>7.3706801352368956E-4</v>
      </c>
      <c r="E2439" s="4">
        <v>-5.9752803170338258E-2</v>
      </c>
      <c r="F2439" s="2">
        <v>2</v>
      </c>
      <c r="G2439" s="4">
        <v>0.2195988568239364</v>
      </c>
      <c r="H2439" s="4">
        <v>0</v>
      </c>
      <c r="I2439" s="4">
        <v>0.52615537153451575</v>
      </c>
    </row>
    <row r="2440" spans="1:9" x14ac:dyDescent="0.25">
      <c r="A2440" t="s">
        <v>2652</v>
      </c>
      <c r="B2440" s="3">
        <v>100.591064453125</v>
      </c>
      <c r="C2440" s="3">
        <v>14.560000419616699</v>
      </c>
      <c r="D2440" s="4">
        <v>1.0147816776864269E-3</v>
      </c>
      <c r="E2440" s="4">
        <v>1.818183394502992E-2</v>
      </c>
      <c r="F2440" s="2">
        <v>2</v>
      </c>
      <c r="G2440" s="4">
        <v>0.22520553485152939</v>
      </c>
      <c r="H2440" s="4">
        <v>0</v>
      </c>
      <c r="I2440" s="4">
        <v>0.52503131972912187</v>
      </c>
    </row>
    <row r="2441" spans="1:9" x14ac:dyDescent="0.25">
      <c r="A2441" t="s">
        <v>2653</v>
      </c>
      <c r="B2441" s="3">
        <v>100.4890899658203</v>
      </c>
      <c r="C2441" s="3">
        <v>14.30000019073486</v>
      </c>
      <c r="D2441" s="4">
        <v>6.6858868302237529E-3</v>
      </c>
      <c r="E2441" s="4">
        <v>-6.4748186631007898E-2</v>
      </c>
      <c r="F2441" s="2">
        <v>2</v>
      </c>
      <c r="G2441" s="4">
        <v>0.22233214180913571</v>
      </c>
      <c r="H2441" s="4">
        <v>0</v>
      </c>
      <c r="I2441" s="4">
        <v>0.52348531474549387</v>
      </c>
    </row>
    <row r="2442" spans="1:9" x14ac:dyDescent="0.25">
      <c r="A2442" t="s">
        <v>2654</v>
      </c>
      <c r="B2442" s="3">
        <v>99.821693420410156</v>
      </c>
      <c r="C2442" s="3">
        <v>15.289999961853029</v>
      </c>
      <c r="D2442" s="4">
        <v>4.9457587954258031E-3</v>
      </c>
      <c r="E2442" s="4">
        <v>-1.035597730662496E-2</v>
      </c>
      <c r="F2442" s="2">
        <v>2</v>
      </c>
      <c r="G2442" s="4">
        <v>0.21990422265426421</v>
      </c>
      <c r="H2442" s="4">
        <v>-2.981037265328057E-3</v>
      </c>
      <c r="I2442" s="4">
        <v>0.51336711349210318</v>
      </c>
    </row>
    <row r="2443" spans="1:9" x14ac:dyDescent="0.25">
      <c r="A2443" t="s">
        <v>2655</v>
      </c>
      <c r="B2443" s="3">
        <v>99.330429077148438</v>
      </c>
      <c r="C2443" s="3">
        <v>15.44999980926514</v>
      </c>
      <c r="D2443" s="4">
        <v>1.4019463263845731E-3</v>
      </c>
      <c r="E2443" s="4">
        <v>-2.2151922610416649E-2</v>
      </c>
      <c r="F2443" s="2">
        <v>2</v>
      </c>
      <c r="G2443" s="4">
        <v>0.205560894287006</v>
      </c>
      <c r="H2443" s="4">
        <v>-7.8877849788183685E-3</v>
      </c>
      <c r="I2443" s="4">
        <v>0.50591920036171389</v>
      </c>
    </row>
    <row r="2444" spans="1:9" x14ac:dyDescent="0.25">
      <c r="A2444" t="s">
        <v>2656</v>
      </c>
      <c r="B2444" s="3">
        <v>99.191368103027344</v>
      </c>
      <c r="C2444" s="3">
        <v>15.80000019073486</v>
      </c>
      <c r="D2444" s="4">
        <v>9.3524837010949824E-4</v>
      </c>
      <c r="E2444" s="4">
        <v>7.5561650242239153E-2</v>
      </c>
      <c r="F2444" s="2">
        <v>2</v>
      </c>
      <c r="G2444" s="4">
        <v>0.20977138101987819</v>
      </c>
      <c r="H2444" s="4">
        <v>-9.2767258334998104E-3</v>
      </c>
      <c r="I2444" s="4">
        <v>0.50381093814140954</v>
      </c>
    </row>
    <row r="2445" spans="1:9" x14ac:dyDescent="0.25">
      <c r="A2445" t="s">
        <v>2657</v>
      </c>
      <c r="B2445" s="3">
        <v>99.098686218261719</v>
      </c>
      <c r="C2445" s="3">
        <v>14.689999580383301</v>
      </c>
      <c r="D2445" s="4">
        <v>8.5846137742995321E-3</v>
      </c>
      <c r="E2445" s="4">
        <v>-4.2372918235918933E-2</v>
      </c>
      <c r="F2445" s="2">
        <v>2</v>
      </c>
      <c r="G2445" s="4">
        <v>0.21106847254135361</v>
      </c>
      <c r="H2445" s="4">
        <v>-1.020243239534036E-2</v>
      </c>
      <c r="I2445" s="4">
        <v>0.50240581555117236</v>
      </c>
    </row>
    <row r="2446" spans="1:9" x14ac:dyDescent="0.25">
      <c r="A2446" t="s">
        <v>2658</v>
      </c>
      <c r="B2446" s="3">
        <v>98.255203247070313</v>
      </c>
      <c r="C2446" s="3">
        <v>15.340000152587891</v>
      </c>
      <c r="D2446" s="4">
        <v>1.164357736043509E-2</v>
      </c>
      <c r="E2446" s="4">
        <v>-9.5518810102290574E-2</v>
      </c>
      <c r="F2446" s="2">
        <v>2</v>
      </c>
      <c r="G2446" s="4">
        <v>0.20966760526972791</v>
      </c>
      <c r="H2446" s="4">
        <v>-1.862713937240779E-2</v>
      </c>
      <c r="I2446" s="4">
        <v>0.4896180201767184</v>
      </c>
    </row>
    <row r="2447" spans="1:9" x14ac:dyDescent="0.25">
      <c r="A2447" t="s">
        <v>2659</v>
      </c>
      <c r="B2447" s="3">
        <v>97.12432861328125</v>
      </c>
      <c r="C2447" s="3">
        <v>16.95999908447266</v>
      </c>
      <c r="D2447" s="4">
        <v>3.6400664800342319E-3</v>
      </c>
      <c r="E2447" s="4">
        <v>-1.5670369410156541E-2</v>
      </c>
      <c r="F2447" s="2">
        <v>3</v>
      </c>
      <c r="G2447" s="4">
        <v>0.19803417550240579</v>
      </c>
      <c r="H2447" s="4">
        <v>-2.9922313955498821E-2</v>
      </c>
      <c r="I2447" s="4">
        <v>0.47247316496923442</v>
      </c>
    </row>
    <row r="2448" spans="1:9" x14ac:dyDescent="0.25">
      <c r="A2448" t="s">
        <v>2660</v>
      </c>
      <c r="B2448" s="3">
        <v>96.772071838378906</v>
      </c>
      <c r="C2448" s="3">
        <v>17.229999542236332</v>
      </c>
      <c r="D2448" s="4">
        <v>1.556400107960787E-2</v>
      </c>
      <c r="E2448" s="4">
        <v>-7.1159016124756835E-2</v>
      </c>
      <c r="F2448" s="2">
        <v>3</v>
      </c>
      <c r="G2448" s="4">
        <v>0.20728451550986529</v>
      </c>
      <c r="H2448" s="4">
        <v>-3.3440654230996403E-2</v>
      </c>
      <c r="I2448" s="4">
        <v>0.46713270439022159</v>
      </c>
    </row>
    <row r="2449" spans="1:9" x14ac:dyDescent="0.25">
      <c r="A2449" t="s">
        <v>2661</v>
      </c>
      <c r="B2449" s="3">
        <v>95.288993835449219</v>
      </c>
      <c r="C2449" s="3">
        <v>18.54999923706055</v>
      </c>
      <c r="D2449" s="4">
        <v>-3.1998085845182929E-3</v>
      </c>
      <c r="E2449" s="4">
        <v>7.2874392991018055E-2</v>
      </c>
      <c r="F2449" s="2">
        <v>3</v>
      </c>
      <c r="G2449" s="4">
        <v>0.19559080314398641</v>
      </c>
      <c r="H2449" s="4">
        <v>-4.8253635672896422E-2</v>
      </c>
      <c r="I2449" s="4">
        <v>0.44464819827265217</v>
      </c>
    </row>
    <row r="2450" spans="1:9" x14ac:dyDescent="0.25">
      <c r="A2450" t="s">
        <v>2662</v>
      </c>
      <c r="B2450" s="3">
        <v>95.594879150390625</v>
      </c>
      <c r="C2450" s="3">
        <v>17.29000091552734</v>
      </c>
      <c r="D2450" s="4">
        <v>-6.0716211897287042E-3</v>
      </c>
      <c r="E2450" s="4">
        <v>2.611279074755957E-2</v>
      </c>
      <c r="F2450" s="2">
        <v>3</v>
      </c>
      <c r="G2450" s="4">
        <v>0.2208243211340333</v>
      </c>
      <c r="H2450" s="4">
        <v>-4.5198453487855561E-2</v>
      </c>
      <c r="I2450" s="4">
        <v>0.44928563488858791</v>
      </c>
    </row>
    <row r="2451" spans="1:9" x14ac:dyDescent="0.25">
      <c r="A2451" t="s">
        <v>2663</v>
      </c>
      <c r="B2451" s="3">
        <v>96.178840637207031</v>
      </c>
      <c r="C2451" s="3">
        <v>16.85000038146973</v>
      </c>
      <c r="D2451" s="4">
        <v>8.6517106193184645E-3</v>
      </c>
      <c r="E2451" s="4">
        <v>-8.0741928444978073E-2</v>
      </c>
      <c r="F2451" s="2">
        <v>3</v>
      </c>
      <c r="G2451" s="4">
        <v>0.24394589983486559</v>
      </c>
      <c r="H2451" s="4">
        <v>-3.9365846807756337E-2</v>
      </c>
      <c r="I2451" s="4">
        <v>0.45813890194319379</v>
      </c>
    </row>
    <row r="2452" spans="1:9" x14ac:dyDescent="0.25">
      <c r="A2452" t="s">
        <v>2664</v>
      </c>
      <c r="B2452" s="3">
        <v>95.353866577148438</v>
      </c>
      <c r="C2452" s="3">
        <v>18.329999923706051</v>
      </c>
      <c r="D2452" s="4">
        <v>-8.7399988248604288E-4</v>
      </c>
      <c r="E2452" s="4">
        <v>5.7703404754900101E-2</v>
      </c>
      <c r="F2452" s="2">
        <v>3</v>
      </c>
      <c r="G2452" s="4">
        <v>0.23008039374471251</v>
      </c>
      <c r="H2452" s="4">
        <v>-4.7605686801038383E-2</v>
      </c>
      <c r="I2452" s="4">
        <v>0.44563171468562462</v>
      </c>
    </row>
    <row r="2453" spans="1:9" x14ac:dyDescent="0.25">
      <c r="A2453" t="s">
        <v>2665</v>
      </c>
      <c r="B2453" s="3">
        <v>95.437278747558594</v>
      </c>
      <c r="C2453" s="3">
        <v>17.329999923706051</v>
      </c>
      <c r="D2453" s="4">
        <v>9.6094516804676733E-3</v>
      </c>
      <c r="E2453" s="4">
        <v>-0.1080803061495746</v>
      </c>
      <c r="F2453" s="2">
        <v>3</v>
      </c>
      <c r="G2453" s="4">
        <v>0.24021271233509059</v>
      </c>
      <c r="H2453" s="4">
        <v>-4.6772566135858673E-2</v>
      </c>
      <c r="I2453" s="4">
        <v>0.44689630188344021</v>
      </c>
    </row>
    <row r="2454" spans="1:9" x14ac:dyDescent="0.25">
      <c r="A2454" t="s">
        <v>2666</v>
      </c>
      <c r="B2454" s="3">
        <v>94.528907775878906</v>
      </c>
      <c r="C2454" s="3">
        <v>19.430000305175781</v>
      </c>
      <c r="D2454" s="4">
        <v>8.7044269905784954E-3</v>
      </c>
      <c r="E2454" s="4">
        <v>-7.3438200219586136E-2</v>
      </c>
      <c r="F2454" s="2">
        <v>3</v>
      </c>
      <c r="G2454" s="4">
        <v>0.20021499089238359</v>
      </c>
      <c r="H2454" s="4">
        <v>-5.5845374389552171E-2</v>
      </c>
      <c r="I2454" s="4">
        <v>0.43312475876203482</v>
      </c>
    </row>
    <row r="2455" spans="1:9" x14ac:dyDescent="0.25">
      <c r="A2455" t="s">
        <v>2667</v>
      </c>
      <c r="B2455" s="3">
        <v>93.713188171386719</v>
      </c>
      <c r="C2455" s="3">
        <v>20.969999313354489</v>
      </c>
      <c r="D2455" s="4">
        <v>-7.7534365024561902E-3</v>
      </c>
      <c r="E2455" s="4">
        <v>0.1178037877137266</v>
      </c>
      <c r="F2455" s="2">
        <v>4</v>
      </c>
      <c r="G2455" s="4">
        <v>0.18669385695900581</v>
      </c>
      <c r="H2455" s="4">
        <v>-6.3992780890941514E-2</v>
      </c>
      <c r="I2455" s="4">
        <v>0.42075787556290778</v>
      </c>
    </row>
    <row r="2456" spans="1:9" x14ac:dyDescent="0.25">
      <c r="A2456" t="s">
        <v>2668</v>
      </c>
      <c r="B2456" s="3">
        <v>94.445465087890625</v>
      </c>
      <c r="C2456" s="3">
        <v>18.760000228881839</v>
      </c>
      <c r="D2456" s="4">
        <v>9.6115373027962914E-3</v>
      </c>
      <c r="E2456" s="4">
        <v>-8.2191793604727392E-2</v>
      </c>
      <c r="F2456" s="2">
        <v>3</v>
      </c>
      <c r="G2456" s="4">
        <v>0.21807510545235001</v>
      </c>
      <c r="H2456" s="4">
        <v>-5.667879986426827E-2</v>
      </c>
      <c r="I2456" s="4">
        <v>0.43185970889626057</v>
      </c>
    </row>
    <row r="2457" spans="1:9" x14ac:dyDescent="0.25">
      <c r="A2457" t="s">
        <v>2669</v>
      </c>
      <c r="B2457" s="3">
        <v>93.546340942382813</v>
      </c>
      <c r="C2457" s="3">
        <v>20.440000534057621</v>
      </c>
      <c r="D2457" s="4">
        <v>-5.1267030116459722E-3</v>
      </c>
      <c r="E2457" s="4">
        <v>0.18699194826366461</v>
      </c>
      <c r="F2457" s="2">
        <v>4</v>
      </c>
      <c r="G2457" s="4">
        <v>0.19355014240768331</v>
      </c>
      <c r="H2457" s="4">
        <v>-6.5659250828453253E-2</v>
      </c>
      <c r="I2457" s="4">
        <v>0.41822835416630771</v>
      </c>
    </row>
    <row r="2458" spans="1:9" x14ac:dyDescent="0.25">
      <c r="A2458" t="s">
        <v>2670</v>
      </c>
      <c r="B2458" s="3">
        <v>94.028396606445313</v>
      </c>
      <c r="C2458" s="3">
        <v>17.219999313354489</v>
      </c>
      <c r="D2458" s="4">
        <v>-2.592606057923641E-2</v>
      </c>
      <c r="E2458" s="4">
        <v>0.10953600550574839</v>
      </c>
      <c r="F2458" s="2">
        <v>3</v>
      </c>
      <c r="G2458" s="4">
        <v>0.19900199991108039</v>
      </c>
      <c r="H2458" s="4">
        <v>-6.0844479392551221E-2</v>
      </c>
      <c r="I2458" s="4">
        <v>0.42553665724019257</v>
      </c>
    </row>
    <row r="2459" spans="1:9" x14ac:dyDescent="0.25">
      <c r="A2459" t="s">
        <v>2671</v>
      </c>
      <c r="B2459" s="3">
        <v>96.53106689453125</v>
      </c>
      <c r="C2459" s="3">
        <v>15.52000045776367</v>
      </c>
      <c r="D2459" s="4">
        <v>-1.1513286699154079E-3</v>
      </c>
      <c r="E2459" s="4">
        <v>-6.8427334939352935E-2</v>
      </c>
      <c r="F2459" s="2">
        <v>2</v>
      </c>
      <c r="G2459" s="4">
        <v>0.21899480416630149</v>
      </c>
      <c r="H2459" s="4">
        <v>-3.5847811341795148E-2</v>
      </c>
      <c r="I2459" s="4">
        <v>0.46347889985424812</v>
      </c>
    </row>
    <row r="2460" spans="1:9" x14ac:dyDescent="0.25">
      <c r="A2460" t="s">
        <v>2672</v>
      </c>
      <c r="B2460" s="3">
        <v>96.642333984375</v>
      </c>
      <c r="C2460" s="3">
        <v>16.659999847412109</v>
      </c>
      <c r="D2460" s="4">
        <v>2.2111443033741018E-3</v>
      </c>
      <c r="E2460" s="4">
        <v>1.5853672861556811E-2</v>
      </c>
      <c r="F2460" s="2">
        <v>3</v>
      </c>
      <c r="G2460" s="4">
        <v>0.19639989255440571</v>
      </c>
      <c r="H2460" s="4">
        <v>-3.4736475772328301E-2</v>
      </c>
      <c r="I2460" s="4">
        <v>0.46516578723126639</v>
      </c>
    </row>
    <row r="2461" spans="1:9" x14ac:dyDescent="0.25">
      <c r="A2461" t="s">
        <v>2673</v>
      </c>
      <c r="B2461" s="3">
        <v>96.429115295410156</v>
      </c>
      <c r="C2461" s="3">
        <v>16.39999961853027</v>
      </c>
      <c r="D2461" s="4">
        <v>1.8504085166803241E-2</v>
      </c>
      <c r="E2461" s="4">
        <v>-0.12997351264501289</v>
      </c>
      <c r="F2461" s="2">
        <v>3</v>
      </c>
      <c r="G2461" s="4">
        <v>0.18972616117817109</v>
      </c>
      <c r="H2461" s="4">
        <v>-3.6866103800296757E-2</v>
      </c>
      <c r="I2461" s="4">
        <v>0.46193324187158907</v>
      </c>
    </row>
    <row r="2462" spans="1:9" x14ac:dyDescent="0.25">
      <c r="A2462" t="s">
        <v>2674</v>
      </c>
      <c r="B2462" s="3">
        <v>94.677200317382813</v>
      </c>
      <c r="C2462" s="3">
        <v>18.85000038146973</v>
      </c>
      <c r="D2462" s="4">
        <v>5.11689482442379E-3</v>
      </c>
      <c r="E2462" s="4">
        <v>-5.2287533438536427E-2</v>
      </c>
      <c r="F2462" s="2">
        <v>3</v>
      </c>
      <c r="G2462" s="4">
        <v>0.17114557947524081</v>
      </c>
      <c r="H2462" s="4">
        <v>-5.4364228650130353E-2</v>
      </c>
      <c r="I2462" s="4">
        <v>0.43537297803981229</v>
      </c>
    </row>
    <row r="2463" spans="1:9" x14ac:dyDescent="0.25">
      <c r="A2463" t="s">
        <v>2675</v>
      </c>
      <c r="B2463" s="3">
        <v>94.195213317871094</v>
      </c>
      <c r="C2463" s="3">
        <v>19.889999389648441</v>
      </c>
      <c r="D2463" s="4">
        <v>7.934829816901745E-3</v>
      </c>
      <c r="E2463" s="4">
        <v>-5.0596722419512193E-2</v>
      </c>
      <c r="F2463" s="2">
        <v>4</v>
      </c>
      <c r="G2463" s="4">
        <v>0.17406713747820571</v>
      </c>
      <c r="H2463" s="4">
        <v>-5.917831426457576E-2</v>
      </c>
      <c r="I2463" s="4">
        <v>0.42806571596883408</v>
      </c>
    </row>
    <row r="2464" spans="1:9" x14ac:dyDescent="0.25">
      <c r="A2464" t="s">
        <v>2676</v>
      </c>
      <c r="B2464" s="3">
        <v>93.45367431640625</v>
      </c>
      <c r="C2464" s="3">
        <v>20.95000076293945</v>
      </c>
      <c r="D2464" s="4">
        <v>1.174138249032142E-2</v>
      </c>
      <c r="E2464" s="4">
        <v>-6.431436650126654E-2</v>
      </c>
      <c r="F2464" s="2">
        <v>4</v>
      </c>
      <c r="G2464" s="4">
        <v>0.1582341438691646</v>
      </c>
      <c r="H2464" s="4">
        <v>-6.658480498552577E-2</v>
      </c>
      <c r="I2464" s="4">
        <v>0.41682346291004962</v>
      </c>
    </row>
    <row r="2465" spans="1:9" x14ac:dyDescent="0.25">
      <c r="A2465" t="s">
        <v>2677</v>
      </c>
      <c r="B2465" s="3">
        <v>92.369132995605469</v>
      </c>
      <c r="C2465" s="3">
        <v>22.389999389648441</v>
      </c>
      <c r="D2465" s="4">
        <v>-1.2975448073994761E-2</v>
      </c>
      <c r="E2465" s="4">
        <v>4.2364984488140633E-2</v>
      </c>
      <c r="F2465" s="2">
        <v>4</v>
      </c>
      <c r="G2465" s="4">
        <v>0.1449222816007871</v>
      </c>
      <c r="H2465" s="4">
        <v>-7.741720249008055E-2</v>
      </c>
      <c r="I2465" s="4">
        <v>0.40038105333069463</v>
      </c>
    </row>
    <row r="2466" spans="1:9" x14ac:dyDescent="0.25">
      <c r="A2466" t="s">
        <v>2678</v>
      </c>
      <c r="B2466" s="3">
        <v>93.583419799804688</v>
      </c>
      <c r="C2466" s="3">
        <v>21.479999542236332</v>
      </c>
      <c r="D2466" s="4">
        <v>-5.5161245521904156E-3</v>
      </c>
      <c r="E2466" s="4">
        <v>4.4747086585188223E-2</v>
      </c>
      <c r="F2466" s="2">
        <v>4</v>
      </c>
      <c r="G2466" s="4">
        <v>0.1695023170439165</v>
      </c>
      <c r="H2466" s="4">
        <v>-6.5288907241809802E-2</v>
      </c>
      <c r="I2466" s="4">
        <v>0.41879049573599431</v>
      </c>
    </row>
    <row r="2467" spans="1:9" x14ac:dyDescent="0.25">
      <c r="A2467" t="s">
        <v>2679</v>
      </c>
      <c r="B2467" s="3">
        <v>94.102500915527344</v>
      </c>
      <c r="C2467" s="3">
        <v>20.559999465942379</v>
      </c>
      <c r="D2467" s="4">
        <v>-2.9551342377431839E-4</v>
      </c>
      <c r="E2467" s="4">
        <v>4.8979544172879752E-2</v>
      </c>
      <c r="F2467" s="2">
        <v>4</v>
      </c>
      <c r="G2467" s="4">
        <v>0.1984123969029119</v>
      </c>
      <c r="H2467" s="4">
        <v>-6.0104325635952693E-2</v>
      </c>
      <c r="I2467" s="4">
        <v>0.42666013071063841</v>
      </c>
    </row>
    <row r="2468" spans="1:9" x14ac:dyDescent="0.25">
      <c r="A2468" t="s">
        <v>2680</v>
      </c>
      <c r="B2468" s="3">
        <v>94.130317687988281</v>
      </c>
      <c r="C2468" s="3">
        <v>19.60000038146973</v>
      </c>
      <c r="D2468" s="4">
        <v>-1.042689798160867E-2</v>
      </c>
      <c r="E2468" s="4">
        <v>0.11680918709558499</v>
      </c>
      <c r="F2468" s="2">
        <v>4</v>
      </c>
      <c r="G2468" s="4">
        <v>0.1810528959842275</v>
      </c>
      <c r="H2468" s="4">
        <v>-5.9826491743586008E-2</v>
      </c>
      <c r="I2468" s="4">
        <v>0.42708185255489289</v>
      </c>
    </row>
    <row r="2469" spans="1:9" x14ac:dyDescent="0.25">
      <c r="A2469" t="s">
        <v>2681</v>
      </c>
      <c r="B2469" s="3">
        <v>95.122146606445313</v>
      </c>
      <c r="C2469" s="3">
        <v>17.54999923706055</v>
      </c>
      <c r="D2469" s="4">
        <v>-6.5826246278524181E-3</v>
      </c>
      <c r="E2469" s="4">
        <v>3.1745973010736783E-2</v>
      </c>
      <c r="F2469" s="2">
        <v>3</v>
      </c>
      <c r="G2469" s="4">
        <v>0.19733782157953689</v>
      </c>
      <c r="H2469" s="4">
        <v>-4.9920105610408161E-2</v>
      </c>
      <c r="I2469" s="4">
        <v>0.44211867687605211</v>
      </c>
    </row>
    <row r="2470" spans="1:9" x14ac:dyDescent="0.25">
      <c r="A2470" t="s">
        <v>2682</v>
      </c>
      <c r="B2470" s="3">
        <v>95.752449035644531</v>
      </c>
      <c r="C2470" s="3">
        <v>17.010000228881839</v>
      </c>
      <c r="D2470" s="4">
        <v>1.913970905167162E-2</v>
      </c>
      <c r="E2470" s="4">
        <v>-0.1191092335925292</v>
      </c>
      <c r="F2470" s="2">
        <v>3</v>
      </c>
      <c r="G2470" s="4">
        <v>0.201268128426598</v>
      </c>
      <c r="H2470" s="4">
        <v>-4.3624645649388727E-2</v>
      </c>
      <c r="I2470" s="4">
        <v>0.45167450522577668</v>
      </c>
    </row>
    <row r="2471" spans="1:9" x14ac:dyDescent="0.25">
      <c r="A2471" t="s">
        <v>2683</v>
      </c>
      <c r="B2471" s="3">
        <v>93.954193115234375</v>
      </c>
      <c r="C2471" s="3">
        <v>19.309999465942379</v>
      </c>
      <c r="D2471" s="4">
        <v>1.289106445992827E-2</v>
      </c>
      <c r="E2471" s="4">
        <v>-8.5700819193561872E-2</v>
      </c>
      <c r="F2471" s="2">
        <v>3</v>
      </c>
      <c r="G2471" s="4">
        <v>0.18127878492956739</v>
      </c>
      <c r="H2471" s="4">
        <v>-6.1585623780142762E-2</v>
      </c>
      <c r="I2471" s="4">
        <v>0.42441168009888131</v>
      </c>
    </row>
    <row r="2472" spans="1:9" x14ac:dyDescent="0.25">
      <c r="A2472" t="s">
        <v>2684</v>
      </c>
      <c r="B2472" s="3">
        <v>92.758438110351563</v>
      </c>
      <c r="C2472" s="3">
        <v>21.120000839233398</v>
      </c>
      <c r="D2472" s="4">
        <v>-1.3408374028027749E-2</v>
      </c>
      <c r="E2472" s="4">
        <v>6.0241001924870918E-2</v>
      </c>
      <c r="F2472" s="2">
        <v>4</v>
      </c>
      <c r="G2472" s="4">
        <v>0.1770528201702026</v>
      </c>
      <c r="H2472" s="4">
        <v>-7.3528823437475799E-2</v>
      </c>
      <c r="I2472" s="4">
        <v>0.40628319281143538</v>
      </c>
    </row>
    <row r="2473" spans="1:9" x14ac:dyDescent="0.25">
      <c r="A2473" t="s">
        <v>2685</v>
      </c>
      <c r="B2473" s="3">
        <v>94.019081115722656</v>
      </c>
      <c r="C2473" s="3">
        <v>19.920000076293949</v>
      </c>
      <c r="D2473" s="4">
        <v>-1.4668824651819399E-2</v>
      </c>
      <c r="E2473" s="4">
        <v>0.1197301321613486</v>
      </c>
      <c r="F2473" s="2">
        <v>4</v>
      </c>
      <c r="G2473" s="4">
        <v>0.18864330753349789</v>
      </c>
      <c r="H2473" s="4">
        <v>-6.0937522503516577E-2</v>
      </c>
      <c r="I2473" s="4">
        <v>0.42539542784583301</v>
      </c>
    </row>
    <row r="2474" spans="1:9" x14ac:dyDescent="0.25">
      <c r="A2474" t="s">
        <v>2686</v>
      </c>
      <c r="B2474" s="3">
        <v>95.41876220703125</v>
      </c>
      <c r="C2474" s="3">
        <v>17.79000091552734</v>
      </c>
      <c r="D2474" s="4">
        <v>-3.0022187609137769E-3</v>
      </c>
      <c r="E2474" s="4">
        <v>-7.3437489134570377E-2</v>
      </c>
      <c r="F2474" s="2">
        <v>3</v>
      </c>
      <c r="G2474" s="4">
        <v>0.19763069463899469</v>
      </c>
      <c r="H2474" s="4">
        <v>-4.6957509322028128E-2</v>
      </c>
      <c r="I2474" s="4">
        <v>0.44661557809956598</v>
      </c>
    </row>
    <row r="2475" spans="1:9" x14ac:dyDescent="0.25">
      <c r="A2475" t="s">
        <v>2687</v>
      </c>
      <c r="B2475" s="3">
        <v>95.706092834472656</v>
      </c>
      <c r="C2475" s="3">
        <v>19.20000076293945</v>
      </c>
      <c r="D2475" s="4">
        <v>-1.0257217051735769E-2</v>
      </c>
      <c r="E2475" s="4">
        <v>0.20603019289740271</v>
      </c>
      <c r="F2475" s="2">
        <v>3</v>
      </c>
      <c r="G2475" s="4">
        <v>0.191813736234451</v>
      </c>
      <c r="H2475" s="4">
        <v>-4.4087651335077187E-2</v>
      </c>
      <c r="I2475" s="4">
        <v>0.45097171259667879</v>
      </c>
    </row>
    <row r="2476" spans="1:9" x14ac:dyDescent="0.25">
      <c r="A2476" t="s">
        <v>2688</v>
      </c>
      <c r="B2476" s="3">
        <v>96.697944641113281</v>
      </c>
      <c r="C2476" s="3">
        <v>15.920000076293951</v>
      </c>
      <c r="D2476" s="4">
        <v>-6.6651843651095444E-3</v>
      </c>
      <c r="E2476" s="4">
        <v>5.7104889290509941E-2</v>
      </c>
      <c r="F2476" s="2">
        <v>2</v>
      </c>
      <c r="G2476" s="4">
        <v>0.2120192356425501</v>
      </c>
      <c r="H2476" s="4">
        <v>-3.4181036594747138E-2</v>
      </c>
      <c r="I2476" s="4">
        <v>0.52088615690920981</v>
      </c>
    </row>
    <row r="2477" spans="1:9" x14ac:dyDescent="0.25">
      <c r="A2477" t="s">
        <v>2689</v>
      </c>
      <c r="B2477" s="3">
        <v>97.346778869628906</v>
      </c>
      <c r="C2477" s="3">
        <v>15.060000419616699</v>
      </c>
      <c r="D2477" s="4">
        <v>-1.9033266765222659E-4</v>
      </c>
      <c r="E2477" s="4">
        <v>3.8620718594255088E-2</v>
      </c>
      <c r="F2477" s="2">
        <v>2</v>
      </c>
      <c r="G2477" s="4">
        <v>0.21833951139565319</v>
      </c>
      <c r="H2477" s="4">
        <v>-2.7700481042789989E-2</v>
      </c>
      <c r="I2477" s="4">
        <v>0.53109116178227844</v>
      </c>
    </row>
    <row r="2478" spans="1:9" x14ac:dyDescent="0.25">
      <c r="A2478" t="s">
        <v>2690</v>
      </c>
      <c r="B2478" s="3">
        <v>97.365310668945313</v>
      </c>
      <c r="C2478" s="3">
        <v>14.5</v>
      </c>
      <c r="D2478" s="4">
        <v>7.0946387706467551E-3</v>
      </c>
      <c r="E2478" s="4">
        <v>9.0466329489369279E-3</v>
      </c>
      <c r="F2478" s="2">
        <v>2</v>
      </c>
      <c r="G2478" s="4">
        <v>0.21551629220396509</v>
      </c>
      <c r="H2478" s="4">
        <v>-2.7515385451852281E-2</v>
      </c>
      <c r="I2478" s="4">
        <v>0.53138263392418938</v>
      </c>
    </row>
    <row r="2479" spans="1:9" x14ac:dyDescent="0.25">
      <c r="A2479" t="s">
        <v>2691</v>
      </c>
      <c r="B2479" s="3">
        <v>96.679405212402344</v>
      </c>
      <c r="C2479" s="3">
        <v>14.36999988555908</v>
      </c>
      <c r="D2479" s="4">
        <v>8.6367394495923122E-4</v>
      </c>
      <c r="E2479" s="4">
        <v>-2.9054074299605159E-2</v>
      </c>
      <c r="F2479" s="2">
        <v>2</v>
      </c>
      <c r="G2479" s="4">
        <v>0.21095576051865611</v>
      </c>
      <c r="H2479" s="4">
        <v>-3.436620838806892E-2</v>
      </c>
      <c r="I2479" s="4">
        <v>0.5205945647705339</v>
      </c>
    </row>
    <row r="2480" spans="1:9" x14ac:dyDescent="0.25">
      <c r="A2480" t="s">
        <v>2692</v>
      </c>
      <c r="B2480" s="3">
        <v>96.595977783203125</v>
      </c>
      <c r="C2480" s="3">
        <v>14.80000019073486</v>
      </c>
      <c r="D2480" s="4">
        <v>-3.5378616997665539E-3</v>
      </c>
      <c r="E2480" s="4">
        <v>-2.950818421410728E-2</v>
      </c>
      <c r="F2480" s="2">
        <v>2</v>
      </c>
      <c r="G2480" s="4">
        <v>0.21046383005167479</v>
      </c>
      <c r="H2480" s="4">
        <v>-3.5199481458016768E-2</v>
      </c>
      <c r="I2480" s="4">
        <v>0.51928240014649196</v>
      </c>
    </row>
    <row r="2481" spans="1:9" x14ac:dyDescent="0.25">
      <c r="A2481" t="s">
        <v>2693</v>
      </c>
      <c r="B2481" s="3">
        <v>96.938934326171875</v>
      </c>
      <c r="C2481" s="3">
        <v>15.25</v>
      </c>
      <c r="D2481" s="4">
        <v>2.4921903557826308E-3</v>
      </c>
      <c r="E2481" s="4">
        <v>-7.5197076308636035E-2</v>
      </c>
      <c r="F2481" s="2">
        <v>2</v>
      </c>
      <c r="G2481" s="4">
        <v>0.2275416097746705</v>
      </c>
      <c r="H2481" s="4">
        <v>-3.1774031888716532E-2</v>
      </c>
      <c r="I2481" s="4">
        <v>0.52467649472170241</v>
      </c>
    </row>
    <row r="2482" spans="1:9" x14ac:dyDescent="0.25">
      <c r="A2482" t="s">
        <v>2694</v>
      </c>
      <c r="B2482" s="3">
        <v>96.697944641113281</v>
      </c>
      <c r="C2482" s="3">
        <v>16.489999771118161</v>
      </c>
      <c r="D2482" s="4">
        <v>4.4002365664048693E-3</v>
      </c>
      <c r="E2482" s="4">
        <v>-1.903627037422273E-2</v>
      </c>
      <c r="F2482" s="2">
        <v>3</v>
      </c>
      <c r="G2482" s="4">
        <v>0.2369595045444701</v>
      </c>
      <c r="H2482" s="4">
        <v>-3.4181036594747138E-2</v>
      </c>
      <c r="I2482" s="4">
        <v>0.52088615690920981</v>
      </c>
    </row>
    <row r="2483" spans="1:9" x14ac:dyDescent="0.25">
      <c r="A2483" t="s">
        <v>2695</v>
      </c>
      <c r="B2483" s="3">
        <v>96.274314880371094</v>
      </c>
      <c r="C2483" s="3">
        <v>16.809999465942379</v>
      </c>
      <c r="D2483" s="4">
        <v>2.4066755670548501E-2</v>
      </c>
      <c r="E2483" s="4">
        <v>-0.13528811707117211</v>
      </c>
      <c r="F2483" s="2">
        <v>3</v>
      </c>
      <c r="G2483" s="4">
        <v>0.2281093933013367</v>
      </c>
      <c r="H2483" s="4">
        <v>-3.8412250173341378E-2</v>
      </c>
      <c r="I2483" s="4">
        <v>0.51422321654208192</v>
      </c>
    </row>
    <row r="2484" spans="1:9" x14ac:dyDescent="0.25">
      <c r="A2484" t="s">
        <v>2696</v>
      </c>
      <c r="B2484" s="3">
        <v>94.011756896972656</v>
      </c>
      <c r="C2484" s="3">
        <v>19.440000534057621</v>
      </c>
      <c r="D2484" s="4">
        <v>1.820350503759283E-2</v>
      </c>
      <c r="E2484" s="4">
        <v>-0.1752227074348888</v>
      </c>
      <c r="F2484" s="2">
        <v>3</v>
      </c>
      <c r="G2484" s="4">
        <v>0.21319036253614021</v>
      </c>
      <c r="H2484" s="4">
        <v>-6.1010676792236263E-2</v>
      </c>
      <c r="I2484" s="4">
        <v>0.47863721594065822</v>
      </c>
    </row>
    <row r="2485" spans="1:9" x14ac:dyDescent="0.25">
      <c r="A2485" t="s">
        <v>2697</v>
      </c>
      <c r="B2485" s="3">
        <v>92.331008911132813</v>
      </c>
      <c r="C2485" s="3">
        <v>23.569999694824219</v>
      </c>
      <c r="D2485" s="4">
        <v>-1.6041470297233799E-2</v>
      </c>
      <c r="E2485" s="4">
        <v>0.15426050963570659</v>
      </c>
      <c r="F2485" s="2">
        <v>4</v>
      </c>
      <c r="G2485" s="4">
        <v>0.1891271693913299</v>
      </c>
      <c r="H2485" s="4">
        <v>-7.7797985803343406E-2</v>
      </c>
      <c r="I2485" s="4">
        <v>0.45220204863276892</v>
      </c>
    </row>
    <row r="2486" spans="1:9" x14ac:dyDescent="0.25">
      <c r="A2486" t="s">
        <v>2698</v>
      </c>
      <c r="B2486" s="3">
        <v>93.836280822753906</v>
      </c>
      <c r="C2486" s="3">
        <v>20.420000076293949</v>
      </c>
      <c r="D2486" s="4">
        <v>-1.0324345393356251E-2</v>
      </c>
      <c r="E2486" s="4">
        <v>-3.1309290787515098E-2</v>
      </c>
      <c r="F2486" s="2">
        <v>4</v>
      </c>
      <c r="G2486" s="4">
        <v>0.2152075666433064</v>
      </c>
      <c r="H2486" s="4">
        <v>-6.2763331626145891E-2</v>
      </c>
      <c r="I2486" s="4">
        <v>0.47587729034825221</v>
      </c>
    </row>
    <row r="2487" spans="1:9" x14ac:dyDescent="0.25">
      <c r="A2487" t="s">
        <v>2699</v>
      </c>
      <c r="B2487" s="3">
        <v>94.815185546875</v>
      </c>
      <c r="C2487" s="3">
        <v>21.079999923706051</v>
      </c>
      <c r="D2487" s="4">
        <v>-1.088655334807498E-2</v>
      </c>
      <c r="E2487" s="4">
        <v>4.9800797001967163E-2</v>
      </c>
      <c r="F2487" s="2">
        <v>4</v>
      </c>
      <c r="G2487" s="4">
        <v>0.226294669913468</v>
      </c>
      <c r="H2487" s="4">
        <v>-5.2986032331604697E-2</v>
      </c>
      <c r="I2487" s="4">
        <v>0.49127371526063662</v>
      </c>
    </row>
    <row r="2488" spans="1:9" x14ac:dyDescent="0.25">
      <c r="A2488" t="s">
        <v>2700</v>
      </c>
      <c r="B2488" s="3">
        <v>95.858757019042969</v>
      </c>
      <c r="C2488" s="3">
        <v>20.079999923706051</v>
      </c>
      <c r="D2488" s="4">
        <v>4.7431904701167324E-3</v>
      </c>
      <c r="E2488" s="4">
        <v>8.3648093881487195E-2</v>
      </c>
      <c r="F2488" s="2">
        <v>4</v>
      </c>
      <c r="G2488" s="4">
        <v>0.2365900331292066</v>
      </c>
      <c r="H2488" s="4">
        <v>-4.2562841629575798E-2</v>
      </c>
      <c r="I2488" s="4">
        <v>0.50768723275220506</v>
      </c>
    </row>
    <row r="2489" spans="1:9" x14ac:dyDescent="0.25">
      <c r="A2489" t="s">
        <v>2701</v>
      </c>
      <c r="B2489" s="3">
        <v>95.406227111816406</v>
      </c>
      <c r="C2489" s="3">
        <v>18.530000686645511</v>
      </c>
      <c r="D2489" s="4">
        <v>-1.5720346523902862E-2</v>
      </c>
      <c r="E2489" s="4">
        <v>0.20716613851128149</v>
      </c>
      <c r="F2489" s="2">
        <v>3</v>
      </c>
      <c r="G2489" s="4">
        <v>0.2149200888221505</v>
      </c>
      <c r="H2489" s="4">
        <v>-4.7082709839076593E-2</v>
      </c>
      <c r="I2489" s="4">
        <v>0.50056974463968462</v>
      </c>
    </row>
    <row r="2490" spans="1:9" x14ac:dyDescent="0.25">
      <c r="A2490" t="s">
        <v>2702</v>
      </c>
      <c r="B2490" s="3">
        <v>96.930000305175781</v>
      </c>
      <c r="C2490" s="3">
        <v>15.35000038146973</v>
      </c>
      <c r="D2490" s="4">
        <v>3.1540807034391438E-3</v>
      </c>
      <c r="E2490" s="4">
        <v>8.0225217470964338E-2</v>
      </c>
      <c r="F2490" s="2">
        <v>2</v>
      </c>
      <c r="G2490" s="4">
        <v>0.23346618334388819</v>
      </c>
      <c r="H2490" s="4">
        <v>-3.1863264880477749E-2</v>
      </c>
      <c r="I2490" s="4">
        <v>0.52453597851001943</v>
      </c>
    </row>
    <row r="2491" spans="1:9" x14ac:dyDescent="0.25">
      <c r="A2491" t="s">
        <v>2703</v>
      </c>
      <c r="B2491" s="3">
        <v>96.625236511230469</v>
      </c>
      <c r="C2491" s="3">
        <v>14.210000038146971</v>
      </c>
      <c r="D2491" s="4">
        <v>-7.117005843295221E-3</v>
      </c>
      <c r="E2491" s="4">
        <v>0.1951219199187908</v>
      </c>
      <c r="F2491" s="2">
        <v>2</v>
      </c>
      <c r="G2491" s="4">
        <v>0.23459233544309721</v>
      </c>
      <c r="H2491" s="4">
        <v>-3.4907245315058399E-2</v>
      </c>
      <c r="I2491" s="4">
        <v>0.51974258773983451</v>
      </c>
    </row>
    <row r="2492" spans="1:9" x14ac:dyDescent="0.25">
      <c r="A2492" t="s">
        <v>2704</v>
      </c>
      <c r="B2492" s="3">
        <v>97.317848205566406</v>
      </c>
      <c r="C2492" s="3">
        <v>11.89000034332275</v>
      </c>
      <c r="D2492" s="4">
        <v>9.4555315212296875E-5</v>
      </c>
      <c r="E2492" s="4">
        <v>-3.9579948835912648E-2</v>
      </c>
      <c r="F2492" s="2">
        <v>1</v>
      </c>
      <c r="G2492" s="4">
        <v>0.25247167770088658</v>
      </c>
      <c r="H2492" s="4">
        <v>-2.7989440483232819E-2</v>
      </c>
      <c r="I2492" s="4">
        <v>0.53063613404982601</v>
      </c>
    </row>
    <row r="2493" spans="1:9" x14ac:dyDescent="0.25">
      <c r="A2493" t="s">
        <v>2705</v>
      </c>
      <c r="B2493" s="3">
        <v>97.308647155761719</v>
      </c>
      <c r="C2493" s="3">
        <v>12.38000011444092</v>
      </c>
      <c r="D2493" s="4">
        <v>-4.7411976139788431E-4</v>
      </c>
      <c r="E2493" s="4">
        <v>-9.5999908447265137E-3</v>
      </c>
      <c r="F2493" s="2">
        <v>1</v>
      </c>
      <c r="G2493" s="4">
        <v>0.25074138247372901</v>
      </c>
      <c r="H2493" s="4">
        <v>-2.8081340558437029E-2</v>
      </c>
      <c r="I2493" s="4">
        <v>0.530491417951372</v>
      </c>
    </row>
    <row r="2494" spans="1:9" x14ac:dyDescent="0.25">
      <c r="A2494" t="s">
        <v>2706</v>
      </c>
      <c r="B2494" s="3">
        <v>97.354804992675781</v>
      </c>
      <c r="C2494" s="3">
        <v>12.5</v>
      </c>
      <c r="D2494" s="4">
        <v>1.8055361138233921E-3</v>
      </c>
      <c r="E2494" s="4">
        <v>-2.7237382963384401E-2</v>
      </c>
      <c r="F2494" s="2">
        <v>1</v>
      </c>
      <c r="G2494" s="4">
        <v>0.25250690545574428</v>
      </c>
      <c r="H2494" s="4">
        <v>-2.7620316134734701E-2</v>
      </c>
      <c r="I2494" s="4">
        <v>0.53121739837893966</v>
      </c>
    </row>
    <row r="2495" spans="1:9" x14ac:dyDescent="0.25">
      <c r="A2495" t="s">
        <v>2707</v>
      </c>
      <c r="B2495" s="3">
        <v>97.179344177246094</v>
      </c>
      <c r="C2495" s="3">
        <v>12.85000038146973</v>
      </c>
      <c r="D2495" s="4">
        <v>4.0075200314912962E-3</v>
      </c>
      <c r="E2495" s="4">
        <v>-9.2514087574781967E-2</v>
      </c>
      <c r="F2495" s="2">
        <v>1</v>
      </c>
      <c r="G2495" s="4">
        <v>0.24922567568323009</v>
      </c>
      <c r="H2495" s="4">
        <v>-2.9372818563876191E-2</v>
      </c>
      <c r="I2495" s="4">
        <v>0.52845771278006337</v>
      </c>
    </row>
    <row r="2496" spans="1:9" x14ac:dyDescent="0.25">
      <c r="A2496" t="s">
        <v>2708</v>
      </c>
      <c r="B2496" s="3">
        <v>96.791450500488281</v>
      </c>
      <c r="C2496" s="3">
        <v>14.159999847412109</v>
      </c>
      <c r="D2496" s="4">
        <v>-1.1319832193258271E-2</v>
      </c>
      <c r="E2496" s="4">
        <v>6.2265561024496652E-2</v>
      </c>
      <c r="F2496" s="2">
        <v>2</v>
      </c>
      <c r="G2496" s="4">
        <v>0.2406107216296445</v>
      </c>
      <c r="H2496" s="4">
        <v>-3.3247100175425537E-2</v>
      </c>
      <c r="I2496" s="4">
        <v>0.52235683725966742</v>
      </c>
    </row>
    <row r="2497" spans="1:9" x14ac:dyDescent="0.25">
      <c r="A2497" t="s">
        <v>2709</v>
      </c>
      <c r="B2497" s="3">
        <v>97.899658203125</v>
      </c>
      <c r="C2497" s="3">
        <v>13.329999923706049</v>
      </c>
      <c r="D2497" s="4">
        <v>4.6436933082962817E-3</v>
      </c>
      <c r="E2497" s="4">
        <v>0.10439107379780151</v>
      </c>
      <c r="F2497" s="2">
        <v>2</v>
      </c>
      <c r="G2497" s="4">
        <v>0.26232455382267728</v>
      </c>
      <c r="H2497" s="4">
        <v>-2.2178322875445189E-2</v>
      </c>
      <c r="I2497" s="4">
        <v>0.5397869673433604</v>
      </c>
    </row>
    <row r="2498" spans="1:9" x14ac:dyDescent="0.25">
      <c r="A2498" t="s">
        <v>2710</v>
      </c>
      <c r="B2498" s="3">
        <v>97.4471435546875</v>
      </c>
      <c r="C2498" s="3">
        <v>12.069999694824221</v>
      </c>
      <c r="D2498" s="4">
        <v>6.4861447906472414E-3</v>
      </c>
      <c r="E2498" s="4">
        <v>-1.469390246332913E-2</v>
      </c>
      <c r="F2498" s="2">
        <v>1</v>
      </c>
      <c r="G2498" s="4">
        <v>0.26524957753499567</v>
      </c>
      <c r="H2498" s="4">
        <v>-2.669803868017773E-2</v>
      </c>
      <c r="I2498" s="4">
        <v>0.53266971922436968</v>
      </c>
    </row>
    <row r="2499" spans="1:9" x14ac:dyDescent="0.25">
      <c r="A2499" t="s">
        <v>2711</v>
      </c>
      <c r="B2499" s="3">
        <v>96.819160461425781</v>
      </c>
      <c r="C2499" s="3">
        <v>12.25</v>
      </c>
      <c r="D2499" s="4">
        <v>1.5280659595409141E-3</v>
      </c>
      <c r="E2499" s="4">
        <v>-2.931853319447875E-2</v>
      </c>
      <c r="F2499" s="2">
        <v>1</v>
      </c>
      <c r="G2499" s="4">
        <v>0.26366560862324628</v>
      </c>
      <c r="H2499" s="4">
        <v>-3.2970333116435928E-2</v>
      </c>
      <c r="I2499" s="4">
        <v>0.52279266550973791</v>
      </c>
    </row>
    <row r="2500" spans="1:9" x14ac:dyDescent="0.25">
      <c r="A2500" t="s">
        <v>2712</v>
      </c>
      <c r="B2500" s="3">
        <v>96.671440124511719</v>
      </c>
      <c r="C2500" s="3">
        <v>12.61999988555908</v>
      </c>
      <c r="D2500" s="4">
        <v>7.7982176388802227E-3</v>
      </c>
      <c r="E2500" s="4">
        <v>-2.1705406298538569E-2</v>
      </c>
      <c r="F2500" s="2">
        <v>1</v>
      </c>
      <c r="G2500" s="4">
        <v>0.26474238806569028</v>
      </c>
      <c r="H2500" s="4">
        <v>-3.4445763677051537E-2</v>
      </c>
      <c r="I2500" s="4">
        <v>0.52046928814799154</v>
      </c>
    </row>
    <row r="2501" spans="1:9" x14ac:dyDescent="0.25">
      <c r="A2501" t="s">
        <v>2713</v>
      </c>
      <c r="B2501" s="3">
        <v>95.923408508300781</v>
      </c>
      <c r="C2501" s="3">
        <v>12.89999961853027</v>
      </c>
      <c r="D2501" s="4">
        <v>1.9295287305576281E-3</v>
      </c>
      <c r="E2501" s="4">
        <v>-5.0073660456266489E-2</v>
      </c>
      <c r="F2501" s="2">
        <v>1</v>
      </c>
      <c r="G2501" s="4">
        <v>0.26171566965736348</v>
      </c>
      <c r="H2501" s="4">
        <v>-4.1917102626856217E-2</v>
      </c>
      <c r="I2501" s="4">
        <v>0.50870408533785927</v>
      </c>
    </row>
    <row r="2502" spans="1:9" x14ac:dyDescent="0.25">
      <c r="A2502" t="s">
        <v>2714</v>
      </c>
      <c r="B2502" s="3">
        <v>95.738677978515625</v>
      </c>
      <c r="C2502" s="3">
        <v>13.579999923706049</v>
      </c>
      <c r="D2502" s="4">
        <v>4.4567421933370266E-3</v>
      </c>
      <c r="E2502" s="4">
        <v>-2.7220638495883409E-2</v>
      </c>
      <c r="F2502" s="2">
        <v>2</v>
      </c>
      <c r="G2502" s="4">
        <v>0.27207694667309767</v>
      </c>
      <c r="H2502" s="4">
        <v>-4.3762190952658542E-2</v>
      </c>
      <c r="I2502" s="4">
        <v>0.50579860366964513</v>
      </c>
    </row>
    <row r="2503" spans="1:9" x14ac:dyDescent="0.25">
      <c r="A2503" t="s">
        <v>2715</v>
      </c>
      <c r="B2503" s="3">
        <v>95.313888549804688</v>
      </c>
      <c r="C2503" s="3">
        <v>13.960000038146971</v>
      </c>
      <c r="D2503" s="4">
        <v>-4.5331139632340811E-3</v>
      </c>
      <c r="E2503" s="4">
        <v>7.2150349167974248E-3</v>
      </c>
      <c r="F2503" s="2">
        <v>2</v>
      </c>
      <c r="G2503" s="4">
        <v>0.26337727636784319</v>
      </c>
      <c r="H2503" s="4">
        <v>-4.800498729363345E-2</v>
      </c>
      <c r="I2503" s="4">
        <v>0.50836984683075559</v>
      </c>
    </row>
    <row r="2504" spans="1:9" x14ac:dyDescent="0.25">
      <c r="A2504" t="s">
        <v>2716</v>
      </c>
      <c r="B2504" s="3">
        <v>95.7479248046875</v>
      </c>
      <c r="C2504" s="3">
        <v>13.85999965667725</v>
      </c>
      <c r="D2504" s="4">
        <v>7.482500332151476E-3</v>
      </c>
      <c r="E2504" s="4">
        <v>-9.2923600119921845E-3</v>
      </c>
      <c r="F2504" s="2">
        <v>2</v>
      </c>
      <c r="G2504" s="4">
        <v>0.26546691113115028</v>
      </c>
      <c r="H2504" s="4">
        <v>-4.3669833663149922E-2</v>
      </c>
      <c r="I2504" s="4">
        <v>0.52077392307810699</v>
      </c>
    </row>
    <row r="2505" spans="1:9" x14ac:dyDescent="0.25">
      <c r="A2505" t="s">
        <v>2717</v>
      </c>
      <c r="B2505" s="3">
        <v>95.036811828613281</v>
      </c>
      <c r="C2505" s="3">
        <v>13.989999771118161</v>
      </c>
      <c r="D2505" s="4">
        <v>-3.0034757752622761E-3</v>
      </c>
      <c r="E2505" s="4">
        <v>5.1089356127987928E-2</v>
      </c>
      <c r="F2505" s="2">
        <v>2</v>
      </c>
      <c r="G2505" s="4">
        <v>0.24380092299559891</v>
      </c>
      <c r="H2505" s="4">
        <v>-5.0772429276376818E-2</v>
      </c>
      <c r="I2505" s="4">
        <v>0.55010291469370198</v>
      </c>
    </row>
    <row r="2506" spans="1:9" x14ac:dyDescent="0.25">
      <c r="A2506" t="s">
        <v>2718</v>
      </c>
      <c r="B2506" s="3">
        <v>95.323112487792969</v>
      </c>
      <c r="C2506" s="3">
        <v>13.310000419616699</v>
      </c>
      <c r="D2506" s="4">
        <v>3.1098015913828552E-3</v>
      </c>
      <c r="E2506" s="4">
        <v>-3.4807798663099347E-2</v>
      </c>
      <c r="F2506" s="2">
        <v>2</v>
      </c>
      <c r="G2506" s="4">
        <v>0.24992994636908089</v>
      </c>
      <c r="H2506" s="4">
        <v>-4.7912858611277032E-2</v>
      </c>
      <c r="I2506" s="4">
        <v>0.55477263664390275</v>
      </c>
    </row>
    <row r="2507" spans="1:9" x14ac:dyDescent="0.25">
      <c r="A2507" t="s">
        <v>2719</v>
      </c>
      <c r="B2507" s="3">
        <v>95.027595520019531</v>
      </c>
      <c r="C2507" s="3">
        <v>13.789999961853029</v>
      </c>
      <c r="D2507" s="4">
        <v>4.2945623738379624E-3</v>
      </c>
      <c r="E2507" s="4">
        <v>5.9139744778596633E-2</v>
      </c>
      <c r="F2507" s="2">
        <v>2</v>
      </c>
      <c r="G2507" s="4">
        <v>0.24993271383903221</v>
      </c>
      <c r="H2507" s="4">
        <v>-5.0864481756349167E-2</v>
      </c>
      <c r="I2507" s="4">
        <v>0.5499525916079524</v>
      </c>
    </row>
    <row r="2508" spans="1:9" x14ac:dyDescent="0.25">
      <c r="A2508" t="s">
        <v>2720</v>
      </c>
      <c r="B2508" s="3">
        <v>94.621238708496094</v>
      </c>
      <c r="C2508" s="3">
        <v>13.02000045776367</v>
      </c>
      <c r="D2508" s="4">
        <v>1.7597156927529061E-3</v>
      </c>
      <c r="E2508" s="4">
        <v>7.739967560310701E-3</v>
      </c>
      <c r="F2508" s="2">
        <v>1</v>
      </c>
      <c r="G2508" s="4">
        <v>0.25966648309938489</v>
      </c>
      <c r="H2508" s="4">
        <v>-5.4923173137379377E-2</v>
      </c>
      <c r="I2508" s="4">
        <v>0.54332468747450924</v>
      </c>
    </row>
    <row r="2509" spans="1:9" x14ac:dyDescent="0.25">
      <c r="A2509" t="s">
        <v>2721</v>
      </c>
      <c r="B2509" s="3">
        <v>94.455024719238281</v>
      </c>
      <c r="C2509" s="3">
        <v>12.920000076293951</v>
      </c>
      <c r="D2509" s="4">
        <v>3.138228043220614E-3</v>
      </c>
      <c r="E2509" s="4">
        <v>1.9731649447087159E-2</v>
      </c>
      <c r="F2509" s="2">
        <v>1</v>
      </c>
      <c r="G2509" s="4">
        <v>0.25943799588732808</v>
      </c>
      <c r="H2509" s="4">
        <v>-5.658331827701224E-2</v>
      </c>
      <c r="I2509" s="4">
        <v>0.54061364546611324</v>
      </c>
    </row>
    <row r="2510" spans="1:9" x14ac:dyDescent="0.25">
      <c r="A2510" t="s">
        <v>2722</v>
      </c>
      <c r="B2510" s="3">
        <v>94.159530639648438</v>
      </c>
      <c r="C2510" s="3">
        <v>12.670000076293951</v>
      </c>
      <c r="D2510" s="4">
        <v>3.543147789285328E-3</v>
      </c>
      <c r="E2510" s="4">
        <v>-3.4298766249262091E-2</v>
      </c>
      <c r="F2510" s="2">
        <v>1</v>
      </c>
      <c r="G2510" s="4">
        <v>0.25351989077780601</v>
      </c>
      <c r="H2510" s="4">
        <v>-5.9534712814932063E-2</v>
      </c>
      <c r="I2510" s="4">
        <v>0.53579397374908444</v>
      </c>
    </row>
    <row r="2511" spans="1:9" x14ac:dyDescent="0.25">
      <c r="A2511" t="s">
        <v>2723</v>
      </c>
      <c r="B2511" s="3">
        <v>93.82708740234375</v>
      </c>
      <c r="C2511" s="3">
        <v>13.11999988555908</v>
      </c>
      <c r="D2511" s="4">
        <v>-8.8480009943947557E-4</v>
      </c>
      <c r="E2511" s="4">
        <v>-4.0234102974780139E-2</v>
      </c>
      <c r="F2511" s="2">
        <v>1</v>
      </c>
      <c r="G2511" s="4">
        <v>0.26596561848454758</v>
      </c>
      <c r="H2511" s="4">
        <v>-6.285515549896592E-2</v>
      </c>
      <c r="I2511" s="4">
        <v>0.53037164085301125</v>
      </c>
    </row>
    <row r="2512" spans="1:9" x14ac:dyDescent="0.25">
      <c r="A2512" t="s">
        <v>2724</v>
      </c>
      <c r="B2512" s="3">
        <v>93.910179138183594</v>
      </c>
      <c r="C2512" s="3">
        <v>13.670000076293951</v>
      </c>
      <c r="D2512" s="4">
        <v>3.156901578035054E-3</v>
      </c>
      <c r="E2512" s="4">
        <v>-3.5285814912343387E-2</v>
      </c>
      <c r="F2512" s="2">
        <v>2</v>
      </c>
      <c r="G2512" s="4">
        <v>0.24327154378652849</v>
      </c>
      <c r="H2512" s="4">
        <v>-6.2025235333917683E-2</v>
      </c>
      <c r="I2512" s="4">
        <v>0.53172691297792829</v>
      </c>
    </row>
    <row r="2513" spans="1:9" x14ac:dyDescent="0.25">
      <c r="A2513" t="s">
        <v>2725</v>
      </c>
      <c r="B2513" s="3">
        <v>93.614646911621094</v>
      </c>
      <c r="C2513" s="3">
        <v>14.170000076293951</v>
      </c>
      <c r="D2513" s="4">
        <v>9.8459122877647687E-5</v>
      </c>
      <c r="E2513" s="4">
        <v>-4.8354617221461949E-2</v>
      </c>
      <c r="F2513" s="2">
        <v>2</v>
      </c>
      <c r="G2513" s="4">
        <v>0.2390605231431322</v>
      </c>
      <c r="H2513" s="4">
        <v>-6.4977010883757957E-2</v>
      </c>
      <c r="I2513" s="4">
        <v>0.52690661906269698</v>
      </c>
    </row>
    <row r="2514" spans="1:9" x14ac:dyDescent="0.25">
      <c r="A2514" t="s">
        <v>2726</v>
      </c>
      <c r="B2514" s="3">
        <v>93.605430603027344</v>
      </c>
      <c r="C2514" s="3">
        <v>14.89000034332275</v>
      </c>
      <c r="D2514" s="4">
        <v>-3.3429990274734811E-3</v>
      </c>
      <c r="E2514" s="4">
        <v>1.0862240737186999E-2</v>
      </c>
      <c r="F2514" s="2">
        <v>2</v>
      </c>
      <c r="G2514" s="4">
        <v>0.2402829155554729</v>
      </c>
      <c r="H2514" s="4">
        <v>-6.5069063363730195E-2</v>
      </c>
      <c r="I2514" s="4">
        <v>0.5267562959769474</v>
      </c>
    </row>
    <row r="2515" spans="1:9" x14ac:dyDescent="0.25">
      <c r="A2515" t="s">
        <v>2727</v>
      </c>
      <c r="B2515" s="3">
        <v>93.919403076171875</v>
      </c>
      <c r="C2515" s="3">
        <v>14.72999954223633</v>
      </c>
      <c r="D2515" s="4">
        <v>2.9586382149424661E-3</v>
      </c>
      <c r="E2515" s="4">
        <v>4.989307359857631E-2</v>
      </c>
      <c r="F2515" s="2">
        <v>2</v>
      </c>
      <c r="G2515" s="4">
        <v>0.24624679408071939</v>
      </c>
      <c r="H2515" s="4">
        <v>-6.1933106651561383E-2</v>
      </c>
      <c r="I2515" s="4">
        <v>0.53187736050331846</v>
      </c>
    </row>
    <row r="2516" spans="1:9" x14ac:dyDescent="0.25">
      <c r="A2516" t="s">
        <v>2728</v>
      </c>
      <c r="B2516" s="3">
        <v>93.642349243164063</v>
      </c>
      <c r="C2516" s="3">
        <v>14.02999973297119</v>
      </c>
      <c r="D2516" s="4">
        <v>1.379706415813664E-2</v>
      </c>
      <c r="E2516" s="4">
        <v>-3.3746605326756877E-2</v>
      </c>
      <c r="F2516" s="2">
        <v>2</v>
      </c>
      <c r="G2516" s="4">
        <v>0.24287044280972661</v>
      </c>
      <c r="H2516" s="4">
        <v>-6.4700320027152425E-2</v>
      </c>
      <c r="I2516" s="4">
        <v>0.52735845939742965</v>
      </c>
    </row>
    <row r="2517" spans="1:9" x14ac:dyDescent="0.25">
      <c r="A2517" t="s">
        <v>2729</v>
      </c>
      <c r="B2517" s="3">
        <v>92.367942810058594</v>
      </c>
      <c r="C2517" s="3">
        <v>14.52000045776367</v>
      </c>
      <c r="D2517" s="4">
        <v>2.1040553888027609E-3</v>
      </c>
      <c r="E2517" s="4">
        <v>-4.1584104067965533E-2</v>
      </c>
      <c r="F2517" s="2">
        <v>2</v>
      </c>
      <c r="G2517" s="4">
        <v>0.22314874104146429</v>
      </c>
      <c r="H2517" s="4">
        <v>-7.7429090061997496E-2</v>
      </c>
      <c r="I2517" s="4">
        <v>0.50657218628439971</v>
      </c>
    </row>
    <row r="2518" spans="1:9" x14ac:dyDescent="0.25">
      <c r="A2518" t="s">
        <v>2730</v>
      </c>
      <c r="B2518" s="3">
        <v>92.174003601074219</v>
      </c>
      <c r="C2518" s="3">
        <v>15.14999961853027</v>
      </c>
      <c r="D2518" s="4">
        <v>-3.6933200189308568E-3</v>
      </c>
      <c r="E2518" s="4">
        <v>5.281440285442196E-2</v>
      </c>
      <c r="F2518" s="2">
        <v>2</v>
      </c>
      <c r="G2518" s="4">
        <v>0.21940503716120599</v>
      </c>
      <c r="H2518" s="4">
        <v>-7.93661546653881E-2</v>
      </c>
      <c r="I2518" s="4">
        <v>0.50340893062234948</v>
      </c>
    </row>
    <row r="2519" spans="1:9" x14ac:dyDescent="0.25">
      <c r="A2519" t="s">
        <v>2731</v>
      </c>
      <c r="B2519" s="3">
        <v>92.515693664550781</v>
      </c>
      <c r="C2519" s="3">
        <v>14.39000034332275</v>
      </c>
      <c r="D2519" s="4">
        <v>1.5097951516086059E-2</v>
      </c>
      <c r="E2519" s="4">
        <v>-0.1028678602260755</v>
      </c>
      <c r="F2519" s="2">
        <v>2</v>
      </c>
      <c r="G2519" s="4">
        <v>0.22599224886691771</v>
      </c>
      <c r="H2519" s="4">
        <v>-7.5953354691845609E-2</v>
      </c>
      <c r="I2519" s="4">
        <v>0.5089820843627344</v>
      </c>
    </row>
    <row r="2520" spans="1:9" x14ac:dyDescent="0.25">
      <c r="A2520" t="s">
        <v>2732</v>
      </c>
      <c r="B2520" s="3">
        <v>91.139671325683594</v>
      </c>
      <c r="C2520" s="3">
        <v>16.04000091552734</v>
      </c>
      <c r="D2520" s="4">
        <v>7.0987071289074777E-4</v>
      </c>
      <c r="E2520" s="4">
        <v>-4.3451081422827276E-3</v>
      </c>
      <c r="F2520" s="2">
        <v>2</v>
      </c>
      <c r="G2520" s="4">
        <v>0.20804839127233901</v>
      </c>
      <c r="H2520" s="4">
        <v>-8.9697064280292449E-2</v>
      </c>
      <c r="I2520" s="4">
        <v>0.48653839967760182</v>
      </c>
    </row>
    <row r="2521" spans="1:9" x14ac:dyDescent="0.25">
      <c r="A2521" t="s">
        <v>2733</v>
      </c>
      <c r="B2521" s="3">
        <v>91.075019836425781</v>
      </c>
      <c r="C2521" s="3">
        <v>16.110000610351559</v>
      </c>
      <c r="D2521" s="4">
        <v>8.1780815624137304E-3</v>
      </c>
      <c r="E2521" s="4">
        <v>-2.5408352017387451E-2</v>
      </c>
      <c r="F2521" s="2">
        <v>3</v>
      </c>
      <c r="G2521" s="4">
        <v>0.2158446221668511</v>
      </c>
      <c r="H2521" s="4">
        <v>-9.034280328301203E-2</v>
      </c>
      <c r="I2521" s="4">
        <v>0.48548389816382481</v>
      </c>
    </row>
    <row r="2522" spans="1:9" x14ac:dyDescent="0.25">
      <c r="A2522" t="s">
        <v>2734</v>
      </c>
      <c r="B2522" s="3">
        <v>90.33624267578125</v>
      </c>
      <c r="C2522" s="3">
        <v>16.530000686645511</v>
      </c>
      <c r="D2522" s="4">
        <v>1.5046070570359889E-2</v>
      </c>
      <c r="E2522" s="4">
        <v>-7.4986015089934077E-2</v>
      </c>
      <c r="F2522" s="2">
        <v>3</v>
      </c>
      <c r="G2522" s="4">
        <v>0.2112800515670257</v>
      </c>
      <c r="H2522" s="4">
        <v>-9.7721708740924007E-2</v>
      </c>
      <c r="I2522" s="4">
        <v>0.47343403445323001</v>
      </c>
    </row>
    <row r="2523" spans="1:9" x14ac:dyDescent="0.25">
      <c r="A2523" t="s">
        <v>2735</v>
      </c>
      <c r="B2523" s="3">
        <v>88.997184753417969</v>
      </c>
      <c r="C2523" s="3">
        <v>17.870000839233398</v>
      </c>
      <c r="D2523" s="4">
        <v>-5.1615440830506953E-3</v>
      </c>
      <c r="E2523" s="4">
        <v>0.1113184654241461</v>
      </c>
      <c r="F2523" s="2">
        <v>3</v>
      </c>
      <c r="G2523" s="4">
        <v>0.18608871547885841</v>
      </c>
      <c r="H2523" s="4">
        <v>-0.1110962177784887</v>
      </c>
      <c r="I2523" s="4">
        <v>0.45159325982642301</v>
      </c>
    </row>
    <row r="2524" spans="1:9" x14ac:dyDescent="0.25">
      <c r="A2524" t="s">
        <v>2736</v>
      </c>
      <c r="B2524" s="3">
        <v>89.458930969238281</v>
      </c>
      <c r="C2524" s="3">
        <v>16.079999923706051</v>
      </c>
      <c r="D2524" s="4">
        <v>2.6273982700430579E-2</v>
      </c>
      <c r="E2524" s="4">
        <v>-0.13408722735801501</v>
      </c>
      <c r="F2524" s="2">
        <v>2</v>
      </c>
      <c r="G2524" s="4">
        <v>0.19397955577124781</v>
      </c>
      <c r="H2524" s="4">
        <v>-0.10648429708901561</v>
      </c>
      <c r="I2524" s="4">
        <v>0.45912459575005032</v>
      </c>
    </row>
    <row r="2525" spans="1:9" x14ac:dyDescent="0.25">
      <c r="A2525" t="s">
        <v>2737</v>
      </c>
      <c r="B2525" s="3">
        <v>87.168663024902344</v>
      </c>
      <c r="C2525" s="3">
        <v>18.569999694824219</v>
      </c>
      <c r="D2525" s="4">
        <v>1.4946365490705601E-2</v>
      </c>
      <c r="E2525" s="4">
        <v>-0.15552524383314459</v>
      </c>
      <c r="F2525" s="2">
        <v>3</v>
      </c>
      <c r="G2525" s="4">
        <v>0.16596149972170909</v>
      </c>
      <c r="H2525" s="4">
        <v>-0.12935949076690001</v>
      </c>
      <c r="I2525" s="4">
        <v>0.42176906006197462</v>
      </c>
    </row>
    <row r="2526" spans="1:9" x14ac:dyDescent="0.25">
      <c r="A2526" t="s">
        <v>2738</v>
      </c>
      <c r="B2526" s="3">
        <v>85.884994506835938</v>
      </c>
      <c r="C2526" s="3">
        <v>21.989999771118161</v>
      </c>
      <c r="D2526" s="4">
        <v>1.318202874951502E-2</v>
      </c>
      <c r="E2526" s="4">
        <v>-0.12738098788243291</v>
      </c>
      <c r="F2526" s="2">
        <v>4</v>
      </c>
      <c r="G2526" s="4">
        <v>0.16740751034317181</v>
      </c>
      <c r="H2526" s="4">
        <v>-0.14218077049602179</v>
      </c>
      <c r="I2526" s="4">
        <v>0.40083171722535188</v>
      </c>
    </row>
    <row r="2527" spans="1:9" x14ac:dyDescent="0.25">
      <c r="A2527" t="s">
        <v>2739</v>
      </c>
      <c r="B2527" s="3">
        <v>84.767585754394531</v>
      </c>
      <c r="C2527" s="3">
        <v>25.20000076293945</v>
      </c>
      <c r="D2527" s="4">
        <v>-6.2788551149016714E-3</v>
      </c>
      <c r="E2527" s="4">
        <v>-2.7700709757095821E-3</v>
      </c>
      <c r="F2527" s="2">
        <v>5</v>
      </c>
      <c r="G2527" s="4">
        <v>0.15881284506149121</v>
      </c>
      <c r="H2527" s="4">
        <v>-0.1533414478712064</v>
      </c>
      <c r="I2527" s="4">
        <v>0.38260616303496842</v>
      </c>
    </row>
    <row r="2528" spans="1:9" x14ac:dyDescent="0.25">
      <c r="A2528" t="s">
        <v>2740</v>
      </c>
      <c r="B2528" s="3">
        <v>85.303192138671875</v>
      </c>
      <c r="C2528" s="3">
        <v>25.270000457763668</v>
      </c>
      <c r="D2528" s="4">
        <v>-6.4537329629473783E-3</v>
      </c>
      <c r="E2528" s="4">
        <v>0.1088196332869231</v>
      </c>
      <c r="F2528" s="2">
        <v>5</v>
      </c>
      <c r="G2528" s="4">
        <v>0.1793398504252206</v>
      </c>
      <c r="H2528" s="4">
        <v>-0.14799181190142549</v>
      </c>
      <c r="I2528" s="4">
        <v>0.391342199118482</v>
      </c>
    </row>
    <row r="2529" spans="1:9" x14ac:dyDescent="0.25">
      <c r="A2529" t="s">
        <v>2741</v>
      </c>
      <c r="B2529" s="3">
        <v>85.857292175292969</v>
      </c>
      <c r="C2529" s="3">
        <v>22.79000091552734</v>
      </c>
      <c r="D2529" s="4">
        <v>1.075337907163743E-4</v>
      </c>
      <c r="E2529" s="4">
        <v>-7.5081108764081361E-2</v>
      </c>
      <c r="F2529" s="2">
        <v>4</v>
      </c>
      <c r="G2529" s="4">
        <v>0.182388417907098</v>
      </c>
      <c r="H2529" s="4">
        <v>-0.14245746135262741</v>
      </c>
      <c r="I2529" s="4">
        <v>0.40037987689061932</v>
      </c>
    </row>
    <row r="2530" spans="1:9" x14ac:dyDescent="0.25">
      <c r="A2530" t="s">
        <v>2742</v>
      </c>
      <c r="B2530" s="3">
        <v>85.848060607910156</v>
      </c>
      <c r="C2530" s="3">
        <v>24.639999389648441</v>
      </c>
      <c r="D2530" s="4">
        <v>-1.5671364798590659E-2</v>
      </c>
      <c r="E2530" s="4">
        <v>0.16007531333185529</v>
      </c>
      <c r="F2530" s="2">
        <v>5</v>
      </c>
      <c r="G2530" s="4">
        <v>0.19061735778334771</v>
      </c>
      <c r="H2530" s="4">
        <v>-0.14254966623736789</v>
      </c>
      <c r="I2530" s="4">
        <v>0.4002293049255885</v>
      </c>
    </row>
    <row r="2531" spans="1:9" x14ac:dyDescent="0.25">
      <c r="A2531" t="s">
        <v>2743</v>
      </c>
      <c r="B2531" s="3">
        <v>87.214836120605469</v>
      </c>
      <c r="C2531" s="3">
        <v>21.239999771118161</v>
      </c>
      <c r="D2531" s="4">
        <v>-2.498474755920432E-2</v>
      </c>
      <c r="E2531" s="4">
        <v>0.13219613603299751</v>
      </c>
      <c r="F2531" s="2">
        <v>4</v>
      </c>
      <c r="G2531" s="4">
        <v>0.21911316558305649</v>
      </c>
      <c r="H2531" s="4">
        <v>-0.12889831393842949</v>
      </c>
      <c r="I2531" s="4">
        <v>0.42252216876640941</v>
      </c>
    </row>
    <row r="2532" spans="1:9" x14ac:dyDescent="0.25">
      <c r="A2532" t="s">
        <v>2744</v>
      </c>
      <c r="B2532" s="3">
        <v>89.449714660644531</v>
      </c>
      <c r="C2532" s="3">
        <v>18.760000228881839</v>
      </c>
      <c r="D2532" s="4">
        <v>-1.6149960950116778E-2</v>
      </c>
      <c r="E2532" s="4">
        <v>0.2415619229078951</v>
      </c>
      <c r="F2532" s="2">
        <v>3</v>
      </c>
      <c r="G2532" s="4">
        <v>0.27682868565639862</v>
      </c>
      <c r="H2532" s="4">
        <v>-0.1065763495689879</v>
      </c>
      <c r="I2532" s="4">
        <v>0.45897427266430069</v>
      </c>
    </row>
    <row r="2533" spans="1:9" x14ac:dyDescent="0.25">
      <c r="A2533" t="s">
        <v>2745</v>
      </c>
      <c r="B2533" s="3">
        <v>90.918037414550781</v>
      </c>
      <c r="C2533" s="3">
        <v>15.10999965667725</v>
      </c>
      <c r="D2533" s="4">
        <v>1.9467461083257032E-2</v>
      </c>
      <c r="E2533" s="4">
        <v>-0.1215116868346597</v>
      </c>
      <c r="F2533" s="2">
        <v>2</v>
      </c>
      <c r="G2533" s="4">
        <v>0.29375450818301713</v>
      </c>
      <c r="H2533" s="4">
        <v>-9.1910743537904516E-2</v>
      </c>
      <c r="I2533" s="4">
        <v>0.4829234281204593</v>
      </c>
    </row>
    <row r="2534" spans="1:9" x14ac:dyDescent="0.25">
      <c r="A2534" t="s">
        <v>2746</v>
      </c>
      <c r="B2534" s="3">
        <v>89.181892395019531</v>
      </c>
      <c r="C2534" s="3">
        <v>17.20000076293945</v>
      </c>
      <c r="D2534" s="4">
        <v>-1.4189332843291821E-2</v>
      </c>
      <c r="E2534" s="4">
        <v>0.1125485588938611</v>
      </c>
      <c r="F2534" s="2">
        <v>3</v>
      </c>
      <c r="G2534" s="4">
        <v>0.2445510395596753</v>
      </c>
      <c r="H2534" s="4">
        <v>-0.1092513580598385</v>
      </c>
      <c r="I2534" s="4">
        <v>0.45460594352344241</v>
      </c>
    </row>
    <row r="2535" spans="1:9" x14ac:dyDescent="0.25">
      <c r="A2535" t="s">
        <v>2747</v>
      </c>
      <c r="B2535" s="3">
        <v>90.465538024902344</v>
      </c>
      <c r="C2535" s="3">
        <v>15.460000038146971</v>
      </c>
      <c r="D2535" s="4">
        <v>-2.139205021931101E-3</v>
      </c>
      <c r="E2535" s="4">
        <v>6.2542944019449376E-2</v>
      </c>
      <c r="F2535" s="2">
        <v>2</v>
      </c>
      <c r="G2535" s="4">
        <v>0.25197036871229961</v>
      </c>
      <c r="H2535" s="4">
        <v>-9.6430306937868915E-2</v>
      </c>
      <c r="I2535" s="4">
        <v>0.47554291304114371</v>
      </c>
    </row>
    <row r="2536" spans="1:9" x14ac:dyDescent="0.25">
      <c r="A2536" t="s">
        <v>2748</v>
      </c>
      <c r="B2536" s="3">
        <v>90.659477233886719</v>
      </c>
      <c r="C2536" s="3">
        <v>14.55000019073486</v>
      </c>
      <c r="D2536" s="4">
        <v>9.8755676605095655E-3</v>
      </c>
      <c r="E2536" s="4">
        <v>-9.9628692566793187E-2</v>
      </c>
      <c r="F2536" s="2">
        <v>2</v>
      </c>
      <c r="G2536" s="4">
        <v>0.26549264613089202</v>
      </c>
      <c r="H2536" s="4">
        <v>-9.4493242334478311E-2</v>
      </c>
      <c r="I2536" s="4">
        <v>0.47870616870319388</v>
      </c>
    </row>
    <row r="2537" spans="1:9" x14ac:dyDescent="0.25">
      <c r="A2537" t="s">
        <v>2749</v>
      </c>
      <c r="B2537" s="3">
        <v>89.772918701171875</v>
      </c>
      <c r="C2537" s="3">
        <v>16.159999847412109</v>
      </c>
      <c r="D2537" s="4">
        <v>0</v>
      </c>
      <c r="E2537" s="4">
        <v>-3.2914378647190927E-2</v>
      </c>
      <c r="F2537" s="2">
        <v>3</v>
      </c>
      <c r="G2537" s="4">
        <v>0.2384856576594403</v>
      </c>
      <c r="H2537" s="4">
        <v>-0.10334818797207861</v>
      </c>
      <c r="I2537" s="4">
        <v>0.46424590915570252</v>
      </c>
    </row>
    <row r="2538" spans="1:9" x14ac:dyDescent="0.25">
      <c r="A2538" t="s">
        <v>2750</v>
      </c>
      <c r="B2538" s="3">
        <v>89.772918701171875</v>
      </c>
      <c r="C2538" s="3">
        <v>16.70999908447266</v>
      </c>
      <c r="D2538" s="4">
        <v>-1.5993687221775521E-2</v>
      </c>
      <c r="E2538" s="4">
        <v>2.4524808806127171E-2</v>
      </c>
      <c r="F2538" s="2">
        <v>3</v>
      </c>
      <c r="G2538" s="4">
        <v>0.23801981489752461</v>
      </c>
      <c r="H2538" s="4">
        <v>-0.10334818797207861</v>
      </c>
      <c r="I2538" s="4">
        <v>0.46424590915570252</v>
      </c>
    </row>
    <row r="2539" spans="1:9" x14ac:dyDescent="0.25">
      <c r="A2539" t="s">
        <v>2751</v>
      </c>
      <c r="B2539" s="3">
        <v>91.2320556640625</v>
      </c>
      <c r="C2539" s="3">
        <v>16.309999465942379</v>
      </c>
      <c r="D2539" s="4">
        <v>1.419393102046085E-3</v>
      </c>
      <c r="E2539" s="4">
        <v>2.0650809334120449E-2</v>
      </c>
      <c r="F2539" s="2">
        <v>3</v>
      </c>
      <c r="G2539" s="4">
        <v>0.2709018910641372</v>
      </c>
      <c r="H2539" s="4">
        <v>-8.8774329611431058E-2</v>
      </c>
      <c r="I2539" s="4">
        <v>0.48804523928467369</v>
      </c>
    </row>
    <row r="2540" spans="1:9" x14ac:dyDescent="0.25">
      <c r="A2540" t="s">
        <v>2752</v>
      </c>
      <c r="B2540" s="3">
        <v>91.102745056152344</v>
      </c>
      <c r="C2540" s="3">
        <v>15.97999954223633</v>
      </c>
      <c r="D2540" s="4">
        <v>-1.3159926180633661E-3</v>
      </c>
      <c r="E2540" s="4">
        <v>7.6094217625519267E-2</v>
      </c>
      <c r="F2540" s="2">
        <v>2</v>
      </c>
      <c r="G2540" s="4">
        <v>0.26605067354191553</v>
      </c>
      <c r="H2540" s="4">
        <v>-9.00658838192544E-2</v>
      </c>
      <c r="I2540" s="4">
        <v>0.48593611181747898</v>
      </c>
    </row>
    <row r="2541" spans="1:9" x14ac:dyDescent="0.25">
      <c r="A2541" t="s">
        <v>2753</v>
      </c>
      <c r="B2541" s="3">
        <v>91.222793579101563</v>
      </c>
      <c r="C2541" s="3">
        <v>14.85000038146973</v>
      </c>
      <c r="D2541" s="4">
        <v>1.0640214063698311E-2</v>
      </c>
      <c r="E2541" s="4">
        <v>-5.051150540353444E-2</v>
      </c>
      <c r="F2541" s="2">
        <v>2</v>
      </c>
      <c r="G2541" s="4">
        <v>0.26611789486970799</v>
      </c>
      <c r="H2541" s="4">
        <v>-8.8866839305707934E-2</v>
      </c>
      <c r="I2541" s="4">
        <v>0.48789416956108078</v>
      </c>
    </row>
    <row r="2542" spans="1:9" x14ac:dyDescent="0.25">
      <c r="A2542" t="s">
        <v>2754</v>
      </c>
      <c r="B2542" s="3">
        <v>90.262382507324219</v>
      </c>
      <c r="C2542" s="3">
        <v>15.64000034332275</v>
      </c>
      <c r="D2542" s="4">
        <v>-2.1033487457490899E-2</v>
      </c>
      <c r="E2542" s="4">
        <v>0.17859832734010969</v>
      </c>
      <c r="F2542" s="2">
        <v>2</v>
      </c>
      <c r="G2542" s="4">
        <v>0.26251561887897079</v>
      </c>
      <c r="H2542" s="4">
        <v>-9.8459424021231867E-2</v>
      </c>
      <c r="I2542" s="4">
        <v>0.47222933429334368</v>
      </c>
    </row>
    <row r="2543" spans="1:9" x14ac:dyDescent="0.25">
      <c r="A2543" t="s">
        <v>2755</v>
      </c>
      <c r="B2543" s="3">
        <v>92.201705932617188</v>
      </c>
      <c r="C2543" s="3">
        <v>13.27000045776367</v>
      </c>
      <c r="D2543" s="4">
        <v>1.0731006090783479E-2</v>
      </c>
      <c r="E2543" s="4">
        <v>-0.11118551999202821</v>
      </c>
      <c r="F2543" s="2">
        <v>2</v>
      </c>
      <c r="G2543" s="4">
        <v>0.28522432446573859</v>
      </c>
      <c r="H2543" s="4">
        <v>-7.9089463808782567E-2</v>
      </c>
      <c r="I2543" s="4">
        <v>0.50386077095708215</v>
      </c>
    </row>
    <row r="2544" spans="1:9" x14ac:dyDescent="0.25">
      <c r="A2544" t="s">
        <v>2756</v>
      </c>
      <c r="B2544" s="3">
        <v>91.222793579101563</v>
      </c>
      <c r="C2544" s="3">
        <v>14.930000305175779</v>
      </c>
      <c r="D2544" s="4">
        <v>-2.725982879763222E-3</v>
      </c>
      <c r="E2544" s="4">
        <v>9.0577119269551032E-2</v>
      </c>
      <c r="F2544" s="2">
        <v>2</v>
      </c>
      <c r="G2544" s="4">
        <v>0.27157900244558258</v>
      </c>
      <c r="H2544" s="4">
        <v>-8.8866839305707934E-2</v>
      </c>
      <c r="I2544" s="4">
        <v>0.48789416956108078</v>
      </c>
    </row>
    <row r="2545" spans="1:9" x14ac:dyDescent="0.25">
      <c r="A2545" t="s">
        <v>2757</v>
      </c>
      <c r="B2545" s="3">
        <v>91.472145080566406</v>
      </c>
      <c r="C2545" s="3">
        <v>13.689999580383301</v>
      </c>
      <c r="D2545" s="4">
        <v>-9.3020085093302729E-3</v>
      </c>
      <c r="E2545" s="4">
        <v>0.1304706827827917</v>
      </c>
      <c r="F2545" s="2">
        <v>2</v>
      </c>
      <c r="G2545" s="4">
        <v>0.27247223566570722</v>
      </c>
      <c r="H2545" s="4">
        <v>-8.6376316786722307E-2</v>
      </c>
      <c r="I2545" s="4">
        <v>0.49196123033223688</v>
      </c>
    </row>
    <row r="2546" spans="1:9" x14ac:dyDescent="0.25">
      <c r="A2546" t="s">
        <v>2758</v>
      </c>
      <c r="B2546" s="3">
        <v>92.331008911132813</v>
      </c>
      <c r="C2546" s="3">
        <v>12.10999965667725</v>
      </c>
      <c r="D2546" s="4">
        <v>-6.1976057670354301E-4</v>
      </c>
      <c r="E2546" s="4">
        <v>6.6500353683962574E-3</v>
      </c>
      <c r="F2546" s="2">
        <v>1</v>
      </c>
      <c r="G2546" s="4">
        <v>0.28001222684607141</v>
      </c>
      <c r="H2546" s="4">
        <v>-7.7797985803343406E-2</v>
      </c>
      <c r="I2546" s="4">
        <v>0.50596977398463627</v>
      </c>
    </row>
    <row r="2547" spans="1:9" x14ac:dyDescent="0.25">
      <c r="A2547" t="s">
        <v>2759</v>
      </c>
      <c r="B2547" s="3">
        <v>92.388267517089844</v>
      </c>
      <c r="C2547" s="3">
        <v>12.02999973297119</v>
      </c>
      <c r="D2547" s="4">
        <v>7.5356869954632533E-3</v>
      </c>
      <c r="E2547" s="4">
        <v>-4.9011850138784063E-2</v>
      </c>
      <c r="F2547" s="2">
        <v>1</v>
      </c>
      <c r="G2547" s="4">
        <v>0.28387386658606178</v>
      </c>
      <c r="H2547" s="4">
        <v>-7.7226086910800351E-2</v>
      </c>
      <c r="I2547" s="4">
        <v>0.50690369348674835</v>
      </c>
    </row>
    <row r="2548" spans="1:9" x14ac:dyDescent="0.25">
      <c r="A2548" t="s">
        <v>2760</v>
      </c>
      <c r="B2548" s="3">
        <v>91.697265625</v>
      </c>
      <c r="C2548" s="3">
        <v>12.64999961853027</v>
      </c>
      <c r="D2548" s="4">
        <v>1.509228693477249E-3</v>
      </c>
      <c r="E2548" s="4">
        <v>-6.2843618682487667E-3</v>
      </c>
      <c r="F2548" s="2">
        <v>1</v>
      </c>
      <c r="G2548" s="4">
        <v>0.28955596429654712</v>
      </c>
      <c r="H2548" s="4">
        <v>-8.4127813039584276E-2</v>
      </c>
      <c r="I2548" s="4">
        <v>0.49563307080509778</v>
      </c>
    </row>
    <row r="2549" spans="1:9" x14ac:dyDescent="0.25">
      <c r="A2549" t="s">
        <v>2761</v>
      </c>
      <c r="B2549" s="3">
        <v>91.55908203125</v>
      </c>
      <c r="C2549" s="3">
        <v>12.72999954223633</v>
      </c>
      <c r="D2549" s="4">
        <v>8.7294437293234939E-3</v>
      </c>
      <c r="E2549" s="4">
        <v>-9.8441951458111965E-2</v>
      </c>
      <c r="F2549" s="2">
        <v>1</v>
      </c>
      <c r="G2549" s="4">
        <v>0.2962129443811985</v>
      </c>
      <c r="H2549" s="4">
        <v>-8.5507990620096175E-2</v>
      </c>
      <c r="I2549" s="4">
        <v>0.49337922003597678</v>
      </c>
    </row>
    <row r="2550" spans="1:9" x14ac:dyDescent="0.25">
      <c r="A2550" t="s">
        <v>2762</v>
      </c>
      <c r="B2550" s="3">
        <v>90.766738891601563</v>
      </c>
      <c r="C2550" s="3">
        <v>14.11999988555908</v>
      </c>
      <c r="D2550" s="4">
        <v>-9.650452663085396E-3</v>
      </c>
      <c r="E2550" s="4">
        <v>6.085645682990215E-2</v>
      </c>
      <c r="F2550" s="2">
        <v>2</v>
      </c>
      <c r="G2550" s="4">
        <v>0.28153890086911493</v>
      </c>
      <c r="H2550" s="4">
        <v>-9.3421913016655034E-2</v>
      </c>
      <c r="I2550" s="4">
        <v>0.48045566560928221</v>
      </c>
    </row>
    <row r="2551" spans="1:9" x14ac:dyDescent="0.25">
      <c r="A2551" t="s">
        <v>2763</v>
      </c>
      <c r="B2551" s="3">
        <v>91.651214599609375</v>
      </c>
      <c r="C2551" s="3">
        <v>13.310000419616699</v>
      </c>
      <c r="D2551" s="4">
        <v>-5.1003387968620029E-3</v>
      </c>
      <c r="E2551" s="4">
        <v>3.9843767287675018E-2</v>
      </c>
      <c r="F2551" s="2">
        <v>2</v>
      </c>
      <c r="G2551" s="4">
        <v>0.29485578410353752</v>
      </c>
      <c r="H2551" s="4">
        <v>-8.458777062990952E-2</v>
      </c>
      <c r="I2551" s="4">
        <v>0.49488195313491129</v>
      </c>
    </row>
    <row r="2552" spans="1:9" x14ac:dyDescent="0.25">
      <c r="A2552" t="s">
        <v>2764</v>
      </c>
      <c r="B2552" s="3">
        <v>92.121063232421875</v>
      </c>
      <c r="C2552" s="3">
        <v>12.80000019073486</v>
      </c>
      <c r="D2552" s="4">
        <v>-7.9947680238734442E-4</v>
      </c>
      <c r="E2552" s="4">
        <v>-6.2111741455933567E-3</v>
      </c>
      <c r="F2552" s="2">
        <v>1</v>
      </c>
      <c r="G2552" s="4">
        <v>0.3006606556919682</v>
      </c>
      <c r="H2552" s="4">
        <v>-7.9894923008540175E-2</v>
      </c>
      <c r="I2552" s="4">
        <v>0.50254544395677248</v>
      </c>
    </row>
    <row r="2553" spans="1:9" x14ac:dyDescent="0.25">
      <c r="A2553" t="s">
        <v>2765</v>
      </c>
      <c r="B2553" s="3">
        <v>92.194770812988281</v>
      </c>
      <c r="C2553" s="3">
        <v>12.88000011444092</v>
      </c>
      <c r="D2553" s="4">
        <v>8.2618183492983999E-3</v>
      </c>
      <c r="E2553" s="4">
        <v>-4.5925917448820908E-2</v>
      </c>
      <c r="F2553" s="2">
        <v>1</v>
      </c>
      <c r="G2553" s="4">
        <v>0.29920476859310069</v>
      </c>
      <c r="H2553" s="4">
        <v>-7.9158731775914037E-2</v>
      </c>
      <c r="I2553" s="4">
        <v>0.50374765532384824</v>
      </c>
    </row>
    <row r="2554" spans="1:9" x14ac:dyDescent="0.25">
      <c r="A2554" t="s">
        <v>2766</v>
      </c>
      <c r="B2554" s="3">
        <v>91.439315795898438</v>
      </c>
      <c r="C2554" s="3">
        <v>13.5</v>
      </c>
      <c r="D2554" s="4">
        <v>-8.2935027856835264E-3</v>
      </c>
      <c r="E2554" s="4">
        <v>6.6350723752939045E-2</v>
      </c>
      <c r="F2554" s="2">
        <v>2</v>
      </c>
      <c r="G2554" s="4">
        <v>0.29485039918435613</v>
      </c>
      <c r="H2554" s="4">
        <v>-8.6704215645431515E-2</v>
      </c>
      <c r="I2554" s="4">
        <v>0.491425766559074</v>
      </c>
    </row>
    <row r="2555" spans="1:9" x14ac:dyDescent="0.25">
      <c r="A2555" t="s">
        <v>2767</v>
      </c>
      <c r="B2555" s="3">
        <v>92.204010009765625</v>
      </c>
      <c r="C2555" s="3">
        <v>12.659999847412109</v>
      </c>
      <c r="D2555" s="4">
        <v>1.9024381185328561E-3</v>
      </c>
      <c r="E2555" s="4">
        <v>4.714637614807704E-2</v>
      </c>
      <c r="F2555" s="2">
        <v>1</v>
      </c>
      <c r="G2555" s="4">
        <v>0.32095350624168623</v>
      </c>
      <c r="H2555" s="4">
        <v>-7.9066450688789591E-2</v>
      </c>
      <c r="I2555" s="4">
        <v>0.5038983517285196</v>
      </c>
    </row>
    <row r="2556" spans="1:9" x14ac:dyDescent="0.25">
      <c r="A2556" t="s">
        <v>2768</v>
      </c>
      <c r="B2556" s="3">
        <v>92.0289306640625</v>
      </c>
      <c r="C2556" s="3">
        <v>12.090000152587891</v>
      </c>
      <c r="D2556" s="4">
        <v>5.0305618903587757E-3</v>
      </c>
      <c r="E2556" s="4">
        <v>-4.351267213575738E-2</v>
      </c>
      <c r="F2556" s="2">
        <v>1</v>
      </c>
      <c r="G2556" s="4">
        <v>0.31998973546947918</v>
      </c>
      <c r="H2556" s="4">
        <v>-8.0815142998726941E-2</v>
      </c>
      <c r="I2556" s="4">
        <v>0.50104271085783769</v>
      </c>
    </row>
    <row r="2557" spans="1:9" x14ac:dyDescent="0.25">
      <c r="A2557" t="s">
        <v>2769</v>
      </c>
      <c r="B2557" s="3">
        <v>91.568290710449219</v>
      </c>
      <c r="C2557" s="3">
        <v>12.64000034332275</v>
      </c>
      <c r="D2557" s="4">
        <v>-9.047767617965663E-4</v>
      </c>
      <c r="E2557" s="4">
        <v>2.2653777865943692E-2</v>
      </c>
      <c r="F2557" s="2">
        <v>1</v>
      </c>
      <c r="G2557" s="4">
        <v>0.31560841210570661</v>
      </c>
      <c r="H2557" s="4">
        <v>-8.5416014342507895E-2</v>
      </c>
      <c r="I2557" s="4">
        <v>0.493529418682086</v>
      </c>
    </row>
    <row r="2558" spans="1:9" x14ac:dyDescent="0.25">
      <c r="A2558" t="s">
        <v>2770</v>
      </c>
      <c r="B2558" s="3">
        <v>91.651214599609375</v>
      </c>
      <c r="C2558" s="3">
        <v>12.35999965667725</v>
      </c>
      <c r="D2558" s="4">
        <v>-5.8957379966969592E-3</v>
      </c>
      <c r="E2558" s="4">
        <v>8.9795638103873365E-3</v>
      </c>
      <c r="F2558" s="2">
        <v>1</v>
      </c>
      <c r="G2558" s="4">
        <v>0.3308529256111441</v>
      </c>
      <c r="H2558" s="4">
        <v>-8.458777062990952E-2</v>
      </c>
      <c r="I2558" s="4">
        <v>0.49488195313491129</v>
      </c>
    </row>
    <row r="2559" spans="1:9" x14ac:dyDescent="0.25">
      <c r="A2559" t="s">
        <v>2771</v>
      </c>
      <c r="B2559" s="3">
        <v>92.194770812988281</v>
      </c>
      <c r="C2559" s="3">
        <v>12.25</v>
      </c>
      <c r="D2559" s="4">
        <v>2.9065164196060418E-3</v>
      </c>
      <c r="E2559" s="4">
        <v>1.32340649621796E-2</v>
      </c>
      <c r="F2559" s="2">
        <v>1</v>
      </c>
      <c r="G2559" s="4">
        <v>0.3463734779816019</v>
      </c>
      <c r="H2559" s="4">
        <v>-7.9158731775914037E-2</v>
      </c>
      <c r="I2559" s="4">
        <v>0.50374765532384824</v>
      </c>
    </row>
    <row r="2560" spans="1:9" x14ac:dyDescent="0.25">
      <c r="A2560" t="s">
        <v>2772</v>
      </c>
      <c r="B2560" s="3">
        <v>91.927581787109375</v>
      </c>
      <c r="C2560" s="3">
        <v>12.090000152587891</v>
      </c>
      <c r="D2560" s="4">
        <v>3.721450814355709E-3</v>
      </c>
      <c r="E2560" s="4">
        <v>3.3194988564217991E-3</v>
      </c>
      <c r="F2560" s="2">
        <v>1</v>
      </c>
      <c r="G2560" s="4">
        <v>0.33381213812204541</v>
      </c>
      <c r="H2560" s="4">
        <v>-8.1827415468885834E-2</v>
      </c>
      <c r="I2560" s="4">
        <v>0.49938965467315333</v>
      </c>
    </row>
    <row r="2561" spans="1:9" x14ac:dyDescent="0.25">
      <c r="A2561" t="s">
        <v>2773</v>
      </c>
      <c r="B2561" s="3">
        <v>91.586746215820313</v>
      </c>
      <c r="C2561" s="3">
        <v>12.05000019073486</v>
      </c>
      <c r="D2561" s="4">
        <v>-1.1049501249694731E-3</v>
      </c>
      <c r="E2561" s="4">
        <v>2.292024311409491E-2</v>
      </c>
      <c r="F2561" s="2">
        <v>1</v>
      </c>
      <c r="G2561" s="4">
        <v>0.33820295474730111</v>
      </c>
      <c r="H2561" s="4">
        <v>-8.5231680775411101E-2</v>
      </c>
      <c r="I2561" s="4">
        <v>0.49383043817250671</v>
      </c>
    </row>
    <row r="2562" spans="1:9" x14ac:dyDescent="0.25">
      <c r="A2562" t="s">
        <v>2774</v>
      </c>
      <c r="B2562" s="3">
        <v>91.688056945800781</v>
      </c>
      <c r="C2562" s="3">
        <v>11.77999973297119</v>
      </c>
      <c r="D2562" s="4">
        <v>2.0091012118439439E-4</v>
      </c>
      <c r="E2562" s="4">
        <v>1.289764549047767E-2</v>
      </c>
      <c r="F2562" s="2">
        <v>1</v>
      </c>
      <c r="G2562" s="4">
        <v>0.34485406928533607</v>
      </c>
      <c r="H2562" s="4">
        <v>-8.4219789317172555E-2</v>
      </c>
      <c r="I2562" s="4">
        <v>0.49548287215898862</v>
      </c>
    </row>
    <row r="2563" spans="1:9" x14ac:dyDescent="0.25">
      <c r="A2563" t="s">
        <v>2775</v>
      </c>
      <c r="B2563" s="3">
        <v>91.669639587402344</v>
      </c>
      <c r="C2563" s="3">
        <v>11.63000011444092</v>
      </c>
      <c r="D2563" s="4">
        <v>1.006311293846984E-3</v>
      </c>
      <c r="E2563" s="4">
        <v>-5.982879997039503E-3</v>
      </c>
      <c r="F2563" s="2">
        <v>1</v>
      </c>
      <c r="G2563" s="4">
        <v>0.31706454319696631</v>
      </c>
      <c r="H2563" s="4">
        <v>-8.4403741872349003E-2</v>
      </c>
      <c r="I2563" s="4">
        <v>0.49518247486677042</v>
      </c>
    </row>
    <row r="2564" spans="1:9" x14ac:dyDescent="0.25">
      <c r="A2564" t="s">
        <v>2776</v>
      </c>
      <c r="B2564" s="3">
        <v>91.577484130859375</v>
      </c>
      <c r="C2564" s="3">
        <v>11.69999980926514</v>
      </c>
      <c r="D2564" s="4">
        <v>3.5333219295874412E-3</v>
      </c>
      <c r="E2564" s="4">
        <v>2.0052269998412701E-2</v>
      </c>
      <c r="F2564" s="2">
        <v>1</v>
      </c>
      <c r="G2564" s="4">
        <v>0.31642708136950831</v>
      </c>
      <c r="H2564" s="4">
        <v>-8.5324190469687866E-2</v>
      </c>
      <c r="I2564" s="4">
        <v>0.49367936844891402</v>
      </c>
    </row>
    <row r="2565" spans="1:9" x14ac:dyDescent="0.25">
      <c r="A2565" t="s">
        <v>2777</v>
      </c>
      <c r="B2565" s="3">
        <v>91.255050659179688</v>
      </c>
      <c r="C2565" s="3">
        <v>11.47000026702881</v>
      </c>
      <c r="D2565" s="4">
        <v>1.516637250228658E-3</v>
      </c>
      <c r="E2565" s="4">
        <v>-2.4659860221839521E-2</v>
      </c>
      <c r="F2565" s="2">
        <v>1</v>
      </c>
      <c r="G2565" s="4">
        <v>0.32057624509296062</v>
      </c>
      <c r="H2565" s="4">
        <v>-8.8544655625804825E-2</v>
      </c>
      <c r="I2565" s="4">
        <v>0.48842030036120471</v>
      </c>
    </row>
    <row r="2566" spans="1:9" x14ac:dyDescent="0.25">
      <c r="A2566" t="s">
        <v>2778</v>
      </c>
      <c r="B2566" s="3">
        <v>91.116859436035156</v>
      </c>
      <c r="C2566" s="3">
        <v>11.760000228881839</v>
      </c>
      <c r="D2566" s="4">
        <v>2.026140390914533E-3</v>
      </c>
      <c r="E2566" s="4">
        <v>-1.697750810076726E-3</v>
      </c>
      <c r="F2566" s="2">
        <v>1</v>
      </c>
      <c r="G2566" s="4">
        <v>0.33151362639589999</v>
      </c>
      <c r="H2566" s="4">
        <v>-8.9924909408700793E-2</v>
      </c>
      <c r="I2566" s="4">
        <v>0.48616632515244329</v>
      </c>
    </row>
    <row r="2567" spans="1:9" x14ac:dyDescent="0.25">
      <c r="A2567" t="s">
        <v>2779</v>
      </c>
      <c r="B2567" s="3">
        <v>90.9326171875</v>
      </c>
      <c r="C2567" s="3">
        <v>11.77999973297119</v>
      </c>
      <c r="D2567" s="4">
        <v>0</v>
      </c>
      <c r="E2567" s="4">
        <v>-3.5217060100930182E-2</v>
      </c>
      <c r="F2567" s="2">
        <v>1</v>
      </c>
      <c r="G2567" s="4">
        <v>0.32425660893902553</v>
      </c>
      <c r="H2567" s="4">
        <v>-9.1765120781921783E-2</v>
      </c>
      <c r="I2567" s="4">
        <v>0.4831612322734955</v>
      </c>
    </row>
    <row r="2568" spans="1:9" x14ac:dyDescent="0.25">
      <c r="A2568" t="s">
        <v>2780</v>
      </c>
      <c r="B2568" s="3">
        <v>90.9326171875</v>
      </c>
      <c r="C2568" s="3">
        <v>12.210000038146971</v>
      </c>
      <c r="D2568" s="4">
        <v>5.6040604443070574E-3</v>
      </c>
      <c r="E2568" s="4">
        <v>-8.9285437826316372E-3</v>
      </c>
      <c r="F2568" s="2">
        <v>1</v>
      </c>
      <c r="G2568" s="4">
        <v>0.33005648994990883</v>
      </c>
      <c r="H2568" s="4">
        <v>-9.1765120781921783E-2</v>
      </c>
      <c r="I2568" s="4">
        <v>0.4831612322734955</v>
      </c>
    </row>
    <row r="2569" spans="1:9" x14ac:dyDescent="0.25">
      <c r="A2569" t="s">
        <v>2781</v>
      </c>
      <c r="B2569" s="3">
        <v>90.425865173339844</v>
      </c>
      <c r="C2569" s="3">
        <v>12.319999694824221</v>
      </c>
      <c r="D2569" s="4">
        <v>7.6997130610896303E-3</v>
      </c>
      <c r="E2569" s="4">
        <v>-6.3117866751605356E-2</v>
      </c>
      <c r="F2569" s="2">
        <v>1</v>
      </c>
      <c r="G2569" s="4">
        <v>0.32036621302410612</v>
      </c>
      <c r="H2569" s="4">
        <v>-9.6826559335100648E-2</v>
      </c>
      <c r="I2569" s="4">
        <v>0.47489582691043308</v>
      </c>
    </row>
    <row r="2570" spans="1:9" x14ac:dyDescent="0.25">
      <c r="A2570" t="s">
        <v>2782</v>
      </c>
      <c r="B2570" s="3">
        <v>89.734931945800781</v>
      </c>
      <c r="C2570" s="3">
        <v>13.14999961853027</v>
      </c>
      <c r="D2570" s="4">
        <v>4.8491334199858294E-3</v>
      </c>
      <c r="E2570" s="4">
        <v>5.8776130253789471E-2</v>
      </c>
      <c r="F2570" s="2">
        <v>1</v>
      </c>
      <c r="G2570" s="4">
        <v>0.30975626541186202</v>
      </c>
      <c r="H2570" s="4">
        <v>-0.10372759964242791</v>
      </c>
      <c r="I2570" s="4">
        <v>0.46362632418554722</v>
      </c>
    </row>
    <row r="2571" spans="1:9" x14ac:dyDescent="0.25">
      <c r="A2571" t="s">
        <v>2783</v>
      </c>
      <c r="B2571" s="3">
        <v>89.301895141601563</v>
      </c>
      <c r="C2571" s="3">
        <v>12.420000076293951</v>
      </c>
      <c r="D2571" s="4">
        <v>5.1849779996755441E-3</v>
      </c>
      <c r="E2571" s="4">
        <v>-3.7209267940351731E-2</v>
      </c>
      <c r="F2571" s="2">
        <v>1</v>
      </c>
      <c r="G2571" s="4">
        <v>0.28137561650922849</v>
      </c>
      <c r="H2571" s="4">
        <v>-0.10805277076059661</v>
      </c>
      <c r="I2571" s="4">
        <v>0.45656325462920128</v>
      </c>
    </row>
    <row r="2572" spans="1:9" x14ac:dyDescent="0.25">
      <c r="A2572" t="s">
        <v>2784</v>
      </c>
      <c r="B2572" s="3">
        <v>88.841255187988281</v>
      </c>
      <c r="C2572" s="3">
        <v>12.89999961853027</v>
      </c>
      <c r="D2572" s="4">
        <v>1.0585080684249791E-2</v>
      </c>
      <c r="E2572" s="4">
        <v>-8.7048866663035573E-2</v>
      </c>
      <c r="F2572" s="2">
        <v>1</v>
      </c>
      <c r="G2572" s="4">
        <v>0.26997121336301971</v>
      </c>
      <c r="H2572" s="4">
        <v>-0.1126536421043776</v>
      </c>
      <c r="I2572" s="4">
        <v>0.44904996245344941</v>
      </c>
    </row>
    <row r="2573" spans="1:9" x14ac:dyDescent="0.25">
      <c r="A2573" t="s">
        <v>2785</v>
      </c>
      <c r="B2573" s="3">
        <v>87.910713195800781</v>
      </c>
      <c r="C2573" s="3">
        <v>14.13000011444092</v>
      </c>
      <c r="D2573" s="4">
        <v>-4.1925953197341492E-4</v>
      </c>
      <c r="E2573" s="4">
        <v>-7.0273669017767437E-3</v>
      </c>
      <c r="F2573" s="2">
        <v>2</v>
      </c>
      <c r="G2573" s="4">
        <v>0.26371721926855618</v>
      </c>
      <c r="H2573" s="4">
        <v>-0.1219478944862165</v>
      </c>
      <c r="I2573" s="4">
        <v>0.43387230837835311</v>
      </c>
    </row>
    <row r="2574" spans="1:9" x14ac:dyDescent="0.25">
      <c r="A2574" t="s">
        <v>2786</v>
      </c>
      <c r="B2574" s="3">
        <v>87.947586059570313</v>
      </c>
      <c r="C2574" s="3">
        <v>14.22999954223633</v>
      </c>
      <c r="D2574" s="4">
        <v>5.9012172858623479E-3</v>
      </c>
      <c r="E2574" s="4">
        <v>-9.7653828207036719E-2</v>
      </c>
      <c r="F2574" s="2">
        <v>2</v>
      </c>
      <c r="G2574" s="4">
        <v>0.26722198507735212</v>
      </c>
      <c r="H2574" s="4">
        <v>-0.1215796083639432</v>
      </c>
      <c r="I2574" s="4">
        <v>0.43447372516099231</v>
      </c>
    </row>
    <row r="2575" spans="1:9" x14ac:dyDescent="0.25">
      <c r="A2575" t="s">
        <v>2787</v>
      </c>
      <c r="B2575" s="3">
        <v>87.431632995605469</v>
      </c>
      <c r="C2575" s="3">
        <v>15.77000045776367</v>
      </c>
      <c r="D2575" s="4">
        <v>7.2172613096661564E-3</v>
      </c>
      <c r="E2575" s="4">
        <v>-5.3421332400953592E-2</v>
      </c>
      <c r="F2575" s="2">
        <v>2</v>
      </c>
      <c r="G2575" s="4">
        <v>0.25470249064133182</v>
      </c>
      <c r="H2575" s="4">
        <v>-0.12673294699232621</v>
      </c>
      <c r="I2575" s="4">
        <v>0.42605824559146122</v>
      </c>
    </row>
    <row r="2576" spans="1:9" x14ac:dyDescent="0.25">
      <c r="A2576" t="s">
        <v>2788</v>
      </c>
      <c r="B2576" s="3">
        <v>86.805137634277344</v>
      </c>
      <c r="C2576" s="3">
        <v>16.659999847412109</v>
      </c>
      <c r="D2576" s="4">
        <v>-3.174097805913378E-3</v>
      </c>
      <c r="E2576" s="4">
        <v>1.7715271430144289E-2</v>
      </c>
      <c r="F2576" s="2">
        <v>3</v>
      </c>
      <c r="G2576" s="4">
        <v>0.251906348347406</v>
      </c>
      <c r="H2576" s="4">
        <v>-0.1329903819636882</v>
      </c>
      <c r="I2576" s="4">
        <v>0.41583976007041801</v>
      </c>
    </row>
    <row r="2577" spans="1:9" x14ac:dyDescent="0.25">
      <c r="A2577" t="s">
        <v>2789</v>
      </c>
      <c r="B2577" s="3">
        <v>87.08154296875</v>
      </c>
      <c r="C2577" s="3">
        <v>16.370000839233398</v>
      </c>
      <c r="D2577" s="4">
        <v>-7.4012427854519558E-4</v>
      </c>
      <c r="E2577" s="4">
        <v>-2.963840990672539E-2</v>
      </c>
      <c r="F2577" s="2">
        <v>3</v>
      </c>
      <c r="G2577" s="4">
        <v>0.253596196449696</v>
      </c>
      <c r="H2577" s="4">
        <v>-0.13022964579074409</v>
      </c>
      <c r="I2577" s="4">
        <v>0.4203480838068625</v>
      </c>
    </row>
    <row r="2578" spans="1:9" x14ac:dyDescent="0.25">
      <c r="A2578" t="s">
        <v>2790</v>
      </c>
      <c r="B2578" s="3">
        <v>87.146041870117188</v>
      </c>
      <c r="C2578" s="3">
        <v>16.870000839233398</v>
      </c>
      <c r="D2578" s="4">
        <v>-7.6587051092726899E-3</v>
      </c>
      <c r="E2578" s="4">
        <v>0.1157408046904629</v>
      </c>
      <c r="F2578" s="2">
        <v>3</v>
      </c>
      <c r="G2578" s="4">
        <v>0.24703261657162501</v>
      </c>
      <c r="H2578" s="4">
        <v>-0.1295854308357062</v>
      </c>
      <c r="I2578" s="4">
        <v>0.42140009652782912</v>
      </c>
    </row>
    <row r="2579" spans="1:9" x14ac:dyDescent="0.25">
      <c r="A2579" t="s">
        <v>2791</v>
      </c>
      <c r="B2579" s="3">
        <v>87.818618774414063</v>
      </c>
      <c r="C2579" s="3">
        <v>15.11999988555908</v>
      </c>
      <c r="D2579" s="4">
        <v>6.866124309267585E-3</v>
      </c>
      <c r="E2579" s="4">
        <v>-0.1121550630696215</v>
      </c>
      <c r="F2579" s="2">
        <v>2</v>
      </c>
      <c r="G2579" s="4">
        <v>0.25747272122054771</v>
      </c>
      <c r="H2579" s="4">
        <v>-0.12286773346448281</v>
      </c>
      <c r="I2579" s="4">
        <v>0.43237019747762079</v>
      </c>
    </row>
    <row r="2580" spans="1:9" x14ac:dyDescent="0.25">
      <c r="A2580" t="s">
        <v>2792</v>
      </c>
      <c r="B2580" s="3">
        <v>87.219757080078125</v>
      </c>
      <c r="C2580" s="3">
        <v>17.030000686645511</v>
      </c>
      <c r="D2580" s="4">
        <v>-3.683178015622679E-3</v>
      </c>
      <c r="E2580" s="4">
        <v>4.7197592982397563E-3</v>
      </c>
      <c r="F2580" s="2">
        <v>3</v>
      </c>
      <c r="G2580" s="4">
        <v>0.25591444628091908</v>
      </c>
      <c r="H2580" s="4">
        <v>-0.12884916340069599</v>
      </c>
      <c r="I2580" s="4">
        <v>0.42260243233454542</v>
      </c>
    </row>
    <row r="2581" spans="1:9" x14ac:dyDescent="0.25">
      <c r="A2581" t="s">
        <v>2793</v>
      </c>
      <c r="B2581" s="3">
        <v>87.542190551757813</v>
      </c>
      <c r="C2581" s="3">
        <v>16.95000076293945</v>
      </c>
      <c r="D2581" s="4">
        <v>-2.0210543645401868E-2</v>
      </c>
      <c r="E2581" s="4">
        <v>0.27156795648555071</v>
      </c>
      <c r="F2581" s="2">
        <v>3</v>
      </c>
      <c r="G2581" s="4">
        <v>0.27336751965262063</v>
      </c>
      <c r="H2581" s="4">
        <v>-0.12562869824457901</v>
      </c>
      <c r="I2581" s="4">
        <v>0.42786150042225479</v>
      </c>
    </row>
    <row r="2582" spans="1:9" x14ac:dyDescent="0.25">
      <c r="A2582" t="s">
        <v>2794</v>
      </c>
      <c r="B2582" s="3">
        <v>89.34796142578125</v>
      </c>
      <c r="C2582" s="3">
        <v>13.329999923706049</v>
      </c>
      <c r="D2582" s="4">
        <v>3.9338620145326084E-3</v>
      </c>
      <c r="E2582" s="4">
        <v>3.765074679235481E-3</v>
      </c>
      <c r="F2582" s="2">
        <v>2</v>
      </c>
      <c r="G2582" s="4">
        <v>0.3020393659851881</v>
      </c>
      <c r="H2582" s="4">
        <v>-0.1075926607655032</v>
      </c>
      <c r="I2582" s="4">
        <v>0.45731462117866872</v>
      </c>
    </row>
    <row r="2583" spans="1:9" x14ac:dyDescent="0.25">
      <c r="A2583" t="s">
        <v>2795</v>
      </c>
      <c r="B2583" s="3">
        <v>88.997856140136719</v>
      </c>
      <c r="C2583" s="3">
        <v>13.27999973297119</v>
      </c>
      <c r="D2583" s="4">
        <v>-1.756854578223499E-3</v>
      </c>
      <c r="E2583" s="4">
        <v>5.7324784179940691E-2</v>
      </c>
      <c r="F2583" s="2">
        <v>2</v>
      </c>
      <c r="G2583" s="4">
        <v>0.3038331943263699</v>
      </c>
      <c r="H2583" s="4">
        <v>-0.1110895119686893</v>
      </c>
      <c r="I2583" s="4">
        <v>0.45160421051478877</v>
      </c>
    </row>
    <row r="2584" spans="1:9" x14ac:dyDescent="0.25">
      <c r="A2584" t="s">
        <v>2796</v>
      </c>
      <c r="B2584" s="3">
        <v>89.154487609863281</v>
      </c>
      <c r="C2584" s="3">
        <v>12.560000419616699</v>
      </c>
      <c r="D2584" s="4">
        <v>3.1021997626612402E-4</v>
      </c>
      <c r="E2584" s="4">
        <v>-1.024422104533085E-2</v>
      </c>
      <c r="F2584" s="2">
        <v>1</v>
      </c>
      <c r="G2584" s="4">
        <v>0.30370167984538088</v>
      </c>
      <c r="H2584" s="4">
        <v>-0.1095250770234648</v>
      </c>
      <c r="I2584" s="4">
        <v>0.45415895633469022</v>
      </c>
    </row>
    <row r="2585" spans="1:9" x14ac:dyDescent="0.25">
      <c r="A2585" t="s">
        <v>2797</v>
      </c>
      <c r="B2585" s="3">
        <v>89.126838684082031</v>
      </c>
      <c r="C2585" s="3">
        <v>12.689999580383301</v>
      </c>
      <c r="D2585" s="4">
        <v>-3.912544075381108E-3</v>
      </c>
      <c r="E2585" s="4">
        <v>7.1790491287250902E-2</v>
      </c>
      <c r="F2585" s="2">
        <v>1</v>
      </c>
      <c r="G2585" s="4">
        <v>0.3102508727410378</v>
      </c>
      <c r="H2585" s="4">
        <v>-0.10980123446338159</v>
      </c>
      <c r="I2585" s="4">
        <v>0.4537079870774412</v>
      </c>
    </row>
    <row r="2586" spans="1:9" x14ac:dyDescent="0.25">
      <c r="A2586" t="s">
        <v>2798</v>
      </c>
      <c r="B2586" s="3">
        <v>89.476921081542969</v>
      </c>
      <c r="C2586" s="3">
        <v>11.840000152587891</v>
      </c>
      <c r="D2586" s="4">
        <v>-1.1314853229702491E-3</v>
      </c>
      <c r="E2586" s="4">
        <v>2.7777750183035851E-2</v>
      </c>
      <c r="F2586" s="2">
        <v>1</v>
      </c>
      <c r="G2586" s="4">
        <v>0.32369617622075347</v>
      </c>
      <c r="H2586" s="4">
        <v>-0.1063046118673479</v>
      </c>
      <c r="I2586" s="4">
        <v>0.45941802442239932</v>
      </c>
    </row>
    <row r="2587" spans="1:9" x14ac:dyDescent="0.25">
      <c r="A2587" t="s">
        <v>2799</v>
      </c>
      <c r="B2587" s="3">
        <v>89.578277587890625</v>
      </c>
      <c r="C2587" s="3">
        <v>11.52000045776367</v>
      </c>
      <c r="D2587" s="4">
        <v>6.4176115650382837E-3</v>
      </c>
      <c r="E2587" s="4">
        <v>-5.8823474413244869E-2</v>
      </c>
      <c r="F2587" s="2">
        <v>1</v>
      </c>
      <c r="G2587" s="4">
        <v>0.32947846760141841</v>
      </c>
      <c r="H2587" s="4">
        <v>-0.10529226319480479</v>
      </c>
      <c r="I2587" s="4">
        <v>0.46107120504672428</v>
      </c>
    </row>
    <row r="2588" spans="1:9" x14ac:dyDescent="0.25">
      <c r="A2588" t="s">
        <v>2800</v>
      </c>
      <c r="B2588" s="3">
        <v>89.007064819335938</v>
      </c>
      <c r="C2588" s="3">
        <v>12.239999771118161</v>
      </c>
      <c r="D2588" s="4">
        <v>6.3539260783209714E-3</v>
      </c>
      <c r="E2588" s="4">
        <v>-4.4496536286264272E-2</v>
      </c>
      <c r="F2588" s="2">
        <v>1</v>
      </c>
      <c r="G2588" s="4">
        <v>0.31128874210029028</v>
      </c>
      <c r="H2588" s="4">
        <v>-0.1109975356911012</v>
      </c>
      <c r="I2588" s="4">
        <v>0.45175440916089782</v>
      </c>
    </row>
    <row r="2589" spans="1:9" x14ac:dyDescent="0.25">
      <c r="A2589" t="s">
        <v>2801</v>
      </c>
      <c r="B2589" s="3">
        <v>88.445091247558594</v>
      </c>
      <c r="C2589" s="3">
        <v>12.810000419616699</v>
      </c>
      <c r="D2589" s="4">
        <v>-1.2483668492694331E-3</v>
      </c>
      <c r="E2589" s="4">
        <v>6.2189052562556801E-2</v>
      </c>
      <c r="F2589" s="2">
        <v>1</v>
      </c>
      <c r="G2589" s="4">
        <v>0.30685273127815882</v>
      </c>
      <c r="H2589" s="4">
        <v>-0.116610527100273</v>
      </c>
      <c r="I2589" s="4">
        <v>0.44258830967974272</v>
      </c>
    </row>
    <row r="2590" spans="1:9" x14ac:dyDescent="0.25">
      <c r="A2590" t="s">
        <v>2802</v>
      </c>
      <c r="B2590" s="3">
        <v>88.555641174316406</v>
      </c>
      <c r="C2590" s="3">
        <v>12.060000419616699</v>
      </c>
      <c r="D2590" s="4">
        <v>1.585310449555211E-2</v>
      </c>
      <c r="E2590" s="4">
        <v>-0.17056393044998799</v>
      </c>
      <c r="F2590" s="2">
        <v>1</v>
      </c>
      <c r="G2590" s="4">
        <v>0.29494477792241458</v>
      </c>
      <c r="H2590" s="4">
        <v>-0.1155063545549099</v>
      </c>
      <c r="I2590" s="4">
        <v>0.4443914400708957</v>
      </c>
    </row>
    <row r="2591" spans="1:9" x14ac:dyDescent="0.25">
      <c r="A2591" t="s">
        <v>2803</v>
      </c>
      <c r="B2591" s="3">
        <v>87.173667907714844</v>
      </c>
      <c r="C2591" s="3">
        <v>14.539999961853029</v>
      </c>
      <c r="D2591" s="4">
        <v>-1.324473571283058E-2</v>
      </c>
      <c r="E2591" s="4">
        <v>0.32181817835027521</v>
      </c>
      <c r="F2591" s="2">
        <v>2</v>
      </c>
      <c r="G2591" s="4">
        <v>0.27153069967074489</v>
      </c>
      <c r="H2591" s="4">
        <v>-0.12930950200294161</v>
      </c>
      <c r="I2591" s="4">
        <v>0.4218506924661567</v>
      </c>
    </row>
    <row r="2592" spans="1:9" x14ac:dyDescent="0.25">
      <c r="A2592" t="s">
        <v>2804</v>
      </c>
      <c r="B2592" s="3">
        <v>88.343757629394531</v>
      </c>
      <c r="C2592" s="3">
        <v>11</v>
      </c>
      <c r="D2592" s="4">
        <v>3.9789302503263624E-3</v>
      </c>
      <c r="E2592" s="4">
        <v>-8.0267561461957238E-2</v>
      </c>
      <c r="F2592" s="2">
        <v>1</v>
      </c>
      <c r="G2592" s="4">
        <v>0.29184641528412508</v>
      </c>
      <c r="H2592" s="4">
        <v>-0.1176226471656637</v>
      </c>
      <c r="I2592" s="4">
        <v>0.44093550237433948</v>
      </c>
    </row>
    <row r="2593" spans="1:9" x14ac:dyDescent="0.25">
      <c r="A2593" t="s">
        <v>2805</v>
      </c>
      <c r="B2593" s="3">
        <v>87.993637084960938</v>
      </c>
      <c r="C2593" s="3">
        <v>11.960000038146971</v>
      </c>
      <c r="D2593" s="4">
        <v>-3.4432548150268309E-3</v>
      </c>
      <c r="E2593" s="4">
        <v>1.184436099300901E-2</v>
      </c>
      <c r="F2593" s="2">
        <v>1</v>
      </c>
      <c r="G2593" s="4">
        <v>0.28502189611864059</v>
      </c>
      <c r="H2593" s="4">
        <v>-0.1211196507736181</v>
      </c>
      <c r="I2593" s="4">
        <v>0.43522484283117852</v>
      </c>
    </row>
    <row r="2594" spans="1:9" x14ac:dyDescent="0.25">
      <c r="A2594" t="s">
        <v>2806</v>
      </c>
      <c r="B2594" s="3">
        <v>88.29766845703125</v>
      </c>
      <c r="C2594" s="3">
        <v>11.819999694824221</v>
      </c>
      <c r="D2594" s="4">
        <v>5.9833894794010254E-3</v>
      </c>
      <c r="E2594" s="4">
        <v>-2.1523197891053392E-2</v>
      </c>
      <c r="F2594" s="2">
        <v>1</v>
      </c>
      <c r="G2594" s="4">
        <v>0.29237292015582611</v>
      </c>
      <c r="H2594" s="4">
        <v>-0.11808298576790929</v>
      </c>
      <c r="I2594" s="4">
        <v>0.44018376250595059</v>
      </c>
    </row>
    <row r="2595" spans="1:9" x14ac:dyDescent="0.25">
      <c r="A2595" t="s">
        <v>2807</v>
      </c>
      <c r="B2595" s="3">
        <v>87.772491455078125</v>
      </c>
      <c r="C2595" s="3">
        <v>12.079999923706049</v>
      </c>
      <c r="D2595" s="4">
        <v>6.443785759564058E-3</v>
      </c>
      <c r="E2595" s="4">
        <v>-4.0508357641044553E-2</v>
      </c>
      <c r="F2595" s="2">
        <v>1</v>
      </c>
      <c r="G2595" s="4">
        <v>0.29034065641341988</v>
      </c>
      <c r="H2595" s="4">
        <v>-0.1233284530786487</v>
      </c>
      <c r="I2595" s="4">
        <v>0.43161783541102938</v>
      </c>
    </row>
    <row r="2596" spans="1:9" x14ac:dyDescent="0.25">
      <c r="A2596" t="s">
        <v>2808</v>
      </c>
      <c r="B2596" s="3">
        <v>87.210525512695313</v>
      </c>
      <c r="C2596" s="3">
        <v>12.590000152587891</v>
      </c>
      <c r="D2596" s="4">
        <v>-3.1593900002677699E-3</v>
      </c>
      <c r="E2596" s="4">
        <v>8.0686743762846902E-2</v>
      </c>
      <c r="F2596" s="2">
        <v>1</v>
      </c>
      <c r="G2596" s="4">
        <v>0.30754307647855089</v>
      </c>
      <c r="H2596" s="4">
        <v>-0.12894136828543651</v>
      </c>
      <c r="I2596" s="4">
        <v>0.42245186036951488</v>
      </c>
    </row>
    <row r="2597" spans="1:9" x14ac:dyDescent="0.25">
      <c r="A2597" t="s">
        <v>2809</v>
      </c>
      <c r="B2597" s="3">
        <v>87.486930847167969</v>
      </c>
      <c r="C2597" s="3">
        <v>11.64999961853027</v>
      </c>
      <c r="D2597" s="4">
        <v>7.4263636392388746E-3</v>
      </c>
      <c r="E2597" s="4">
        <v>-2.754590453385386E-2</v>
      </c>
      <c r="F2597" s="2">
        <v>1</v>
      </c>
      <c r="G2597" s="4">
        <v>0.31922447630050249</v>
      </c>
      <c r="H2597" s="4">
        <v>-0.12618063211249239</v>
      </c>
      <c r="I2597" s="4">
        <v>0.42696018410595937</v>
      </c>
    </row>
    <row r="2598" spans="1:9" x14ac:dyDescent="0.25">
      <c r="A2598" t="s">
        <v>2810</v>
      </c>
      <c r="B2598" s="3">
        <v>86.842010498046875</v>
      </c>
      <c r="C2598" s="3">
        <v>11.97999954223633</v>
      </c>
      <c r="D2598" s="4">
        <v>-1.205362424164147E-2</v>
      </c>
      <c r="E2598" s="4">
        <v>5.7369781368688422E-2</v>
      </c>
      <c r="F2598" s="2">
        <v>1</v>
      </c>
      <c r="G2598" s="4">
        <v>0.3174307997775454</v>
      </c>
      <c r="H2598" s="4">
        <v>-0.13262209584141491</v>
      </c>
      <c r="I2598" s="4">
        <v>0.41644117685305709</v>
      </c>
    </row>
    <row r="2599" spans="1:9" x14ac:dyDescent="0.25">
      <c r="A2599" t="s">
        <v>2811</v>
      </c>
      <c r="B2599" s="3">
        <v>87.901542663574219</v>
      </c>
      <c r="C2599" s="3">
        <v>11.329999923706049</v>
      </c>
      <c r="D2599" s="4">
        <v>-3.0297382135888729E-3</v>
      </c>
      <c r="E2599" s="4">
        <v>9.7868242126826877E-2</v>
      </c>
      <c r="F2599" s="2">
        <v>1</v>
      </c>
      <c r="G2599" s="4">
        <v>0.33479049172579017</v>
      </c>
      <c r="H2599" s="4">
        <v>-0.12203948975188431</v>
      </c>
      <c r="I2599" s="4">
        <v>0.43372273193044641</v>
      </c>
    </row>
    <row r="2600" spans="1:9" x14ac:dyDescent="0.25">
      <c r="A2600" t="s">
        <v>2812</v>
      </c>
      <c r="B2600" s="3">
        <v>88.168670654296875</v>
      </c>
      <c r="C2600" s="3">
        <v>10.319999694824221</v>
      </c>
      <c r="D2600" s="4">
        <v>6.3093064883035233E-3</v>
      </c>
      <c r="E2600" s="4">
        <v>-4.6210722190609399E-2</v>
      </c>
      <c r="F2600" s="2">
        <v>1</v>
      </c>
      <c r="G2600" s="4">
        <v>0.34906922352702208</v>
      </c>
      <c r="H2600" s="4">
        <v>-0.11937141567798509</v>
      </c>
      <c r="I2600" s="4">
        <v>0.43807973706401732</v>
      </c>
    </row>
    <row r="2601" spans="1:9" x14ac:dyDescent="0.25">
      <c r="A2601" t="s">
        <v>2813</v>
      </c>
      <c r="B2601" s="3">
        <v>87.615875244140625</v>
      </c>
      <c r="C2601" s="3">
        <v>10.819999694824221</v>
      </c>
      <c r="D2601" s="4">
        <v>1.6848279654229079E-3</v>
      </c>
      <c r="E2601" s="4">
        <v>-2.9596406726115521E-2</v>
      </c>
      <c r="F2601" s="2">
        <v>1</v>
      </c>
      <c r="G2601" s="4">
        <v>0.34603038417111631</v>
      </c>
      <c r="H2601" s="4">
        <v>-0.12489273561910511</v>
      </c>
      <c r="I2601" s="4">
        <v>0.42906333847040901</v>
      </c>
    </row>
    <row r="2602" spans="1:9" x14ac:dyDescent="0.25">
      <c r="A2602" t="s">
        <v>2814</v>
      </c>
      <c r="B2602" s="3">
        <v>87.468505859375</v>
      </c>
      <c r="C2602" s="3">
        <v>11.14999961853027</v>
      </c>
      <c r="D2602" s="4">
        <v>1.0968060696149751E-2</v>
      </c>
      <c r="E2602" s="4">
        <v>-3.630078542541626E-2</v>
      </c>
      <c r="F2602" s="2">
        <v>1</v>
      </c>
      <c r="G2602" s="4">
        <v>0.34432904394305291</v>
      </c>
      <c r="H2602" s="4">
        <v>-0.12636466087005291</v>
      </c>
      <c r="I2602" s="4">
        <v>0.42665966237410058</v>
      </c>
    </row>
    <row r="2603" spans="1:9" x14ac:dyDescent="0.25">
      <c r="A2603" t="s">
        <v>2815</v>
      </c>
      <c r="B2603" s="3">
        <v>86.519554138183594</v>
      </c>
      <c r="C2603" s="3">
        <v>11.569999694824221</v>
      </c>
      <c r="D2603" s="4">
        <v>1.706744360840506E-3</v>
      </c>
      <c r="E2603" s="4">
        <v>2.7531035492098569E-2</v>
      </c>
      <c r="F2603" s="2">
        <v>1</v>
      </c>
      <c r="G2603" s="4">
        <v>0.3379543486116956</v>
      </c>
      <c r="H2603" s="4">
        <v>-0.1358427896046841</v>
      </c>
      <c r="I2603" s="4">
        <v>0.41118173544642622</v>
      </c>
    </row>
    <row r="2604" spans="1:9" x14ac:dyDescent="0.25">
      <c r="A2604" t="s">
        <v>2816</v>
      </c>
      <c r="B2604" s="3">
        <v>86.372138977050781</v>
      </c>
      <c r="C2604" s="3">
        <v>11.260000228881839</v>
      </c>
      <c r="D2604" s="4">
        <v>4.3925994312359329E-3</v>
      </c>
      <c r="E2604" s="4">
        <v>-3.1814263277577637E-2</v>
      </c>
      <c r="F2604" s="2">
        <v>1</v>
      </c>
      <c r="G2604" s="4">
        <v>0.33755118176473592</v>
      </c>
      <c r="H2604" s="4">
        <v>-0.1373151720699364</v>
      </c>
      <c r="I2604" s="4">
        <v>0.40877731271227469</v>
      </c>
    </row>
    <row r="2605" spans="1:9" x14ac:dyDescent="0.25">
      <c r="A2605" t="s">
        <v>2817</v>
      </c>
      <c r="B2605" s="3">
        <v>85.994400024414063</v>
      </c>
      <c r="C2605" s="3">
        <v>11.63000011444092</v>
      </c>
      <c r="D2605" s="4">
        <v>5.3588765124712445E-4</v>
      </c>
      <c r="E2605" s="4">
        <v>3.4512477417090182E-3</v>
      </c>
      <c r="F2605" s="2">
        <v>1</v>
      </c>
      <c r="G2605" s="4">
        <v>0.33733850196647558</v>
      </c>
      <c r="H2605" s="4">
        <v>-0.1410880283082713</v>
      </c>
      <c r="I2605" s="4">
        <v>0.40261618167042679</v>
      </c>
    </row>
    <row r="2606" spans="1:9" x14ac:dyDescent="0.25">
      <c r="A2606" t="s">
        <v>2818</v>
      </c>
      <c r="B2606" s="3">
        <v>85.948341369628906</v>
      </c>
      <c r="C2606" s="3">
        <v>11.590000152587891</v>
      </c>
      <c r="D2606" s="4">
        <v>6.3646500402798623E-3</v>
      </c>
      <c r="E2606" s="4">
        <v>-4.4517721084779797E-2</v>
      </c>
      <c r="F2606" s="2">
        <v>1</v>
      </c>
      <c r="G2606" s="4">
        <v>0.34861075238953448</v>
      </c>
      <c r="H2606" s="4">
        <v>-0.1415480621009805</v>
      </c>
      <c r="I2606" s="4">
        <v>0.40186493956059999</v>
      </c>
    </row>
    <row r="2607" spans="1:9" x14ac:dyDescent="0.25">
      <c r="A2607" t="s">
        <v>2819</v>
      </c>
      <c r="B2607" s="3">
        <v>85.404769897460938</v>
      </c>
      <c r="C2607" s="3">
        <v>12.13000011444092</v>
      </c>
      <c r="D2607" s="4">
        <v>-9.6992050542965558E-4</v>
      </c>
      <c r="E2607" s="4">
        <v>0.1047359399042713</v>
      </c>
      <c r="F2607" s="2">
        <v>1</v>
      </c>
      <c r="G2607" s="4">
        <v>0.34988274628495591</v>
      </c>
      <c r="H2607" s="4">
        <v>-0.1469772533597441</v>
      </c>
      <c r="I2607" s="4">
        <v>0.39299898849238207</v>
      </c>
    </row>
    <row r="2608" spans="1:9" x14ac:dyDescent="0.25">
      <c r="A2608" t="s">
        <v>2820</v>
      </c>
      <c r="B2608" s="3">
        <v>85.487686157226563</v>
      </c>
      <c r="C2608" s="3">
        <v>10.97999954223633</v>
      </c>
      <c r="D2608" s="4">
        <v>2.1539586823782211E-4</v>
      </c>
      <c r="E2608" s="4">
        <v>1.1981489050324919E-2</v>
      </c>
      <c r="F2608" s="2">
        <v>1</v>
      </c>
      <c r="G2608" s="4">
        <v>0.33776411564184228</v>
      </c>
      <c r="H2608" s="4">
        <v>-0.14614908584952971</v>
      </c>
      <c r="I2608" s="4">
        <v>0.39435139850556711</v>
      </c>
    </row>
    <row r="2609" spans="1:9" x14ac:dyDescent="0.25">
      <c r="A2609" t="s">
        <v>2821</v>
      </c>
      <c r="B2609" s="3">
        <v>85.469276428222656</v>
      </c>
      <c r="C2609" s="3">
        <v>10.85000038146973</v>
      </c>
      <c r="D2609" s="4">
        <v>1.176463754075874E-3</v>
      </c>
      <c r="E2609" s="4">
        <v>2.1657297400105909E-2</v>
      </c>
      <c r="F2609" s="2">
        <v>1</v>
      </c>
      <c r="G2609" s="4">
        <v>0.33037311652390478</v>
      </c>
      <c r="H2609" s="4">
        <v>-0.14633296220232209</v>
      </c>
      <c r="I2609" s="4">
        <v>0.39405112565298928</v>
      </c>
    </row>
    <row r="2610" spans="1:9" x14ac:dyDescent="0.25">
      <c r="A2610" t="s">
        <v>2822</v>
      </c>
      <c r="B2610" s="3">
        <v>85.368843078613281</v>
      </c>
      <c r="C2610" s="3">
        <v>10.61999988555908</v>
      </c>
      <c r="D2610" s="4">
        <v>-6.4536924346669799E-4</v>
      </c>
      <c r="E2610" s="4">
        <v>9.4252867157651465E-4</v>
      </c>
      <c r="F2610" s="2">
        <v>1</v>
      </c>
      <c r="G2610" s="4">
        <v>0.2972155715974345</v>
      </c>
      <c r="H2610" s="4">
        <v>-0.14733609038639109</v>
      </c>
      <c r="I2610" s="4">
        <v>0.39241300222516751</v>
      </c>
    </row>
    <row r="2611" spans="1:9" x14ac:dyDescent="0.25">
      <c r="A2611" t="s">
        <v>2823</v>
      </c>
      <c r="B2611" s="3">
        <v>85.423973083496094</v>
      </c>
      <c r="C2611" s="3">
        <v>10.60999965667725</v>
      </c>
      <c r="D2611" s="4">
        <v>5.6242685738459031E-3</v>
      </c>
      <c r="E2611" s="4">
        <v>-0.1202322315495855</v>
      </c>
      <c r="F2611" s="2">
        <v>1</v>
      </c>
      <c r="G2611" s="4">
        <v>0.28358657077122679</v>
      </c>
      <c r="H2611" s="4">
        <v>-0.14678545195900711</v>
      </c>
      <c r="I2611" s="4">
        <v>0.39331220306757397</v>
      </c>
    </row>
    <row r="2612" spans="1:9" x14ac:dyDescent="0.25">
      <c r="A2612" t="s">
        <v>2824</v>
      </c>
      <c r="B2612" s="3">
        <v>84.946212768554688</v>
      </c>
      <c r="C2612" s="3">
        <v>12.060000419616699</v>
      </c>
      <c r="D2612" s="4">
        <v>5.4151475317665287E-4</v>
      </c>
      <c r="E2612" s="4">
        <v>-4.6640254285013387E-2</v>
      </c>
      <c r="F2612" s="2">
        <v>1</v>
      </c>
      <c r="G2612" s="4">
        <v>0.28690182817737869</v>
      </c>
      <c r="H2612" s="4">
        <v>-0.1515573214526704</v>
      </c>
      <c r="I2612" s="4">
        <v>0.38551966833849249</v>
      </c>
    </row>
    <row r="2613" spans="1:9" x14ac:dyDescent="0.25">
      <c r="A2613" t="s">
        <v>2825</v>
      </c>
      <c r="B2613" s="3">
        <v>84.900238037109375</v>
      </c>
      <c r="C2613" s="3">
        <v>12.64999961853027</v>
      </c>
      <c r="D2613" s="4">
        <v>8.6658082105084411E-4</v>
      </c>
      <c r="E2613" s="4">
        <v>3.8587791591004228E-2</v>
      </c>
      <c r="F2613" s="2">
        <v>1</v>
      </c>
      <c r="G2613" s="4">
        <v>0.29866217785066201</v>
      </c>
      <c r="H2613" s="4">
        <v>-0.15201651701915481</v>
      </c>
      <c r="I2613" s="4">
        <v>0.38476979506471132</v>
      </c>
    </row>
    <row r="2614" spans="1:9" x14ac:dyDescent="0.25">
      <c r="A2614" t="s">
        <v>2826</v>
      </c>
      <c r="B2614" s="3">
        <v>84.826728820800781</v>
      </c>
      <c r="C2614" s="3">
        <v>12.180000305175779</v>
      </c>
      <c r="D2614" s="4">
        <v>2.9330970450462961E-3</v>
      </c>
      <c r="E2614" s="4">
        <v>-3.0254785170820479E-2</v>
      </c>
      <c r="F2614" s="2">
        <v>1</v>
      </c>
      <c r="G2614" s="4">
        <v>0.28897791683418822</v>
      </c>
      <c r="H2614" s="4">
        <v>-0.15275072698979469</v>
      </c>
      <c r="I2614" s="4">
        <v>0.38357081912828922</v>
      </c>
    </row>
    <row r="2615" spans="1:9" x14ac:dyDescent="0.25">
      <c r="A2615" t="s">
        <v>2827</v>
      </c>
      <c r="B2615" s="3">
        <v>84.578651428222656</v>
      </c>
      <c r="C2615" s="3">
        <v>12.560000419616699</v>
      </c>
      <c r="D2615" s="4">
        <v>-9.0427730980137122E-3</v>
      </c>
      <c r="E2615" s="4">
        <v>8.275862125664335E-2</v>
      </c>
      <c r="F2615" s="2">
        <v>1</v>
      </c>
      <c r="G2615" s="4">
        <v>0.30148545230225787</v>
      </c>
      <c r="H2615" s="4">
        <v>-0.15522852371063861</v>
      </c>
      <c r="I2615" s="4">
        <v>0.37952453977709988</v>
      </c>
    </row>
    <row r="2616" spans="1:9" x14ac:dyDescent="0.25">
      <c r="A2616" t="s">
        <v>2828</v>
      </c>
      <c r="B2616" s="3">
        <v>85.350456237792969</v>
      </c>
      <c r="C2616" s="3">
        <v>11.60000038146973</v>
      </c>
      <c r="D2616" s="4">
        <v>-2.1538116433628129E-4</v>
      </c>
      <c r="E2616" s="4">
        <v>5.5505061242553388E-2</v>
      </c>
      <c r="F2616" s="2">
        <v>1</v>
      </c>
      <c r="G2616" s="4">
        <v>0.29818473192796963</v>
      </c>
      <c r="H2616" s="4">
        <v>-0.14751973813203109</v>
      </c>
      <c r="I2616" s="4">
        <v>0.39211310269151117</v>
      </c>
    </row>
    <row r="2617" spans="1:9" x14ac:dyDescent="0.25">
      <c r="A2617" t="s">
        <v>2829</v>
      </c>
      <c r="B2617" s="3">
        <v>85.368843078613281</v>
      </c>
      <c r="C2617" s="3">
        <v>10.989999771118161</v>
      </c>
      <c r="D2617" s="4">
        <v>1.725126553296485E-3</v>
      </c>
      <c r="E2617" s="4">
        <v>-1.4349762590682441E-2</v>
      </c>
      <c r="F2617" s="2">
        <v>1</v>
      </c>
      <c r="G2617" s="4">
        <v>0.28555375204331251</v>
      </c>
      <c r="H2617" s="4">
        <v>-0.14733609038639109</v>
      </c>
      <c r="I2617" s="4">
        <v>0.39241300222516751</v>
      </c>
    </row>
    <row r="2618" spans="1:9" x14ac:dyDescent="0.25">
      <c r="A2618" t="s">
        <v>2830</v>
      </c>
      <c r="B2618" s="3">
        <v>85.221824645996094</v>
      </c>
      <c r="C2618" s="3">
        <v>11.14999961853027</v>
      </c>
      <c r="D2618" s="4">
        <v>-7.5393901377651673E-4</v>
      </c>
      <c r="E2618" s="4">
        <v>3.9142599646971643E-2</v>
      </c>
      <c r="F2618" s="2">
        <v>1</v>
      </c>
      <c r="G2618" s="4">
        <v>0.28386434813471673</v>
      </c>
      <c r="H2618" s="4">
        <v>-0.14880451032767111</v>
      </c>
      <c r="I2618" s="4">
        <v>0.39001505035232281</v>
      </c>
    </row>
    <row r="2619" spans="1:9" x14ac:dyDescent="0.25">
      <c r="A2619" t="s">
        <v>2831</v>
      </c>
      <c r="B2619" s="3">
        <v>85.286125183105469</v>
      </c>
      <c r="C2619" s="3">
        <v>10.72999954223633</v>
      </c>
      <c r="D2619" s="4">
        <v>5.7422540884455309E-3</v>
      </c>
      <c r="E2619" s="4">
        <v>-8.1335679633371072E-2</v>
      </c>
      <c r="F2619" s="2">
        <v>1</v>
      </c>
      <c r="G2619" s="4">
        <v>0.30240198101334692</v>
      </c>
      <c r="H2619" s="4">
        <v>-0.1481622766346192</v>
      </c>
      <c r="I2619" s="4">
        <v>0.40666540789418959</v>
      </c>
    </row>
    <row r="2620" spans="1:9" x14ac:dyDescent="0.25">
      <c r="A2620" t="s">
        <v>2832</v>
      </c>
      <c r="B2620" s="3">
        <v>84.799186706542969</v>
      </c>
      <c r="C2620" s="3">
        <v>11.680000305175779</v>
      </c>
      <c r="D2620" s="4">
        <v>8.4137614177819398E-3</v>
      </c>
      <c r="E2620" s="4">
        <v>-3.3112551411966902E-2</v>
      </c>
      <c r="F2620" s="2">
        <v>1</v>
      </c>
      <c r="G2620" s="4">
        <v>0.30125720226398262</v>
      </c>
      <c r="H2620" s="4">
        <v>-0.15302581759633449</v>
      </c>
      <c r="I2620" s="4">
        <v>0.41237817144357319</v>
      </c>
    </row>
    <row r="2621" spans="1:9" x14ac:dyDescent="0.25">
      <c r="A2621" t="s">
        <v>2833</v>
      </c>
      <c r="B2621" s="3">
        <v>84.091659545898438</v>
      </c>
      <c r="C2621" s="3">
        <v>12.079999923706049</v>
      </c>
      <c r="D2621" s="4">
        <v>3.7286735037975749E-3</v>
      </c>
      <c r="E2621" s="4">
        <v>1.7691663030465321E-2</v>
      </c>
      <c r="F2621" s="2">
        <v>1</v>
      </c>
      <c r="G2621" s="4">
        <v>0.2736075383460943</v>
      </c>
      <c r="H2621" s="4">
        <v>-0.1600925980890423</v>
      </c>
      <c r="I2621" s="4">
        <v>0.40059390845463733</v>
      </c>
    </row>
    <row r="2622" spans="1:9" x14ac:dyDescent="0.25">
      <c r="A2622" t="s">
        <v>2834</v>
      </c>
      <c r="B2622" s="3">
        <v>83.779273986816406</v>
      </c>
      <c r="C2622" s="3">
        <v>11.86999988555908</v>
      </c>
      <c r="D2622" s="4">
        <v>-4.3856075973502939E-4</v>
      </c>
      <c r="E2622" s="4">
        <v>2.5043174763702099E-2</v>
      </c>
      <c r="F2622" s="2">
        <v>1</v>
      </c>
      <c r="G2622" s="4">
        <v>0.26230472476969302</v>
      </c>
      <c r="H2622" s="4">
        <v>-0.1632127047053219</v>
      </c>
      <c r="I2622" s="4">
        <v>0.39539095118750561</v>
      </c>
    </row>
    <row r="2623" spans="1:9" x14ac:dyDescent="0.25">
      <c r="A2623" t="s">
        <v>2835</v>
      </c>
      <c r="B2623" s="3">
        <v>83.816032409667969</v>
      </c>
      <c r="C2623" s="3">
        <v>11.579999923706049</v>
      </c>
      <c r="D2623" s="4">
        <v>-9.8547100912882435E-4</v>
      </c>
      <c r="E2623" s="4">
        <v>1.578950098236831E-2</v>
      </c>
      <c r="F2623" s="2">
        <v>1</v>
      </c>
      <c r="G2623" s="4">
        <v>0.26510001845956072</v>
      </c>
      <c r="H2623" s="4">
        <v>-0.16284556161880989</v>
      </c>
      <c r="I2623" s="4">
        <v>0.39600318340421192</v>
      </c>
    </row>
    <row r="2624" spans="1:9" x14ac:dyDescent="0.25">
      <c r="A2624" t="s">
        <v>2836</v>
      </c>
      <c r="B2624" s="3">
        <v>83.898712158203125</v>
      </c>
      <c r="C2624" s="3">
        <v>11.39999961853027</v>
      </c>
      <c r="D2624" s="4">
        <v>1.0968057487903419E-4</v>
      </c>
      <c r="E2624" s="4">
        <v>-1.4693178978214981E-2</v>
      </c>
      <c r="F2624" s="2">
        <v>1</v>
      </c>
      <c r="G2624" s="4">
        <v>0.25469988809355598</v>
      </c>
      <c r="H2624" s="4">
        <v>-0.1620197563825021</v>
      </c>
      <c r="I2624" s="4">
        <v>0.39738026114029462</v>
      </c>
    </row>
    <row r="2625" spans="1:9" x14ac:dyDescent="0.25">
      <c r="A2625" t="s">
        <v>2837</v>
      </c>
      <c r="B2625" s="3">
        <v>83.889511108398438</v>
      </c>
      <c r="C2625" s="3">
        <v>11.569999694824221</v>
      </c>
      <c r="D2625" s="4">
        <v>6.393357907776176E-3</v>
      </c>
      <c r="E2625" s="4">
        <v>-9.4178602292345204E-3</v>
      </c>
      <c r="F2625" s="2">
        <v>1</v>
      </c>
      <c r="G2625" s="4">
        <v>0.26121555192000567</v>
      </c>
      <c r="H2625" s="4">
        <v>-0.16211165645770631</v>
      </c>
      <c r="I2625" s="4">
        <v>0.39722701247832948</v>
      </c>
    </row>
    <row r="2626" spans="1:9" x14ac:dyDescent="0.25">
      <c r="A2626" t="s">
        <v>2838</v>
      </c>
      <c r="B2626" s="3">
        <v>83.356582641601563</v>
      </c>
      <c r="C2626" s="3">
        <v>11.680000305175779</v>
      </c>
      <c r="D2626" s="4">
        <v>-3.0770741234243948E-3</v>
      </c>
      <c r="E2626" s="4">
        <v>1.476977175616101E-2</v>
      </c>
      <c r="F2626" s="2">
        <v>1</v>
      </c>
      <c r="G2626" s="4">
        <v>0.24726749256825559</v>
      </c>
      <c r="H2626" s="4">
        <v>-0.16743454539067401</v>
      </c>
      <c r="I2626" s="4">
        <v>0.38835078898281911</v>
      </c>
    </row>
    <row r="2627" spans="1:9" x14ac:dyDescent="0.25">
      <c r="A2627" t="s">
        <v>2839</v>
      </c>
      <c r="B2627" s="3">
        <v>83.613868713378906</v>
      </c>
      <c r="C2627" s="3">
        <v>11.510000228881839</v>
      </c>
      <c r="D2627" s="4">
        <v>1.2461023791100031E-2</v>
      </c>
      <c r="E2627" s="4">
        <v>1.3204276121295599E-2</v>
      </c>
      <c r="F2627" s="2">
        <v>1</v>
      </c>
      <c r="G2627" s="4">
        <v>0.25929779510448098</v>
      </c>
      <c r="H2627" s="4">
        <v>-0.16486477239224209</v>
      </c>
      <c r="I2627" s="4">
        <v>0.39263603328418628</v>
      </c>
    </row>
    <row r="2628" spans="1:9" x14ac:dyDescent="0.25">
      <c r="A2628" t="s">
        <v>2840</v>
      </c>
      <c r="B2628" s="3">
        <v>82.58477783203125</v>
      </c>
      <c r="C2628" s="3">
        <v>11.35999965667725</v>
      </c>
      <c r="D2628" s="4">
        <v>7.2843866226353082E-3</v>
      </c>
      <c r="E2628" s="4">
        <v>-5.5694105666323823E-2</v>
      </c>
      <c r="F2628" s="2">
        <v>1</v>
      </c>
      <c r="G2628" s="4">
        <v>0.2431214354242601</v>
      </c>
      <c r="H2628" s="4">
        <v>-0.17514333096928139</v>
      </c>
      <c r="I2628" s="4">
        <v>0.37549594558173061</v>
      </c>
    </row>
    <row r="2629" spans="1:9" x14ac:dyDescent="0.25">
      <c r="A2629" t="s">
        <v>2841</v>
      </c>
      <c r="B2629" s="3">
        <v>81.987548828125</v>
      </c>
      <c r="C2629" s="3">
        <v>12.02999973297119</v>
      </c>
      <c r="D2629" s="4">
        <v>4.3901937509931432E-3</v>
      </c>
      <c r="E2629" s="4">
        <v>1.007555727090592E-2</v>
      </c>
      <c r="F2629" s="2">
        <v>1</v>
      </c>
      <c r="G2629" s="4">
        <v>0.23128183323210411</v>
      </c>
      <c r="H2629" s="4">
        <v>-0.18110845359530089</v>
      </c>
      <c r="I2629" s="4">
        <v>0.36554876045849061</v>
      </c>
    </row>
    <row r="2630" spans="1:9" x14ac:dyDescent="0.25">
      <c r="A2630" t="s">
        <v>2842</v>
      </c>
      <c r="B2630" s="3">
        <v>81.629180908203125</v>
      </c>
      <c r="C2630" s="3">
        <v>11.909999847412109</v>
      </c>
      <c r="D2630" s="4">
        <v>9.5452616299203097E-3</v>
      </c>
      <c r="E2630" s="4">
        <v>-8.1018532997241599E-2</v>
      </c>
      <c r="F2630" s="2">
        <v>1</v>
      </c>
      <c r="G2630" s="4">
        <v>0.21517128164777111</v>
      </c>
      <c r="H2630" s="4">
        <v>-0.18468783198044891</v>
      </c>
      <c r="I2630" s="4">
        <v>0.35957994109711061</v>
      </c>
    </row>
    <row r="2631" spans="1:9" x14ac:dyDescent="0.25">
      <c r="A2631" t="s">
        <v>2843</v>
      </c>
      <c r="B2631" s="3">
        <v>80.857376098632813</v>
      </c>
      <c r="C2631" s="3">
        <v>12.960000038146971</v>
      </c>
      <c r="D2631" s="4">
        <v>-3.6231243670484799E-3</v>
      </c>
      <c r="E2631" s="4">
        <v>4.3478257531070819E-2</v>
      </c>
      <c r="F2631" s="2">
        <v>1</v>
      </c>
      <c r="G2631" s="4">
        <v>0.2049794861678729</v>
      </c>
      <c r="H2631" s="4">
        <v>-0.19239661755905621</v>
      </c>
      <c r="I2631" s="4">
        <v>0.34672509769602211</v>
      </c>
    </row>
    <row r="2632" spans="1:9" x14ac:dyDescent="0.25">
      <c r="A2632" t="s">
        <v>2844</v>
      </c>
      <c r="B2632" s="3">
        <v>81.151397705078125</v>
      </c>
      <c r="C2632" s="3">
        <v>12.420000076293951</v>
      </c>
      <c r="D2632" s="4">
        <v>6.9547027930518812E-3</v>
      </c>
      <c r="E2632" s="4">
        <v>-1.6076772318298631E-3</v>
      </c>
      <c r="F2632" s="2">
        <v>1</v>
      </c>
      <c r="G2632" s="4">
        <v>0.20757065530953331</v>
      </c>
      <c r="H2632" s="4">
        <v>-0.18945993008126449</v>
      </c>
      <c r="I2632" s="4">
        <v>0.35162219299851838</v>
      </c>
    </row>
    <row r="2633" spans="1:9" x14ac:dyDescent="0.25">
      <c r="A2633" t="s">
        <v>2845</v>
      </c>
      <c r="B2633" s="3">
        <v>80.590911865234375</v>
      </c>
      <c r="C2633" s="3">
        <v>12.439999580383301</v>
      </c>
      <c r="D2633" s="4">
        <v>6.5408117284282419E-3</v>
      </c>
      <c r="E2633" s="4">
        <v>-5.5429042648575837E-2</v>
      </c>
      <c r="F2633" s="2">
        <v>1</v>
      </c>
      <c r="G2633" s="4">
        <v>0.21080072635123129</v>
      </c>
      <c r="H2633" s="4">
        <v>-0.1950580620255401</v>
      </c>
      <c r="I2633" s="4">
        <v>0.34228698594826668</v>
      </c>
    </row>
    <row r="2634" spans="1:9" x14ac:dyDescent="0.25">
      <c r="A2634" t="s">
        <v>2846</v>
      </c>
      <c r="B2634" s="3">
        <v>80.067207336425781</v>
      </c>
      <c r="C2634" s="3">
        <v>13.170000076293951</v>
      </c>
      <c r="D2634" s="4">
        <v>-7.8557980423845652E-3</v>
      </c>
      <c r="E2634" s="4">
        <v>8.21692681783881E-2</v>
      </c>
      <c r="F2634" s="2">
        <v>1</v>
      </c>
      <c r="G2634" s="4">
        <v>0.20162614919164851</v>
      </c>
      <c r="H2634" s="4">
        <v>-0.2002888222761515</v>
      </c>
      <c r="I2634" s="4">
        <v>0.33356439233029839</v>
      </c>
    </row>
    <row r="2635" spans="1:9" x14ac:dyDescent="0.25">
      <c r="A2635" t="s">
        <v>2847</v>
      </c>
      <c r="B2635" s="3">
        <v>80.701179504394531</v>
      </c>
      <c r="C2635" s="3">
        <v>12.170000076293951</v>
      </c>
      <c r="D2635" s="4">
        <v>-5.2101628269929368E-3</v>
      </c>
      <c r="E2635" s="4">
        <v>3.2976060573493E-3</v>
      </c>
      <c r="F2635" s="2">
        <v>1</v>
      </c>
      <c r="G2635" s="4">
        <v>0.21361144249940731</v>
      </c>
      <c r="H2635" s="4">
        <v>-0.1939567089683881</v>
      </c>
      <c r="I2635" s="4">
        <v>0.34412355552652668</v>
      </c>
    </row>
    <row r="2636" spans="1:9" x14ac:dyDescent="0.25">
      <c r="A2636" t="s">
        <v>2848</v>
      </c>
      <c r="B2636" s="3">
        <v>81.123847961425781</v>
      </c>
      <c r="C2636" s="3">
        <v>12.13000011444092</v>
      </c>
      <c r="D2636" s="4">
        <v>6.8013459267879384E-4</v>
      </c>
      <c r="E2636" s="4">
        <v>-8.1765684005189465E-3</v>
      </c>
      <c r="F2636" s="2">
        <v>1</v>
      </c>
      <c r="G2636" s="4">
        <v>0.2263065540050779</v>
      </c>
      <c r="H2636" s="4">
        <v>-0.1897350968901883</v>
      </c>
      <c r="I2636" s="4">
        <v>0.35116333651563642</v>
      </c>
    </row>
    <row r="2637" spans="1:9" x14ac:dyDescent="0.25">
      <c r="A2637" t="s">
        <v>2849</v>
      </c>
      <c r="B2637" s="3">
        <v>81.068710327148438</v>
      </c>
      <c r="C2637" s="3">
        <v>12.22999954223633</v>
      </c>
      <c r="D2637" s="4">
        <v>1.6474678910210819E-2</v>
      </c>
      <c r="E2637" s="4">
        <v>-5.3405613775781118E-2</v>
      </c>
      <c r="F2637" s="2">
        <v>1</v>
      </c>
      <c r="G2637" s="4">
        <v>0.22698252614450259</v>
      </c>
      <c r="H2637" s="4">
        <v>-0.19028581151995641</v>
      </c>
      <c r="I2637" s="4">
        <v>0.3502449881905767</v>
      </c>
    </row>
    <row r="2638" spans="1:9" x14ac:dyDescent="0.25">
      <c r="A2638" t="s">
        <v>2850</v>
      </c>
      <c r="B2638" s="3">
        <v>79.754776000976563</v>
      </c>
      <c r="C2638" s="3">
        <v>12.920000076293951</v>
      </c>
      <c r="D2638" s="4">
        <v>3.7003079861419601E-3</v>
      </c>
      <c r="E2638" s="4">
        <v>-3.7974699723967047E-2</v>
      </c>
      <c r="F2638" s="2">
        <v>1</v>
      </c>
      <c r="G2638" s="4">
        <v>0.2144112457614871</v>
      </c>
      <c r="H2638" s="4">
        <v>-0.20340938610673559</v>
      </c>
      <c r="I2638" s="4">
        <v>0.32836067263201268</v>
      </c>
    </row>
    <row r="2639" spans="1:9" x14ac:dyDescent="0.25">
      <c r="A2639" t="s">
        <v>2851</v>
      </c>
      <c r="B2639" s="3">
        <v>79.460746765136719</v>
      </c>
      <c r="C2639" s="3">
        <v>13.430000305175779</v>
      </c>
      <c r="D2639" s="4">
        <v>-9.2415014207103408E-4</v>
      </c>
      <c r="E2639" s="4">
        <v>2.23885727608697E-3</v>
      </c>
      <c r="F2639" s="2">
        <v>2</v>
      </c>
      <c r="G2639" s="4">
        <v>0.2082693723033118</v>
      </c>
      <c r="H2639" s="4">
        <v>-0.20634614978691149</v>
      </c>
      <c r="I2639" s="4">
        <v>0.32346345025765721</v>
      </c>
    </row>
    <row r="2640" spans="1:9" x14ac:dyDescent="0.25">
      <c r="A2640" t="s">
        <v>2852</v>
      </c>
      <c r="B2640" s="3">
        <v>79.534248352050781</v>
      </c>
      <c r="C2640" s="3">
        <v>13.39999961853027</v>
      </c>
      <c r="D2640" s="4">
        <v>-2.8799151243320549E-3</v>
      </c>
      <c r="E2640" s="4">
        <v>-2.8985548309857671E-2</v>
      </c>
      <c r="F2640" s="2">
        <v>2</v>
      </c>
      <c r="G2640" s="4">
        <v>0.21523705585359959</v>
      </c>
      <c r="H2640" s="4">
        <v>-0.2056120160186555</v>
      </c>
      <c r="I2640" s="4">
        <v>0.32468766054735188</v>
      </c>
    </row>
    <row r="2641" spans="1:9" x14ac:dyDescent="0.25">
      <c r="A2641" t="s">
        <v>2853</v>
      </c>
      <c r="B2641" s="3">
        <v>79.763961791992188</v>
      </c>
      <c r="C2641" s="3">
        <v>13.80000019073486</v>
      </c>
      <c r="D2641" s="4">
        <v>-1.296181168727872E-2</v>
      </c>
      <c r="E2641" s="4">
        <v>3.8374735165215723E-2</v>
      </c>
      <c r="F2641" s="2">
        <v>2</v>
      </c>
      <c r="G2641" s="4">
        <v>0.2180731816380177</v>
      </c>
      <c r="H2641" s="4">
        <v>-0.20331763843629971</v>
      </c>
      <c r="I2641" s="4">
        <v>0.32851366715025981</v>
      </c>
    </row>
    <row r="2642" spans="1:9" x14ac:dyDescent="0.25">
      <c r="A2642" t="s">
        <v>2854</v>
      </c>
      <c r="B2642" s="3">
        <v>80.811424255371094</v>
      </c>
      <c r="C2642" s="3">
        <v>13.289999961853029</v>
      </c>
      <c r="D2642" s="4">
        <v>5.257710277092098E-3</v>
      </c>
      <c r="E2642" s="4">
        <v>2.9434556075311761E-2</v>
      </c>
      <c r="F2642" s="2">
        <v>2</v>
      </c>
      <c r="G2642" s="4">
        <v>0.23886023288962771</v>
      </c>
      <c r="H2642" s="4">
        <v>-0.19285558451838841</v>
      </c>
      <c r="I2642" s="4">
        <v>0.34595974388920969</v>
      </c>
    </row>
    <row r="2643" spans="1:9" x14ac:dyDescent="0.25">
      <c r="A2643" t="s">
        <v>2855</v>
      </c>
      <c r="B2643" s="3">
        <v>80.388763427734375</v>
      </c>
      <c r="C2643" s="3">
        <v>12.909999847412109</v>
      </c>
      <c r="D2643" s="4">
        <v>-1.8253153850934509E-3</v>
      </c>
      <c r="E2643" s="4">
        <v>-2.566038887455779E-2</v>
      </c>
      <c r="F2643" s="2">
        <v>1</v>
      </c>
      <c r="G2643" s="4">
        <v>0.24690363247243741</v>
      </c>
      <c r="H2643" s="4">
        <v>-0.19707712039420411</v>
      </c>
      <c r="I2643" s="4">
        <v>0.3389200899719591</v>
      </c>
    </row>
    <row r="2644" spans="1:9" x14ac:dyDescent="0.25">
      <c r="A2644" t="s">
        <v>2856</v>
      </c>
      <c r="B2644" s="3">
        <v>80.5357666015625</v>
      </c>
      <c r="C2644" s="3">
        <v>13.25</v>
      </c>
      <c r="D2644" s="4">
        <v>2.9748186998648229E-3</v>
      </c>
      <c r="E2644" s="4">
        <v>-1.1931383238828809E-2</v>
      </c>
      <c r="F2644" s="2">
        <v>2</v>
      </c>
      <c r="G2644" s="4">
        <v>0.26497860791625438</v>
      </c>
      <c r="H2644" s="4">
        <v>-0.19560885285769231</v>
      </c>
      <c r="I2644" s="4">
        <v>0.3413685105513482</v>
      </c>
    </row>
    <row r="2645" spans="1:9" x14ac:dyDescent="0.25">
      <c r="A2645" t="s">
        <v>2857</v>
      </c>
      <c r="B2645" s="3">
        <v>80.296897888183594</v>
      </c>
      <c r="C2645" s="3">
        <v>13.409999847412109</v>
      </c>
      <c r="D2645" s="4">
        <v>2.6390465136949541E-3</v>
      </c>
      <c r="E2645" s="4">
        <v>-2.1881851925611762E-2</v>
      </c>
      <c r="F2645" s="2">
        <v>2</v>
      </c>
      <c r="G2645" s="4">
        <v>0.25534095486984459</v>
      </c>
      <c r="H2645" s="4">
        <v>-0.1979946733009478</v>
      </c>
      <c r="I2645" s="4">
        <v>0.33739001771762922</v>
      </c>
    </row>
    <row r="2646" spans="1:9" x14ac:dyDescent="0.25">
      <c r="A2646" t="s">
        <v>2858</v>
      </c>
      <c r="B2646" s="3">
        <v>80.085548400878906</v>
      </c>
      <c r="C2646" s="3">
        <v>13.710000038146971</v>
      </c>
      <c r="D2646" s="4">
        <v>7.9799336865225001E-3</v>
      </c>
      <c r="E2646" s="4">
        <v>-1.861132597795823E-2</v>
      </c>
      <c r="F2646" s="2">
        <v>2</v>
      </c>
      <c r="G2646" s="4">
        <v>0.26113193279688529</v>
      </c>
      <c r="H2646" s="4">
        <v>-0.20010563174481591</v>
      </c>
      <c r="I2646" s="4">
        <v>0.33386987307935662</v>
      </c>
    </row>
    <row r="2647" spans="1:9" x14ac:dyDescent="0.25">
      <c r="A2647" t="s">
        <v>2859</v>
      </c>
      <c r="B2647" s="3">
        <v>79.451530456542969</v>
      </c>
      <c r="C2647" s="3">
        <v>13.97000026702881</v>
      </c>
      <c r="D2647" s="4">
        <v>3.2480244034867049E-3</v>
      </c>
      <c r="E2647" s="4">
        <v>-6.4011486416687413E-3</v>
      </c>
      <c r="F2647" s="2">
        <v>2</v>
      </c>
      <c r="G2647" s="4">
        <v>0.26265792664732279</v>
      </c>
      <c r="H2647" s="4">
        <v>-0.20643820226688381</v>
      </c>
      <c r="I2647" s="4">
        <v>0.32330994745197411</v>
      </c>
    </row>
    <row r="2648" spans="1:9" x14ac:dyDescent="0.25">
      <c r="A2648" t="s">
        <v>2860</v>
      </c>
      <c r="B2648" s="3">
        <v>79.194305419921875</v>
      </c>
      <c r="C2648" s="3">
        <v>14.060000419616699</v>
      </c>
      <c r="D2648" s="4">
        <v>-1.5983393689552709E-2</v>
      </c>
      <c r="E2648" s="4">
        <v>5.5555611242245277E-2</v>
      </c>
      <c r="F2648" s="2">
        <v>2</v>
      </c>
      <c r="G2648" s="4">
        <v>0.25460192067239862</v>
      </c>
      <c r="H2648" s="4">
        <v>-0.20900736564624309</v>
      </c>
      <c r="I2648" s="4">
        <v>0.31902571972547911</v>
      </c>
    </row>
    <row r="2649" spans="1:9" x14ac:dyDescent="0.25">
      <c r="A2649" t="s">
        <v>2861</v>
      </c>
      <c r="B2649" s="3">
        <v>80.480659484863281</v>
      </c>
      <c r="C2649" s="3">
        <v>13.319999694824221</v>
      </c>
      <c r="D2649" s="4">
        <v>9.5668411269085318E-3</v>
      </c>
      <c r="E2649" s="4">
        <v>3.767839889658342E-3</v>
      </c>
      <c r="F2649" s="2">
        <v>2</v>
      </c>
      <c r="G2649" s="4">
        <v>0.28177665146398212</v>
      </c>
      <c r="H2649" s="4">
        <v>-0.19615926267792391</v>
      </c>
      <c r="I2649" s="4">
        <v>0.34045067051372491</v>
      </c>
    </row>
    <row r="2650" spans="1:9" x14ac:dyDescent="0.25">
      <c r="A2650" t="s">
        <v>2862</v>
      </c>
      <c r="B2650" s="3">
        <v>79.718009948730469</v>
      </c>
      <c r="C2650" s="3">
        <v>13.27000045776367</v>
      </c>
      <c r="D2650" s="4">
        <v>-8.7972948154804165E-3</v>
      </c>
      <c r="E2650" s="4">
        <v>6.0652676213388554E-3</v>
      </c>
      <c r="F2650" s="2">
        <v>2</v>
      </c>
      <c r="G2650" s="4">
        <v>0.2690818673752966</v>
      </c>
      <c r="H2650" s="4">
        <v>-0.20377660539563169</v>
      </c>
      <c r="I2650" s="4">
        <v>0.32774831334344728</v>
      </c>
    </row>
    <row r="2651" spans="1:9" x14ac:dyDescent="0.25">
      <c r="A2651" t="s">
        <v>2863</v>
      </c>
      <c r="B2651" s="3">
        <v>80.425537109375</v>
      </c>
      <c r="C2651" s="3">
        <v>13.189999580383301</v>
      </c>
      <c r="D2651" s="4">
        <v>7.9459314845797824E-3</v>
      </c>
      <c r="E2651" s="4">
        <v>-4.5283335559772597E-3</v>
      </c>
      <c r="F2651" s="2">
        <v>1</v>
      </c>
      <c r="G2651" s="4">
        <v>0.29262937070997558</v>
      </c>
      <c r="H2651" s="4">
        <v>-0.19670982490292391</v>
      </c>
      <c r="I2651" s="4">
        <v>0.33953257633238332</v>
      </c>
    </row>
    <row r="2652" spans="1:9" x14ac:dyDescent="0.25">
      <c r="A2652" t="s">
        <v>2864</v>
      </c>
      <c r="B2652" s="3">
        <v>79.791519165039063</v>
      </c>
      <c r="C2652" s="3">
        <v>13.25</v>
      </c>
      <c r="D2652" s="4">
        <v>7.4247533197737692E-3</v>
      </c>
      <c r="E2652" s="4">
        <v>-8.2335074479039649E-3</v>
      </c>
      <c r="F2652" s="2">
        <v>2</v>
      </c>
      <c r="G2652" s="4">
        <v>0.29562331507358253</v>
      </c>
      <c r="H2652" s="4">
        <v>-0.2030423954249917</v>
      </c>
      <c r="I2652" s="4">
        <v>0.32897265070500098</v>
      </c>
    </row>
    <row r="2653" spans="1:9" x14ac:dyDescent="0.25">
      <c r="A2653" t="s">
        <v>2865</v>
      </c>
      <c r="B2653" s="3">
        <v>79.203453063964844</v>
      </c>
      <c r="C2653" s="3">
        <v>13.35999965667725</v>
      </c>
      <c r="D2653" s="4">
        <v>2.3133352359017151E-4</v>
      </c>
      <c r="E2653" s="4">
        <v>-5.7827971146039443E-2</v>
      </c>
      <c r="F2653" s="2">
        <v>2</v>
      </c>
      <c r="G2653" s="4">
        <v>0.30368924155345067</v>
      </c>
      <c r="H2653" s="4">
        <v>-0.2089159989877275</v>
      </c>
      <c r="I2653" s="4">
        <v>0.31917807888443123</v>
      </c>
    </row>
    <row r="2654" spans="1:9" x14ac:dyDescent="0.25">
      <c r="A2654" t="s">
        <v>2866</v>
      </c>
      <c r="B2654" s="3">
        <v>79.185134887695313</v>
      </c>
      <c r="C2654" s="3">
        <v>14.180000305175779</v>
      </c>
      <c r="D2654" s="4">
        <v>1.328661982233292E-2</v>
      </c>
      <c r="E2654" s="4">
        <v>-9.1607904096895787E-2</v>
      </c>
      <c r="F2654" s="2">
        <v>2</v>
      </c>
      <c r="G2654" s="4">
        <v>0.28539913126498623</v>
      </c>
      <c r="H2654" s="4">
        <v>-0.20909896091191091</v>
      </c>
      <c r="I2654" s="4">
        <v>0.31887297935094988</v>
      </c>
    </row>
    <row r="2655" spans="1:9" x14ac:dyDescent="0.25">
      <c r="A2655" t="s">
        <v>2867</v>
      </c>
      <c r="B2655" s="3">
        <v>78.146827697753906</v>
      </c>
      <c r="C2655" s="3">
        <v>15.60999965667725</v>
      </c>
      <c r="D2655" s="4">
        <v>3.3033154516390879E-3</v>
      </c>
      <c r="E2655" s="4">
        <v>-3.1036681237183731E-2</v>
      </c>
      <c r="F2655" s="2">
        <v>2</v>
      </c>
      <c r="G2655" s="4">
        <v>0.24371090584010521</v>
      </c>
      <c r="H2655" s="4">
        <v>-0.21946957196892261</v>
      </c>
      <c r="I2655" s="4">
        <v>0.30157938884281132</v>
      </c>
    </row>
    <row r="2656" spans="1:9" x14ac:dyDescent="0.25">
      <c r="A2656" t="s">
        <v>2868</v>
      </c>
      <c r="B2656" s="3">
        <v>77.889533996582031</v>
      </c>
      <c r="C2656" s="3">
        <v>16.110000610351559</v>
      </c>
      <c r="D2656" s="4">
        <v>7.846765120855137E-3</v>
      </c>
      <c r="E2656" s="4">
        <v>-5.4022315866104842E-2</v>
      </c>
      <c r="F2656" s="2">
        <v>3</v>
      </c>
      <c r="G2656" s="4">
        <v>0.25606919717721022</v>
      </c>
      <c r="H2656" s="4">
        <v>-0.2220394211697386</v>
      </c>
      <c r="I2656" s="4">
        <v>0.29729401746958511</v>
      </c>
    </row>
    <row r="2657" spans="1:9" x14ac:dyDescent="0.25">
      <c r="A2657" t="s">
        <v>2869</v>
      </c>
      <c r="B2657" s="3">
        <v>77.283111572265625</v>
      </c>
      <c r="C2657" s="3">
        <v>17.030000686645511</v>
      </c>
      <c r="D2657" s="4">
        <v>-1.1633464020758599E-2</v>
      </c>
      <c r="E2657" s="4">
        <v>7.1743254794944145E-2</v>
      </c>
      <c r="F2657" s="2">
        <v>3</v>
      </c>
      <c r="G2657" s="4">
        <v>0.22169930703871921</v>
      </c>
      <c r="H2657" s="4">
        <v>-0.2280963676685781</v>
      </c>
      <c r="I2657" s="4">
        <v>0.28719371075623901</v>
      </c>
    </row>
    <row r="2658" spans="1:9" x14ac:dyDescent="0.25">
      <c r="A2658" t="s">
        <v>2870</v>
      </c>
      <c r="B2658" s="3">
        <v>78.192764282226563</v>
      </c>
      <c r="C2658" s="3">
        <v>15.89000034332275</v>
      </c>
      <c r="D2658" s="4">
        <v>-3.0972550177932882E-2</v>
      </c>
      <c r="E2658" s="4">
        <v>0.14978297353174169</v>
      </c>
      <c r="F2658" s="2">
        <v>2</v>
      </c>
      <c r="G2658" s="4">
        <v>0.23519608165114911</v>
      </c>
      <c r="H2658" s="4">
        <v>-0.2190107574143586</v>
      </c>
      <c r="I2658" s="4">
        <v>0.30234448850590567</v>
      </c>
    </row>
    <row r="2659" spans="1:9" x14ac:dyDescent="0.25">
      <c r="A2659" t="s">
        <v>2871</v>
      </c>
      <c r="B2659" s="3">
        <v>80.692001342773438</v>
      </c>
      <c r="C2659" s="3">
        <v>13.819999694824221</v>
      </c>
      <c r="D2659" s="4">
        <v>1.7141881151355069E-2</v>
      </c>
      <c r="E2659" s="4">
        <v>-7.1860350827887332E-2</v>
      </c>
      <c r="F2659" s="2">
        <v>2</v>
      </c>
      <c r="G2659" s="4">
        <v>0.27412984292903569</v>
      </c>
      <c r="H2659" s="4">
        <v>-0.19404838043643999</v>
      </c>
      <c r="I2659" s="4">
        <v>0.34397068808013848</v>
      </c>
    </row>
    <row r="2660" spans="1:9" x14ac:dyDescent="0.25">
      <c r="A2660" t="s">
        <v>2872</v>
      </c>
      <c r="B2660" s="3">
        <v>79.332099914550781</v>
      </c>
      <c r="C2660" s="3">
        <v>14.89000034332275</v>
      </c>
      <c r="D2660" s="4">
        <v>9.2341346182309714E-3</v>
      </c>
      <c r="E2660" s="4">
        <v>-4.3673690740502091E-2</v>
      </c>
      <c r="F2660" s="2">
        <v>2</v>
      </c>
      <c r="G2660" s="4">
        <v>0.27709731344764732</v>
      </c>
      <c r="H2660" s="4">
        <v>-0.20763107438731951</v>
      </c>
      <c r="I2660" s="4">
        <v>0.32132076457104408</v>
      </c>
    </row>
    <row r="2661" spans="1:9" x14ac:dyDescent="0.25">
      <c r="A2661" t="s">
        <v>2873</v>
      </c>
      <c r="B2661" s="3">
        <v>78.606239318847656</v>
      </c>
      <c r="C2661" s="3">
        <v>15.569999694824221</v>
      </c>
      <c r="D2661" s="4">
        <v>-9.4941911205274065E-3</v>
      </c>
      <c r="E2661" s="4">
        <v>0.115329487985514</v>
      </c>
      <c r="F2661" s="2">
        <v>2</v>
      </c>
      <c r="G2661" s="4">
        <v>0.27394456620582819</v>
      </c>
      <c r="H2661" s="4">
        <v>-0.21488096920897881</v>
      </c>
      <c r="I2661" s="4">
        <v>0.30923114790490902</v>
      </c>
    </row>
    <row r="2662" spans="1:9" x14ac:dyDescent="0.25">
      <c r="A2662" t="s">
        <v>2874</v>
      </c>
      <c r="B2662" s="3">
        <v>79.359695434570313</v>
      </c>
      <c r="C2662" s="3">
        <v>13.960000038146971</v>
      </c>
      <c r="D2662" s="4">
        <v>-2.6597282776224081E-2</v>
      </c>
      <c r="E2662" s="4">
        <v>4.4128658013314448E-2</v>
      </c>
      <c r="F2662" s="2">
        <v>2</v>
      </c>
      <c r="G2662" s="4">
        <v>0.29297830845731571</v>
      </c>
      <c r="H2662" s="4">
        <v>-0.2073554503640912</v>
      </c>
      <c r="I2662" s="4">
        <v>0.32178038348508048</v>
      </c>
    </row>
    <row r="2663" spans="1:9" x14ac:dyDescent="0.25">
      <c r="A2663" t="s">
        <v>2875</v>
      </c>
      <c r="B2663" s="3">
        <v>81.528121948242188</v>
      </c>
      <c r="C2663" s="3">
        <v>13.36999988555908</v>
      </c>
      <c r="D2663" s="4">
        <v>-7.9381259539008653E-3</v>
      </c>
      <c r="E2663" s="4">
        <v>2.1390353682756439E-2</v>
      </c>
      <c r="F2663" s="2">
        <v>2</v>
      </c>
      <c r="G2663" s="4">
        <v>0.31724330695922148</v>
      </c>
      <c r="H2663" s="4">
        <v>-0.18569720876001269</v>
      </c>
      <c r="I2663" s="4">
        <v>0.35789674725267462</v>
      </c>
    </row>
    <row r="2664" spans="1:9" x14ac:dyDescent="0.25">
      <c r="A2664" t="s">
        <v>2876</v>
      </c>
      <c r="B2664" s="3">
        <v>82.18048095703125</v>
      </c>
      <c r="C2664" s="3">
        <v>13.090000152587891</v>
      </c>
      <c r="D2664" s="4">
        <v>2.578030134787745E-3</v>
      </c>
      <c r="E2664" s="4">
        <v>-7.6337622829247831E-4</v>
      </c>
      <c r="F2664" s="2">
        <v>1</v>
      </c>
      <c r="G2664" s="4">
        <v>0.32817192760920699</v>
      </c>
      <c r="H2664" s="4">
        <v>-0.17918144770660929</v>
      </c>
      <c r="I2664" s="4">
        <v>0.36876215362911502</v>
      </c>
    </row>
    <row r="2665" spans="1:9" x14ac:dyDescent="0.25">
      <c r="A2665" t="s">
        <v>2877</v>
      </c>
      <c r="B2665" s="3">
        <v>81.969161987304688</v>
      </c>
      <c r="C2665" s="3">
        <v>13.10000038146973</v>
      </c>
      <c r="D2665" s="4">
        <v>1.756602543587826E-2</v>
      </c>
      <c r="E2665" s="4">
        <v>-5.6195945716143843E-2</v>
      </c>
      <c r="F2665" s="2">
        <v>1</v>
      </c>
      <c r="G2665" s="4">
        <v>0.31266847645541729</v>
      </c>
      <c r="H2665" s="4">
        <v>-0.18129210134094101</v>
      </c>
      <c r="I2665" s="4">
        <v>0.36524251727827828</v>
      </c>
    </row>
    <row r="2666" spans="1:9" x14ac:dyDescent="0.25">
      <c r="A2666" t="s">
        <v>2878</v>
      </c>
      <c r="B2666" s="3">
        <v>80.554145812988281</v>
      </c>
      <c r="C2666" s="3">
        <v>13.88000011444092</v>
      </c>
      <c r="D2666" s="4">
        <v>7.1222776255577269E-3</v>
      </c>
      <c r="E2666" s="4">
        <v>-3.6779995737916238E-2</v>
      </c>
      <c r="F2666" s="2">
        <v>2</v>
      </c>
      <c r="G2666" s="4">
        <v>0.30017709604962461</v>
      </c>
      <c r="H2666" s="4">
        <v>-0.19542528131443629</v>
      </c>
      <c r="I2666" s="4">
        <v>0.3416746266597015</v>
      </c>
    </row>
    <row r="2667" spans="1:9" x14ac:dyDescent="0.25">
      <c r="A2667" t="s">
        <v>2879</v>
      </c>
      <c r="B2667" s="3">
        <v>79.984474182128906</v>
      </c>
      <c r="C2667" s="3">
        <v>14.409999847412109</v>
      </c>
      <c r="D2667" s="4">
        <v>1.956848971399916E-3</v>
      </c>
      <c r="E2667" s="4">
        <v>-1.4363887810587511E-2</v>
      </c>
      <c r="F2667" s="2">
        <v>2</v>
      </c>
      <c r="G2667" s="4">
        <v>0.28218550117627461</v>
      </c>
      <c r="H2667" s="4">
        <v>-0.2011151609291478</v>
      </c>
      <c r="I2667" s="4">
        <v>0.33218642509120261</v>
      </c>
    </row>
    <row r="2668" spans="1:9" x14ac:dyDescent="0.25">
      <c r="A2668" t="s">
        <v>2880</v>
      </c>
      <c r="B2668" s="3">
        <v>79.828262329101563</v>
      </c>
      <c r="C2668" s="3">
        <v>14.61999988555908</v>
      </c>
      <c r="D2668" s="4">
        <v>-5.608299812340678E-3</v>
      </c>
      <c r="E2668" s="4">
        <v>-2.0763590976567551E-2</v>
      </c>
      <c r="F2668" s="2">
        <v>2</v>
      </c>
      <c r="G2668" s="4">
        <v>0.28284310374897431</v>
      </c>
      <c r="H2668" s="4">
        <v>-0.20267540474324791</v>
      </c>
      <c r="I2668" s="4">
        <v>0.32958462877798927</v>
      </c>
    </row>
    <row r="2669" spans="1:9" x14ac:dyDescent="0.25">
      <c r="A2669" t="s">
        <v>2881</v>
      </c>
      <c r="B2669" s="3">
        <v>80.278488159179688</v>
      </c>
      <c r="C2669" s="3">
        <v>14.930000305175779</v>
      </c>
      <c r="D2669" s="4">
        <v>-1.2880176375026361E-2</v>
      </c>
      <c r="E2669" s="4">
        <v>6.4907262318111503E-2</v>
      </c>
      <c r="F2669" s="2">
        <v>2</v>
      </c>
      <c r="G2669" s="4">
        <v>0.29176749525190271</v>
      </c>
      <c r="H2669" s="4">
        <v>-0.19817854965374021</v>
      </c>
      <c r="I2669" s="4">
        <v>0.33708339332184001</v>
      </c>
    </row>
    <row r="2670" spans="1:9" x14ac:dyDescent="0.25">
      <c r="A2670" t="s">
        <v>2882</v>
      </c>
      <c r="B2670" s="3">
        <v>81.325981140136719</v>
      </c>
      <c r="C2670" s="3">
        <v>14.02000045776367</v>
      </c>
      <c r="D2670" s="4">
        <v>3.2870776266666901E-3</v>
      </c>
      <c r="E2670" s="4">
        <v>-7.0907865076510035E-2</v>
      </c>
      <c r="F2670" s="2">
        <v>2</v>
      </c>
      <c r="G2670" s="4">
        <v>0.31570832501981522</v>
      </c>
      <c r="H2670" s="4">
        <v>-0.18771619092629249</v>
      </c>
      <c r="I2670" s="4">
        <v>0.35452997834822592</v>
      </c>
    </row>
    <row r="2671" spans="1:9" x14ac:dyDescent="0.25">
      <c r="A2671" t="s">
        <v>2883</v>
      </c>
      <c r="B2671" s="3">
        <v>81.059532165527344</v>
      </c>
      <c r="C2671" s="3">
        <v>15.090000152587891</v>
      </c>
      <c r="D2671" s="4">
        <v>-8.7640397653679925E-3</v>
      </c>
      <c r="E2671" s="4">
        <v>6.000010172525938E-3</v>
      </c>
      <c r="F2671" s="2">
        <v>2</v>
      </c>
      <c r="G2671" s="4">
        <v>0.3066182518765681</v>
      </c>
      <c r="H2671" s="4">
        <v>-0.1903774829880083</v>
      </c>
      <c r="I2671" s="4">
        <v>0.35009212074418872</v>
      </c>
    </row>
    <row r="2672" spans="1:9" x14ac:dyDescent="0.25">
      <c r="A2672" t="s">
        <v>2884</v>
      </c>
      <c r="B2672" s="3">
        <v>81.776222229003906</v>
      </c>
      <c r="C2672" s="3">
        <v>15</v>
      </c>
      <c r="D2672" s="4">
        <v>-1.203295751176137E-2</v>
      </c>
      <c r="E2672" s="4">
        <v>3.3057818671050843E-2</v>
      </c>
      <c r="F2672" s="2">
        <v>2</v>
      </c>
      <c r="G2672" s="4">
        <v>0.33097777678989743</v>
      </c>
      <c r="H2672" s="4">
        <v>-0.18321918343201671</v>
      </c>
      <c r="I2672" s="4">
        <v>0.36202899703579478</v>
      </c>
    </row>
    <row r="2673" spans="1:9" x14ac:dyDescent="0.25">
      <c r="A2673" t="s">
        <v>2885</v>
      </c>
      <c r="B2673" s="3">
        <v>82.772216796875</v>
      </c>
      <c r="C2673" s="3">
        <v>14.52000045776367</v>
      </c>
      <c r="D2673" s="4">
        <v>2.7765761968669982E-3</v>
      </c>
      <c r="E2673" s="4">
        <v>-3.9682502138671423E-2</v>
      </c>
      <c r="F2673" s="2">
        <v>2</v>
      </c>
      <c r="G2673" s="4">
        <v>0.33189427977437957</v>
      </c>
      <c r="H2673" s="4">
        <v>-0.17327119079712949</v>
      </c>
      <c r="I2673" s="4">
        <v>0.37861784701386858</v>
      </c>
    </row>
    <row r="2674" spans="1:9" x14ac:dyDescent="0.25">
      <c r="A2674" t="s">
        <v>2886</v>
      </c>
      <c r="B2674" s="3">
        <v>82.54302978515625</v>
      </c>
      <c r="C2674" s="3">
        <v>15.11999988555908</v>
      </c>
      <c r="D2674" s="4">
        <v>-5.4125967392041341E-3</v>
      </c>
      <c r="E2674" s="4">
        <v>4.1322273338813657E-2</v>
      </c>
      <c r="F2674" s="2">
        <v>2</v>
      </c>
      <c r="G2674" s="4">
        <v>0.33755138791410899</v>
      </c>
      <c r="H2674" s="4">
        <v>-0.17556031041498371</v>
      </c>
      <c r="I2674" s="4">
        <v>0.37480060836923212</v>
      </c>
    </row>
    <row r="2675" spans="1:9" x14ac:dyDescent="0.25">
      <c r="A2675" t="s">
        <v>2887</v>
      </c>
      <c r="B2675" s="3">
        <v>82.992233276367188</v>
      </c>
      <c r="C2675" s="3">
        <v>14.52000045776367</v>
      </c>
      <c r="D2675" s="4">
        <v>1.2073757183420851E-2</v>
      </c>
      <c r="E2675" s="4">
        <v>-7.1611244307756561E-2</v>
      </c>
      <c r="F2675" s="2">
        <v>2</v>
      </c>
      <c r="G2675" s="4">
        <v>0.34227288717991189</v>
      </c>
      <c r="H2675" s="4">
        <v>-0.17107366644494321</v>
      </c>
      <c r="I2675" s="4">
        <v>0.38228234528397559</v>
      </c>
    </row>
    <row r="2676" spans="1:9" x14ac:dyDescent="0.25">
      <c r="A2676" t="s">
        <v>2888</v>
      </c>
      <c r="B2676" s="3">
        <v>82.002159118652344</v>
      </c>
      <c r="C2676" s="3">
        <v>15.64000034332275</v>
      </c>
      <c r="D2676" s="4">
        <v>8.7968786032441848E-3</v>
      </c>
      <c r="E2676" s="4">
        <v>-0.1223344213712103</v>
      </c>
      <c r="F2676" s="2">
        <v>2</v>
      </c>
      <c r="G2676" s="4">
        <v>0.32335600840023399</v>
      </c>
      <c r="H2676" s="4">
        <v>-0.18096252602978191</v>
      </c>
      <c r="I2676" s="4">
        <v>0.36579210306849319</v>
      </c>
    </row>
    <row r="2677" spans="1:9" x14ac:dyDescent="0.25">
      <c r="A2677" t="s">
        <v>2889</v>
      </c>
      <c r="B2677" s="3">
        <v>81.287086486816406</v>
      </c>
      <c r="C2677" s="3">
        <v>17.819999694824219</v>
      </c>
      <c r="D2677" s="4">
        <v>-6.8328324211517364E-3</v>
      </c>
      <c r="E2677" s="4">
        <v>9.8643677509430594E-2</v>
      </c>
      <c r="F2677" s="2">
        <v>3</v>
      </c>
      <c r="G2677" s="4">
        <v>0.30816941251872798</v>
      </c>
      <c r="H2677" s="4">
        <v>-0.18810467068034789</v>
      </c>
      <c r="I2677" s="4">
        <v>0.35388216601099698</v>
      </c>
    </row>
    <row r="2678" spans="1:9" x14ac:dyDescent="0.25">
      <c r="A2678" t="s">
        <v>2890</v>
      </c>
      <c r="B2678" s="3">
        <v>81.846328735351563</v>
      </c>
      <c r="C2678" s="3">
        <v>16.219999313354489</v>
      </c>
      <c r="D2678" s="4">
        <v>-1.4134272046346321E-2</v>
      </c>
      <c r="E2678" s="4">
        <v>0.12093980746587921</v>
      </c>
      <c r="F2678" s="2">
        <v>3</v>
      </c>
      <c r="G2678" s="4">
        <v>0.32158295839606921</v>
      </c>
      <c r="H2678" s="4">
        <v>-0.18251895972467769</v>
      </c>
      <c r="I2678" s="4">
        <v>0.36319666034823023</v>
      </c>
    </row>
    <row r="2679" spans="1:9" x14ac:dyDescent="0.25">
      <c r="A2679" t="s">
        <v>2891</v>
      </c>
      <c r="B2679" s="3">
        <v>83.019752502441406</v>
      </c>
      <c r="C2679" s="3">
        <v>14.47000026702881</v>
      </c>
      <c r="D2679" s="4">
        <v>3.7688497836119161E-3</v>
      </c>
      <c r="E2679" s="4">
        <v>-2.229729185494489E-2</v>
      </c>
      <c r="F2679" s="2">
        <v>2</v>
      </c>
      <c r="G2679" s="4">
        <v>0.33877489203373717</v>
      </c>
      <c r="H2679" s="4">
        <v>-0.17079880444555559</v>
      </c>
      <c r="I2679" s="4">
        <v>0.38274069347942202</v>
      </c>
    </row>
    <row r="2680" spans="1:9" x14ac:dyDescent="0.25">
      <c r="A2680" t="s">
        <v>2892</v>
      </c>
      <c r="B2680" s="3">
        <v>82.708038330078125</v>
      </c>
      <c r="C2680" s="3">
        <v>14.80000019073486</v>
      </c>
      <c r="D2680" s="4">
        <v>-4.3040829408290682E-3</v>
      </c>
      <c r="E2680" s="4">
        <v>4.2253548558376819E-2</v>
      </c>
      <c r="F2680" s="2">
        <v>2</v>
      </c>
      <c r="G2680" s="4">
        <v>0.32891371708563732</v>
      </c>
      <c r="H2680" s="4">
        <v>-0.17391220525203599</v>
      </c>
      <c r="I2680" s="4">
        <v>0.37754891853588313</v>
      </c>
    </row>
    <row r="2681" spans="1:9" x14ac:dyDescent="0.25">
      <c r="A2681" t="s">
        <v>2893</v>
      </c>
      <c r="B2681" s="3">
        <v>83.065559387207031</v>
      </c>
      <c r="C2681" s="3">
        <v>14.19999980926514</v>
      </c>
      <c r="D2681" s="4">
        <v>8.8352979483841132E-4</v>
      </c>
      <c r="E2681" s="4">
        <v>6.3784659658230316E-3</v>
      </c>
      <c r="F2681" s="2">
        <v>2</v>
      </c>
      <c r="G2681" s="4">
        <v>0.33853988752893832</v>
      </c>
      <c r="H2681" s="4">
        <v>-0.17034128533152121</v>
      </c>
      <c r="I2681" s="4">
        <v>0.38350363292091322</v>
      </c>
    </row>
    <row r="2682" spans="1:9" x14ac:dyDescent="0.25">
      <c r="A2682" t="s">
        <v>2894</v>
      </c>
      <c r="B2682" s="3">
        <v>82.992233276367188</v>
      </c>
      <c r="C2682" s="3">
        <v>14.10999965667725</v>
      </c>
      <c r="D2682" s="4">
        <v>-4.9461993792552228E-3</v>
      </c>
      <c r="E2682" s="4">
        <v>-7.0373245039602184E-3</v>
      </c>
      <c r="F2682" s="2">
        <v>2</v>
      </c>
      <c r="G2682" s="4">
        <v>0.3389156575269956</v>
      </c>
      <c r="H2682" s="4">
        <v>-0.17107366644494321</v>
      </c>
      <c r="I2682" s="4">
        <v>0.38228234528397559</v>
      </c>
    </row>
    <row r="2683" spans="1:9" x14ac:dyDescent="0.25">
      <c r="A2683" t="s">
        <v>2895</v>
      </c>
      <c r="B2683" s="3">
        <v>83.404769897460938</v>
      </c>
      <c r="C2683" s="3">
        <v>14.210000038146971</v>
      </c>
      <c r="D2683" s="4">
        <v>-8.7857006484304279E-4</v>
      </c>
      <c r="E2683" s="4">
        <v>2.3038134407106E-2</v>
      </c>
      <c r="F2683" s="2">
        <v>2</v>
      </c>
      <c r="G2683" s="4">
        <v>0.34910593284736291</v>
      </c>
      <c r="H2683" s="4">
        <v>-0.1669532511328056</v>
      </c>
      <c r="I2683" s="4">
        <v>0.389153374844321</v>
      </c>
    </row>
    <row r="2684" spans="1:9" x14ac:dyDescent="0.25">
      <c r="A2684" t="s">
        <v>2896</v>
      </c>
      <c r="B2684" s="3">
        <v>83.478111267089844</v>
      </c>
      <c r="C2684" s="3">
        <v>13.89000034332275</v>
      </c>
      <c r="D2684" s="4">
        <v>2.7530327120588449E-3</v>
      </c>
      <c r="E2684" s="4">
        <v>-1.4893619323794851E-2</v>
      </c>
      <c r="F2684" s="2">
        <v>2</v>
      </c>
      <c r="G2684" s="4">
        <v>0.34695005326055139</v>
      </c>
      <c r="H2684" s="4">
        <v>-0.1662207176146154</v>
      </c>
      <c r="I2684" s="4">
        <v>0.39037491662497659</v>
      </c>
    </row>
    <row r="2685" spans="1:9" x14ac:dyDescent="0.25">
      <c r="A2685" t="s">
        <v>2897</v>
      </c>
      <c r="B2685" s="3">
        <v>83.248924255371094</v>
      </c>
      <c r="C2685" s="3">
        <v>14.10000038146973</v>
      </c>
      <c r="D2685" s="4">
        <v>1.2713111845016559E-2</v>
      </c>
      <c r="E2685" s="4">
        <v>-0.1187499761581421</v>
      </c>
      <c r="F2685" s="2">
        <v>2</v>
      </c>
      <c r="G2685" s="4">
        <v>0.36309937502143202</v>
      </c>
      <c r="H2685" s="4">
        <v>-0.16850983723246959</v>
      </c>
      <c r="I2685" s="4">
        <v>0.38655767798034008</v>
      </c>
    </row>
    <row r="2686" spans="1:9" x14ac:dyDescent="0.25">
      <c r="A2686" t="s">
        <v>2898</v>
      </c>
      <c r="B2686" s="3">
        <v>82.203857421875</v>
      </c>
      <c r="C2686" s="3">
        <v>16</v>
      </c>
      <c r="D2686" s="4">
        <v>-7.4161269600990787E-3</v>
      </c>
      <c r="E2686" s="4">
        <v>0.14285714285714279</v>
      </c>
      <c r="F2686" s="2">
        <v>2</v>
      </c>
      <c r="G2686" s="4">
        <v>0.35198073658229928</v>
      </c>
      <c r="H2686" s="4">
        <v>-0.17894796360177889</v>
      </c>
      <c r="I2686" s="4">
        <v>0.36915150180511919</v>
      </c>
    </row>
    <row r="2687" spans="1:9" x14ac:dyDescent="0.25">
      <c r="A2687" t="s">
        <v>2899</v>
      </c>
      <c r="B2687" s="3">
        <v>82.818046569824219</v>
      </c>
      <c r="C2687" s="3">
        <v>14</v>
      </c>
      <c r="D2687" s="4">
        <v>-1.105902240192802E-3</v>
      </c>
      <c r="E2687" s="4">
        <v>-2.8490001397227789E-3</v>
      </c>
      <c r="F2687" s="2">
        <v>2</v>
      </c>
      <c r="G2687" s="4">
        <v>0.36776589615495953</v>
      </c>
      <c r="H2687" s="4">
        <v>-0.17281344307594271</v>
      </c>
      <c r="I2687" s="4">
        <v>0.37938116767093671</v>
      </c>
    </row>
    <row r="2688" spans="1:9" x14ac:dyDescent="0.25">
      <c r="A2688" t="s">
        <v>2900</v>
      </c>
      <c r="B2688" s="3">
        <v>82.909736633300781</v>
      </c>
      <c r="C2688" s="3">
        <v>14.039999961853029</v>
      </c>
      <c r="D2688" s="4">
        <v>6.4879494426925977E-3</v>
      </c>
      <c r="E2688" s="4">
        <v>-2.160281612375459E-2</v>
      </c>
      <c r="F2688" s="2">
        <v>2</v>
      </c>
      <c r="G2688" s="4">
        <v>0.36642892269072891</v>
      </c>
      <c r="H2688" s="4">
        <v>-0.171897642824033</v>
      </c>
      <c r="I2688" s="4">
        <v>0.38090831727250918</v>
      </c>
    </row>
    <row r="2689" spans="1:9" x14ac:dyDescent="0.25">
      <c r="A2689" t="s">
        <v>2901</v>
      </c>
      <c r="B2689" s="3">
        <v>82.375289916992188</v>
      </c>
      <c r="C2689" s="3">
        <v>14.35000038146973</v>
      </c>
      <c r="D2689" s="4">
        <v>-8.8584204547059731E-4</v>
      </c>
      <c r="E2689" s="4">
        <v>4.9743986933475932E-2</v>
      </c>
      <c r="F2689" s="2">
        <v>2</v>
      </c>
      <c r="G2689" s="4">
        <v>0.37149050835084618</v>
      </c>
      <c r="H2689" s="4">
        <v>-0.17723569603143319</v>
      </c>
      <c r="I2689" s="4">
        <v>0.37200680647705592</v>
      </c>
    </row>
    <row r="2690" spans="1:9" x14ac:dyDescent="0.25">
      <c r="A2690" t="s">
        <v>2902</v>
      </c>
      <c r="B2690" s="3">
        <v>82.448326110839844</v>
      </c>
      <c r="C2690" s="3">
        <v>13.670000076293951</v>
      </c>
      <c r="D2690" s="4">
        <v>-1.105870049546986E-3</v>
      </c>
      <c r="E2690" s="4">
        <v>-3.9353442301964803E-2</v>
      </c>
      <c r="F2690" s="2">
        <v>2</v>
      </c>
      <c r="G2690" s="4">
        <v>0.37788214887642152</v>
      </c>
      <c r="H2690" s="4">
        <v>-0.17650621060860641</v>
      </c>
      <c r="I2690" s="4">
        <v>0.37322326538335088</v>
      </c>
    </row>
    <row r="2691" spans="1:9" x14ac:dyDescent="0.25">
      <c r="A2691" t="s">
        <v>2903</v>
      </c>
      <c r="B2691" s="3">
        <v>82.539604187011719</v>
      </c>
      <c r="C2691" s="3">
        <v>14.22999954223633</v>
      </c>
      <c r="D2691" s="4">
        <v>5.3376057224887594E-3</v>
      </c>
      <c r="E2691" s="4">
        <v>-3.0654002287778929E-2</v>
      </c>
      <c r="F2691" s="2">
        <v>2</v>
      </c>
      <c r="G2691" s="4">
        <v>0.36235504178281053</v>
      </c>
      <c r="H2691" s="4">
        <v>-0.17559452528543701</v>
      </c>
      <c r="I2691" s="4">
        <v>0.37474355310453711</v>
      </c>
    </row>
    <row r="2692" spans="1:9" x14ac:dyDescent="0.25">
      <c r="A2692" t="s">
        <v>2904</v>
      </c>
      <c r="B2692" s="3">
        <v>82.10137939453125</v>
      </c>
      <c r="C2692" s="3">
        <v>14.680000305175779</v>
      </c>
      <c r="D2692" s="4">
        <v>-1.332831704059068E-3</v>
      </c>
      <c r="E2692" s="4">
        <v>-7.43743454773238E-3</v>
      </c>
      <c r="F2692" s="2">
        <v>2</v>
      </c>
      <c r="G2692" s="4">
        <v>0.36878126518999238</v>
      </c>
      <c r="H2692" s="4">
        <v>-0.17997151402478209</v>
      </c>
      <c r="I2692" s="4">
        <v>0.36744467259490771</v>
      </c>
    </row>
    <row r="2693" spans="1:9" x14ac:dyDescent="0.25">
      <c r="A2693" t="s">
        <v>2905</v>
      </c>
      <c r="B2693" s="3">
        <v>82.210952758789063</v>
      </c>
      <c r="C2693" s="3">
        <v>14.789999961853029</v>
      </c>
      <c r="D2693" s="4">
        <v>4.6863059765644977E-3</v>
      </c>
      <c r="E2693" s="4">
        <v>-4.5806454073998193E-2</v>
      </c>
      <c r="F2693" s="2">
        <v>2</v>
      </c>
      <c r="G2693" s="4">
        <v>0.35592044333487682</v>
      </c>
      <c r="H2693" s="4">
        <v>-0.1788770953845816</v>
      </c>
      <c r="I2693" s="4">
        <v>0.36926967863399801</v>
      </c>
    </row>
    <row r="2694" spans="1:9" x14ac:dyDescent="0.25">
      <c r="A2694" t="s">
        <v>2906</v>
      </c>
      <c r="B2694" s="3">
        <v>81.827484130859375</v>
      </c>
      <c r="C2694" s="3">
        <v>15.5</v>
      </c>
      <c r="D2694" s="4">
        <v>-6.8701417826737554E-3</v>
      </c>
      <c r="E2694" s="4">
        <v>0.1175198361852916</v>
      </c>
      <c r="F2694" s="2">
        <v>2</v>
      </c>
      <c r="G2694" s="4">
        <v>0.32883009514412231</v>
      </c>
      <c r="H2694" s="4">
        <v>-0.1827071796133628</v>
      </c>
      <c r="I2694" s="4">
        <v>0.36288279285647751</v>
      </c>
    </row>
    <row r="2695" spans="1:9" x14ac:dyDescent="0.25">
      <c r="A2695" t="s">
        <v>2907</v>
      </c>
      <c r="B2695" s="3">
        <v>82.393539428710938</v>
      </c>
      <c r="C2695" s="3">
        <v>13.86999988555908</v>
      </c>
      <c r="D2695" s="4">
        <v>4.8993968734789561E-3</v>
      </c>
      <c r="E2695" s="4">
        <v>2.2107604825465591E-2</v>
      </c>
      <c r="F2695" s="2">
        <v>2</v>
      </c>
      <c r="G2695" s="4">
        <v>0.34769966356445958</v>
      </c>
      <c r="H2695" s="4">
        <v>-0.1770534199287066</v>
      </c>
      <c r="I2695" s="4">
        <v>0.372310762363806</v>
      </c>
    </row>
    <row r="2696" spans="1:9" x14ac:dyDescent="0.25">
      <c r="A2696" t="s">
        <v>2908</v>
      </c>
      <c r="B2696" s="3">
        <v>81.991828918457031</v>
      </c>
      <c r="C2696" s="3">
        <v>13.569999694824221</v>
      </c>
      <c r="D2696" s="4">
        <v>2.0084301667497861E-3</v>
      </c>
      <c r="E2696" s="4">
        <v>-4.0311218858470783E-2</v>
      </c>
      <c r="F2696" s="2">
        <v>2</v>
      </c>
      <c r="G2696" s="4">
        <v>0.33718219343841088</v>
      </c>
      <c r="H2696" s="4">
        <v>-0.18106570405783029</v>
      </c>
      <c r="I2696" s="4">
        <v>0.36562004777139467</v>
      </c>
    </row>
    <row r="2697" spans="1:9" x14ac:dyDescent="0.25">
      <c r="A2697" t="s">
        <v>2909</v>
      </c>
      <c r="B2697" s="3">
        <v>81.827484130859375</v>
      </c>
      <c r="C2697" s="3">
        <v>14.14000034332275</v>
      </c>
      <c r="D2697" s="4">
        <v>7.417963656543014E-3</v>
      </c>
      <c r="E2697" s="4">
        <v>-1.118880036909198E-2</v>
      </c>
      <c r="F2697" s="2">
        <v>2</v>
      </c>
      <c r="G2697" s="4">
        <v>0.33410869163386742</v>
      </c>
      <c r="H2697" s="4">
        <v>-0.1827071796133628</v>
      </c>
      <c r="I2697" s="4">
        <v>0.36288279285647751</v>
      </c>
    </row>
    <row r="2698" spans="1:9" x14ac:dyDescent="0.25">
      <c r="A2698" t="s">
        <v>2910</v>
      </c>
      <c r="B2698" s="3">
        <v>81.224960327148438</v>
      </c>
      <c r="C2698" s="3">
        <v>14.30000019073486</v>
      </c>
      <c r="D2698" s="4">
        <v>1.914553903482163E-3</v>
      </c>
      <c r="E2698" s="4">
        <v>-1.44727797956179E-2</v>
      </c>
      <c r="F2698" s="2">
        <v>2</v>
      </c>
      <c r="G2698" s="4">
        <v>0.32897768892115598</v>
      </c>
      <c r="H2698" s="4">
        <v>-0.1887251866939359</v>
      </c>
      <c r="I2698" s="4">
        <v>0.3528474198630851</v>
      </c>
    </row>
    <row r="2699" spans="1:9" x14ac:dyDescent="0.25">
      <c r="A2699" t="s">
        <v>2911</v>
      </c>
      <c r="B2699" s="3">
        <v>81.069747924804688</v>
      </c>
      <c r="C2699" s="3">
        <v>14.510000228881839</v>
      </c>
      <c r="D2699" s="4">
        <v>1.138943795030656E-2</v>
      </c>
      <c r="E2699" s="4">
        <v>-4.9148098869652213E-2</v>
      </c>
      <c r="F2699" s="2">
        <v>2</v>
      </c>
      <c r="G2699" s="4">
        <v>0.32097741130558538</v>
      </c>
      <c r="H2699" s="4">
        <v>-0.19027544799572099</v>
      </c>
      <c r="I2699" s="4">
        <v>0.35026226996340187</v>
      </c>
    </row>
    <row r="2700" spans="1:9" x14ac:dyDescent="0.25">
      <c r="A2700" t="s">
        <v>2912</v>
      </c>
      <c r="B2700" s="3">
        <v>80.156806945800781</v>
      </c>
      <c r="C2700" s="3">
        <v>15.260000228881839</v>
      </c>
      <c r="D2700" s="4">
        <v>5.7272863986854716E-3</v>
      </c>
      <c r="E2700" s="4">
        <v>-1.9620492508853889E-3</v>
      </c>
      <c r="F2700" s="2">
        <v>2</v>
      </c>
      <c r="G2700" s="4">
        <v>0.30648608862576449</v>
      </c>
      <c r="H2700" s="4">
        <v>-0.1993939014774804</v>
      </c>
      <c r="I2700" s="4">
        <v>0.33505672424250238</v>
      </c>
    </row>
    <row r="2701" spans="1:9" x14ac:dyDescent="0.25">
      <c r="A2701" t="s">
        <v>2913</v>
      </c>
      <c r="B2701" s="3">
        <v>79.700340270996094</v>
      </c>
      <c r="C2701" s="3">
        <v>15.289999961853029</v>
      </c>
      <c r="D2701" s="4">
        <v>1.7838138091235359E-2</v>
      </c>
      <c r="E2701" s="4">
        <v>-0.11259429088362601</v>
      </c>
      <c r="F2701" s="2">
        <v>2</v>
      </c>
      <c r="G2701" s="4">
        <v>0.31236391025408689</v>
      </c>
      <c r="H2701" s="4">
        <v>-0.203953090117168</v>
      </c>
      <c r="I2701" s="4">
        <v>0.32745401491798209</v>
      </c>
    </row>
    <row r="2702" spans="1:9" x14ac:dyDescent="0.25">
      <c r="A2702" t="s">
        <v>2914</v>
      </c>
      <c r="B2702" s="3">
        <v>78.303550720214844</v>
      </c>
      <c r="C2702" s="3">
        <v>17.229999542236332</v>
      </c>
      <c r="D2702" s="4">
        <v>1.275270335543177E-2</v>
      </c>
      <c r="E2702" s="4">
        <v>-0.13634090810442451</v>
      </c>
      <c r="F2702" s="2">
        <v>3</v>
      </c>
      <c r="G2702" s="4">
        <v>0.29051473081759699</v>
      </c>
      <c r="H2702" s="4">
        <v>-0.2179042225950889</v>
      </c>
      <c r="I2702" s="4">
        <v>0.30418969897057813</v>
      </c>
    </row>
    <row r="2703" spans="1:9" x14ac:dyDescent="0.25">
      <c r="A2703" t="s">
        <v>2915</v>
      </c>
      <c r="B2703" s="3">
        <v>77.317543029785156</v>
      </c>
      <c r="C2703" s="3">
        <v>19.95000076293945</v>
      </c>
      <c r="D2703" s="4">
        <v>-2.591114682241713E-3</v>
      </c>
      <c r="E2703" s="4">
        <v>4.3956050536852143E-2</v>
      </c>
      <c r="F2703" s="2">
        <v>4</v>
      </c>
      <c r="G2703" s="4">
        <v>0.27010910678719008</v>
      </c>
      <c r="H2703" s="4">
        <v>-0.22775246630921139</v>
      </c>
      <c r="I2703" s="4">
        <v>0.28776718605594742</v>
      </c>
    </row>
    <row r="2704" spans="1:9" x14ac:dyDescent="0.25">
      <c r="A2704" t="s">
        <v>2916</v>
      </c>
      <c r="B2704" s="3">
        <v>77.518402099609375</v>
      </c>
      <c r="C2704" s="3">
        <v>19.110000610351559</v>
      </c>
      <c r="D2704" s="4">
        <v>7.3559198825972061E-3</v>
      </c>
      <c r="E2704" s="4">
        <v>-0.1086753668688035</v>
      </c>
      <c r="F2704" s="2">
        <v>3</v>
      </c>
      <c r="G2704" s="4">
        <v>0.29218048012990372</v>
      </c>
      <c r="H2704" s="4">
        <v>-0.22574628614345749</v>
      </c>
      <c r="I2704" s="4">
        <v>0.29111260688808271</v>
      </c>
    </row>
    <row r="2705" spans="1:9" x14ac:dyDescent="0.25">
      <c r="A2705" t="s">
        <v>2917</v>
      </c>
      <c r="B2705" s="3">
        <v>76.952346801757813</v>
      </c>
      <c r="C2705" s="3">
        <v>21.440000534057621</v>
      </c>
      <c r="D2705" s="4">
        <v>-2.2951154425728041E-2</v>
      </c>
      <c r="E2705" s="4">
        <v>0.16458450362624169</v>
      </c>
      <c r="F2705" s="2">
        <v>4</v>
      </c>
      <c r="G2705" s="4">
        <v>0.26037321739808478</v>
      </c>
      <c r="H2705" s="4">
        <v>-0.2314000458281138</v>
      </c>
      <c r="I2705" s="4">
        <v>0.28168463738075422</v>
      </c>
    </row>
    <row r="2706" spans="1:9" x14ac:dyDescent="0.25">
      <c r="A2706" t="s">
        <v>2918</v>
      </c>
      <c r="B2706" s="3">
        <v>78.759979248046875</v>
      </c>
      <c r="C2706" s="3">
        <v>18.409999847412109</v>
      </c>
      <c r="D2706" s="4">
        <v>-2.659226821468907E-3</v>
      </c>
      <c r="E2706" s="4">
        <v>6.4777262728710872E-2</v>
      </c>
      <c r="F2706" s="2">
        <v>3</v>
      </c>
      <c r="G2706" s="4">
        <v>0.3052196189280354</v>
      </c>
      <c r="H2706" s="4">
        <v>-0.21334541496732171</v>
      </c>
      <c r="I2706" s="4">
        <v>0.31179177293580351</v>
      </c>
    </row>
    <row r="2707" spans="1:9" x14ac:dyDescent="0.25">
      <c r="A2707" t="s">
        <v>2919</v>
      </c>
      <c r="B2707" s="3">
        <v>78.969978332519531</v>
      </c>
      <c r="C2707" s="3">
        <v>17.29000091552734</v>
      </c>
      <c r="D2707" s="4">
        <v>1.8485795961067811E-2</v>
      </c>
      <c r="E2707" s="4">
        <v>-3.4581823990311729E-3</v>
      </c>
      <c r="F2707" s="2">
        <v>3</v>
      </c>
      <c r="G2707" s="4">
        <v>0.30577046111726852</v>
      </c>
      <c r="H2707" s="4">
        <v>-0.21124794434543639</v>
      </c>
      <c r="I2707" s="4">
        <v>0.32366708907970332</v>
      </c>
    </row>
    <row r="2708" spans="1:9" x14ac:dyDescent="0.25">
      <c r="A2708" t="s">
        <v>2920</v>
      </c>
      <c r="B2708" s="3">
        <v>77.536651611328125</v>
      </c>
      <c r="C2708" s="3">
        <v>17.35000038146973</v>
      </c>
      <c r="D2708" s="4">
        <v>-1.071617937985025E-2</v>
      </c>
      <c r="E2708" s="4">
        <v>9.8101276710349961E-2</v>
      </c>
      <c r="F2708" s="2">
        <v>3</v>
      </c>
      <c r="G2708" s="4">
        <v>0.27939816866343858</v>
      </c>
      <c r="H2708" s="4">
        <v>-0.2255640100407309</v>
      </c>
      <c r="I2708" s="4">
        <v>0.29964216911897062</v>
      </c>
    </row>
    <row r="2709" spans="1:9" x14ac:dyDescent="0.25">
      <c r="A2709" t="s">
        <v>2921</v>
      </c>
      <c r="B2709" s="3">
        <v>78.376548767089844</v>
      </c>
      <c r="C2709" s="3">
        <v>15.80000019073486</v>
      </c>
      <c r="D2709" s="4">
        <v>-5.8235480506441117E-4</v>
      </c>
      <c r="E2709" s="4">
        <v>-9.2996548706315019E-2</v>
      </c>
      <c r="F2709" s="2">
        <v>2</v>
      </c>
      <c r="G2709" s="4">
        <v>0.29344892020695751</v>
      </c>
      <c r="H2709" s="4">
        <v>-0.21717511818418259</v>
      </c>
      <c r="I2709" s="4">
        <v>0.31372023076680589</v>
      </c>
    </row>
    <row r="2710" spans="1:9" x14ac:dyDescent="0.25">
      <c r="A2710" t="s">
        <v>2922</v>
      </c>
      <c r="B2710" s="3">
        <v>78.422218322753906</v>
      </c>
      <c r="C2710" s="3">
        <v>17.420000076293949</v>
      </c>
      <c r="D2710" s="4">
        <v>-9.683827786967969E-3</v>
      </c>
      <c r="E2710" s="4">
        <v>-3.9691253449840702E-2</v>
      </c>
      <c r="F2710" s="2">
        <v>3</v>
      </c>
      <c r="G2710" s="4">
        <v>0.29710079912292953</v>
      </c>
      <c r="H2710" s="4">
        <v>-0.21671897071306159</v>
      </c>
      <c r="I2710" s="4">
        <v>0.314485727846606</v>
      </c>
    </row>
    <row r="2711" spans="1:9" x14ac:dyDescent="0.25">
      <c r="A2711" t="s">
        <v>2923</v>
      </c>
      <c r="B2711" s="3">
        <v>79.189071655273438</v>
      </c>
      <c r="C2711" s="3">
        <v>18.139999389648441</v>
      </c>
      <c r="D2711" s="4">
        <v>-1.966567948193387E-2</v>
      </c>
      <c r="E2711" s="4">
        <v>0.3173564841401959</v>
      </c>
      <c r="F2711" s="2">
        <v>3</v>
      </c>
      <c r="G2711" s="4">
        <v>0.31646456170399301</v>
      </c>
      <c r="H2711" s="4">
        <v>-0.20905964048172401</v>
      </c>
      <c r="I2711" s="4">
        <v>0.33292495974855479</v>
      </c>
    </row>
    <row r="2712" spans="1:9" x14ac:dyDescent="0.25">
      <c r="A2712" t="s">
        <v>2924</v>
      </c>
      <c r="B2712" s="3">
        <v>80.777618408203125</v>
      </c>
      <c r="C2712" s="3">
        <v>13.77000045776367</v>
      </c>
      <c r="D2712" s="4">
        <v>-3.3793676993217892E-3</v>
      </c>
      <c r="E2712" s="4">
        <v>7.2429929448898145E-2</v>
      </c>
      <c r="F2712" s="2">
        <v>2</v>
      </c>
      <c r="G2712" s="4">
        <v>0.32439535757302701</v>
      </c>
      <c r="H2712" s="4">
        <v>-0.19319323728226021</v>
      </c>
      <c r="I2712" s="4">
        <v>0.35966366967970598</v>
      </c>
    </row>
    <row r="2713" spans="1:9" x14ac:dyDescent="0.25">
      <c r="A2713" t="s">
        <v>2925</v>
      </c>
      <c r="B2713" s="3">
        <v>81.051521301269531</v>
      </c>
      <c r="C2713" s="3">
        <v>12.840000152587891</v>
      </c>
      <c r="D2713" s="4">
        <v>2.5975690400423801E-3</v>
      </c>
      <c r="E2713" s="4">
        <v>-2.3309816035703701E-3</v>
      </c>
      <c r="F2713" s="2">
        <v>1</v>
      </c>
      <c r="G2713" s="4">
        <v>0.33699734081430011</v>
      </c>
      <c r="H2713" s="4">
        <v>-0.1904574954912954</v>
      </c>
      <c r="I2713" s="4">
        <v>0.36427405334861529</v>
      </c>
    </row>
    <row r="2714" spans="1:9" x14ac:dyDescent="0.25">
      <c r="A2714" t="s">
        <v>2926</v>
      </c>
      <c r="B2714" s="3">
        <v>80.841529846191406</v>
      </c>
      <c r="C2714" s="3">
        <v>12.86999988555908</v>
      </c>
      <c r="D2714" s="4">
        <v>7.6242750847883567E-3</v>
      </c>
      <c r="E2714" s="4">
        <v>3.4565942096481228E-2</v>
      </c>
      <c r="F2714" s="2">
        <v>1</v>
      </c>
      <c r="G2714" s="4">
        <v>0.3357201609258722</v>
      </c>
      <c r="H2714" s="4">
        <v>-0.19255488991079669</v>
      </c>
      <c r="I2714" s="4">
        <v>0.36073943871105468</v>
      </c>
    </row>
    <row r="2715" spans="1:9" x14ac:dyDescent="0.25">
      <c r="A2715" t="s">
        <v>2927</v>
      </c>
      <c r="B2715" s="3">
        <v>80.229835510253906</v>
      </c>
      <c r="C2715" s="3">
        <v>12.439999580383301</v>
      </c>
      <c r="D2715" s="4">
        <v>-5.657770818440766E-3</v>
      </c>
      <c r="E2715" s="4">
        <v>-7.1827737035832229E-3</v>
      </c>
      <c r="F2715" s="2">
        <v>1</v>
      </c>
      <c r="G2715" s="4">
        <v>0.32265550270829141</v>
      </c>
      <c r="H2715" s="4">
        <v>-0.19866449225703761</v>
      </c>
      <c r="I2715" s="4">
        <v>0.36724327016026548</v>
      </c>
    </row>
    <row r="2716" spans="1:9" x14ac:dyDescent="0.25">
      <c r="A2716" t="s">
        <v>2928</v>
      </c>
      <c r="B2716" s="3">
        <v>80.68634033203125</v>
      </c>
      <c r="C2716" s="3">
        <v>12.52999973297119</v>
      </c>
      <c r="D2716" s="4">
        <v>1.131965952507752E-4</v>
      </c>
      <c r="E2716" s="4">
        <v>2.0358306631616859E-2</v>
      </c>
      <c r="F2716" s="2">
        <v>1</v>
      </c>
      <c r="G2716" s="4">
        <v>0.33654351546285038</v>
      </c>
      <c r="H2716" s="4">
        <v>-0.19410492260542969</v>
      </c>
      <c r="I2716" s="4">
        <v>0.37948945147211499</v>
      </c>
    </row>
    <row r="2717" spans="1:9" x14ac:dyDescent="0.25">
      <c r="A2717" t="s">
        <v>2929</v>
      </c>
      <c r="B2717" s="3">
        <v>80.677207946777344</v>
      </c>
      <c r="C2717" s="3">
        <v>12.27999973297119</v>
      </c>
      <c r="D2717" s="4">
        <v>8.2147225248856426E-3</v>
      </c>
      <c r="E2717" s="4">
        <v>0</v>
      </c>
      <c r="F2717" s="2">
        <v>1</v>
      </c>
      <c r="G2717" s="4">
        <v>0.34180814868945419</v>
      </c>
      <c r="H2717" s="4">
        <v>-0.194196136859177</v>
      </c>
      <c r="I2717" s="4">
        <v>0.39870332038708328</v>
      </c>
    </row>
    <row r="2718" spans="1:9" x14ac:dyDescent="0.25">
      <c r="A2718" t="s">
        <v>2930</v>
      </c>
      <c r="B2718" s="3">
        <v>80.019866943359375</v>
      </c>
      <c r="C2718" s="3">
        <v>12.27999973297119</v>
      </c>
      <c r="D2718" s="4">
        <v>1.906750203723839E-2</v>
      </c>
      <c r="E2718" s="4">
        <v>-7.5301206333402981E-2</v>
      </c>
      <c r="F2718" s="2">
        <v>1</v>
      </c>
      <c r="G2718" s="4">
        <v>0.32431597375450377</v>
      </c>
      <c r="H2718" s="4">
        <v>-0.2007616580693867</v>
      </c>
      <c r="I2718" s="4">
        <v>0.38730697850185303</v>
      </c>
    </row>
    <row r="2719" spans="1:9" x14ac:dyDescent="0.25">
      <c r="A2719" t="s">
        <v>2931</v>
      </c>
      <c r="B2719" s="3">
        <v>78.522636413574219</v>
      </c>
      <c r="C2719" s="3">
        <v>13.27999973297119</v>
      </c>
      <c r="D2719" s="4">
        <v>-1.4776647796200909E-2</v>
      </c>
      <c r="E2719" s="4">
        <v>9.3904395173716848E-2</v>
      </c>
      <c r="F2719" s="2">
        <v>2</v>
      </c>
      <c r="G2719" s="4">
        <v>0.29374082178366862</v>
      </c>
      <c r="H2719" s="4">
        <v>-0.2157159949337607</v>
      </c>
      <c r="I2719" s="4">
        <v>0.3613494451824435</v>
      </c>
    </row>
    <row r="2720" spans="1:9" x14ac:dyDescent="0.25">
      <c r="A2720" t="s">
        <v>2932</v>
      </c>
      <c r="B2720" s="3">
        <v>79.700340270996094</v>
      </c>
      <c r="C2720" s="3">
        <v>12.14000034332275</v>
      </c>
      <c r="D2720" s="4">
        <v>3.217812083692539E-3</v>
      </c>
      <c r="E2720" s="4">
        <v>-5.8184637705499642E-2</v>
      </c>
      <c r="F2720" s="2">
        <v>1</v>
      </c>
      <c r="G2720" s="4">
        <v>0.31490417005861482</v>
      </c>
      <c r="H2720" s="4">
        <v>-0.203953090117168</v>
      </c>
      <c r="I2720" s="4">
        <v>0.38272625112673891</v>
      </c>
    </row>
    <row r="2721" spans="1:9" x14ac:dyDescent="0.25">
      <c r="A2721" t="s">
        <v>2933</v>
      </c>
      <c r="B2721" s="3">
        <v>79.4447021484375</v>
      </c>
      <c r="C2721" s="3">
        <v>12.89000034332275</v>
      </c>
      <c r="D2721" s="4">
        <v>-3.32169438573926E-3</v>
      </c>
      <c r="E2721" s="4">
        <v>1.554037136092923E-3</v>
      </c>
      <c r="F2721" s="2">
        <v>1</v>
      </c>
      <c r="G2721" s="4">
        <v>0.31853851957147211</v>
      </c>
      <c r="H2721" s="4">
        <v>-0.20650640340063811</v>
      </c>
      <c r="I2721" s="4">
        <v>0.38333104172520233</v>
      </c>
    </row>
    <row r="2722" spans="1:9" x14ac:dyDescent="0.25">
      <c r="A2722" t="s">
        <v>2934</v>
      </c>
      <c r="B2722" s="3">
        <v>79.70947265625</v>
      </c>
      <c r="C2722" s="3">
        <v>12.86999988555908</v>
      </c>
      <c r="D2722" s="4">
        <v>2.1810191192412902E-3</v>
      </c>
      <c r="E2722" s="4">
        <v>-3.8699837801553501E-3</v>
      </c>
      <c r="F2722" s="2">
        <v>1</v>
      </c>
      <c r="G2722" s="4">
        <v>0.32790495732474878</v>
      </c>
      <c r="H2722" s="4">
        <v>-0.20386187586342061</v>
      </c>
      <c r="I2722" s="4">
        <v>0.38866673409952468</v>
      </c>
    </row>
    <row r="2723" spans="1:9" x14ac:dyDescent="0.25">
      <c r="A2723" t="s">
        <v>2935</v>
      </c>
      <c r="B2723" s="3">
        <v>79.536003112792969</v>
      </c>
      <c r="C2723" s="3">
        <v>12.920000076293951</v>
      </c>
      <c r="D2723" s="4">
        <v>9.2674982043654541E-3</v>
      </c>
      <c r="E2723" s="4">
        <v>-4.6494472736000048E-2</v>
      </c>
      <c r="F2723" s="2">
        <v>1</v>
      </c>
      <c r="G2723" s="4">
        <v>0.32243006510767902</v>
      </c>
      <c r="H2723" s="4">
        <v>-0.20559448947031639</v>
      </c>
      <c r="I2723" s="4">
        <v>0.40028176375216851</v>
      </c>
    </row>
    <row r="2724" spans="1:9" x14ac:dyDescent="0.25">
      <c r="A2724" t="s">
        <v>2936</v>
      </c>
      <c r="B2724" s="3">
        <v>78.805671691894531</v>
      </c>
      <c r="C2724" s="3">
        <v>13.55000019073486</v>
      </c>
      <c r="D2724" s="4">
        <v>-3.6933658503084392E-3</v>
      </c>
      <c r="E2724" s="4">
        <v>-1.526163042542605E-2</v>
      </c>
      <c r="F2724" s="2">
        <v>2</v>
      </c>
      <c r="G2724" s="4">
        <v>0.31068110969938201</v>
      </c>
      <c r="H2724" s="4">
        <v>-0.2128890388890485</v>
      </c>
      <c r="I2724" s="4">
        <v>0.39331099325447427</v>
      </c>
    </row>
    <row r="2725" spans="1:9" x14ac:dyDescent="0.25">
      <c r="A2725" t="s">
        <v>2937</v>
      </c>
      <c r="B2725" s="3">
        <v>79.097808837890625</v>
      </c>
      <c r="C2725" s="3">
        <v>13.760000228881839</v>
      </c>
      <c r="D2725" s="4">
        <v>-7.2186899950703598E-3</v>
      </c>
      <c r="E2725" s="4">
        <v>-3.3028765177361967E-2</v>
      </c>
      <c r="F2725" s="2">
        <v>2</v>
      </c>
      <c r="G2725" s="4">
        <v>0.31121008187294402</v>
      </c>
      <c r="H2725" s="4">
        <v>-0.2099711734001253</v>
      </c>
      <c r="I2725" s="4">
        <v>0.39847607703988669</v>
      </c>
    </row>
    <row r="2726" spans="1:9" x14ac:dyDescent="0.25">
      <c r="A2726" t="s">
        <v>2938</v>
      </c>
      <c r="B2726" s="3">
        <v>79.672943115234375</v>
      </c>
      <c r="C2726" s="3">
        <v>14.22999954223633</v>
      </c>
      <c r="D2726" s="4">
        <v>-7.8446920282161381E-3</v>
      </c>
      <c r="E2726" s="4">
        <v>3.7171958110899128E-2</v>
      </c>
      <c r="F2726" s="2">
        <v>2</v>
      </c>
      <c r="G2726" s="4">
        <v>0.31386541176103511</v>
      </c>
      <c r="H2726" s="4">
        <v>-0.2042267328784102</v>
      </c>
      <c r="I2726" s="4">
        <v>0.42731894573302659</v>
      </c>
    </row>
    <row r="2727" spans="1:9" x14ac:dyDescent="0.25">
      <c r="A2727" t="s">
        <v>2939</v>
      </c>
      <c r="B2727" s="3">
        <v>80.302894592285156</v>
      </c>
      <c r="C2727" s="3">
        <v>13.72000026702881</v>
      </c>
      <c r="D2727" s="4">
        <v>6.5224579990119658E-3</v>
      </c>
      <c r="E2727" s="4">
        <v>1.179939841156963E-2</v>
      </c>
      <c r="F2727" s="2">
        <v>2</v>
      </c>
      <c r="G2727" s="4">
        <v>0.36634206267594133</v>
      </c>
      <c r="H2727" s="4">
        <v>-0.19793477822705849</v>
      </c>
      <c r="I2727" s="4">
        <v>0.44689900166279561</v>
      </c>
    </row>
    <row r="2728" spans="1:9" x14ac:dyDescent="0.25">
      <c r="A2728" t="s">
        <v>2940</v>
      </c>
      <c r="B2728" s="3">
        <v>79.782516479492188</v>
      </c>
      <c r="C2728" s="3">
        <v>13.560000419616699</v>
      </c>
      <c r="D2728" s="4">
        <v>-1.485274867516484E-3</v>
      </c>
      <c r="E2728" s="4">
        <v>8.8282534358107068E-2</v>
      </c>
      <c r="F2728" s="2">
        <v>2</v>
      </c>
      <c r="G2728" s="4">
        <v>0.38622126613529262</v>
      </c>
      <c r="H2728" s="4">
        <v>-0.20313231423820979</v>
      </c>
      <c r="I2728" s="4">
        <v>0.43907861572449353</v>
      </c>
    </row>
    <row r="2729" spans="1:9" x14ac:dyDescent="0.25">
      <c r="A2729" t="s">
        <v>2941</v>
      </c>
      <c r="B2729" s="3">
        <v>79.901191711425781</v>
      </c>
      <c r="C2729" s="3">
        <v>12.460000038146971</v>
      </c>
      <c r="D2729" s="4">
        <v>-2.507159639482559E-3</v>
      </c>
      <c r="E2729" s="4">
        <v>1.054339945217486E-2</v>
      </c>
      <c r="F2729" s="2">
        <v>1</v>
      </c>
      <c r="G2729" s="4">
        <v>0.37491765999266508</v>
      </c>
      <c r="H2729" s="4">
        <v>-0.20194698615379819</v>
      </c>
      <c r="I2729" s="4">
        <v>0.44121922241412692</v>
      </c>
    </row>
    <row r="2730" spans="1:9" x14ac:dyDescent="0.25">
      <c r="A2730" t="s">
        <v>2942</v>
      </c>
      <c r="B2730" s="3">
        <v>80.102020263671875</v>
      </c>
      <c r="C2730" s="3">
        <v>12.329999923706049</v>
      </c>
      <c r="D2730" s="4">
        <v>3.3160904783069429E-3</v>
      </c>
      <c r="E2730" s="4">
        <v>-1.2019200643607951E-2</v>
      </c>
      <c r="F2730" s="2">
        <v>1</v>
      </c>
      <c r="G2730" s="4">
        <v>0.37623612606526202</v>
      </c>
      <c r="H2730" s="4">
        <v>-0.19994111079758059</v>
      </c>
      <c r="I2730" s="4">
        <v>0.44484167113744522</v>
      </c>
    </row>
    <row r="2731" spans="1:9" x14ac:dyDescent="0.25">
      <c r="A2731" t="s">
        <v>2943</v>
      </c>
      <c r="B2731" s="3">
        <v>79.837272644042969</v>
      </c>
      <c r="C2731" s="3">
        <v>12.47999954223633</v>
      </c>
      <c r="D2731" s="4">
        <v>4.5708986438364191E-4</v>
      </c>
      <c r="E2731" s="4">
        <v>-4.2944817580898298E-2</v>
      </c>
      <c r="F2731" s="2">
        <v>1</v>
      </c>
      <c r="G2731" s="4">
        <v>0.35967221607243333</v>
      </c>
      <c r="H2731" s="4">
        <v>-0.2025854097276458</v>
      </c>
      <c r="I2731" s="4">
        <v>0.44711392593416188</v>
      </c>
    </row>
    <row r="2732" spans="1:9" x14ac:dyDescent="0.25">
      <c r="A2732" t="s">
        <v>2944</v>
      </c>
      <c r="B2732" s="3">
        <v>79.800796508789063</v>
      </c>
      <c r="C2732" s="3">
        <v>13.039999961853029</v>
      </c>
      <c r="D2732" s="4">
        <v>1.0520683857493159E-2</v>
      </c>
      <c r="E2732" s="4">
        <v>-5.4387237278804117E-2</v>
      </c>
      <c r="F2732" s="2">
        <v>1</v>
      </c>
      <c r="G2732" s="4">
        <v>0.35634089514362488</v>
      </c>
      <c r="H2732" s="4">
        <v>-0.20294973332594679</v>
      </c>
      <c r="I2732" s="4">
        <v>0.46450346945620508</v>
      </c>
    </row>
    <row r="2733" spans="1:9" x14ac:dyDescent="0.25">
      <c r="A2733" t="s">
        <v>2945</v>
      </c>
      <c r="B2733" s="3">
        <v>78.969978332519531</v>
      </c>
      <c r="C2733" s="3">
        <v>13.789999961853029</v>
      </c>
      <c r="D2733" s="4">
        <v>1.0183470130852751E-2</v>
      </c>
      <c r="E2733" s="4">
        <v>-2.5441672535863939E-2</v>
      </c>
      <c r="F2733" s="2">
        <v>2</v>
      </c>
      <c r="G2733" s="4">
        <v>0.32810372261562742</v>
      </c>
      <c r="H2733" s="4">
        <v>-0.21124794434543639</v>
      </c>
      <c r="I2733" s="4">
        <v>0.44925630207360889</v>
      </c>
    </row>
    <row r="2734" spans="1:9" x14ac:dyDescent="0.25">
      <c r="A2734" t="s">
        <v>2946</v>
      </c>
      <c r="B2734" s="3">
        <v>78.173896789550781</v>
      </c>
      <c r="C2734" s="3">
        <v>14.14999961853027</v>
      </c>
      <c r="D2734" s="4">
        <v>-2.7859759115175238E-3</v>
      </c>
      <c r="E2734" s="4">
        <v>2.536227702593763E-2</v>
      </c>
      <c r="F2734" s="2">
        <v>2</v>
      </c>
      <c r="G2734" s="4">
        <v>0.31471535803648942</v>
      </c>
      <c r="H2734" s="4">
        <v>-0.2191992059101959</v>
      </c>
      <c r="I2734" s="4">
        <v>0.44312164356628081</v>
      </c>
    </row>
    <row r="2735" spans="1:9" x14ac:dyDescent="0.25">
      <c r="A2735" t="s">
        <v>2947</v>
      </c>
      <c r="B2735" s="3">
        <v>78.392295837402344</v>
      </c>
      <c r="C2735" s="3">
        <v>13.80000019073486</v>
      </c>
      <c r="D2735" s="4">
        <v>1.16264278652265E-2</v>
      </c>
      <c r="E2735" s="4">
        <v>-0.14867359838695479</v>
      </c>
      <c r="F2735" s="2">
        <v>2</v>
      </c>
      <c r="G2735" s="4">
        <v>0.31264337625800942</v>
      </c>
      <c r="H2735" s="4">
        <v>-0.2170178364634352</v>
      </c>
      <c r="I2735" s="4">
        <v>0.44715337801770949</v>
      </c>
    </row>
    <row r="2736" spans="1:9" x14ac:dyDescent="0.25">
      <c r="A2736" t="s">
        <v>2948</v>
      </c>
      <c r="B2736" s="3">
        <v>77.491348266601563</v>
      </c>
      <c r="C2736" s="3">
        <v>16.20999908447266</v>
      </c>
      <c r="D2736" s="4">
        <v>-1.9921941362971429E-3</v>
      </c>
      <c r="E2736" s="4">
        <v>1.1228845297374329E-2</v>
      </c>
      <c r="F2736" s="2">
        <v>3</v>
      </c>
      <c r="G2736" s="4">
        <v>0.31735217678786398</v>
      </c>
      <c r="H2736" s="4">
        <v>-0.226016499797416</v>
      </c>
      <c r="I2736" s="4">
        <v>0.43052152272410371</v>
      </c>
    </row>
    <row r="2737" spans="1:9" x14ac:dyDescent="0.25">
      <c r="A2737" t="s">
        <v>2949</v>
      </c>
      <c r="B2737" s="3">
        <v>77.646034240722656</v>
      </c>
      <c r="C2737" s="3">
        <v>16.030000686645511</v>
      </c>
      <c r="D2737" s="4">
        <v>5.5390889521644837E-3</v>
      </c>
      <c r="E2737" s="4">
        <v>1.7132008492542369E-2</v>
      </c>
      <c r="F2737" s="2">
        <v>2</v>
      </c>
      <c r="G2737" s="4">
        <v>0.33752991700450269</v>
      </c>
      <c r="H2737" s="4">
        <v>-0.22447149646013251</v>
      </c>
      <c r="I2737" s="4">
        <v>0.43337708815422737</v>
      </c>
    </row>
    <row r="2738" spans="1:9" x14ac:dyDescent="0.25">
      <c r="A2738" t="s">
        <v>2950</v>
      </c>
      <c r="B2738" s="3">
        <v>77.218315124511719</v>
      </c>
      <c r="C2738" s="3">
        <v>15.760000228881839</v>
      </c>
      <c r="D2738" s="4">
        <v>-1.294911667151122E-3</v>
      </c>
      <c r="E2738" s="4">
        <v>1.415703137508739E-2</v>
      </c>
      <c r="F2738" s="2">
        <v>2</v>
      </c>
      <c r="G2738" s="4">
        <v>0.3175346646373054</v>
      </c>
      <c r="H2738" s="4">
        <v>-0.22874355451659531</v>
      </c>
      <c r="I2738" s="4">
        <v>0.42548122087217632</v>
      </c>
    </row>
    <row r="2739" spans="1:9" x14ac:dyDescent="0.25">
      <c r="A2739" t="s">
        <v>2951</v>
      </c>
      <c r="B2739" s="3">
        <v>77.318435668945313</v>
      </c>
      <c r="C2739" s="3">
        <v>15.539999961853029</v>
      </c>
      <c r="D2739" s="4">
        <v>-2.5824463135305509E-3</v>
      </c>
      <c r="E2739" s="4">
        <v>7.7820937072214944E-3</v>
      </c>
      <c r="F2739" s="2">
        <v>2</v>
      </c>
      <c r="G2739" s="4">
        <v>0.30882199482994821</v>
      </c>
      <c r="H2739" s="4">
        <v>-0.22774355063027371</v>
      </c>
      <c r="I2739" s="4">
        <v>0.42732948647708419</v>
      </c>
    </row>
    <row r="2740" spans="1:9" x14ac:dyDescent="0.25">
      <c r="A2740" t="s">
        <v>2952</v>
      </c>
      <c r="B2740" s="3">
        <v>77.518623352050781</v>
      </c>
      <c r="C2740" s="3">
        <v>15.420000076293951</v>
      </c>
      <c r="D2740" s="4">
        <v>-1.286388090930002E-2</v>
      </c>
      <c r="E2740" s="4">
        <v>0.1085550140507561</v>
      </c>
      <c r="F2740" s="2">
        <v>2</v>
      </c>
      <c r="G2740" s="4">
        <v>0.309425894515301</v>
      </c>
      <c r="H2740" s="4">
        <v>-0.22574407627431911</v>
      </c>
      <c r="I2740" s="4">
        <v>0.43102503179501328</v>
      </c>
    </row>
    <row r="2741" spans="1:9" x14ac:dyDescent="0.25">
      <c r="A2741" t="s">
        <v>2953</v>
      </c>
      <c r="B2741" s="3">
        <v>78.52880859375</v>
      </c>
      <c r="C2741" s="3">
        <v>13.909999847412109</v>
      </c>
      <c r="D2741" s="4">
        <v>-6.9504267294051569E-4</v>
      </c>
      <c r="E2741" s="4">
        <v>3.1134179645663011E-2</v>
      </c>
      <c r="F2741" s="2">
        <v>2</v>
      </c>
      <c r="G2741" s="4">
        <v>0.34380445412996558</v>
      </c>
      <c r="H2741" s="4">
        <v>-0.21565434720503751</v>
      </c>
      <c r="I2741" s="4">
        <v>0.44967345852282409</v>
      </c>
    </row>
    <row r="2742" spans="1:9" x14ac:dyDescent="0.25">
      <c r="A2742" t="s">
        <v>2954</v>
      </c>
      <c r="B2742" s="3">
        <v>78.583427429199219</v>
      </c>
      <c r="C2742" s="3">
        <v>13.489999771118161</v>
      </c>
      <c r="D2742" s="4">
        <v>4.0699583246248672E-3</v>
      </c>
      <c r="E2742" s="4">
        <v>-2.1754908742911309E-2</v>
      </c>
      <c r="F2742" s="2">
        <v>2</v>
      </c>
      <c r="G2742" s="4">
        <v>0.3486740878031791</v>
      </c>
      <c r="H2742" s="4">
        <v>-0.21510881433738721</v>
      </c>
      <c r="I2742" s="4">
        <v>0.45068174423992668</v>
      </c>
    </row>
    <row r="2743" spans="1:9" x14ac:dyDescent="0.25">
      <c r="A2743" t="s">
        <v>2955</v>
      </c>
      <c r="B2743" s="3">
        <v>78.264892578125</v>
      </c>
      <c r="C2743" s="3">
        <v>13.789999961853029</v>
      </c>
      <c r="D2743" s="4">
        <v>7.2619064217764873E-3</v>
      </c>
      <c r="E2743" s="4">
        <v>-8.5543764481399109E-2</v>
      </c>
      <c r="F2743" s="2">
        <v>2</v>
      </c>
      <c r="G2743" s="4">
        <v>0.33518736687041129</v>
      </c>
      <c r="H2743" s="4">
        <v>-0.21829034007523759</v>
      </c>
      <c r="I2743" s="4">
        <v>0.4448014625001937</v>
      </c>
    </row>
    <row r="2744" spans="1:9" x14ac:dyDescent="0.25">
      <c r="A2744" t="s">
        <v>2956</v>
      </c>
      <c r="B2744" s="3">
        <v>77.700637817382813</v>
      </c>
      <c r="C2744" s="3">
        <v>15.079999923706049</v>
      </c>
      <c r="D2744" s="4">
        <v>-1.2870797880618621E-3</v>
      </c>
      <c r="E2744" s="4">
        <v>2.585034825656329E-2</v>
      </c>
      <c r="F2744" s="2">
        <v>2</v>
      </c>
      <c r="G2744" s="4">
        <v>0.33413967363260683</v>
      </c>
      <c r="H2744" s="4">
        <v>-0.22392611599725029</v>
      </c>
      <c r="I2744" s="4">
        <v>0.43438509218793347</v>
      </c>
    </row>
    <row r="2745" spans="1:9" x14ac:dyDescent="0.25">
      <c r="A2745" t="s">
        <v>2957</v>
      </c>
      <c r="B2745" s="3">
        <v>77.800773620605469</v>
      </c>
      <c r="C2745" s="3">
        <v>14.69999980926514</v>
      </c>
      <c r="D2745" s="4">
        <v>9.3679214845687753E-4</v>
      </c>
      <c r="E2745" s="4">
        <v>1.030925199752164E-2</v>
      </c>
      <c r="F2745" s="2">
        <v>2</v>
      </c>
      <c r="G2745" s="4">
        <v>0.32100101469947567</v>
      </c>
      <c r="H2745" s="4">
        <v>-0.22292595970616061</v>
      </c>
      <c r="I2745" s="4">
        <v>0.43623363947623778</v>
      </c>
    </row>
    <row r="2746" spans="1:9" x14ac:dyDescent="0.25">
      <c r="A2746" t="s">
        <v>2958</v>
      </c>
      <c r="B2746" s="3">
        <v>77.727958679199219</v>
      </c>
      <c r="C2746" s="3">
        <v>14.55000019073486</v>
      </c>
      <c r="D2746" s="4">
        <v>-8.1892378899073304E-4</v>
      </c>
      <c r="E2746" s="4">
        <v>2.248774833398515E-2</v>
      </c>
      <c r="F2746" s="2">
        <v>2</v>
      </c>
      <c r="G2746" s="4">
        <v>0.31896034487300978</v>
      </c>
      <c r="H2746" s="4">
        <v>-0.22365323525984901</v>
      </c>
      <c r="I2746" s="4">
        <v>0.43488944630903198</v>
      </c>
    </row>
    <row r="2747" spans="1:9" x14ac:dyDescent="0.25">
      <c r="A2747" t="s">
        <v>2959</v>
      </c>
      <c r="B2747" s="3">
        <v>77.791664123535156</v>
      </c>
      <c r="C2747" s="3">
        <v>14.22999954223633</v>
      </c>
      <c r="D2747" s="4">
        <v>-2.9163519500824409E-3</v>
      </c>
      <c r="E2747" s="4">
        <v>3.8686112434305198E-2</v>
      </c>
      <c r="F2747" s="2">
        <v>2</v>
      </c>
      <c r="G2747" s="4">
        <v>0.31743309377950357</v>
      </c>
      <c r="H2747" s="4">
        <v>-0.22301694535275571</v>
      </c>
      <c r="I2747" s="4">
        <v>0.43606547448863903</v>
      </c>
    </row>
    <row r="2748" spans="1:9" x14ac:dyDescent="0.25">
      <c r="A2748" t="s">
        <v>2960</v>
      </c>
      <c r="B2748" s="3">
        <v>78.019195556640625</v>
      </c>
      <c r="C2748" s="3">
        <v>13.69999980926514</v>
      </c>
      <c r="D2748" s="4">
        <v>5.9845767418305051E-3</v>
      </c>
      <c r="E2748" s="4">
        <v>5.5469976303617052E-2</v>
      </c>
      <c r="F2748" s="2">
        <v>2</v>
      </c>
      <c r="G2748" s="4">
        <v>0.31908083980482083</v>
      </c>
      <c r="H2748" s="4">
        <v>-0.22074436165224751</v>
      </c>
      <c r="I2748" s="4">
        <v>0.44026579645276098</v>
      </c>
    </row>
    <row r="2749" spans="1:9" x14ac:dyDescent="0.25">
      <c r="A2749" t="s">
        <v>2961</v>
      </c>
      <c r="B2749" s="3">
        <v>77.555061340332031</v>
      </c>
      <c r="C2749" s="3">
        <v>12.97999954223633</v>
      </c>
      <c r="D2749" s="4">
        <v>6.9716260229526483E-3</v>
      </c>
      <c r="E2749" s="4">
        <v>1.327081319679735E-2</v>
      </c>
      <c r="F2749" s="2">
        <v>1</v>
      </c>
      <c r="G2749" s="4">
        <v>0.31903895021840722</v>
      </c>
      <c r="H2749" s="4">
        <v>-0.22538013368793861</v>
      </c>
      <c r="I2749" s="4">
        <v>0.43249099029654858</v>
      </c>
    </row>
    <row r="2750" spans="1:9" x14ac:dyDescent="0.25">
      <c r="A2750" t="s">
        <v>2962</v>
      </c>
      <c r="B2750" s="3">
        <v>77.018119812011719</v>
      </c>
      <c r="C2750" s="3">
        <v>12.810000419616699</v>
      </c>
      <c r="D2750" s="4">
        <v>5.2261224268692619E-3</v>
      </c>
      <c r="E2750" s="4">
        <v>1.5637574529574481E-3</v>
      </c>
      <c r="F2750" s="2">
        <v>1</v>
      </c>
      <c r="G2750" s="4">
        <v>0.32119910087066339</v>
      </c>
      <c r="H2750" s="4">
        <v>-0.23074310507493401</v>
      </c>
      <c r="I2750" s="4">
        <v>0.45674525000914529</v>
      </c>
    </row>
    <row r="2751" spans="1:9" x14ac:dyDescent="0.25">
      <c r="A2751" t="s">
        <v>2963</v>
      </c>
      <c r="B2751" s="3">
        <v>76.617706298828125</v>
      </c>
      <c r="C2751" s="3">
        <v>12.789999961853029</v>
      </c>
      <c r="D2751" s="4">
        <v>2.3814759321607588E-3</v>
      </c>
      <c r="E2751" s="4">
        <v>4.3229993725663267E-2</v>
      </c>
      <c r="F2751" s="2">
        <v>1</v>
      </c>
      <c r="G2751" s="4">
        <v>0.3098941760501166</v>
      </c>
      <c r="H2751" s="4">
        <v>-0.23474243479876361</v>
      </c>
      <c r="I2751" s="4">
        <v>0.44917170128069789</v>
      </c>
    </row>
    <row r="2752" spans="1:9" x14ac:dyDescent="0.25">
      <c r="A2752" t="s">
        <v>2964</v>
      </c>
      <c r="B2752" s="3">
        <v>76.435676574707031</v>
      </c>
      <c r="C2752" s="3">
        <v>12.260000228881839</v>
      </c>
      <c r="D2752" s="4">
        <v>5.3864052049885647E-3</v>
      </c>
      <c r="E2752" s="4">
        <v>-3.1595546868196767E-2</v>
      </c>
      <c r="F2752" s="2">
        <v>1</v>
      </c>
      <c r="G2752" s="4">
        <v>0.31241996801799182</v>
      </c>
      <c r="H2752" s="4">
        <v>-0.2365605474806006</v>
      </c>
      <c r="I2752" s="4">
        <v>0.44572873309839078</v>
      </c>
    </row>
    <row r="2753" spans="1:9" x14ac:dyDescent="0.25">
      <c r="A2753" t="s">
        <v>2965</v>
      </c>
      <c r="B2753" s="3">
        <v>76.026168823242188</v>
      </c>
      <c r="C2753" s="3">
        <v>12.659999847412109</v>
      </c>
      <c r="D2753" s="4">
        <v>1.0157427968934041E-2</v>
      </c>
      <c r="E2753" s="4">
        <v>-5.5223865088387843E-2</v>
      </c>
      <c r="F2753" s="2">
        <v>1</v>
      </c>
      <c r="G2753" s="4">
        <v>0.32519519392922969</v>
      </c>
      <c r="H2753" s="4">
        <v>-0.24065071044625719</v>
      </c>
      <c r="I2753" s="4">
        <v>0.43798317305038631</v>
      </c>
    </row>
    <row r="2754" spans="1:9" x14ac:dyDescent="0.25">
      <c r="A2754" t="s">
        <v>2966</v>
      </c>
      <c r="B2754" s="3">
        <v>75.261703491210938</v>
      </c>
      <c r="C2754" s="3">
        <v>13.39999961853027</v>
      </c>
      <c r="D2754" s="4">
        <v>-2.412686983746859E-3</v>
      </c>
      <c r="E2754" s="4">
        <v>7.4677184101079597E-4</v>
      </c>
      <c r="F2754" s="2">
        <v>2</v>
      </c>
      <c r="G2754" s="4">
        <v>0.3145429959493129</v>
      </c>
      <c r="H2754" s="4">
        <v>-0.24828618933137669</v>
      </c>
      <c r="I2754" s="4">
        <v>0.42352383226212259</v>
      </c>
    </row>
    <row r="2755" spans="1:9" x14ac:dyDescent="0.25">
      <c r="A2755" t="s">
        <v>2967</v>
      </c>
      <c r="B2755" s="3">
        <v>75.4437255859375</v>
      </c>
      <c r="C2755" s="3">
        <v>13.39000034332275</v>
      </c>
      <c r="D2755" s="4">
        <v>-2.8866048406670508E-3</v>
      </c>
      <c r="E2755" s="4">
        <v>2.213740102353268E-2</v>
      </c>
      <c r="F2755" s="2">
        <v>2</v>
      </c>
      <c r="G2755" s="4">
        <v>0.31813564217949808</v>
      </c>
      <c r="H2755" s="4">
        <v>-0.24646815285192381</v>
      </c>
      <c r="I2755" s="4">
        <v>0.4269666561396317</v>
      </c>
    </row>
    <row r="2756" spans="1:9" x14ac:dyDescent="0.25">
      <c r="A2756" t="s">
        <v>2968</v>
      </c>
      <c r="B2756" s="3">
        <v>75.662132263183594</v>
      </c>
      <c r="C2756" s="3">
        <v>13.10000038146973</v>
      </c>
      <c r="D2756" s="4">
        <v>-9.7665511499301916E-3</v>
      </c>
      <c r="E2756" s="4">
        <v>7.4651421854914579E-2</v>
      </c>
      <c r="F2756" s="2">
        <v>1</v>
      </c>
      <c r="G2756" s="4">
        <v>0.35335562272699361</v>
      </c>
      <c r="H2756" s="4">
        <v>-0.2442867072027789</v>
      </c>
      <c r="I2756" s="4">
        <v>0.43109766960016671</v>
      </c>
    </row>
    <row r="2757" spans="1:9" x14ac:dyDescent="0.25">
      <c r="A2757" t="s">
        <v>2969</v>
      </c>
      <c r="B2757" s="3">
        <v>76.408378601074219</v>
      </c>
      <c r="C2757" s="3">
        <v>12.189999580383301</v>
      </c>
      <c r="D2757" s="4">
        <v>1.909380363754654E-3</v>
      </c>
      <c r="E2757" s="4">
        <v>-1.455135867753043E-2</v>
      </c>
      <c r="F2757" s="2">
        <v>1</v>
      </c>
      <c r="G2757" s="4">
        <v>0.37265269854775651</v>
      </c>
      <c r="H2757" s="4">
        <v>-0.2368331996108497</v>
      </c>
      <c r="I2757" s="4">
        <v>0.44521241053012323</v>
      </c>
    </row>
    <row r="2758" spans="1:9" x14ac:dyDescent="0.25">
      <c r="A2758" t="s">
        <v>2970</v>
      </c>
      <c r="B2758" s="3">
        <v>76.262763977050781</v>
      </c>
      <c r="C2758" s="3">
        <v>12.36999988555908</v>
      </c>
      <c r="D2758" s="4">
        <v>3.1120225768401788E-3</v>
      </c>
      <c r="E2758" s="4">
        <v>-1.1980875936116631E-2</v>
      </c>
      <c r="F2758" s="2">
        <v>1</v>
      </c>
      <c r="G2758" s="4">
        <v>0.365414058655535</v>
      </c>
      <c r="H2758" s="4">
        <v>-0.23828759831345839</v>
      </c>
      <c r="I2758" s="4">
        <v>0.44245820915003531</v>
      </c>
    </row>
    <row r="2759" spans="1:9" x14ac:dyDescent="0.25">
      <c r="A2759" t="s">
        <v>2971</v>
      </c>
      <c r="B2759" s="3">
        <v>76.026168823242188</v>
      </c>
      <c r="C2759" s="3">
        <v>12.52000045776367</v>
      </c>
      <c r="D2759" s="4">
        <v>1.21154405949937E-2</v>
      </c>
      <c r="E2759" s="4">
        <v>-2.3400877082833671E-2</v>
      </c>
      <c r="F2759" s="2">
        <v>1</v>
      </c>
      <c r="G2759" s="4">
        <v>0.34518466401505871</v>
      </c>
      <c r="H2759" s="4">
        <v>-0.24065071044625719</v>
      </c>
      <c r="I2759" s="4">
        <v>0.43798317305038631</v>
      </c>
    </row>
    <row r="2760" spans="1:9" x14ac:dyDescent="0.25">
      <c r="A2760" t="s">
        <v>2972</v>
      </c>
      <c r="B2760" s="3">
        <v>75.116104125976563</v>
      </c>
      <c r="C2760" s="3">
        <v>12.819999694824221</v>
      </c>
      <c r="D2760" s="4">
        <v>1.578009433468974E-3</v>
      </c>
      <c r="E2760" s="4">
        <v>2.314445076083493E-2</v>
      </c>
      <c r="F2760" s="2">
        <v>1</v>
      </c>
      <c r="G2760" s="4">
        <v>0.31986109417727099</v>
      </c>
      <c r="H2760" s="4">
        <v>-0.24974043562921719</v>
      </c>
      <c r="I2760" s="4">
        <v>0.42076991949163151</v>
      </c>
    </row>
    <row r="2761" spans="1:9" x14ac:dyDescent="0.25">
      <c r="A2761" t="s">
        <v>2973</v>
      </c>
      <c r="B2761" s="3">
        <v>74.997756958007813</v>
      </c>
      <c r="C2761" s="3">
        <v>12.52999973297119</v>
      </c>
      <c r="D2761" s="4">
        <v>-1.575523242928978E-3</v>
      </c>
      <c r="E2761" s="4">
        <v>-2.8682162519415359E-2</v>
      </c>
      <c r="F2761" s="2">
        <v>1</v>
      </c>
      <c r="G2761" s="4">
        <v>0.31757399579292311</v>
      </c>
      <c r="H2761" s="4">
        <v>-0.25092248701111308</v>
      </c>
      <c r="I2761" s="4">
        <v>0.41853146346061809</v>
      </c>
    </row>
    <row r="2762" spans="1:9" x14ac:dyDescent="0.25">
      <c r="A2762" t="s">
        <v>2974</v>
      </c>
      <c r="B2762" s="3">
        <v>75.116104125976563</v>
      </c>
      <c r="C2762" s="3">
        <v>12.89999961853027</v>
      </c>
      <c r="D2762" s="4">
        <v>1.350695039923178E-2</v>
      </c>
      <c r="E2762" s="4">
        <v>-7.2609650608281062E-2</v>
      </c>
      <c r="F2762" s="2">
        <v>1</v>
      </c>
      <c r="G2762" s="4">
        <v>0.325294391731759</v>
      </c>
      <c r="H2762" s="4">
        <v>-0.24974043562921719</v>
      </c>
      <c r="I2762" s="4">
        <v>0.42076991949163151</v>
      </c>
    </row>
    <row r="2763" spans="1:9" x14ac:dyDescent="0.25">
      <c r="A2763" t="s">
        <v>2975</v>
      </c>
      <c r="B2763" s="3">
        <v>74.115036010742188</v>
      </c>
      <c r="C2763" s="3">
        <v>13.909999847412109</v>
      </c>
      <c r="D2763" s="4">
        <v>-1.8795235143964639E-2</v>
      </c>
      <c r="E2763" s="4">
        <v>9.7868963192687897E-2</v>
      </c>
      <c r="F2763" s="2">
        <v>2</v>
      </c>
      <c r="G2763" s="4">
        <v>0.28705081465427762</v>
      </c>
      <c r="H2763" s="4">
        <v>-0.25973910284951962</v>
      </c>
      <c r="I2763" s="4">
        <v>0.40183539829892068</v>
      </c>
    </row>
    <row r="2764" spans="1:9" x14ac:dyDescent="0.25">
      <c r="A2764" t="s">
        <v>2976</v>
      </c>
      <c r="B2764" s="3">
        <v>75.53472900390625</v>
      </c>
      <c r="C2764" s="3">
        <v>12.670000076293951</v>
      </c>
      <c r="D2764" s="4">
        <v>-2.408391988870662E-4</v>
      </c>
      <c r="E2764" s="4">
        <v>-4.5214797345292768E-2</v>
      </c>
      <c r="F2764" s="2">
        <v>1</v>
      </c>
      <c r="G2764" s="4">
        <v>0.28076844388676991</v>
      </c>
      <c r="H2764" s="4">
        <v>-0.2455592108145814</v>
      </c>
      <c r="I2764" s="4">
        <v>0.42868792377358789</v>
      </c>
    </row>
    <row r="2765" spans="1:9" x14ac:dyDescent="0.25">
      <c r="A2765" t="s">
        <v>2977</v>
      </c>
      <c r="B2765" s="3">
        <v>75.552925109863281</v>
      </c>
      <c r="C2765" s="3">
        <v>13.27000045776367</v>
      </c>
      <c r="D2765" s="4">
        <v>1.0851040406933961E-3</v>
      </c>
      <c r="E2765" s="4">
        <v>2.6295448148736082E-2</v>
      </c>
      <c r="F2765" s="2">
        <v>2</v>
      </c>
      <c r="G2765" s="4">
        <v>0.28342005569463868</v>
      </c>
      <c r="H2765" s="4">
        <v>-0.2453774681285433</v>
      </c>
      <c r="I2765" s="4">
        <v>0.42903209071749998</v>
      </c>
    </row>
    <row r="2766" spans="1:9" x14ac:dyDescent="0.25">
      <c r="A2766" t="s">
        <v>2978</v>
      </c>
      <c r="B2766" s="3">
        <v>75.471031188964844</v>
      </c>
      <c r="C2766" s="3">
        <v>12.930000305175779</v>
      </c>
      <c r="D2766" s="4">
        <v>1.449408584200063E-3</v>
      </c>
      <c r="E2766" s="4">
        <v>-2.6355379128995101E-2</v>
      </c>
      <c r="F2766" s="2">
        <v>1</v>
      </c>
      <c r="G2766" s="4">
        <v>0.29048817130011328</v>
      </c>
      <c r="H2766" s="4">
        <v>-0.24619542451929061</v>
      </c>
      <c r="I2766" s="4">
        <v>0.42748312301269742</v>
      </c>
    </row>
    <row r="2767" spans="1:9" x14ac:dyDescent="0.25">
      <c r="A2767" t="s">
        <v>2979</v>
      </c>
      <c r="B2767" s="3">
        <v>75.361801147460938</v>
      </c>
      <c r="C2767" s="3">
        <v>13.27999973297119</v>
      </c>
      <c r="D2767" s="4">
        <v>2.414070140484004E-4</v>
      </c>
      <c r="E2767" s="4">
        <v>-3.4181837602095137E-2</v>
      </c>
      <c r="F2767" s="2">
        <v>2</v>
      </c>
      <c r="G2767" s="4">
        <v>0.27492592537857541</v>
      </c>
      <c r="H2767" s="4">
        <v>-0.2472864140522073</v>
      </c>
      <c r="I2767" s="4">
        <v>0.42541711121563602</v>
      </c>
    </row>
    <row r="2768" spans="1:9" x14ac:dyDescent="0.25">
      <c r="A2768" t="s">
        <v>2980</v>
      </c>
      <c r="B2768" s="3">
        <v>75.343612670898438</v>
      </c>
      <c r="C2768" s="3">
        <v>13.75</v>
      </c>
      <c r="D2768" s="4">
        <v>-2.2897319102187512E-3</v>
      </c>
      <c r="E2768" s="4">
        <v>7.3260354772444192E-3</v>
      </c>
      <c r="F2768" s="2">
        <v>2</v>
      </c>
      <c r="G2768" s="4">
        <v>0.29267349739588561</v>
      </c>
      <c r="H2768" s="4">
        <v>-0.2474680805358612</v>
      </c>
      <c r="I2768" s="4">
        <v>0.42507308857652187</v>
      </c>
    </row>
    <row r="2769" spans="1:9" x14ac:dyDescent="0.25">
      <c r="A2769" t="s">
        <v>2981</v>
      </c>
      <c r="B2769" s="3">
        <v>75.516525268554688</v>
      </c>
      <c r="C2769" s="3">
        <v>13.64999961853027</v>
      </c>
      <c r="D2769" s="4">
        <v>-9.6309475794653654E-4</v>
      </c>
      <c r="E2769" s="4">
        <v>1.7897074858243212E-2</v>
      </c>
      <c r="F2769" s="2">
        <v>2</v>
      </c>
      <c r="G2769" s="4">
        <v>0.28770940999110661</v>
      </c>
      <c r="H2769" s="4">
        <v>-0.24574102970300349</v>
      </c>
      <c r="I2769" s="4">
        <v>0.42834361252487718</v>
      </c>
    </row>
    <row r="2770" spans="1:9" x14ac:dyDescent="0.25">
      <c r="A2770" t="s">
        <v>2982</v>
      </c>
      <c r="B2770" s="3">
        <v>75.589324951171875</v>
      </c>
      <c r="C2770" s="3">
        <v>13.409999847412109</v>
      </c>
      <c r="D2770" s="4">
        <v>1.6887169784958189E-3</v>
      </c>
      <c r="E2770" s="4">
        <v>7.5131047815766294E-3</v>
      </c>
      <c r="F2770" s="2">
        <v>2</v>
      </c>
      <c r="G2770" s="4">
        <v>0.29270895995752738</v>
      </c>
      <c r="H2770" s="4">
        <v>-0.24501390655408331</v>
      </c>
      <c r="I2770" s="4">
        <v>0.42972056891012289</v>
      </c>
    </row>
    <row r="2771" spans="1:9" x14ac:dyDescent="0.25">
      <c r="A2771" t="s">
        <v>2983</v>
      </c>
      <c r="B2771" s="3">
        <v>75.461891174316406</v>
      </c>
      <c r="C2771" s="3">
        <v>13.310000419616699</v>
      </c>
      <c r="D2771" s="4">
        <v>2.407832889723682E-4</v>
      </c>
      <c r="E2771" s="4">
        <v>1.6806742892612862E-2</v>
      </c>
      <c r="F2771" s="2">
        <v>2</v>
      </c>
      <c r="G2771" s="4">
        <v>0.29052962067584048</v>
      </c>
      <c r="H2771" s="4">
        <v>-0.24628671497542209</v>
      </c>
      <c r="I2771" s="4">
        <v>0.42731024586435068</v>
      </c>
    </row>
    <row r="2772" spans="1:9" x14ac:dyDescent="0.25">
      <c r="A2772" t="s">
        <v>2984</v>
      </c>
      <c r="B2772" s="3">
        <v>75.4437255859375</v>
      </c>
      <c r="C2772" s="3">
        <v>13.090000152587891</v>
      </c>
      <c r="D2772" s="4">
        <v>7.1680269149596576E-3</v>
      </c>
      <c r="E2772" s="4">
        <v>-8.3333074444468247E-3</v>
      </c>
      <c r="F2772" s="2">
        <v>1</v>
      </c>
      <c r="G2772" s="4">
        <v>0.28568072275919948</v>
      </c>
      <c r="H2772" s="4">
        <v>-0.24646815285192381</v>
      </c>
      <c r="I2772" s="4">
        <v>0.4269666561396317</v>
      </c>
    </row>
    <row r="2773" spans="1:9" x14ac:dyDescent="0.25">
      <c r="A2773" t="s">
        <v>2985</v>
      </c>
      <c r="B2773" s="3">
        <v>74.906791687011719</v>
      </c>
      <c r="C2773" s="3">
        <v>13.19999980926514</v>
      </c>
      <c r="D2773" s="4">
        <v>4.3931406689903252E-3</v>
      </c>
      <c r="E2773" s="4">
        <v>-1.6393462427577221E-2</v>
      </c>
      <c r="F2773" s="2">
        <v>1</v>
      </c>
      <c r="G2773" s="4">
        <v>0.26434961126288109</v>
      </c>
      <c r="H2773" s="4">
        <v>-0.25183104803653511</v>
      </c>
      <c r="I2773" s="4">
        <v>0.41681091735065329</v>
      </c>
    </row>
    <row r="2774" spans="1:9" x14ac:dyDescent="0.25">
      <c r="A2774" t="s">
        <v>2986</v>
      </c>
      <c r="B2774" s="3">
        <v>74.579154968261719</v>
      </c>
      <c r="C2774" s="3">
        <v>13.420000076293951</v>
      </c>
      <c r="D2774" s="4">
        <v>-6.0641315465090884E-3</v>
      </c>
      <c r="E2774" s="4">
        <v>6.7516994075771386E-3</v>
      </c>
      <c r="F2774" s="2">
        <v>2</v>
      </c>
      <c r="G2774" s="4">
        <v>0.26533578601837488</v>
      </c>
      <c r="H2774" s="4">
        <v>-0.25510348321859672</v>
      </c>
      <c r="I2774" s="4">
        <v>0.41061389209305671</v>
      </c>
    </row>
    <row r="2775" spans="1:9" x14ac:dyDescent="0.25">
      <c r="A2775" t="s">
        <v>2987</v>
      </c>
      <c r="B2775" s="3">
        <v>75.034172058105469</v>
      </c>
      <c r="C2775" s="3">
        <v>13.329999923706049</v>
      </c>
      <c r="D2775" s="4">
        <v>1.4569417603111921E-3</v>
      </c>
      <c r="E2775" s="4">
        <v>1.291793907789263E-2</v>
      </c>
      <c r="F2775" s="2">
        <v>2</v>
      </c>
      <c r="G2775" s="4">
        <v>0.2425959291753301</v>
      </c>
      <c r="H2775" s="4">
        <v>-0.25055877303188478</v>
      </c>
      <c r="I2775" s="4">
        <v>0.41922023026283739</v>
      </c>
    </row>
    <row r="2776" spans="1:9" x14ac:dyDescent="0.25">
      <c r="A2776" t="s">
        <v>2988</v>
      </c>
      <c r="B2776" s="3">
        <v>74.925010681152344</v>
      </c>
      <c r="C2776" s="3">
        <v>13.159999847412109</v>
      </c>
      <c r="D2776" s="4">
        <v>2.1913241402422572E-3</v>
      </c>
      <c r="E2776" s="4">
        <v>9.2024452385066624E-3</v>
      </c>
      <c r="F2776" s="2">
        <v>1</v>
      </c>
      <c r="G2776" s="4">
        <v>0.22639005477973351</v>
      </c>
      <c r="H2776" s="4">
        <v>-0.2516490767433448</v>
      </c>
      <c r="I2776" s="4">
        <v>0.41715551720896049</v>
      </c>
    </row>
    <row r="2777" spans="1:9" x14ac:dyDescent="0.25">
      <c r="A2777" t="s">
        <v>2989</v>
      </c>
      <c r="B2777" s="3">
        <v>74.761184692382813</v>
      </c>
      <c r="C2777" s="3">
        <v>13.039999961853029</v>
      </c>
      <c r="D2777" s="4">
        <v>1.62050890635379E-2</v>
      </c>
      <c r="E2777" s="4">
        <v>-3.2640919534504993E-2</v>
      </c>
      <c r="F2777" s="2">
        <v>1</v>
      </c>
      <c r="G2777" s="4">
        <v>0.22299023926511999</v>
      </c>
      <c r="H2777" s="4">
        <v>-0.2532853705367597</v>
      </c>
      <c r="I2777" s="4">
        <v>0.41405686027536381</v>
      </c>
    </row>
    <row r="2778" spans="1:9" x14ac:dyDescent="0.25">
      <c r="A2778" t="s">
        <v>2990</v>
      </c>
      <c r="B2778" s="3">
        <v>73.568992614746094</v>
      </c>
      <c r="C2778" s="3">
        <v>13.47999954223633</v>
      </c>
      <c r="D2778" s="4">
        <v>5.7227993635771126E-3</v>
      </c>
      <c r="E2778" s="4">
        <v>-8.3616620851184487E-2</v>
      </c>
      <c r="F2778" s="2">
        <v>2</v>
      </c>
      <c r="G2778" s="4">
        <v>0.22050851383490261</v>
      </c>
      <c r="H2778" s="4">
        <v>-0.26519298368072608</v>
      </c>
      <c r="I2778" s="4">
        <v>0.39150735958078869</v>
      </c>
    </row>
    <row r="2779" spans="1:9" x14ac:dyDescent="0.25">
      <c r="A2779" t="s">
        <v>2991</v>
      </c>
      <c r="B2779" s="3">
        <v>73.150367736816406</v>
      </c>
      <c r="C2779" s="3">
        <v>14.710000038146971</v>
      </c>
      <c r="D2779" s="4">
        <v>1.132374513071888E-2</v>
      </c>
      <c r="E2779" s="4">
        <v>-0.2116827353464823</v>
      </c>
      <c r="F2779" s="2">
        <v>2</v>
      </c>
      <c r="G2779" s="4">
        <v>0.22248163147067829</v>
      </c>
      <c r="H2779" s="4">
        <v>-0.26937420849536192</v>
      </c>
      <c r="I2779" s="4">
        <v>0.38358935529883248</v>
      </c>
    </row>
    <row r="2780" spans="1:9" x14ac:dyDescent="0.25">
      <c r="A2780" t="s">
        <v>2992</v>
      </c>
      <c r="B2780" s="3">
        <v>72.331306457519531</v>
      </c>
      <c r="C2780" s="3">
        <v>18.659999847412109</v>
      </c>
      <c r="D2780" s="4">
        <v>-3.8854377931217821E-3</v>
      </c>
      <c r="E2780" s="4">
        <v>0.16116989432315121</v>
      </c>
      <c r="F2780" s="2">
        <v>3</v>
      </c>
      <c r="G2780" s="4">
        <v>0.20825036703982391</v>
      </c>
      <c r="H2780" s="4">
        <v>-0.27755499164097952</v>
      </c>
      <c r="I2780" s="4">
        <v>0.36809736937403392</v>
      </c>
    </row>
    <row r="2781" spans="1:9" x14ac:dyDescent="0.25">
      <c r="A2781" t="s">
        <v>2993</v>
      </c>
      <c r="B2781" s="3">
        <v>72.613441467285156</v>
      </c>
      <c r="C2781" s="3">
        <v>16.069999694824219</v>
      </c>
      <c r="D2781" s="4">
        <v>7.0678732533739907E-3</v>
      </c>
      <c r="E2781" s="4">
        <v>2.2264594265275051E-2</v>
      </c>
      <c r="F2781" s="2">
        <v>2</v>
      </c>
      <c r="G2781" s="4">
        <v>0.20915621567816611</v>
      </c>
      <c r="H2781" s="4">
        <v>-0.2747370274775891</v>
      </c>
      <c r="I2781" s="4">
        <v>0.37343376081465252</v>
      </c>
    </row>
    <row r="2782" spans="1:9" x14ac:dyDescent="0.25">
      <c r="A2782" t="s">
        <v>2994</v>
      </c>
      <c r="B2782" s="3">
        <v>72.10382080078125</v>
      </c>
      <c r="C2782" s="3">
        <v>15.72000026702881</v>
      </c>
      <c r="D2782" s="4">
        <v>7.8872028781566961E-3</v>
      </c>
      <c r="E2782" s="4">
        <v>-4.6116462155216031E-2</v>
      </c>
      <c r="F2782" s="2">
        <v>2</v>
      </c>
      <c r="G2782" s="4">
        <v>0.19460100762786789</v>
      </c>
      <c r="H2782" s="4">
        <v>-0.27982711812718319</v>
      </c>
      <c r="I2782" s="4">
        <v>0.36379463320353839</v>
      </c>
    </row>
    <row r="2783" spans="1:9" x14ac:dyDescent="0.25">
      <c r="A2783" t="s">
        <v>2995</v>
      </c>
      <c r="B2783" s="3">
        <v>71.539573669433594</v>
      </c>
      <c r="C2783" s="3">
        <v>16.479999542236332</v>
      </c>
      <c r="D2783" s="4">
        <v>2.1174636132750061E-2</v>
      </c>
      <c r="E2783" s="4">
        <v>-0.1591837131892668</v>
      </c>
      <c r="F2783" s="2">
        <v>3</v>
      </c>
      <c r="G2783" s="4">
        <v>0.16635083920711871</v>
      </c>
      <c r="H2783" s="4">
        <v>-0.28546281784681171</v>
      </c>
      <c r="I2783" s="4">
        <v>0.35312228323669598</v>
      </c>
    </row>
    <row r="2784" spans="1:9" x14ac:dyDescent="0.25">
      <c r="A2784" t="s">
        <v>2996</v>
      </c>
      <c r="B2784" s="3">
        <v>70.056159973144531</v>
      </c>
      <c r="C2784" s="3">
        <v>19.60000038146973</v>
      </c>
      <c r="D2784" s="4">
        <v>-3.1079050025686339E-3</v>
      </c>
      <c r="E2784" s="4">
        <v>-3.6381502731897108E-2</v>
      </c>
      <c r="F2784" s="2">
        <v>4</v>
      </c>
      <c r="G2784" s="4">
        <v>0.1317343077014472</v>
      </c>
      <c r="H2784" s="4">
        <v>-0.30027915219361129</v>
      </c>
      <c r="I2784" s="4">
        <v>0.32506452408674358</v>
      </c>
    </row>
    <row r="2785" spans="1:9" x14ac:dyDescent="0.25">
      <c r="A2785" t="s">
        <v>2997</v>
      </c>
      <c r="B2785" s="3">
        <v>70.274566650390625</v>
      </c>
      <c r="C2785" s="3">
        <v>20.340000152587891</v>
      </c>
      <c r="D2785" s="4">
        <v>-1.9304450370312361E-2</v>
      </c>
      <c r="E2785" s="4">
        <v>4.7913462776238758E-2</v>
      </c>
      <c r="F2785" s="2">
        <v>4</v>
      </c>
      <c r="G2785" s="4">
        <v>0.1292056299758497</v>
      </c>
      <c r="H2785" s="4">
        <v>-0.29809770654446649</v>
      </c>
      <c r="I2785" s="4">
        <v>0.32919553754727882</v>
      </c>
    </row>
    <row r="2786" spans="1:9" x14ac:dyDescent="0.25">
      <c r="A2786" t="s">
        <v>2998</v>
      </c>
      <c r="B2786" s="3">
        <v>71.657882690429688</v>
      </c>
      <c r="C2786" s="3">
        <v>19.409999847412109</v>
      </c>
      <c r="D2786" s="4">
        <v>-8.3124715581238684E-3</v>
      </c>
      <c r="E2786" s="4">
        <v>0.1594982146236672</v>
      </c>
      <c r="F2786" s="2">
        <v>3</v>
      </c>
      <c r="G2786" s="4">
        <v>0.15543191921915731</v>
      </c>
      <c r="H2786" s="4">
        <v>-0.28428114747683619</v>
      </c>
      <c r="I2786" s="4">
        <v>0.38710574723355062</v>
      </c>
    </row>
    <row r="2787" spans="1:9" x14ac:dyDescent="0.25">
      <c r="A2787" t="s">
        <v>2999</v>
      </c>
      <c r="B2787" s="3">
        <v>72.258529663085938</v>
      </c>
      <c r="C2787" s="3">
        <v>16.739999771118161</v>
      </c>
      <c r="D2787" s="4">
        <v>8.6384865529174348E-3</v>
      </c>
      <c r="E2787" s="4">
        <v>-5.2631595990962572E-2</v>
      </c>
      <c r="F2787" s="2">
        <v>3</v>
      </c>
      <c r="G2787" s="4">
        <v>0.17258254599452291</v>
      </c>
      <c r="H2787" s="4">
        <v>-0.27828188618274752</v>
      </c>
      <c r="I2787" s="4">
        <v>0.44228606514650348</v>
      </c>
    </row>
    <row r="2788" spans="1:9" x14ac:dyDescent="0.25">
      <c r="A2788" t="s">
        <v>3000</v>
      </c>
      <c r="B2788" s="3">
        <v>71.639671325683594</v>
      </c>
      <c r="C2788" s="3">
        <v>17.670000076293949</v>
      </c>
      <c r="D2788" s="4">
        <v>-1.1676274538490629E-2</v>
      </c>
      <c r="E2788" s="4">
        <v>6.445781145997076E-2</v>
      </c>
      <c r="F2788" s="2">
        <v>3</v>
      </c>
      <c r="G2788" s="4">
        <v>0.1659357390009919</v>
      </c>
      <c r="H2788" s="4">
        <v>-0.28446304256764238</v>
      </c>
      <c r="I2788" s="4">
        <v>0.42993360294589039</v>
      </c>
    </row>
    <row r="2789" spans="1:9" x14ac:dyDescent="0.25">
      <c r="A2789" t="s">
        <v>3001</v>
      </c>
      <c r="B2789" s="3">
        <v>72.486038208007813</v>
      </c>
      <c r="C2789" s="3">
        <v>16.60000038146973</v>
      </c>
      <c r="D2789" s="4">
        <v>-3.7613900414168461E-4</v>
      </c>
      <c r="E2789" s="4">
        <v>6.8211095380871667E-2</v>
      </c>
      <c r="F2789" s="2">
        <v>3</v>
      </c>
      <c r="G2789" s="4">
        <v>0.1779898704840874</v>
      </c>
      <c r="H2789" s="4">
        <v>-0.27600953108939152</v>
      </c>
      <c r="I2789" s="4">
        <v>0.4468271540058053</v>
      </c>
    </row>
    <row r="2790" spans="1:9" x14ac:dyDescent="0.25">
      <c r="A2790" t="s">
        <v>3002</v>
      </c>
      <c r="B2790" s="3">
        <v>72.513313293457031</v>
      </c>
      <c r="C2790" s="3">
        <v>15.539999961853029</v>
      </c>
      <c r="D2790" s="4">
        <v>1.0141734954710159E-2</v>
      </c>
      <c r="E2790" s="4">
        <v>-6.3855445497456587E-2</v>
      </c>
      <c r="F2790" s="2">
        <v>2</v>
      </c>
      <c r="G2790" s="4">
        <v>0.16871774547866461</v>
      </c>
      <c r="H2790" s="4">
        <v>-0.27573710756629483</v>
      </c>
      <c r="I2790" s="4">
        <v>0.4473715669056042</v>
      </c>
    </row>
    <row r="2791" spans="1:9" x14ac:dyDescent="0.25">
      <c r="A2791" t="s">
        <v>3003</v>
      </c>
      <c r="B2791" s="3">
        <v>71.785285949707031</v>
      </c>
      <c r="C2791" s="3">
        <v>16.60000038146973</v>
      </c>
      <c r="D2791" s="4">
        <v>-2.403170497132678E-3</v>
      </c>
      <c r="E2791" s="4">
        <v>7.3738702490934394E-2</v>
      </c>
      <c r="F2791" s="2">
        <v>3</v>
      </c>
      <c r="G2791" s="4">
        <v>0.17293117514438891</v>
      </c>
      <c r="H2791" s="4">
        <v>-0.28300864386503372</v>
      </c>
      <c r="I2791" s="4">
        <v>0.43284008255583811</v>
      </c>
    </row>
    <row r="2792" spans="1:9" x14ac:dyDescent="0.25">
      <c r="A2792" t="s">
        <v>3004</v>
      </c>
      <c r="B2792" s="3">
        <v>71.958213806152344</v>
      </c>
      <c r="C2792" s="3">
        <v>15.460000038146971</v>
      </c>
      <c r="D2792" s="4">
        <v>-1.2629672009737409E-3</v>
      </c>
      <c r="E2792" s="4">
        <v>9.957322736470009E-2</v>
      </c>
      <c r="F2792" s="2">
        <v>2</v>
      </c>
      <c r="G2792" s="4">
        <v>0.16618072232995121</v>
      </c>
      <c r="H2792" s="4">
        <v>-0.28128144062740779</v>
      </c>
      <c r="I2792" s="4">
        <v>0.43629173648222758</v>
      </c>
    </row>
    <row r="2793" spans="1:9" x14ac:dyDescent="0.25">
      <c r="A2793" t="s">
        <v>3005</v>
      </c>
      <c r="B2793" s="3">
        <v>72.049209594726563</v>
      </c>
      <c r="C2793" s="3">
        <v>14.060000419616699</v>
      </c>
      <c r="D2793" s="4">
        <v>7.7648064945083917E-3</v>
      </c>
      <c r="E2793" s="4">
        <v>3.568892927766409E-3</v>
      </c>
      <c r="F2793" s="2">
        <v>2</v>
      </c>
      <c r="G2793" s="4">
        <v>0.151247952871612</v>
      </c>
      <c r="H2793" s="4">
        <v>-0.28037257479244948</v>
      </c>
      <c r="I2793" s="4">
        <v>0.43810801974261993</v>
      </c>
    </row>
    <row r="2794" spans="1:9" x14ac:dyDescent="0.25">
      <c r="A2794" t="s">
        <v>3006</v>
      </c>
      <c r="B2794" s="3">
        <v>71.494071960449219</v>
      </c>
      <c r="C2794" s="3">
        <v>14.010000228881839</v>
      </c>
      <c r="D2794" s="4">
        <v>-3.424943071820286E-3</v>
      </c>
      <c r="E2794" s="4">
        <v>-4.9715692616135732E-3</v>
      </c>
      <c r="F2794" s="2">
        <v>2</v>
      </c>
      <c r="G2794" s="4">
        <v>0.13570029897531069</v>
      </c>
      <c r="H2794" s="4">
        <v>-0.28591728886548301</v>
      </c>
      <c r="I2794" s="4">
        <v>0.42702742790260029</v>
      </c>
    </row>
    <row r="2795" spans="1:9" x14ac:dyDescent="0.25">
      <c r="A2795" t="s">
        <v>3007</v>
      </c>
      <c r="B2795" s="3">
        <v>71.739776611328125</v>
      </c>
      <c r="C2795" s="3">
        <v>14.079999923706049</v>
      </c>
      <c r="D2795" s="4">
        <v>0</v>
      </c>
      <c r="E2795" s="4">
        <v>-1.6072710633561641E-2</v>
      </c>
      <c r="F2795" s="2">
        <v>2</v>
      </c>
      <c r="G2795" s="4">
        <v>0.139928519555411</v>
      </c>
      <c r="H2795" s="4">
        <v>-0.28346319108608897</v>
      </c>
      <c r="I2795" s="4">
        <v>0.43193171250064921</v>
      </c>
    </row>
    <row r="2796" spans="1:9" x14ac:dyDescent="0.25">
      <c r="A2796" t="s">
        <v>3008</v>
      </c>
      <c r="B2796" s="3">
        <v>71.739776611328125</v>
      </c>
      <c r="C2796" s="3">
        <v>14.310000419616699</v>
      </c>
      <c r="D2796" s="4">
        <v>-2.0254379038352481E-3</v>
      </c>
      <c r="E2796" s="4">
        <v>9.0701261008959921E-2</v>
      </c>
      <c r="F2796" s="2">
        <v>2</v>
      </c>
      <c r="G2796" s="4">
        <v>0.13879453341865039</v>
      </c>
      <c r="H2796" s="4">
        <v>-0.28346319108608897</v>
      </c>
      <c r="I2796" s="4">
        <v>0.43193171250064921</v>
      </c>
    </row>
    <row r="2797" spans="1:9" x14ac:dyDescent="0.25">
      <c r="A2797" t="s">
        <v>3009</v>
      </c>
      <c r="B2797" s="3">
        <v>71.8853759765625</v>
      </c>
      <c r="C2797" s="3">
        <v>13.11999988555908</v>
      </c>
      <c r="D2797" s="4">
        <v>-3.4316610794422608E-3</v>
      </c>
      <c r="E2797" s="4">
        <v>-3.039510814348056E-3</v>
      </c>
      <c r="F2797" s="2">
        <v>1</v>
      </c>
      <c r="G2797" s="4">
        <v>0.143217050607122</v>
      </c>
      <c r="H2797" s="4">
        <v>-0.28200894478824851</v>
      </c>
      <c r="I2797" s="4">
        <v>0.43483788754393943</v>
      </c>
    </row>
    <row r="2798" spans="1:9" x14ac:dyDescent="0.25">
      <c r="A2798" t="s">
        <v>3010</v>
      </c>
      <c r="B2798" s="3">
        <v>72.132911682128906</v>
      </c>
      <c r="C2798" s="3">
        <v>13.159999847412109</v>
      </c>
      <c r="D2798" s="4">
        <v>2.3952469107071379E-3</v>
      </c>
      <c r="E2798" s="4">
        <v>-3.1640934536258818E-2</v>
      </c>
      <c r="F2798" s="2">
        <v>1</v>
      </c>
      <c r="G2798" s="4">
        <v>0.14813392208975659</v>
      </c>
      <c r="H2798" s="4">
        <v>-0.27953655843667458</v>
      </c>
      <c r="I2798" s="4">
        <v>0.43977872014085612</v>
      </c>
    </row>
    <row r="2799" spans="1:9" x14ac:dyDescent="0.25">
      <c r="A2799" t="s">
        <v>3011</v>
      </c>
      <c r="B2799" s="3">
        <v>71.960548400878906</v>
      </c>
      <c r="C2799" s="3">
        <v>13.590000152587891</v>
      </c>
      <c r="D2799" s="4">
        <v>1.1994782526032919E-2</v>
      </c>
      <c r="E2799" s="4">
        <v>-6.4693709405257094E-2</v>
      </c>
      <c r="F2799" s="2">
        <v>2</v>
      </c>
      <c r="G2799" s="4">
        <v>0.14588003422813789</v>
      </c>
      <c r="H2799" s="4">
        <v>-0.28125812269787831</v>
      </c>
      <c r="I2799" s="4">
        <v>0.43633833518078391</v>
      </c>
    </row>
    <row r="2800" spans="1:9" x14ac:dyDescent="0.25">
      <c r="A2800" t="s">
        <v>3012</v>
      </c>
      <c r="B2800" s="3">
        <v>71.107627868652344</v>
      </c>
      <c r="C2800" s="3">
        <v>14.52999973297119</v>
      </c>
      <c r="D2800" s="4">
        <v>6.6792462612250691E-3</v>
      </c>
      <c r="E2800" s="4">
        <v>1.0431127770272891E-2</v>
      </c>
      <c r="F2800" s="2">
        <v>2</v>
      </c>
      <c r="G2800" s="4">
        <v>0.1423913194027788</v>
      </c>
      <c r="H2800" s="4">
        <v>-0.28977709202405638</v>
      </c>
      <c r="I2800" s="4">
        <v>0.41931397274158871</v>
      </c>
    </row>
    <row r="2801" spans="1:9" x14ac:dyDescent="0.25">
      <c r="A2801" t="s">
        <v>3013</v>
      </c>
      <c r="B2801" s="3">
        <v>70.635833740234375</v>
      </c>
      <c r="C2801" s="3">
        <v>14.38000011444092</v>
      </c>
      <c r="D2801" s="4">
        <v>-2.6900840676854498E-3</v>
      </c>
      <c r="E2801" s="4">
        <v>1.553674218923207E-2</v>
      </c>
      <c r="F2801" s="2">
        <v>2</v>
      </c>
      <c r="G2801" s="4">
        <v>0.1501891870503802</v>
      </c>
      <c r="H2801" s="4">
        <v>-0.29448937125336688</v>
      </c>
      <c r="I2801" s="4">
        <v>0.40989692398336031</v>
      </c>
    </row>
    <row r="2802" spans="1:9" x14ac:dyDescent="0.25">
      <c r="A2802" t="s">
        <v>3014</v>
      </c>
      <c r="B2802" s="3">
        <v>70.826362609863281</v>
      </c>
      <c r="C2802" s="3">
        <v>14.159999847412109</v>
      </c>
      <c r="D2802" s="4">
        <v>6.405882676308039E-4</v>
      </c>
      <c r="E2802" s="4">
        <v>-9.0972788515011338E-3</v>
      </c>
      <c r="F2802" s="2">
        <v>2</v>
      </c>
      <c r="G2802" s="4">
        <v>0.1566625020675039</v>
      </c>
      <c r="H2802" s="4">
        <v>-0.29258636911566138</v>
      </c>
      <c r="I2802" s="4">
        <v>0.41369989554886488</v>
      </c>
    </row>
    <row r="2803" spans="1:9" x14ac:dyDescent="0.25">
      <c r="A2803" t="s">
        <v>3015</v>
      </c>
      <c r="B2803" s="3">
        <v>70.781021118164063</v>
      </c>
      <c r="C2803" s="3">
        <v>14.289999961853029</v>
      </c>
      <c r="D2803" s="4">
        <v>-6.4017817700134927E-4</v>
      </c>
      <c r="E2803" s="4">
        <v>3.4008703140914642E-2</v>
      </c>
      <c r="F2803" s="2">
        <v>2</v>
      </c>
      <c r="G2803" s="4">
        <v>0.1540668360143749</v>
      </c>
      <c r="H2803" s="4">
        <v>-0.29303923988426678</v>
      </c>
      <c r="I2803" s="4">
        <v>0.41279487572690549</v>
      </c>
    </row>
    <row r="2804" spans="1:9" x14ac:dyDescent="0.25">
      <c r="A2804" t="s">
        <v>3016</v>
      </c>
      <c r="B2804" s="3">
        <v>70.826362609863281</v>
      </c>
      <c r="C2804" s="3">
        <v>13.819999694824221</v>
      </c>
      <c r="D2804" s="4">
        <v>-1.917926218488963E-3</v>
      </c>
      <c r="E2804" s="4">
        <v>-4.8864421968009657E-2</v>
      </c>
      <c r="F2804" s="2">
        <v>2</v>
      </c>
      <c r="G2804" s="4">
        <v>0.14000260460366459</v>
      </c>
      <c r="H2804" s="4">
        <v>-0.29258636911566138</v>
      </c>
      <c r="I2804" s="4">
        <v>0.41369989554886488</v>
      </c>
    </row>
    <row r="2805" spans="1:9" x14ac:dyDescent="0.25">
      <c r="A2805" t="s">
        <v>3017</v>
      </c>
      <c r="B2805" s="3">
        <v>70.96246337890625</v>
      </c>
      <c r="C2805" s="3">
        <v>14.52999973297119</v>
      </c>
      <c r="D2805" s="4">
        <v>4.8825631895594857E-3</v>
      </c>
      <c r="E2805" s="4">
        <v>-7.0377503097611038E-2</v>
      </c>
      <c r="F2805" s="2">
        <v>2</v>
      </c>
      <c r="G2805" s="4">
        <v>0.14055075778352191</v>
      </c>
      <c r="H2805" s="4">
        <v>-0.29122699478600422</v>
      </c>
      <c r="I2805" s="4">
        <v>0.41641647784802949</v>
      </c>
    </row>
    <row r="2806" spans="1:9" x14ac:dyDescent="0.25">
      <c r="A2806" t="s">
        <v>3018</v>
      </c>
      <c r="B2806" s="3">
        <v>70.617668151855469</v>
      </c>
      <c r="C2806" s="3">
        <v>15.63000011444092</v>
      </c>
      <c r="D2806" s="4">
        <v>1.169847534749824E-2</v>
      </c>
      <c r="E2806" s="4">
        <v>-1.3880142696148569E-2</v>
      </c>
      <c r="F2806" s="2">
        <v>2</v>
      </c>
      <c r="G2806" s="4">
        <v>0.1602054501459125</v>
      </c>
      <c r="H2806" s="4">
        <v>-0.29467080912986859</v>
      </c>
      <c r="I2806" s="4">
        <v>0.40953433737792788</v>
      </c>
    </row>
    <row r="2807" spans="1:9" x14ac:dyDescent="0.25">
      <c r="A2807" t="s">
        <v>3019</v>
      </c>
      <c r="B2807" s="3">
        <v>69.801101684570313</v>
      </c>
      <c r="C2807" s="3">
        <v>15.85000038146973</v>
      </c>
      <c r="D2807" s="4">
        <v>1.1714477529378711E-3</v>
      </c>
      <c r="E2807" s="4">
        <v>5.072918286864736E-3</v>
      </c>
      <c r="F2807" s="2">
        <v>2</v>
      </c>
      <c r="G2807" s="4">
        <v>0.14561110488849721</v>
      </c>
      <c r="H2807" s="4">
        <v>-0.30282667409589109</v>
      </c>
      <c r="I2807" s="4">
        <v>0.39323560499958349</v>
      </c>
    </row>
    <row r="2808" spans="1:9" x14ac:dyDescent="0.25">
      <c r="A2808" t="s">
        <v>3020</v>
      </c>
      <c r="B2808" s="3">
        <v>69.719429016113281</v>
      </c>
      <c r="C2808" s="3">
        <v>15.77000045776367</v>
      </c>
      <c r="D2808" s="4">
        <v>1.6946542209330671E-3</v>
      </c>
      <c r="E2808" s="4">
        <v>-6.9269304713175384E-3</v>
      </c>
      <c r="F2808" s="2">
        <v>2</v>
      </c>
      <c r="G2808" s="4">
        <v>0.1430952227122857</v>
      </c>
      <c r="H2808" s="4">
        <v>-0.30364242061749991</v>
      </c>
      <c r="I2808" s="4">
        <v>0.39160541196675891</v>
      </c>
    </row>
    <row r="2809" spans="1:9" x14ac:dyDescent="0.25">
      <c r="A2809" t="s">
        <v>3021</v>
      </c>
      <c r="B2809" s="3">
        <v>69.601478576660156</v>
      </c>
      <c r="C2809" s="3">
        <v>15.88000011444092</v>
      </c>
      <c r="D2809" s="4">
        <v>1.0672163978111991E-2</v>
      </c>
      <c r="E2809" s="4">
        <v>-4.3949456296569878E-2</v>
      </c>
      <c r="F2809" s="2">
        <v>2</v>
      </c>
      <c r="G2809" s="4">
        <v>0.1487458752461506</v>
      </c>
      <c r="H2809" s="4">
        <v>-0.3048205094754235</v>
      </c>
      <c r="I2809" s="4">
        <v>0.38925111170636972</v>
      </c>
    </row>
    <row r="2810" spans="1:9" x14ac:dyDescent="0.25">
      <c r="A2810" t="s">
        <v>3022</v>
      </c>
      <c r="B2810" s="3">
        <v>68.866523742675781</v>
      </c>
      <c r="C2810" s="3">
        <v>16.610000610351559</v>
      </c>
      <c r="D2810" s="4">
        <v>5.6976146294260843E-3</v>
      </c>
      <c r="E2810" s="4">
        <v>-2.3515556328511988E-2</v>
      </c>
      <c r="F2810" s="2">
        <v>3</v>
      </c>
      <c r="G2810" s="4">
        <v>0.12514956437952679</v>
      </c>
      <c r="H2810" s="4">
        <v>-0.3121612375389099</v>
      </c>
      <c r="I2810" s="4">
        <v>0.37458135409422111</v>
      </c>
    </row>
    <row r="2811" spans="1:9" x14ac:dyDescent="0.25">
      <c r="A2811" t="s">
        <v>3023</v>
      </c>
      <c r="B2811" s="3">
        <v>68.476371765136719</v>
      </c>
      <c r="C2811" s="3">
        <v>17.010000228881839</v>
      </c>
      <c r="D2811" s="4">
        <v>-6.4503595187082041E-3</v>
      </c>
      <c r="E2811" s="4">
        <v>1.189772571644987E-2</v>
      </c>
      <c r="F2811" s="2">
        <v>3</v>
      </c>
      <c r="G2811" s="4">
        <v>0.1187752143512</v>
      </c>
      <c r="H2811" s="4">
        <v>-0.3160580750561478</v>
      </c>
      <c r="I2811" s="4">
        <v>0.36679388923550271</v>
      </c>
    </row>
    <row r="2812" spans="1:9" x14ac:dyDescent="0.25">
      <c r="A2812" t="s">
        <v>3024</v>
      </c>
      <c r="B2812" s="3">
        <v>68.920936584472656</v>
      </c>
      <c r="C2812" s="3">
        <v>16.809999465942379</v>
      </c>
      <c r="D2812" s="4">
        <v>7.0256318960835173E-3</v>
      </c>
      <c r="E2812" s="4">
        <v>1.9405682187133119E-2</v>
      </c>
      <c r="F2812" s="2">
        <v>3</v>
      </c>
      <c r="G2812" s="4">
        <v>0.1260385679463856</v>
      </c>
      <c r="H2812" s="4">
        <v>-0.31161776213562981</v>
      </c>
      <c r="I2812" s="4">
        <v>0.37566743879390391</v>
      </c>
    </row>
    <row r="2813" spans="1:9" x14ac:dyDescent="0.25">
      <c r="A2813" t="s">
        <v>3025</v>
      </c>
      <c r="B2813" s="3">
        <v>68.440101623535156</v>
      </c>
      <c r="C2813" s="3">
        <v>16.489999771118161</v>
      </c>
      <c r="D2813" s="4">
        <v>3.8597417886345742E-3</v>
      </c>
      <c r="E2813" s="4">
        <v>-1.6696522301875131E-2</v>
      </c>
      <c r="F2813" s="2">
        <v>3</v>
      </c>
      <c r="G2813" s="4">
        <v>0.1199838942514027</v>
      </c>
      <c r="H2813" s="4">
        <v>-0.31642034119007861</v>
      </c>
      <c r="I2813" s="4">
        <v>0.36606993429126661</v>
      </c>
    </row>
    <row r="2814" spans="1:9" x14ac:dyDescent="0.25">
      <c r="A2814" t="s">
        <v>3026</v>
      </c>
      <c r="B2814" s="3">
        <v>68.176956176757813</v>
      </c>
      <c r="C2814" s="3">
        <v>16.770000457763668</v>
      </c>
      <c r="D2814" s="4">
        <v>-2.0466841064782141E-2</v>
      </c>
      <c r="E2814" s="4">
        <v>0.11874587817373471</v>
      </c>
      <c r="F2814" s="2">
        <v>3</v>
      </c>
      <c r="G2814" s="4">
        <v>0.12258206349006941</v>
      </c>
      <c r="H2814" s="4">
        <v>-0.31904863761948632</v>
      </c>
      <c r="I2814" s="4">
        <v>0.36081753000400352</v>
      </c>
    </row>
    <row r="2815" spans="1:9" x14ac:dyDescent="0.25">
      <c r="A2815" t="s">
        <v>3027</v>
      </c>
      <c r="B2815" s="3">
        <v>69.601478576660156</v>
      </c>
      <c r="C2815" s="3">
        <v>14.989999771118161</v>
      </c>
      <c r="D2815" s="4">
        <v>5.2182227180885832E-4</v>
      </c>
      <c r="E2815" s="4">
        <v>7.2246084546027767E-2</v>
      </c>
      <c r="F2815" s="2">
        <v>2</v>
      </c>
      <c r="G2815" s="4">
        <v>0.13665896978968009</v>
      </c>
      <c r="H2815" s="4">
        <v>-0.3048205094754235</v>
      </c>
      <c r="I2815" s="4">
        <v>0.38925111170636972</v>
      </c>
    </row>
    <row r="2816" spans="1:9" x14ac:dyDescent="0.25">
      <c r="A2816" t="s">
        <v>3028</v>
      </c>
      <c r="B2816" s="3">
        <v>69.565177917480469</v>
      </c>
      <c r="C2816" s="3">
        <v>13.97999954223633</v>
      </c>
      <c r="D2816" s="4">
        <v>6.696295491551929E-3</v>
      </c>
      <c r="E2816" s="4">
        <v>-5.2845574156511921E-2</v>
      </c>
      <c r="F2816" s="2">
        <v>2</v>
      </c>
      <c r="G2816" s="4">
        <v>0.1407339830946297</v>
      </c>
      <c r="H2816" s="4">
        <v>-0.30518308041889058</v>
      </c>
      <c r="I2816" s="4">
        <v>0.38852654762881911</v>
      </c>
    </row>
    <row r="2817" spans="1:9" x14ac:dyDescent="0.25">
      <c r="A2817" t="s">
        <v>3029</v>
      </c>
      <c r="B2817" s="3">
        <v>69.102447509765625</v>
      </c>
      <c r="C2817" s="3">
        <v>14.760000228881839</v>
      </c>
      <c r="D2817" s="4">
        <v>9.8114777666671316E-3</v>
      </c>
      <c r="E2817" s="4">
        <v>-7.4027564778210042E-2</v>
      </c>
      <c r="F2817" s="2">
        <v>2</v>
      </c>
      <c r="G2817" s="4">
        <v>0.1286739881678218</v>
      </c>
      <c r="H2817" s="4">
        <v>-0.3098048312159104</v>
      </c>
      <c r="I2817" s="4">
        <v>0.38039244135207922</v>
      </c>
    </row>
    <row r="2818" spans="1:9" x14ac:dyDescent="0.25">
      <c r="A2818" t="s">
        <v>3030</v>
      </c>
      <c r="B2818" s="3">
        <v>68.431037902832031</v>
      </c>
      <c r="C2818" s="3">
        <v>15.939999580383301</v>
      </c>
      <c r="D2818" s="4">
        <v>-3.4351039019766549E-3</v>
      </c>
      <c r="E2818" s="4">
        <v>6.9081136385790387E-2</v>
      </c>
      <c r="F2818" s="2">
        <v>2</v>
      </c>
      <c r="G2818" s="4">
        <v>0.11934343880583299</v>
      </c>
      <c r="H2818" s="4">
        <v>-0.31651086962236918</v>
      </c>
      <c r="I2818" s="4">
        <v>0.36889449100196198</v>
      </c>
    </row>
    <row r="2819" spans="1:9" x14ac:dyDescent="0.25">
      <c r="A2819" t="s">
        <v>3031</v>
      </c>
      <c r="B2819" s="3">
        <v>68.666915893554688</v>
      </c>
      <c r="C2819" s="3">
        <v>14.909999847412109</v>
      </c>
      <c r="D2819" s="4">
        <v>4.37972593206859E-3</v>
      </c>
      <c r="E2819" s="4">
        <v>-1.258281650712934E-2</v>
      </c>
      <c r="F2819" s="2">
        <v>2</v>
      </c>
      <c r="G2819" s="4">
        <v>0.12815577389353189</v>
      </c>
      <c r="H2819" s="4">
        <v>-0.31415492051367422</v>
      </c>
      <c r="I2819" s="4">
        <v>0.37361299435868939</v>
      </c>
    </row>
    <row r="2820" spans="1:9" x14ac:dyDescent="0.25">
      <c r="A2820" t="s">
        <v>3032</v>
      </c>
      <c r="B2820" s="3">
        <v>68.367485046386719</v>
      </c>
      <c r="C2820" s="3">
        <v>15.10000038146973</v>
      </c>
      <c r="D2820" s="4">
        <v>-1.7223816256716209E-3</v>
      </c>
      <c r="E2820" s="4">
        <v>5.0800313272392428E-2</v>
      </c>
      <c r="F2820" s="2">
        <v>2</v>
      </c>
      <c r="G2820" s="4">
        <v>0.13660462019363481</v>
      </c>
      <c r="H2820" s="4">
        <v>-0.31714563548178082</v>
      </c>
      <c r="I2820" s="4">
        <v>0.36762317965346297</v>
      </c>
    </row>
    <row r="2821" spans="1:9" x14ac:dyDescent="0.25">
      <c r="A2821" t="s">
        <v>3033</v>
      </c>
      <c r="B2821" s="3">
        <v>68.485443115234375</v>
      </c>
      <c r="C2821" s="3">
        <v>14.36999988555908</v>
      </c>
      <c r="D2821" s="4">
        <v>-3.9776857619344691E-4</v>
      </c>
      <c r="E2821" s="4">
        <v>-2.4439895985400081E-2</v>
      </c>
      <c r="F2821" s="2">
        <v>2</v>
      </c>
      <c r="G2821" s="4">
        <v>0.14145184682574821</v>
      </c>
      <c r="H2821" s="4">
        <v>-0.31596747042147311</v>
      </c>
      <c r="I2821" s="4">
        <v>0.36998281287784968</v>
      </c>
    </row>
    <row r="2822" spans="1:9" x14ac:dyDescent="0.25">
      <c r="A2822" t="s">
        <v>3034</v>
      </c>
      <c r="B2822" s="3">
        <v>68.5126953125</v>
      </c>
      <c r="C2822" s="3">
        <v>14.72999954223633</v>
      </c>
      <c r="D2822" s="4">
        <v>-1.6924589835875189E-2</v>
      </c>
      <c r="E2822" s="4">
        <v>0.1296011951938032</v>
      </c>
      <c r="F2822" s="2">
        <v>2</v>
      </c>
      <c r="G2822" s="4">
        <v>0.14241770021180941</v>
      </c>
      <c r="H2822" s="4">
        <v>-0.31569527550552862</v>
      </c>
      <c r="I2822" s="4">
        <v>0.37052796583545339</v>
      </c>
    </row>
    <row r="2823" spans="1:9" x14ac:dyDescent="0.25">
      <c r="A2823" t="s">
        <v>3035</v>
      </c>
      <c r="B2823" s="3">
        <v>69.692207336425781</v>
      </c>
      <c r="C2823" s="3">
        <v>13.039999961853029</v>
      </c>
      <c r="D2823" s="4">
        <v>-3.761293942700417E-3</v>
      </c>
      <c r="E2823" s="4">
        <v>5.9301341783305928E-2</v>
      </c>
      <c r="F2823" s="2">
        <v>1</v>
      </c>
      <c r="G2823" s="4">
        <v>0.164866462152603</v>
      </c>
      <c r="H2823" s="4">
        <v>-0.30391431072390818</v>
      </c>
      <c r="I2823" s="4">
        <v>0.39412292451363751</v>
      </c>
    </row>
    <row r="2824" spans="1:9" x14ac:dyDescent="0.25">
      <c r="A2824" t="s">
        <v>3036</v>
      </c>
      <c r="B2824" s="3">
        <v>69.955329895019531</v>
      </c>
      <c r="C2824" s="3">
        <v>12.310000419616699</v>
      </c>
      <c r="D2824" s="4">
        <v>5.6084378595548934E-3</v>
      </c>
      <c r="E2824" s="4">
        <v>-3.9032004966551008E-2</v>
      </c>
      <c r="F2824" s="2">
        <v>1</v>
      </c>
      <c r="G2824" s="4">
        <v>0.1699641342857969</v>
      </c>
      <c r="H2824" s="4">
        <v>-0.30128624290165262</v>
      </c>
      <c r="I2824" s="4">
        <v>0.39938642820955939</v>
      </c>
    </row>
    <row r="2825" spans="1:9" x14ac:dyDescent="0.25">
      <c r="A2825" t="s">
        <v>3037</v>
      </c>
      <c r="B2825" s="3">
        <v>69.565177917480469</v>
      </c>
      <c r="C2825" s="3">
        <v>12.810000419616699</v>
      </c>
      <c r="D2825" s="4">
        <v>2.3529559201125321E-3</v>
      </c>
      <c r="E2825" s="4">
        <v>-4.4742687145607918E-2</v>
      </c>
      <c r="F2825" s="2">
        <v>1</v>
      </c>
      <c r="G2825" s="4">
        <v>0.16693189551546861</v>
      </c>
      <c r="H2825" s="4">
        <v>-0.30518308041889058</v>
      </c>
      <c r="I2825" s="4">
        <v>0.39158182800073171</v>
      </c>
    </row>
    <row r="2826" spans="1:9" x14ac:dyDescent="0.25">
      <c r="A2826" t="s">
        <v>3038</v>
      </c>
      <c r="B2826" s="3">
        <v>69.401878356933594</v>
      </c>
      <c r="C2826" s="3">
        <v>13.409999847412109</v>
      </c>
      <c r="D2826" s="4">
        <v>-4.0365638142878524E-3</v>
      </c>
      <c r="E2826" s="4">
        <v>5.3417150795617603E-2</v>
      </c>
      <c r="F2826" s="2">
        <v>2</v>
      </c>
      <c r="G2826" s="4">
        <v>0.1636686025233296</v>
      </c>
      <c r="H2826" s="4">
        <v>-0.30681411624780369</v>
      </c>
      <c r="I2826" s="4">
        <v>0.38998353560473231</v>
      </c>
    </row>
    <row r="2827" spans="1:9" x14ac:dyDescent="0.25">
      <c r="A2827" t="s">
        <v>3039</v>
      </c>
      <c r="B2827" s="3">
        <v>69.683158874511719</v>
      </c>
      <c r="C2827" s="3">
        <v>12.72999954223633</v>
      </c>
      <c r="D2827" s="4">
        <v>4.9726473039346519E-3</v>
      </c>
      <c r="E2827" s="4">
        <v>-1.9260401295586479E-2</v>
      </c>
      <c r="F2827" s="2">
        <v>1</v>
      </c>
      <c r="G2827" s="4">
        <v>0.17810665518851929</v>
      </c>
      <c r="H2827" s="4">
        <v>-0.30400468675143072</v>
      </c>
      <c r="I2827" s="4">
        <v>0.39561703281800931</v>
      </c>
    </row>
    <row r="2828" spans="1:9" x14ac:dyDescent="0.25">
      <c r="A2828" t="s">
        <v>3040</v>
      </c>
      <c r="B2828" s="3">
        <v>69.338363647460938</v>
      </c>
      <c r="C2828" s="3">
        <v>12.97999954223633</v>
      </c>
      <c r="D2828" s="4">
        <v>-1.82856236601403E-3</v>
      </c>
      <c r="E2828" s="4">
        <v>2.0440194162688611E-2</v>
      </c>
      <c r="F2828" s="2">
        <v>1</v>
      </c>
      <c r="G2828" s="4">
        <v>0.18121218308590101</v>
      </c>
      <c r="H2828" s="4">
        <v>-0.30744850109529498</v>
      </c>
      <c r="I2828" s="4">
        <v>0.38871146051792183</v>
      </c>
    </row>
    <row r="2829" spans="1:9" x14ac:dyDescent="0.25">
      <c r="A2829" t="s">
        <v>3041</v>
      </c>
      <c r="B2829" s="3">
        <v>69.465385437011719</v>
      </c>
      <c r="C2829" s="3">
        <v>12.72000026702881</v>
      </c>
      <c r="D2829" s="4">
        <v>-5.9720498633738517E-3</v>
      </c>
      <c r="E2829" s="4">
        <v>7.4324333032088186E-2</v>
      </c>
      <c r="F2829" s="2">
        <v>1</v>
      </c>
      <c r="G2829" s="4">
        <v>0.20580097656327601</v>
      </c>
      <c r="H2829" s="4">
        <v>-0.30617980760269659</v>
      </c>
      <c r="I2829" s="4">
        <v>0.39125545788973048</v>
      </c>
    </row>
    <row r="2830" spans="1:9" x14ac:dyDescent="0.25">
      <c r="A2830" t="s">
        <v>3042</v>
      </c>
      <c r="B2830" s="3">
        <v>69.882728576660156</v>
      </c>
      <c r="C2830" s="3">
        <v>11.840000152587891</v>
      </c>
      <c r="D2830" s="4">
        <v>6.491345000785298E-4</v>
      </c>
      <c r="E2830" s="4">
        <v>-1.16860930716115E-2</v>
      </c>
      <c r="F2830" s="2">
        <v>1</v>
      </c>
      <c r="G2830" s="4">
        <v>0.20872714057344829</v>
      </c>
      <c r="H2830" s="4">
        <v>-0.3020113847885868</v>
      </c>
      <c r="I2830" s="4">
        <v>0.39961402262230838</v>
      </c>
    </row>
    <row r="2831" spans="1:9" x14ac:dyDescent="0.25">
      <c r="A2831" t="s">
        <v>3043</v>
      </c>
      <c r="B2831" s="3">
        <v>69.837394714355469</v>
      </c>
      <c r="C2831" s="3">
        <v>11.97999954223633</v>
      </c>
      <c r="D2831" s="4">
        <v>5.6184040028188784E-3</v>
      </c>
      <c r="E2831" s="4">
        <v>-7.418856795036588E-2</v>
      </c>
      <c r="F2831" s="2">
        <v>1</v>
      </c>
      <c r="G2831" s="4">
        <v>0.20440155187439421</v>
      </c>
      <c r="H2831" s="4">
        <v>-0.30246417935480818</v>
      </c>
      <c r="I2831" s="4">
        <v>0.3987060742540407</v>
      </c>
    </row>
    <row r="2832" spans="1:9" x14ac:dyDescent="0.25">
      <c r="A2832" t="s">
        <v>3044</v>
      </c>
      <c r="B2832" s="3">
        <v>69.447212219238281</v>
      </c>
      <c r="C2832" s="3">
        <v>12.939999580383301</v>
      </c>
      <c r="D2832" s="4">
        <v>1.016234358582579E-2</v>
      </c>
      <c r="E2832" s="4">
        <v>-3.7918233168339421E-2</v>
      </c>
      <c r="F2832" s="2">
        <v>1</v>
      </c>
      <c r="G2832" s="4">
        <v>0.19730265127881319</v>
      </c>
      <c r="H2832" s="4">
        <v>-0.30636132168158242</v>
      </c>
      <c r="I2832" s="4">
        <v>0.390891483973</v>
      </c>
    </row>
    <row r="2833" spans="1:9" x14ac:dyDescent="0.25">
      <c r="A2833" t="s">
        <v>3045</v>
      </c>
      <c r="B2833" s="3">
        <v>68.748565673828125</v>
      </c>
      <c r="C2833" s="3">
        <v>13.44999980926514</v>
      </c>
      <c r="D2833" s="4">
        <v>1.8509368755812441E-3</v>
      </c>
      <c r="E2833" s="4">
        <v>4.4809159375640562E-3</v>
      </c>
      <c r="F2833" s="2">
        <v>2</v>
      </c>
      <c r="G2833" s="4">
        <v>0.18434407258990371</v>
      </c>
      <c r="H2833" s="4">
        <v>-0.31333940259921761</v>
      </c>
      <c r="I2833" s="4">
        <v>0.3768989636217086</v>
      </c>
    </row>
    <row r="2834" spans="1:9" x14ac:dyDescent="0.25">
      <c r="A2834" t="s">
        <v>3046</v>
      </c>
      <c r="B2834" s="3">
        <v>68.621551513671875</v>
      </c>
      <c r="C2834" s="3">
        <v>13.39000034332275</v>
      </c>
      <c r="D2834" s="4">
        <v>5.3169884094794728E-3</v>
      </c>
      <c r="E2834" s="4">
        <v>0</v>
      </c>
      <c r="F2834" s="2">
        <v>2</v>
      </c>
      <c r="G2834" s="4">
        <v>0.21013816328535051</v>
      </c>
      <c r="H2834" s="4">
        <v>-0.31460801988943188</v>
      </c>
      <c r="I2834" s="4">
        <v>0.37435511905171198</v>
      </c>
    </row>
    <row r="2835" spans="1:9" x14ac:dyDescent="0.25">
      <c r="A2835" t="s">
        <v>3047</v>
      </c>
      <c r="B2835" s="3">
        <v>68.258621215820313</v>
      </c>
      <c r="C2835" s="3">
        <v>13.39000034332275</v>
      </c>
      <c r="D2835" s="4">
        <v>-1.85754493473711E-3</v>
      </c>
      <c r="E2835" s="4">
        <v>5.2672960867039993E-2</v>
      </c>
      <c r="F2835" s="2">
        <v>2</v>
      </c>
      <c r="G2835" s="4">
        <v>0.21971346093926639</v>
      </c>
      <c r="H2835" s="4">
        <v>-0.31823296730026152</v>
      </c>
      <c r="I2835" s="4">
        <v>0.36708633684395497</v>
      </c>
    </row>
    <row r="2836" spans="1:9" x14ac:dyDescent="0.25">
      <c r="A2836" t="s">
        <v>3048</v>
      </c>
      <c r="B2836" s="3">
        <v>68.385650634765625</v>
      </c>
      <c r="C2836" s="3">
        <v>12.72000026702881</v>
      </c>
      <c r="D2836" s="4">
        <v>5.3353148176706888E-3</v>
      </c>
      <c r="E2836" s="4">
        <v>-1.9275250181415071E-2</v>
      </c>
      <c r="F2836" s="2">
        <v>1</v>
      </c>
      <c r="G2836" s="4">
        <v>0.21383149554562289</v>
      </c>
      <c r="H2836" s="4">
        <v>-0.31696419760527922</v>
      </c>
      <c r="I2836" s="4">
        <v>0.36963048701757589</v>
      </c>
    </row>
    <row r="2837" spans="1:9" x14ac:dyDescent="0.25">
      <c r="A2837" t="s">
        <v>3049</v>
      </c>
      <c r="B2837" s="3">
        <v>68.022727966308594</v>
      </c>
      <c r="C2837" s="3">
        <v>12.97000026702881</v>
      </c>
      <c r="D2837" s="4">
        <v>6.3089321440752411E-3</v>
      </c>
      <c r="E2837" s="4">
        <v>-1.593323469533647E-2</v>
      </c>
      <c r="F2837" s="2">
        <v>1</v>
      </c>
      <c r="G2837" s="4">
        <v>0.19787713740969279</v>
      </c>
      <c r="H2837" s="4">
        <v>-0.32058906881372468</v>
      </c>
      <c r="I2837" s="4">
        <v>0.3623618576116312</v>
      </c>
    </row>
    <row r="2838" spans="1:9" x14ac:dyDescent="0.25">
      <c r="A2838" t="s">
        <v>3050</v>
      </c>
      <c r="B2838" s="3">
        <v>67.596267700195313</v>
      </c>
      <c r="C2838" s="3">
        <v>13.180000305175779</v>
      </c>
      <c r="D2838" s="4">
        <v>3.231863991314698E-3</v>
      </c>
      <c r="E2838" s="4">
        <v>4.1074286258381498E-2</v>
      </c>
      <c r="F2838" s="2">
        <v>1</v>
      </c>
      <c r="G2838" s="4">
        <v>0.17591335912562789</v>
      </c>
      <c r="H2838" s="4">
        <v>-0.32484855347681368</v>
      </c>
      <c r="I2838" s="4">
        <v>0.35382069471343919</v>
      </c>
    </row>
    <row r="2839" spans="1:9" x14ac:dyDescent="0.25">
      <c r="A2839" t="s">
        <v>3051</v>
      </c>
      <c r="B2839" s="3">
        <v>67.378509521484375</v>
      </c>
      <c r="C2839" s="3">
        <v>12.659999847412109</v>
      </c>
      <c r="D2839" s="4">
        <v>-7.3520436343396112E-3</v>
      </c>
      <c r="E2839" s="4">
        <v>3.010576783625107E-2</v>
      </c>
      <c r="F2839" s="2">
        <v>1</v>
      </c>
      <c r="G2839" s="4">
        <v>0.15664118082375489</v>
      </c>
      <c r="H2839" s="4">
        <v>-0.32702352192331158</v>
      </c>
      <c r="I2839" s="4">
        <v>0.34945942538878499</v>
      </c>
    </row>
    <row r="2840" spans="1:9" x14ac:dyDescent="0.25">
      <c r="A2840" t="s">
        <v>3052</v>
      </c>
      <c r="B2840" s="3">
        <v>67.877548217773438</v>
      </c>
      <c r="C2840" s="3">
        <v>12.289999961853029</v>
      </c>
      <c r="D2840" s="4">
        <v>2.9494913694347868E-3</v>
      </c>
      <c r="E2840" s="4">
        <v>-1.9936204207376851E-2</v>
      </c>
      <c r="F2840" s="2">
        <v>1</v>
      </c>
      <c r="G2840" s="4">
        <v>0.17805574006902811</v>
      </c>
      <c r="H2840" s="4">
        <v>-0.32203912398044071</v>
      </c>
      <c r="I2840" s="4">
        <v>0.35945419192671618</v>
      </c>
    </row>
    <row r="2841" spans="1:9" x14ac:dyDescent="0.25">
      <c r="A2841" t="s">
        <v>3053</v>
      </c>
      <c r="B2841" s="3">
        <v>67.677932739257813</v>
      </c>
      <c r="C2841" s="3">
        <v>12.539999961853029</v>
      </c>
      <c r="D2841" s="4">
        <v>-1.0348923918083289E-2</v>
      </c>
      <c r="E2841" s="4">
        <v>-8.9324651780759878E-2</v>
      </c>
      <c r="F2841" s="2">
        <v>1</v>
      </c>
      <c r="G2841" s="4">
        <v>0.19049182857967259</v>
      </c>
      <c r="H2841" s="4">
        <v>-0.32403288315758899</v>
      </c>
      <c r="I2841" s="4">
        <v>0.35545628531154372</v>
      </c>
    </row>
    <row r="2842" spans="1:9" x14ac:dyDescent="0.25">
      <c r="A2842" t="s">
        <v>3054</v>
      </c>
      <c r="B2842" s="3">
        <v>68.385650634765625</v>
      </c>
      <c r="C2842" s="3">
        <v>13.77000045776367</v>
      </c>
      <c r="D2842" s="4">
        <v>-2.5146780434230909E-3</v>
      </c>
      <c r="E2842" s="4">
        <v>-7.2563682157367193E-4</v>
      </c>
      <c r="F2842" s="2">
        <v>2</v>
      </c>
      <c r="G2842" s="4">
        <v>0.20922209104115769</v>
      </c>
      <c r="H2842" s="4">
        <v>-0.31696419760527922</v>
      </c>
      <c r="I2842" s="4">
        <v>0.36963048701757589</v>
      </c>
    </row>
    <row r="2843" spans="1:9" x14ac:dyDescent="0.25">
      <c r="A2843" t="s">
        <v>3055</v>
      </c>
      <c r="B2843" s="3">
        <v>68.558052062988281</v>
      </c>
      <c r="C2843" s="3">
        <v>13.77999973297119</v>
      </c>
      <c r="D2843" s="4">
        <v>2.5210175910064252E-3</v>
      </c>
      <c r="E2843" s="4">
        <v>-4.438282523832271E-2</v>
      </c>
      <c r="F2843" s="2">
        <v>2</v>
      </c>
      <c r="G2843" s="4">
        <v>0.2088276570865113</v>
      </c>
      <c r="H2843" s="4">
        <v>-0.31524225233215492</v>
      </c>
      <c r="I2843" s="4">
        <v>0.37308334956852601</v>
      </c>
    </row>
    <row r="2844" spans="1:9" x14ac:dyDescent="0.25">
      <c r="A2844" t="s">
        <v>3056</v>
      </c>
      <c r="B2844" s="3">
        <v>68.385650634765625</v>
      </c>
      <c r="C2844" s="3">
        <v>14.420000076293951</v>
      </c>
      <c r="D2844" s="4">
        <v>-1.3248530556241309E-3</v>
      </c>
      <c r="E2844" s="4">
        <v>4.5685287613029153E-2</v>
      </c>
      <c r="F2844" s="2">
        <v>2</v>
      </c>
      <c r="G2844" s="4">
        <v>0.22413643112050541</v>
      </c>
      <c r="H2844" s="4">
        <v>-0.31696419760527922</v>
      </c>
      <c r="I2844" s="4">
        <v>0.36963048701757589</v>
      </c>
    </row>
    <row r="2845" spans="1:9" x14ac:dyDescent="0.25">
      <c r="A2845" t="s">
        <v>3057</v>
      </c>
      <c r="B2845" s="3">
        <v>68.476371765136719</v>
      </c>
      <c r="C2845" s="3">
        <v>13.789999961853029</v>
      </c>
      <c r="D2845" s="4">
        <v>2.2575916922591421E-3</v>
      </c>
      <c r="E2845" s="4">
        <v>-3.612730504595651E-3</v>
      </c>
      <c r="F2845" s="2">
        <v>2</v>
      </c>
      <c r="G2845" s="4">
        <v>0.21428437586861221</v>
      </c>
      <c r="H2845" s="4">
        <v>-0.3160580750561478</v>
      </c>
      <c r="I2845" s="4">
        <v>0.37144745336679691</v>
      </c>
    </row>
    <row r="2846" spans="1:9" x14ac:dyDescent="0.25">
      <c r="A2846" t="s">
        <v>3058</v>
      </c>
      <c r="B2846" s="3">
        <v>68.322128295898438</v>
      </c>
      <c r="C2846" s="3">
        <v>13.840000152587891</v>
      </c>
      <c r="D2846" s="4">
        <v>4.4014748973040252E-3</v>
      </c>
      <c r="E2846" s="4">
        <v>-1.2134195111823559E-2</v>
      </c>
      <c r="F2846" s="2">
        <v>2</v>
      </c>
      <c r="G2846" s="4">
        <v>0.2048578474835554</v>
      </c>
      <c r="H2846" s="4">
        <v>-0.31759865865515452</v>
      </c>
      <c r="I2846" s="4">
        <v>0.36835825912895342</v>
      </c>
    </row>
    <row r="2847" spans="1:9" x14ac:dyDescent="0.25">
      <c r="A2847" t="s">
        <v>3059</v>
      </c>
      <c r="B2847" s="3">
        <v>68.022727966308594</v>
      </c>
      <c r="C2847" s="3">
        <v>14.010000228881839</v>
      </c>
      <c r="D2847" s="4">
        <v>1.9861381096519581E-2</v>
      </c>
      <c r="E2847" s="4">
        <v>-1.4074581895019979E-2</v>
      </c>
      <c r="F2847" s="2">
        <v>2</v>
      </c>
      <c r="G2847" s="4">
        <v>0.18776953244507369</v>
      </c>
      <c r="H2847" s="4">
        <v>-0.32058906881372468</v>
      </c>
      <c r="I2847" s="4">
        <v>0.3623618576116312</v>
      </c>
    </row>
    <row r="2848" spans="1:9" x14ac:dyDescent="0.25">
      <c r="A2848" t="s">
        <v>3060</v>
      </c>
      <c r="B2848" s="3">
        <v>66.698013305664063</v>
      </c>
      <c r="C2848" s="3">
        <v>14.210000038146971</v>
      </c>
      <c r="D2848" s="4">
        <v>5.7462391400935342E-3</v>
      </c>
      <c r="E2848" s="4">
        <v>-9.7561212265567798E-3</v>
      </c>
      <c r="F2848" s="2">
        <v>2</v>
      </c>
      <c r="G2848" s="4">
        <v>0.1624586769812626</v>
      </c>
      <c r="H2848" s="4">
        <v>-0.33382031736921319</v>
      </c>
      <c r="I2848" s="4">
        <v>0.33583042054878759</v>
      </c>
    </row>
    <row r="2849" spans="1:9" x14ac:dyDescent="0.25">
      <c r="A2849" t="s">
        <v>3061</v>
      </c>
      <c r="B2849" s="3">
        <v>66.316940307617188</v>
      </c>
      <c r="C2849" s="3">
        <v>14.35000038146973</v>
      </c>
      <c r="D2849" s="4">
        <v>6.0566217571482728E-3</v>
      </c>
      <c r="E2849" s="4">
        <v>-2.9093326066997331E-2</v>
      </c>
      <c r="F2849" s="2">
        <v>2</v>
      </c>
      <c r="G2849" s="4">
        <v>0.1413984218323803</v>
      </c>
      <c r="H2849" s="4">
        <v>-0.33762647404939239</v>
      </c>
      <c r="I2849" s="4">
        <v>0.32819827563154891</v>
      </c>
    </row>
    <row r="2850" spans="1:9" x14ac:dyDescent="0.25">
      <c r="A2850" t="s">
        <v>3062</v>
      </c>
      <c r="B2850" s="3">
        <v>65.917701721191406</v>
      </c>
      <c r="C2850" s="3">
        <v>14.77999973297119</v>
      </c>
      <c r="D2850" s="4">
        <v>9.6447488542161786E-4</v>
      </c>
      <c r="E2850" s="4">
        <v>-7.3875492152618571E-3</v>
      </c>
      <c r="F2850" s="2">
        <v>2</v>
      </c>
      <c r="G2850" s="4">
        <v>0.1352266730996439</v>
      </c>
      <c r="H2850" s="4">
        <v>-0.34161406860607318</v>
      </c>
      <c r="I2850" s="4">
        <v>0.32020230959939178</v>
      </c>
    </row>
    <row r="2851" spans="1:9" x14ac:dyDescent="0.25">
      <c r="A2851" t="s">
        <v>3063</v>
      </c>
      <c r="B2851" s="3">
        <v>65.85418701171875</v>
      </c>
      <c r="C2851" s="3">
        <v>14.89000034332275</v>
      </c>
      <c r="D2851" s="4">
        <v>7.6352096341041342E-3</v>
      </c>
      <c r="E2851" s="4">
        <v>-8.0864219624826927E-2</v>
      </c>
      <c r="F2851" s="2">
        <v>2</v>
      </c>
      <c r="G2851" s="4">
        <v>0.14364953894373891</v>
      </c>
      <c r="H2851" s="4">
        <v>-0.34224845345356453</v>
      </c>
      <c r="I2851" s="4">
        <v>0.31893023451258129</v>
      </c>
    </row>
    <row r="2852" spans="1:9" x14ac:dyDescent="0.25">
      <c r="A2852" t="s">
        <v>3064</v>
      </c>
      <c r="B2852" s="3">
        <v>65.355186462402344</v>
      </c>
      <c r="C2852" s="3">
        <v>16.20000076293945</v>
      </c>
      <c r="D2852" s="4">
        <v>4.0425493260758394E-3</v>
      </c>
      <c r="E2852" s="4">
        <v>-1.459852574949572E-2</v>
      </c>
      <c r="F2852" s="2">
        <v>3</v>
      </c>
      <c r="G2852" s="4">
        <v>0.1383447610966799</v>
      </c>
      <c r="H2852" s="4">
        <v>-0.34723247038451499</v>
      </c>
      <c r="I2852" s="4">
        <v>0.30893623198371117</v>
      </c>
    </row>
    <row r="2853" spans="1:9" x14ac:dyDescent="0.25">
      <c r="A2853" t="s">
        <v>3065</v>
      </c>
      <c r="B2853" s="3">
        <v>65.092048645019531</v>
      </c>
      <c r="C2853" s="3">
        <v>16.440000534057621</v>
      </c>
      <c r="D2853" s="4">
        <v>4.1872973042056389E-4</v>
      </c>
      <c r="E2853" s="4">
        <v>4.2760959826253497E-3</v>
      </c>
      <c r="F2853" s="2">
        <v>3</v>
      </c>
      <c r="G2853" s="4">
        <v>0.16948795334519251</v>
      </c>
      <c r="H2853" s="4">
        <v>-0.34986069061153863</v>
      </c>
      <c r="I2853" s="4">
        <v>0.30366609747991608</v>
      </c>
    </row>
    <row r="2854" spans="1:9" x14ac:dyDescent="0.25">
      <c r="A2854" t="s">
        <v>3066</v>
      </c>
      <c r="B2854" s="3">
        <v>65.064804077148438</v>
      </c>
      <c r="C2854" s="3">
        <v>16.370000839233398</v>
      </c>
      <c r="D2854" s="4">
        <v>6.1741351273258971E-3</v>
      </c>
      <c r="E2854" s="4">
        <v>-2.9062856072337159E-2</v>
      </c>
      <c r="F2854" s="2">
        <v>3</v>
      </c>
      <c r="G2854" s="4">
        <v>0.15598874126807799</v>
      </c>
      <c r="H2854" s="4">
        <v>-0.35013280932509921</v>
      </c>
      <c r="I2854" s="4">
        <v>0.30312044220844458</v>
      </c>
    </row>
    <row r="2855" spans="1:9" x14ac:dyDescent="0.25">
      <c r="A2855" t="s">
        <v>3067</v>
      </c>
      <c r="B2855" s="3">
        <v>64.665550231933594</v>
      </c>
      <c r="C2855" s="3">
        <v>16.860000610351559</v>
      </c>
      <c r="D2855" s="4">
        <v>1.4048992716404469E-3</v>
      </c>
      <c r="E2855" s="4">
        <v>0</v>
      </c>
      <c r="F2855" s="2">
        <v>3</v>
      </c>
      <c r="G2855" s="4">
        <v>0.15587847231929339</v>
      </c>
      <c r="H2855" s="4">
        <v>-0.35412055628654798</v>
      </c>
      <c r="I2855" s="4">
        <v>0.29512417057266299</v>
      </c>
    </row>
    <row r="2856" spans="1:9" x14ac:dyDescent="0.25">
      <c r="A2856" t="s">
        <v>3068</v>
      </c>
      <c r="B2856" s="3">
        <v>64.5748291015625</v>
      </c>
      <c r="C2856" s="3">
        <v>16.860000610351559</v>
      </c>
      <c r="D2856" s="4">
        <v>4.2328941292382183E-3</v>
      </c>
      <c r="E2856" s="4">
        <v>-2.0336925783852711E-2</v>
      </c>
      <c r="F2856" s="2">
        <v>3</v>
      </c>
      <c r="G2856" s="4">
        <v>0.16150245256256571</v>
      </c>
      <c r="H2856" s="4">
        <v>-0.3550266788356794</v>
      </c>
      <c r="I2856" s="4">
        <v>0.29330720422344209</v>
      </c>
    </row>
    <row r="2857" spans="1:9" x14ac:dyDescent="0.25">
      <c r="A2857" t="s">
        <v>3069</v>
      </c>
      <c r="B2857" s="3">
        <v>64.302642822265625</v>
      </c>
      <c r="C2857" s="3">
        <v>17.20999908447266</v>
      </c>
      <c r="D2857" s="4">
        <v>8.9692731151953531E-3</v>
      </c>
      <c r="E2857" s="4">
        <v>-6.8218748008875618E-2</v>
      </c>
      <c r="F2857" s="2">
        <v>3</v>
      </c>
      <c r="G2857" s="4">
        <v>0.13433250829540971</v>
      </c>
      <c r="H2857" s="4">
        <v>-0.35774527509022558</v>
      </c>
      <c r="I2857" s="4">
        <v>0.2878558467703427</v>
      </c>
    </row>
    <row r="2858" spans="1:9" x14ac:dyDescent="0.25">
      <c r="A2858" t="s">
        <v>3070</v>
      </c>
      <c r="B2858" s="3">
        <v>63.731021881103523</v>
      </c>
      <c r="C2858" s="3">
        <v>18.469999313354489</v>
      </c>
      <c r="D2858" s="4">
        <v>7.3138414130691221E-3</v>
      </c>
      <c r="E2858" s="4">
        <v>-8.1551528951863128E-2</v>
      </c>
      <c r="F2858" s="2">
        <v>3</v>
      </c>
      <c r="G2858" s="4">
        <v>0.13608493743194311</v>
      </c>
      <c r="H2858" s="4">
        <v>-0.36345462441407039</v>
      </c>
      <c r="I2858" s="4">
        <v>0.27640740019176618</v>
      </c>
    </row>
    <row r="2859" spans="1:9" x14ac:dyDescent="0.25">
      <c r="A2859" t="s">
        <v>3071</v>
      </c>
      <c r="B2859" s="3">
        <v>63.268287658691413</v>
      </c>
      <c r="C2859" s="3">
        <v>20.110000610351559</v>
      </c>
      <c r="D2859" s="4">
        <v>-9.9387561825095005E-3</v>
      </c>
      <c r="E2859" s="4">
        <v>6.4021217790658502E-2</v>
      </c>
      <c r="F2859" s="2">
        <v>4</v>
      </c>
      <c r="G2859" s="4">
        <v>9.9767042030572295E-2</v>
      </c>
      <c r="H2859" s="4">
        <v>-0.36807641331228208</v>
      </c>
      <c r="I2859" s="4">
        <v>0.26713974107732907</v>
      </c>
    </row>
    <row r="2860" spans="1:9" x14ac:dyDescent="0.25">
      <c r="A2860" t="s">
        <v>3072</v>
      </c>
      <c r="B2860" s="3">
        <v>63.903408050537109</v>
      </c>
      <c r="C2860" s="3">
        <v>18.89999961853027</v>
      </c>
      <c r="D2860" s="4">
        <v>-5.3106838211272036E-3</v>
      </c>
      <c r="E2860" s="4">
        <v>-7.7598837010681043E-2</v>
      </c>
      <c r="F2860" s="2">
        <v>3</v>
      </c>
      <c r="G2860" s="4">
        <v>0.1116718981226483</v>
      </c>
      <c r="H2860" s="4">
        <v>-0.36173283154571428</v>
      </c>
      <c r="I2860" s="4">
        <v>0.27985995713909162</v>
      </c>
    </row>
    <row r="2861" spans="1:9" x14ac:dyDescent="0.25">
      <c r="A2861" t="s">
        <v>3073</v>
      </c>
      <c r="B2861" s="3">
        <v>64.244590759277344</v>
      </c>
      <c r="C2861" s="3">
        <v>20.489999771118161</v>
      </c>
      <c r="D2861" s="4">
        <v>-2.377635073377915E-2</v>
      </c>
      <c r="E2861" s="4">
        <v>0.2313702237191648</v>
      </c>
      <c r="F2861" s="2">
        <v>4</v>
      </c>
      <c r="G2861" s="4">
        <v>0.1292087267510551</v>
      </c>
      <c r="H2861" s="4">
        <v>-0.3583250990307133</v>
      </c>
      <c r="I2861" s="4">
        <v>0.28669317778108838</v>
      </c>
    </row>
    <row r="2862" spans="1:9" x14ac:dyDescent="0.25">
      <c r="A2862" t="s">
        <v>3074</v>
      </c>
      <c r="B2862" s="3">
        <v>65.809295654296875</v>
      </c>
      <c r="C2862" s="3">
        <v>16.639999389648441</v>
      </c>
      <c r="D2862" s="4">
        <v>-1.114493877259504E-2</v>
      </c>
      <c r="E2862" s="4">
        <v>1.80606732056221E-3</v>
      </c>
      <c r="F2862" s="2">
        <v>3</v>
      </c>
      <c r="G2862" s="4">
        <v>0.16754524924161901</v>
      </c>
      <c r="H2862" s="4">
        <v>-0.34269682828150888</v>
      </c>
      <c r="I2862" s="4">
        <v>0.31803114864942289</v>
      </c>
    </row>
    <row r="2863" spans="1:9" x14ac:dyDescent="0.25">
      <c r="A2863" t="s">
        <v>3075</v>
      </c>
      <c r="B2863" s="3">
        <v>66.551002502441406</v>
      </c>
      <c r="C2863" s="3">
        <v>16.610000610351559</v>
      </c>
      <c r="D2863" s="4">
        <v>8.2216027779520306E-3</v>
      </c>
      <c r="E2863" s="4">
        <v>-1.130944257960742E-2</v>
      </c>
      <c r="F2863" s="2">
        <v>3</v>
      </c>
      <c r="G2863" s="4">
        <v>0.19537386279482921</v>
      </c>
      <c r="H2863" s="4">
        <v>-0.33528866110810918</v>
      </c>
      <c r="I2863" s="4">
        <v>0.33288608242893769</v>
      </c>
    </row>
    <row r="2864" spans="1:9" x14ac:dyDescent="0.25">
      <c r="A2864" t="s">
        <v>3076</v>
      </c>
      <c r="B2864" s="3">
        <v>66.008308410644531</v>
      </c>
      <c r="C2864" s="3">
        <v>16.79999923706055</v>
      </c>
      <c r="D2864" s="4">
        <v>9.684961299366579E-3</v>
      </c>
      <c r="E2864" s="4">
        <v>-2.0408185962380809E-2</v>
      </c>
      <c r="F2864" s="2">
        <v>3</v>
      </c>
      <c r="G2864" s="4">
        <v>0.1900150783403165</v>
      </c>
      <c r="H2864" s="4">
        <v>-0.34070908909270309</v>
      </c>
      <c r="I2864" s="4">
        <v>0.3220169839214293</v>
      </c>
    </row>
    <row r="2865" spans="1:9" x14ac:dyDescent="0.25">
      <c r="A2865" t="s">
        <v>3077</v>
      </c>
      <c r="B2865" s="3">
        <v>65.375152587890625</v>
      </c>
      <c r="C2865" s="3">
        <v>17.14999961853027</v>
      </c>
      <c r="D2865" s="4">
        <v>-6.5969869771415057E-3</v>
      </c>
      <c r="E2865" s="4">
        <v>4.5094441072457643E-2</v>
      </c>
      <c r="F2865" s="2">
        <v>3</v>
      </c>
      <c r="G2865" s="4">
        <v>0.1704992219645125</v>
      </c>
      <c r="H2865" s="4">
        <v>-0.34703304874536972</v>
      </c>
      <c r="I2865" s="4">
        <v>0.3093361143263158</v>
      </c>
    </row>
    <row r="2866" spans="1:9" x14ac:dyDescent="0.25">
      <c r="A2866" t="s">
        <v>3078</v>
      </c>
      <c r="B2866" s="3">
        <v>65.809295654296875</v>
      </c>
      <c r="C2866" s="3">
        <v>16.409999847412109</v>
      </c>
      <c r="D2866" s="4">
        <v>1.266501030714573E-2</v>
      </c>
      <c r="E2866" s="4">
        <v>-0.11726736349016691</v>
      </c>
      <c r="F2866" s="2">
        <v>3</v>
      </c>
      <c r="G2866" s="4">
        <v>0.1925693060532416</v>
      </c>
      <c r="H2866" s="4">
        <v>-0.34269682828150888</v>
      </c>
      <c r="I2866" s="4">
        <v>0.31803114864942289</v>
      </c>
    </row>
    <row r="2867" spans="1:9" x14ac:dyDescent="0.25">
      <c r="A2867" t="s">
        <v>3079</v>
      </c>
      <c r="B2867" s="3">
        <v>64.986244201660156</v>
      </c>
      <c r="C2867" s="3">
        <v>18.590000152587891</v>
      </c>
      <c r="D2867" s="4">
        <v>-1.155595732385184E-2</v>
      </c>
      <c r="E2867" s="4">
        <v>8.904513678606274E-2</v>
      </c>
      <c r="F2867" s="2">
        <v>3</v>
      </c>
      <c r="G2867" s="4">
        <v>0.1577989377945257</v>
      </c>
      <c r="H2867" s="4">
        <v>-0.35091746527400203</v>
      </c>
      <c r="I2867" s="4">
        <v>0.30154704194791759</v>
      </c>
    </row>
    <row r="2868" spans="1:9" x14ac:dyDescent="0.25">
      <c r="A2868" t="s">
        <v>3080</v>
      </c>
      <c r="B2868" s="3">
        <v>65.746002197265625</v>
      </c>
      <c r="C2868" s="3">
        <v>17.069999694824219</v>
      </c>
      <c r="D2868" s="4">
        <v>-9.9430101364843537E-3</v>
      </c>
      <c r="E2868" s="4">
        <v>0.105569958467606</v>
      </c>
      <c r="F2868" s="2">
        <v>3</v>
      </c>
      <c r="G2868" s="4">
        <v>0.18262107787062451</v>
      </c>
      <c r="H2868" s="4">
        <v>-0.34332900325986182</v>
      </c>
      <c r="I2868" s="4">
        <v>0.31676350481516707</v>
      </c>
    </row>
    <row r="2869" spans="1:9" x14ac:dyDescent="0.25">
      <c r="A2869" t="s">
        <v>3081</v>
      </c>
      <c r="B2869" s="3">
        <v>66.406280517578125</v>
      </c>
      <c r="C2869" s="3">
        <v>15.439999580383301</v>
      </c>
      <c r="D2869" s="4">
        <v>4.0871458573166208E-4</v>
      </c>
      <c r="E2869" s="4">
        <v>1.9815008603540459E-2</v>
      </c>
      <c r="F2869" s="2">
        <v>2</v>
      </c>
      <c r="G2869" s="4">
        <v>0.18972170585019141</v>
      </c>
      <c r="H2869" s="4">
        <v>-0.33673414413178021</v>
      </c>
      <c r="I2869" s="4">
        <v>0.32998758485275631</v>
      </c>
    </row>
    <row r="2870" spans="1:9" x14ac:dyDescent="0.25">
      <c r="A2870" t="s">
        <v>3082</v>
      </c>
      <c r="B2870" s="3">
        <v>66.379150390625</v>
      </c>
      <c r="C2870" s="3">
        <v>15.14000034332275</v>
      </c>
      <c r="D2870" s="4">
        <v>1.367410913702094E-2</v>
      </c>
      <c r="E2870" s="4">
        <v>-8.9597047061736768E-2</v>
      </c>
      <c r="F2870" s="2">
        <v>2</v>
      </c>
      <c r="G2870" s="4">
        <v>0.21647608241047281</v>
      </c>
      <c r="H2870" s="4">
        <v>-0.33700511980957942</v>
      </c>
      <c r="I2870" s="4">
        <v>0.32944422160846831</v>
      </c>
    </row>
    <row r="2871" spans="1:9" x14ac:dyDescent="0.25">
      <c r="A2871" t="s">
        <v>3083</v>
      </c>
      <c r="B2871" s="3">
        <v>65.483718872070313</v>
      </c>
      <c r="C2871" s="3">
        <v>16.629999160766602</v>
      </c>
      <c r="D2871" s="4">
        <v>4.8582318152896597E-3</v>
      </c>
      <c r="E2871" s="4">
        <v>-4.9714333670479949E-2</v>
      </c>
      <c r="F2871" s="2">
        <v>3</v>
      </c>
      <c r="G2871" s="4">
        <v>0.20499503082935511</v>
      </c>
      <c r="H2871" s="4">
        <v>-0.34594868881986818</v>
      </c>
      <c r="I2871" s="4">
        <v>0.31151048411434168</v>
      </c>
    </row>
    <row r="2872" spans="1:9" x14ac:dyDescent="0.25">
      <c r="A2872" t="s">
        <v>3084</v>
      </c>
      <c r="B2872" s="3">
        <v>65.167121887207031</v>
      </c>
      <c r="C2872" s="3">
        <v>17.5</v>
      </c>
      <c r="D2872" s="4">
        <v>-1.301344109442271E-2</v>
      </c>
      <c r="E2872" s="4">
        <v>7.5599232183758192E-2</v>
      </c>
      <c r="F2872" s="2">
        <v>3</v>
      </c>
      <c r="G2872" s="4">
        <v>0.20830041714701489</v>
      </c>
      <c r="H2872" s="4">
        <v>-0.34911085915216161</v>
      </c>
      <c r="I2872" s="4">
        <v>0.30516966731225442</v>
      </c>
    </row>
    <row r="2873" spans="1:9" x14ac:dyDescent="0.25">
      <c r="A2873" t="s">
        <v>3085</v>
      </c>
      <c r="B2873" s="3">
        <v>66.026351928710938</v>
      </c>
      <c r="C2873" s="3">
        <v>16.270000457763668</v>
      </c>
      <c r="D2873" s="4">
        <v>-5.179061207504998E-3</v>
      </c>
      <c r="E2873" s="4">
        <v>-6.1426464742342368E-4</v>
      </c>
      <c r="F2873" s="2">
        <v>3</v>
      </c>
      <c r="G2873" s="4">
        <v>0.1916834482703067</v>
      </c>
      <c r="H2873" s="4">
        <v>-0.34052887045434682</v>
      </c>
      <c r="I2873" s="4">
        <v>0.322378360207352</v>
      </c>
    </row>
    <row r="2874" spans="1:9" x14ac:dyDescent="0.25">
      <c r="A2874" t="s">
        <v>3086</v>
      </c>
      <c r="B2874" s="3">
        <v>66.370086669921875</v>
      </c>
      <c r="C2874" s="3">
        <v>16.280000686645511</v>
      </c>
      <c r="D2874" s="4">
        <v>1.7749046016126699E-3</v>
      </c>
      <c r="E2874" s="4">
        <v>-1.226904990864641E-3</v>
      </c>
      <c r="F2874" s="2">
        <v>3</v>
      </c>
      <c r="G2874" s="4">
        <v>0.19269765641023959</v>
      </c>
      <c r="H2874" s="4">
        <v>-0.33709564824186999</v>
      </c>
      <c r="I2874" s="4">
        <v>0.32926269305553962</v>
      </c>
    </row>
    <row r="2875" spans="1:9" x14ac:dyDescent="0.25">
      <c r="A2875" t="s">
        <v>3087</v>
      </c>
      <c r="B2875" s="3">
        <v>66.252494812011719</v>
      </c>
      <c r="C2875" s="3">
        <v>16.29999923706055</v>
      </c>
      <c r="D2875" s="4">
        <v>-9.1981665963828396E-3</v>
      </c>
      <c r="E2875" s="4">
        <v>0.1218168985972454</v>
      </c>
      <c r="F2875" s="2">
        <v>3</v>
      </c>
      <c r="G2875" s="4">
        <v>0.1805466037955161</v>
      </c>
      <c r="H2875" s="4">
        <v>-0.33827015558774182</v>
      </c>
      <c r="I2875" s="4">
        <v>0.32690755872364652</v>
      </c>
    </row>
    <row r="2876" spans="1:9" x14ac:dyDescent="0.25">
      <c r="A2876" t="s">
        <v>3088</v>
      </c>
      <c r="B2876" s="3">
        <v>66.8675537109375</v>
      </c>
      <c r="C2876" s="3">
        <v>14.52999973297119</v>
      </c>
      <c r="D2876" s="4">
        <v>5.303255970908749E-3</v>
      </c>
      <c r="E2876" s="4">
        <v>-2.0229277968862761E-2</v>
      </c>
      <c r="F2876" s="2">
        <v>2</v>
      </c>
      <c r="G2876" s="4">
        <v>0.206671394060542</v>
      </c>
      <c r="H2876" s="4">
        <v>-0.33212694799012021</v>
      </c>
      <c r="I2876" s="4">
        <v>0.33922598242015162</v>
      </c>
    </row>
    <row r="2877" spans="1:9" x14ac:dyDescent="0.25">
      <c r="A2877" t="s">
        <v>3089</v>
      </c>
      <c r="B2877" s="3">
        <v>66.514808654785156</v>
      </c>
      <c r="C2877" s="3">
        <v>14.829999923706049</v>
      </c>
      <c r="D2877" s="4">
        <v>-4.7365669222303453E-3</v>
      </c>
      <c r="E2877" s="4">
        <v>2.4171297826966139E-2</v>
      </c>
      <c r="F2877" s="2">
        <v>2</v>
      </c>
      <c r="G2877" s="4">
        <v>0.1987603235330353</v>
      </c>
      <c r="H2877" s="4">
        <v>-0.33565016521819901</v>
      </c>
      <c r="I2877" s="4">
        <v>0.33216119063172078</v>
      </c>
    </row>
    <row r="2878" spans="1:9" x14ac:dyDescent="0.25">
      <c r="A2878" t="s">
        <v>3090</v>
      </c>
      <c r="B2878" s="3">
        <v>66.83135986328125</v>
      </c>
      <c r="C2878" s="3">
        <v>14.47999954223633</v>
      </c>
      <c r="D2878" s="4">
        <v>6.5385732618039594E-3</v>
      </c>
      <c r="E2878" s="4">
        <v>3.5025002082541112E-2</v>
      </c>
      <c r="F2878" s="2">
        <v>2</v>
      </c>
      <c r="G2878" s="4">
        <v>0.19657165798020301</v>
      </c>
      <c r="H2878" s="4">
        <v>-0.33248845210021011</v>
      </c>
      <c r="I2878" s="4">
        <v>0.33850109062293487</v>
      </c>
    </row>
    <row r="2879" spans="1:9" x14ac:dyDescent="0.25">
      <c r="A2879" t="s">
        <v>3091</v>
      </c>
      <c r="B2879" s="3">
        <v>66.397216796875</v>
      </c>
      <c r="C2879" s="3">
        <v>13.989999771118161</v>
      </c>
      <c r="D2879" s="4">
        <v>-5.4458437141613469E-4</v>
      </c>
      <c r="E2879" s="4">
        <v>-5.6858511329949124E-3</v>
      </c>
      <c r="F2879" s="2">
        <v>2</v>
      </c>
      <c r="G2879" s="4">
        <v>0.1910831791356902</v>
      </c>
      <c r="H2879" s="4">
        <v>-0.33682467256407078</v>
      </c>
      <c r="I2879" s="4">
        <v>0.32980605629982768</v>
      </c>
    </row>
    <row r="2880" spans="1:9" x14ac:dyDescent="0.25">
      <c r="A2880" t="s">
        <v>3092</v>
      </c>
      <c r="B2880" s="3">
        <v>66.433395385742188</v>
      </c>
      <c r="C2880" s="3">
        <v>14.069999694824221</v>
      </c>
      <c r="D2880" s="4">
        <v>-2.3090819574571602E-3</v>
      </c>
      <c r="E2880" s="4">
        <v>1.8089725435640022E-2</v>
      </c>
      <c r="F2880" s="2">
        <v>2</v>
      </c>
      <c r="G2880" s="4">
        <v>0.19039794434032939</v>
      </c>
      <c r="H2880" s="4">
        <v>-0.33646332085874908</v>
      </c>
      <c r="I2880" s="4">
        <v>0.33053064249342001</v>
      </c>
    </row>
    <row r="2881" spans="1:9" x14ac:dyDescent="0.25">
      <c r="A2881" t="s">
        <v>3093</v>
      </c>
      <c r="B2881" s="3">
        <v>66.587150573730469</v>
      </c>
      <c r="C2881" s="3">
        <v>13.819999694824221</v>
      </c>
      <c r="D2881" s="4">
        <v>-8.7516228424897591E-3</v>
      </c>
      <c r="E2881" s="4">
        <v>3.3657428056613543E-2</v>
      </c>
      <c r="F2881" s="2">
        <v>2</v>
      </c>
      <c r="G2881" s="4">
        <v>0.2265088135403861</v>
      </c>
      <c r="H2881" s="4">
        <v>-0.33492761421232381</v>
      </c>
      <c r="I2881" s="4">
        <v>0.33361005741528088</v>
      </c>
    </row>
    <row r="2882" spans="1:9" x14ac:dyDescent="0.25">
      <c r="A2882" t="s">
        <v>3094</v>
      </c>
      <c r="B2882" s="3">
        <v>67.175041198730469</v>
      </c>
      <c r="C2882" s="3">
        <v>13.36999988555908</v>
      </c>
      <c r="D2882" s="4">
        <v>1.0780776290932881E-3</v>
      </c>
      <c r="E2882" s="4">
        <v>2.6881675536863051E-2</v>
      </c>
      <c r="F2882" s="2">
        <v>2</v>
      </c>
      <c r="G2882" s="4">
        <v>0.22127070164101231</v>
      </c>
      <c r="H2882" s="4">
        <v>-0.32905576330442188</v>
      </c>
      <c r="I2882" s="4">
        <v>0.34538435385843669</v>
      </c>
    </row>
    <row r="2883" spans="1:9" x14ac:dyDescent="0.25">
      <c r="A2883" t="s">
        <v>3095</v>
      </c>
      <c r="B2883" s="3">
        <v>67.102699279785156</v>
      </c>
      <c r="C2883" s="3">
        <v>13.02000045776367</v>
      </c>
      <c r="D2883" s="4">
        <v>-1.4805310339330859E-3</v>
      </c>
      <c r="E2883" s="4">
        <v>4.5783185319757891E-2</v>
      </c>
      <c r="F2883" s="2">
        <v>1</v>
      </c>
      <c r="G2883" s="4">
        <v>0.19417659880741001</v>
      </c>
      <c r="H2883" s="4">
        <v>-0.32977831431029708</v>
      </c>
      <c r="I2883" s="4">
        <v>0.34393548707487681</v>
      </c>
    </row>
    <row r="2884" spans="1:9" x14ac:dyDescent="0.25">
      <c r="A2884" t="s">
        <v>3096</v>
      </c>
      <c r="B2884" s="3">
        <v>67.202194213867188</v>
      </c>
      <c r="C2884" s="3">
        <v>12.44999980926514</v>
      </c>
      <c r="D2884" s="4">
        <v>9.6481561421313256E-3</v>
      </c>
      <c r="E2884" s="4">
        <v>-4.7436870698979838E-2</v>
      </c>
      <c r="F2884" s="2">
        <v>1</v>
      </c>
      <c r="G2884" s="4">
        <v>0.18783175595437959</v>
      </c>
      <c r="H2884" s="4">
        <v>-0.32878455901947029</v>
      </c>
      <c r="I2884" s="4">
        <v>0.34592817550816157</v>
      </c>
    </row>
    <row r="2885" spans="1:9" x14ac:dyDescent="0.25">
      <c r="A2885" t="s">
        <v>3097</v>
      </c>
      <c r="B2885" s="3">
        <v>66.560012817382813</v>
      </c>
      <c r="C2885" s="3">
        <v>13.069999694824221</v>
      </c>
      <c r="D2885" s="4">
        <v>-1.086030691215933E-3</v>
      </c>
      <c r="E2885" s="4">
        <v>2.0296586002399138E-2</v>
      </c>
      <c r="F2885" s="2">
        <v>1</v>
      </c>
      <c r="G2885" s="4">
        <v>0.1725952762206808</v>
      </c>
      <c r="H2885" s="4">
        <v>-0.33519866609250709</v>
      </c>
      <c r="I2885" s="4">
        <v>0.33306654136918068</v>
      </c>
    </row>
    <row r="2886" spans="1:9" x14ac:dyDescent="0.25">
      <c r="A2886" t="s">
        <v>3098</v>
      </c>
      <c r="B2886" s="3">
        <v>66.632377624511719</v>
      </c>
      <c r="C2886" s="3">
        <v>12.810000419616699</v>
      </c>
      <c r="D2886" s="4">
        <v>2.0400745399935531E-3</v>
      </c>
      <c r="E2886" s="4">
        <v>3.1323383256973698E-3</v>
      </c>
      <c r="F2886" s="2">
        <v>1</v>
      </c>
      <c r="G2886" s="4">
        <v>0.16289544440114079</v>
      </c>
      <c r="H2886" s="4">
        <v>-0.33447588647947962</v>
      </c>
      <c r="I2886" s="4">
        <v>0.33451586655817728</v>
      </c>
    </row>
    <row r="2887" spans="1:9" x14ac:dyDescent="0.25">
      <c r="A2887" t="s">
        <v>3099</v>
      </c>
      <c r="B2887" s="3">
        <v>66.496719360351563</v>
      </c>
      <c r="C2887" s="3">
        <v>12.77000045776367</v>
      </c>
      <c r="D2887" s="4">
        <v>5.1959420146110444E-3</v>
      </c>
      <c r="E2887" s="4">
        <v>1.752990148886413E-2</v>
      </c>
      <c r="F2887" s="2">
        <v>1</v>
      </c>
      <c r="G2887" s="4">
        <v>0.16034765466101319</v>
      </c>
      <c r="H2887" s="4">
        <v>-0.33583084107085992</v>
      </c>
      <c r="I2887" s="4">
        <v>0.33179889753492492</v>
      </c>
    </row>
    <row r="2888" spans="1:9" x14ac:dyDescent="0.25">
      <c r="A2888" t="s">
        <v>3100</v>
      </c>
      <c r="B2888" s="3">
        <v>66.152992248535156</v>
      </c>
      <c r="C2888" s="3">
        <v>12.55000019073486</v>
      </c>
      <c r="D2888" s="4">
        <v>1.2317355681861211E-3</v>
      </c>
      <c r="E2888" s="4">
        <v>-3.177121633696323E-3</v>
      </c>
      <c r="F2888" s="2">
        <v>1</v>
      </c>
      <c r="G2888" s="4">
        <v>0.15201629307337131</v>
      </c>
      <c r="H2888" s="4">
        <v>-0.33926398708095262</v>
      </c>
      <c r="I2888" s="4">
        <v>0.32491471748854939</v>
      </c>
    </row>
    <row r="2889" spans="1:9" x14ac:dyDescent="0.25">
      <c r="A2889" t="s">
        <v>3101</v>
      </c>
      <c r="B2889" s="3">
        <v>66.071609497070313</v>
      </c>
      <c r="C2889" s="3">
        <v>12.590000152587891</v>
      </c>
      <c r="D2889" s="4">
        <v>6.0601962924600183E-3</v>
      </c>
      <c r="E2889" s="4">
        <v>-4.112718637824786E-2</v>
      </c>
      <c r="F2889" s="2">
        <v>1</v>
      </c>
      <c r="G2889" s="4">
        <v>0.14703237255229709</v>
      </c>
      <c r="H2889" s="4">
        <v>-0.3400768379119663</v>
      </c>
      <c r="I2889" s="4">
        <v>0.32328478055749738</v>
      </c>
    </row>
    <row r="2890" spans="1:9" x14ac:dyDescent="0.25">
      <c r="A2890" t="s">
        <v>3102</v>
      </c>
      <c r="B2890" s="3">
        <v>65.673614501953125</v>
      </c>
      <c r="C2890" s="3">
        <v>13.13000011444092</v>
      </c>
      <c r="D2890" s="4">
        <v>-1.3758968852293221E-3</v>
      </c>
      <c r="E2890" s="4">
        <v>3.7124824067425573E-2</v>
      </c>
      <c r="F2890" s="2">
        <v>1</v>
      </c>
      <c r="G2890" s="4">
        <v>0.13589801059510731</v>
      </c>
      <c r="H2890" s="4">
        <v>-0.34405201148004161</v>
      </c>
      <c r="I2890" s="4">
        <v>0.31531372122073381</v>
      </c>
    </row>
    <row r="2891" spans="1:9" x14ac:dyDescent="0.25">
      <c r="A2891" t="s">
        <v>3103</v>
      </c>
      <c r="B2891" s="3">
        <v>65.76409912109375</v>
      </c>
      <c r="C2891" s="3">
        <v>12.659999847412109</v>
      </c>
      <c r="D2891" s="4">
        <v>4.8371846431307652E-3</v>
      </c>
      <c r="E2891" s="4">
        <v>-1.325020088112672E-2</v>
      </c>
      <c r="F2891" s="2">
        <v>1</v>
      </c>
      <c r="G2891" s="4">
        <v>0.138518010299298</v>
      </c>
      <c r="H2891" s="4">
        <v>-0.34314825120481679</v>
      </c>
      <c r="I2891" s="4">
        <v>0.31712595071377542</v>
      </c>
    </row>
    <row r="2892" spans="1:9" x14ac:dyDescent="0.25">
      <c r="A2892" t="s">
        <v>3104</v>
      </c>
      <c r="B2892" s="3">
        <v>65.447517395019531</v>
      </c>
      <c r="C2892" s="3">
        <v>12.829999923706049</v>
      </c>
      <c r="D2892" s="4">
        <v>-5.5283172175213391E-4</v>
      </c>
      <c r="E2892" s="4">
        <v>1.3428126251415101E-2</v>
      </c>
      <c r="F2892" s="2">
        <v>1</v>
      </c>
      <c r="G2892" s="4">
        <v>0.1048606549564797</v>
      </c>
      <c r="H2892" s="4">
        <v>-0.34631026913234209</v>
      </c>
      <c r="I2892" s="4">
        <v>0.31078543951531268</v>
      </c>
    </row>
    <row r="2893" spans="1:9" x14ac:dyDescent="0.25">
      <c r="A2893" t="s">
        <v>3105</v>
      </c>
      <c r="B2893" s="3">
        <v>65.483718872070313</v>
      </c>
      <c r="C2893" s="3">
        <v>12.659999847412109</v>
      </c>
      <c r="D2893" s="4">
        <v>3.882507453022432E-3</v>
      </c>
      <c r="E2893" s="4">
        <v>-1.4786033339859389E-2</v>
      </c>
      <c r="F2893" s="2">
        <v>1</v>
      </c>
      <c r="G2893" s="4">
        <v>9.3767667387193887E-2</v>
      </c>
      <c r="H2893" s="4">
        <v>-0.34594868881986818</v>
      </c>
      <c r="I2893" s="4">
        <v>0.31151048411434168</v>
      </c>
    </row>
    <row r="2894" spans="1:9" x14ac:dyDescent="0.25">
      <c r="A2894" t="s">
        <v>3106</v>
      </c>
      <c r="B2894" s="3">
        <v>65.230461120605469</v>
      </c>
      <c r="C2894" s="3">
        <v>12.85000038146973</v>
      </c>
      <c r="D2894" s="4">
        <v>1.178442671595881E-2</v>
      </c>
      <c r="E2894" s="4">
        <v>-5.4451785342860992E-2</v>
      </c>
      <c r="F2894" s="2">
        <v>1</v>
      </c>
      <c r="G2894" s="4">
        <v>9.2632778202518695E-2</v>
      </c>
      <c r="H2894" s="4">
        <v>-0.34847822695950431</v>
      </c>
      <c r="I2894" s="4">
        <v>0.30643822795738362</v>
      </c>
    </row>
    <row r="2895" spans="1:9" x14ac:dyDescent="0.25">
      <c r="A2895" t="s">
        <v>3107</v>
      </c>
      <c r="B2895" s="3">
        <v>64.470710754394531</v>
      </c>
      <c r="C2895" s="3">
        <v>13.590000152587891</v>
      </c>
      <c r="D2895" s="4">
        <v>1.2644113080103599E-2</v>
      </c>
      <c r="E2895" s="4">
        <v>-6.2111775896931072E-2</v>
      </c>
      <c r="F2895" s="2">
        <v>2</v>
      </c>
      <c r="G2895" s="4">
        <v>8.1686599596411114E-2</v>
      </c>
      <c r="H2895" s="4">
        <v>-0.3560666127712605</v>
      </c>
      <c r="I2895" s="4">
        <v>0.29122191789194618</v>
      </c>
    </row>
    <row r="2896" spans="1:9" x14ac:dyDescent="0.25">
      <c r="A2896" t="s">
        <v>3108</v>
      </c>
      <c r="B2896" s="3">
        <v>63.665714263916023</v>
      </c>
      <c r="C2896" s="3">
        <v>14.489999771118161</v>
      </c>
      <c r="D2896" s="4">
        <v>-4.6666728292591442E-3</v>
      </c>
      <c r="E2896" s="4">
        <v>7.1745508913609868E-2</v>
      </c>
      <c r="F2896" s="2">
        <v>2</v>
      </c>
      <c r="G2896" s="4">
        <v>6.0554665454041423E-2</v>
      </c>
      <c r="H2896" s="4">
        <v>-0.36410691682182111</v>
      </c>
      <c r="I2896" s="4">
        <v>0.27509941667908189</v>
      </c>
    </row>
    <row r="2897" spans="1:9" x14ac:dyDescent="0.25">
      <c r="A2897" t="s">
        <v>3109</v>
      </c>
      <c r="B2897" s="3">
        <v>63.964214324951172</v>
      </c>
      <c r="C2897" s="3">
        <v>13.52000045776367</v>
      </c>
      <c r="D2897" s="4">
        <v>7.2642923997834341E-3</v>
      </c>
      <c r="E2897" s="4">
        <v>-1.3858466801943249E-2</v>
      </c>
      <c r="F2897" s="2">
        <v>2</v>
      </c>
      <c r="G2897" s="4">
        <v>7.190379415357917E-2</v>
      </c>
      <c r="H2897" s="4">
        <v>-0.36112549854457249</v>
      </c>
      <c r="I2897" s="4">
        <v>0.28107778758256069</v>
      </c>
    </row>
    <row r="2898" spans="1:9" x14ac:dyDescent="0.25">
      <c r="A2898" t="s">
        <v>3110</v>
      </c>
      <c r="B2898" s="3">
        <v>63.502910614013672</v>
      </c>
      <c r="C2898" s="3">
        <v>13.710000038146971</v>
      </c>
      <c r="D2898" s="4">
        <v>9.1996087579155894E-3</v>
      </c>
      <c r="E2898" s="4">
        <v>7.3475667885609663E-3</v>
      </c>
      <c r="F2898" s="2">
        <v>2</v>
      </c>
      <c r="G2898" s="4">
        <v>7.041942066882334E-2</v>
      </c>
      <c r="H2898" s="4">
        <v>-0.36573299949576887</v>
      </c>
      <c r="I2898" s="4">
        <v>0.27183877880791663</v>
      </c>
    </row>
    <row r="2899" spans="1:9" x14ac:dyDescent="0.25">
      <c r="A2899" t="s">
        <v>3111</v>
      </c>
      <c r="B2899" s="3">
        <v>62.924034118652337</v>
      </c>
      <c r="C2899" s="3">
        <v>13.60999965667725</v>
      </c>
      <c r="D2899" s="4">
        <v>-3.1528953613664261E-3</v>
      </c>
      <c r="E2899" s="4">
        <v>-7.3423120160509558E-4</v>
      </c>
      <c r="F2899" s="2">
        <v>2</v>
      </c>
      <c r="G2899" s="4">
        <v>8.8845510045469034E-2</v>
      </c>
      <c r="H2899" s="4">
        <v>-0.37151481728687658</v>
      </c>
      <c r="I2899" s="4">
        <v>0.26024501770590991</v>
      </c>
    </row>
    <row r="2900" spans="1:9" x14ac:dyDescent="0.25">
      <c r="A2900" t="s">
        <v>3112</v>
      </c>
      <c r="B2900" s="3">
        <v>63.123054504394531</v>
      </c>
      <c r="C2900" s="3">
        <v>13.61999988555908</v>
      </c>
      <c r="D2900" s="4">
        <v>5.3304477212772214E-3</v>
      </c>
      <c r="E2900" s="4">
        <v>7.3477069317418042E-4</v>
      </c>
      <c r="F2900" s="2">
        <v>2</v>
      </c>
      <c r="G2900" s="4">
        <v>8.6414696842047833E-2</v>
      </c>
      <c r="H2900" s="4">
        <v>-0.36952700189568671</v>
      </c>
      <c r="I2900" s="4">
        <v>0.26423100577972858</v>
      </c>
    </row>
    <row r="2901" spans="1:9" x14ac:dyDescent="0.25">
      <c r="A2901" t="s">
        <v>3113</v>
      </c>
      <c r="B2901" s="3">
        <v>62.788364410400391</v>
      </c>
      <c r="C2901" s="3">
        <v>13.60999965667725</v>
      </c>
      <c r="D2901" s="4">
        <v>-4.3196253093968911E-4</v>
      </c>
      <c r="E2901" s="4">
        <v>9.6439257311244919E-3</v>
      </c>
      <c r="F2901" s="2">
        <v>2</v>
      </c>
      <c r="G2901" s="4">
        <v>7.0782489423972361E-2</v>
      </c>
      <c r="H2901" s="4">
        <v>-0.37286988618183298</v>
      </c>
      <c r="I2901" s="4">
        <v>0.25752781947993908</v>
      </c>
    </row>
    <row r="2902" spans="1:9" x14ac:dyDescent="0.25">
      <c r="A2902" t="s">
        <v>3114</v>
      </c>
      <c r="B2902" s="3">
        <v>62.815498352050781</v>
      </c>
      <c r="C2902" s="3">
        <v>13.47999954223633</v>
      </c>
      <c r="D2902" s="4">
        <v>9.5942286990329251E-3</v>
      </c>
      <c r="E2902" s="4">
        <v>-6.3238414133095167E-2</v>
      </c>
      <c r="F2902" s="2">
        <v>2</v>
      </c>
      <c r="G2902" s="4">
        <v>6.831769365379925E-2</v>
      </c>
      <c r="H2902" s="4">
        <v>-0.37259887240284167</v>
      </c>
      <c r="I2902" s="4">
        <v>0.25807125912513329</v>
      </c>
    </row>
    <row r="2903" spans="1:9" x14ac:dyDescent="0.25">
      <c r="A2903" t="s">
        <v>3115</v>
      </c>
      <c r="B2903" s="3">
        <v>62.218559265136719</v>
      </c>
      <c r="C2903" s="3">
        <v>14.39000034332275</v>
      </c>
      <c r="D2903" s="4">
        <v>1.028050170924621E-2</v>
      </c>
      <c r="E2903" s="4">
        <v>-3.874414918906155E-2</v>
      </c>
      <c r="F2903" s="2">
        <v>2</v>
      </c>
      <c r="G2903" s="4">
        <v>4.6250640907997242E-2</v>
      </c>
      <c r="H2903" s="4">
        <v>-0.37856109933826609</v>
      </c>
      <c r="I2903" s="4">
        <v>0.2461157397326732</v>
      </c>
    </row>
    <row r="2904" spans="1:9" x14ac:dyDescent="0.25">
      <c r="A2904" t="s">
        <v>3116</v>
      </c>
      <c r="B2904" s="3">
        <v>61.585430145263672</v>
      </c>
      <c r="C2904" s="3">
        <v>14.97000026702881</v>
      </c>
      <c r="D2904" s="4">
        <v>1.3696494419010771E-2</v>
      </c>
      <c r="E2904" s="4">
        <v>-0.1474942641050119</v>
      </c>
      <c r="F2904" s="2">
        <v>2</v>
      </c>
      <c r="G2904" s="4">
        <v>3.2967822567244731E-2</v>
      </c>
      <c r="H2904" s="4">
        <v>-0.38488479228258832</v>
      </c>
      <c r="I2904" s="4">
        <v>0.23343540494390269</v>
      </c>
    </row>
    <row r="2905" spans="1:9" x14ac:dyDescent="0.25">
      <c r="A2905" t="s">
        <v>3117</v>
      </c>
      <c r="B2905" s="3">
        <v>60.753322601318359</v>
      </c>
      <c r="C2905" s="3">
        <v>17.559999465942379</v>
      </c>
      <c r="D2905" s="4">
        <v>-1.3801413561386309E-2</v>
      </c>
      <c r="E2905" s="4">
        <v>6.3597772410912912E-2</v>
      </c>
      <c r="F2905" s="2">
        <v>3</v>
      </c>
      <c r="G2905" s="4">
        <v>3.9718164450900588E-2</v>
      </c>
      <c r="H2905" s="4">
        <v>-0.39319588150498802</v>
      </c>
      <c r="I2905" s="4">
        <v>0.21676992249128069</v>
      </c>
    </row>
    <row r="2906" spans="1:9" x14ac:dyDescent="0.25">
      <c r="A2906" t="s">
        <v>3118</v>
      </c>
      <c r="B2906" s="3">
        <v>61.603538513183587</v>
      </c>
      <c r="C2906" s="3">
        <v>16.510000228881839</v>
      </c>
      <c r="D2906" s="4">
        <v>-1.9576418590955821E-2</v>
      </c>
      <c r="E2906" s="4">
        <v>0.182664769610799</v>
      </c>
      <c r="F2906" s="2">
        <v>3</v>
      </c>
      <c r="G2906" s="4">
        <v>4.2481665708901113E-2</v>
      </c>
      <c r="H2906" s="4">
        <v>-0.38470392592396729</v>
      </c>
      <c r="I2906" s="4">
        <v>0.23379808004522931</v>
      </c>
    </row>
    <row r="2907" spans="1:9" x14ac:dyDescent="0.25">
      <c r="A2907" t="s">
        <v>3119</v>
      </c>
      <c r="B2907" s="3">
        <v>62.833595275878913</v>
      </c>
      <c r="C2907" s="3">
        <v>13.960000038146971</v>
      </c>
      <c r="D2907" s="4">
        <v>1.327276624089579E-2</v>
      </c>
      <c r="E2907" s="4">
        <v>-0.19166186056055939</v>
      </c>
      <c r="F2907" s="2">
        <v>2</v>
      </c>
      <c r="G2907" s="4">
        <v>4.7160876732804891E-2</v>
      </c>
      <c r="H2907" s="4">
        <v>-0.37241812034779692</v>
      </c>
      <c r="I2907" s="4">
        <v>0.25843370502374152</v>
      </c>
    </row>
    <row r="2908" spans="1:9" x14ac:dyDescent="0.25">
      <c r="A2908" t="s">
        <v>3120</v>
      </c>
      <c r="B2908" s="3">
        <v>62.010543823242188</v>
      </c>
      <c r="C2908" s="3">
        <v>17.270000457763668</v>
      </c>
      <c r="D2908" s="4">
        <v>-1.9731001033655882E-2</v>
      </c>
      <c r="E2908" s="4">
        <v>0.43200662163099351</v>
      </c>
      <c r="F2908" s="2">
        <v>3</v>
      </c>
      <c r="G2908" s="4">
        <v>4.5263748587700103E-2</v>
      </c>
      <c r="H2908" s="4">
        <v>-0.38063875734028979</v>
      </c>
      <c r="I2908" s="4">
        <v>0.2419495983222362</v>
      </c>
    </row>
    <row r="2909" spans="1:9" x14ac:dyDescent="0.25">
      <c r="A2909" t="s">
        <v>3121</v>
      </c>
      <c r="B2909" s="3">
        <v>63.258701324462891</v>
      </c>
      <c r="C2909" s="3">
        <v>12.060000419616699</v>
      </c>
      <c r="D2909" s="4">
        <v>-7.1444303603340753E-4</v>
      </c>
      <c r="E2909" s="4">
        <v>-1.470582964602629E-2</v>
      </c>
      <c r="F2909" s="2">
        <v>1</v>
      </c>
      <c r="G2909" s="4">
        <v>7.1462497624681598E-2</v>
      </c>
      <c r="H2909" s="4">
        <v>-0.36817216160788252</v>
      </c>
      <c r="I2909" s="4">
        <v>0.26694774560026291</v>
      </c>
    </row>
    <row r="2910" spans="1:9" x14ac:dyDescent="0.25">
      <c r="A2910" t="s">
        <v>3122</v>
      </c>
      <c r="B2910" s="3">
        <v>63.303928375244141</v>
      </c>
      <c r="C2910" s="3">
        <v>12.239999771118161</v>
      </c>
      <c r="D2910" s="4">
        <v>-4.2850622933254812E-4</v>
      </c>
      <c r="E2910" s="4">
        <v>-9.7087288747823575E-3</v>
      </c>
      <c r="F2910" s="2">
        <v>1</v>
      </c>
      <c r="G2910" s="4">
        <v>5.4999269849183241E-2</v>
      </c>
      <c r="H2910" s="4">
        <v>-0.36772043387503828</v>
      </c>
      <c r="I2910" s="4">
        <v>0.26785355474315931</v>
      </c>
    </row>
    <row r="2911" spans="1:9" x14ac:dyDescent="0.25">
      <c r="A2911" t="s">
        <v>3123</v>
      </c>
      <c r="B2911" s="3">
        <v>63.331066131591797</v>
      </c>
      <c r="C2911" s="3">
        <v>12.35999965667725</v>
      </c>
      <c r="D2911" s="4">
        <v>1.9510822246575851E-2</v>
      </c>
      <c r="E2911" s="4">
        <v>-3.738321574816339E-2</v>
      </c>
      <c r="F2911" s="2">
        <v>1</v>
      </c>
      <c r="G2911" s="4">
        <v>4.7502714526459711E-2</v>
      </c>
      <c r="H2911" s="4">
        <v>-0.367449381994855</v>
      </c>
      <c r="I2911" s="4">
        <v>0.26839707078925962</v>
      </c>
    </row>
    <row r="2912" spans="1:9" x14ac:dyDescent="0.25">
      <c r="A2912" t="s">
        <v>3124</v>
      </c>
      <c r="B2912" s="3">
        <v>62.119071960449219</v>
      </c>
      <c r="C2912" s="3">
        <v>12.840000152587891</v>
      </c>
      <c r="D2912" s="4">
        <v>6.7426564037182954E-3</v>
      </c>
      <c r="E2912" s="4">
        <v>-2.653521144276183E-2</v>
      </c>
      <c r="F2912" s="2">
        <v>1</v>
      </c>
      <c r="G2912" s="4">
        <v>3.3867828096529003E-2</v>
      </c>
      <c r="H2912" s="4">
        <v>-0.37955477842670882</v>
      </c>
      <c r="I2912" s="4">
        <v>0.2441232041012007</v>
      </c>
    </row>
    <row r="2913" spans="1:9" x14ac:dyDescent="0.25">
      <c r="A2913" t="s">
        <v>3125</v>
      </c>
      <c r="B2913" s="3">
        <v>61.703029632568359</v>
      </c>
      <c r="C2913" s="3">
        <v>13.189999580383301</v>
      </c>
      <c r="D2913" s="4">
        <v>5.3047512863331203E-3</v>
      </c>
      <c r="E2913" s="4">
        <v>-5.2442564073965081E-2</v>
      </c>
      <c r="F2913" s="2">
        <v>1</v>
      </c>
      <c r="G2913" s="4">
        <v>1.2945917907380981E-2</v>
      </c>
      <c r="H2913" s="4">
        <v>-0.38371020873433248</v>
      </c>
      <c r="I2913" s="4">
        <v>0.23579069207760811</v>
      </c>
    </row>
    <row r="2914" spans="1:9" x14ac:dyDescent="0.25">
      <c r="A2914" t="s">
        <v>3126</v>
      </c>
      <c r="B2914" s="3">
        <v>61.377437591552727</v>
      </c>
      <c r="C2914" s="3">
        <v>13.920000076293951</v>
      </c>
      <c r="D2914" s="4">
        <v>-8.3296789651692293E-3</v>
      </c>
      <c r="E2914" s="4">
        <v>2.1598079359022031E-3</v>
      </c>
      <c r="F2914" s="2">
        <v>2</v>
      </c>
      <c r="G2914" s="4">
        <v>7.3056882809920953E-3</v>
      </c>
      <c r="H2914" s="4">
        <v>-0.38696222167745992</v>
      </c>
      <c r="I2914" s="4">
        <v>0.22926972193890219</v>
      </c>
    </row>
    <row r="2915" spans="1:9" x14ac:dyDescent="0.25">
      <c r="A2915" t="s">
        <v>3127</v>
      </c>
      <c r="B2915" s="3">
        <v>61.892986297607422</v>
      </c>
      <c r="C2915" s="3">
        <v>13.89000034332275</v>
      </c>
      <c r="D2915" s="4">
        <v>2.925993991786946E-4</v>
      </c>
      <c r="E2915" s="4">
        <v>-2.251933103203196E-2</v>
      </c>
      <c r="F2915" s="2">
        <v>2</v>
      </c>
      <c r="G2915" s="4">
        <v>2.6292974649451128E-2</v>
      </c>
      <c r="H2915" s="4">
        <v>-0.38181292177543319</v>
      </c>
      <c r="I2915" s="4">
        <v>0.23959515159849801</v>
      </c>
    </row>
    <row r="2916" spans="1:9" x14ac:dyDescent="0.25">
      <c r="A2916" t="s">
        <v>3128</v>
      </c>
      <c r="B2916" s="3">
        <v>61.874881744384773</v>
      </c>
      <c r="C2916" s="3">
        <v>14.210000038146971</v>
      </c>
      <c r="D2916" s="4">
        <v>-9.1248369375774852E-3</v>
      </c>
      <c r="E2916" s="4">
        <v>0.1118936099416743</v>
      </c>
      <c r="F2916" s="2">
        <v>2</v>
      </c>
      <c r="G2916" s="4">
        <v>2.4021768686181E-2</v>
      </c>
      <c r="H2916" s="4">
        <v>-0.38199375003286229</v>
      </c>
      <c r="I2916" s="4">
        <v>0.23923255289807741</v>
      </c>
    </row>
    <row r="2917" spans="1:9" x14ac:dyDescent="0.25">
      <c r="A2917" t="s">
        <v>3129</v>
      </c>
      <c r="B2917" s="3">
        <v>62.444679260253913</v>
      </c>
      <c r="C2917" s="3">
        <v>12.77999973297119</v>
      </c>
      <c r="D2917" s="4">
        <v>7.882846065217386E-3</v>
      </c>
      <c r="E2917" s="4">
        <v>-5.8910176379186503E-2</v>
      </c>
      <c r="F2917" s="2">
        <v>1</v>
      </c>
      <c r="G2917" s="4">
        <v>2.9497032196698969E-2</v>
      </c>
      <c r="H2917" s="4">
        <v>-0.3763026130788133</v>
      </c>
      <c r="I2917" s="4">
        <v>0.250644479843531</v>
      </c>
    </row>
    <row r="2918" spans="1:9" x14ac:dyDescent="0.25">
      <c r="A2918" t="s">
        <v>3130</v>
      </c>
      <c r="B2918" s="3">
        <v>61.956287384033203</v>
      </c>
      <c r="C2918" s="3">
        <v>13.579999923706049</v>
      </c>
      <c r="D2918" s="4">
        <v>-6.8140823226511271E-3</v>
      </c>
      <c r="E2918" s="4">
        <v>6.9291348634424654E-2</v>
      </c>
      <c r="F2918" s="2">
        <v>2</v>
      </c>
      <c r="G2918" s="4">
        <v>1.7402333198694331E-2</v>
      </c>
      <c r="H2918" s="4">
        <v>-0.3811806705946964</v>
      </c>
      <c r="I2918" s="4">
        <v>0.24086294823456611</v>
      </c>
    </row>
    <row r="2919" spans="1:9" x14ac:dyDescent="0.25">
      <c r="A2919" t="s">
        <v>3131</v>
      </c>
      <c r="B2919" s="3">
        <v>62.381359100341797</v>
      </c>
      <c r="C2919" s="3">
        <v>12.69999980926514</v>
      </c>
      <c r="D2919" s="4">
        <v>2.4707289060998949E-3</v>
      </c>
      <c r="E2919" s="4">
        <v>-3.4220518807545952E-2</v>
      </c>
      <c r="F2919" s="2">
        <v>1</v>
      </c>
      <c r="G2919" s="4">
        <v>2.588633412846875E-2</v>
      </c>
      <c r="H2919" s="4">
        <v>-0.37693505476551042</v>
      </c>
      <c r="I2919" s="4">
        <v>0.24937630120293219</v>
      </c>
    </row>
    <row r="2920" spans="1:9" x14ac:dyDescent="0.25">
      <c r="A2920" t="s">
        <v>3132</v>
      </c>
      <c r="B2920" s="3">
        <v>62.227611541748047</v>
      </c>
      <c r="C2920" s="3">
        <v>13.14999961853027</v>
      </c>
      <c r="D2920" s="4">
        <v>1.3094135181539459E-3</v>
      </c>
      <c r="E2920" s="4">
        <v>2.97571767537077E-2</v>
      </c>
      <c r="F2920" s="2">
        <v>1</v>
      </c>
      <c r="G2920" s="4">
        <v>4.1244333509527387E-2</v>
      </c>
      <c r="H2920" s="4">
        <v>-0.37847068520955163</v>
      </c>
      <c r="I2920" s="4">
        <v>0.24629703908288361</v>
      </c>
    </row>
    <row r="2921" spans="1:9" x14ac:dyDescent="0.25">
      <c r="A2921" t="s">
        <v>3133</v>
      </c>
      <c r="B2921" s="3">
        <v>62.146236419677727</v>
      </c>
      <c r="C2921" s="3">
        <v>12.77000045776367</v>
      </c>
      <c r="D2921" s="4">
        <v>5.4144995204439272E-3</v>
      </c>
      <c r="E2921" s="4">
        <v>-7.0596748872838844E-2</v>
      </c>
      <c r="F2921" s="2">
        <v>1</v>
      </c>
      <c r="G2921" s="4">
        <v>3.9261718250623627E-2</v>
      </c>
      <c r="H2921" s="4">
        <v>-0.37928345983818118</v>
      </c>
      <c r="I2921" s="4">
        <v>0.24466725495364369</v>
      </c>
    </row>
    <row r="2922" spans="1:9" x14ac:dyDescent="0.25">
      <c r="A2922" t="s">
        <v>3134</v>
      </c>
      <c r="B2922" s="3">
        <v>61.811557769775391</v>
      </c>
      <c r="C2922" s="3">
        <v>13.739999771118161</v>
      </c>
      <c r="D2922" s="4">
        <v>-3.6445140839531649E-3</v>
      </c>
      <c r="E2922" s="4">
        <v>1.2527640391825971E-2</v>
      </c>
      <c r="F2922" s="2">
        <v>2</v>
      </c>
      <c r="G2922" s="4">
        <v>3.1508654541695158E-2</v>
      </c>
      <c r="H2922" s="4">
        <v>-0.38262622982075151</v>
      </c>
      <c r="I2922" s="4">
        <v>0.23796429785657261</v>
      </c>
    </row>
    <row r="2923" spans="1:9" x14ac:dyDescent="0.25">
      <c r="A2923" t="s">
        <v>3135</v>
      </c>
      <c r="B2923" s="3">
        <v>62.037654876708977</v>
      </c>
      <c r="C2923" s="3">
        <v>13.569999694824221</v>
      </c>
      <c r="D2923" s="4">
        <v>9.7157549517536967E-3</v>
      </c>
      <c r="E2923" s="4">
        <v>-3.0021449833117161E-2</v>
      </c>
      <c r="F2923" s="2">
        <v>2</v>
      </c>
      <c r="G2923" s="4">
        <v>3.5436325004323033E-2</v>
      </c>
      <c r="H2923" s="4">
        <v>-0.38036797216845092</v>
      </c>
      <c r="I2923" s="4">
        <v>0.24249257956199369</v>
      </c>
    </row>
    <row r="2924" spans="1:9" x14ac:dyDescent="0.25">
      <c r="A2924" t="s">
        <v>3136</v>
      </c>
      <c r="B2924" s="3">
        <v>61.440711975097663</v>
      </c>
      <c r="C2924" s="3">
        <v>13.989999771118161</v>
      </c>
      <c r="D2924" s="4">
        <v>-1.135264957664728E-2</v>
      </c>
      <c r="E2924" s="4">
        <v>0.1041830849941341</v>
      </c>
      <c r="F2924" s="2">
        <v>2</v>
      </c>
      <c r="G2924" s="4">
        <v>2.730986176554295E-2</v>
      </c>
      <c r="H2924" s="4">
        <v>-0.38633023720506721</v>
      </c>
      <c r="I2924" s="4">
        <v>0.2305369837686275</v>
      </c>
    </row>
    <row r="2925" spans="1:9" x14ac:dyDescent="0.25">
      <c r="A2925" t="s">
        <v>3137</v>
      </c>
      <c r="B2925" s="3">
        <v>62.146236419677727</v>
      </c>
      <c r="C2925" s="3">
        <v>12.670000076293951</v>
      </c>
      <c r="D2925" s="4">
        <v>7.0357847674558096E-3</v>
      </c>
      <c r="E2925" s="4">
        <v>-0.1195274653226067</v>
      </c>
      <c r="F2925" s="2">
        <v>1</v>
      </c>
      <c r="G2925" s="4">
        <v>4.6448430889045378E-2</v>
      </c>
      <c r="H2925" s="4">
        <v>-0.37928345983818118</v>
      </c>
      <c r="I2925" s="4">
        <v>0.24466725495364369</v>
      </c>
    </row>
    <row r="2926" spans="1:9" x14ac:dyDescent="0.25">
      <c r="A2926" t="s">
        <v>3138</v>
      </c>
      <c r="B2926" s="3">
        <v>61.712043762207031</v>
      </c>
      <c r="C2926" s="3">
        <v>14.39000034332275</v>
      </c>
      <c r="D2926" s="4">
        <v>-1.901745689514178E-3</v>
      </c>
      <c r="E2926" s="4">
        <v>7.7095861760050344E-2</v>
      </c>
      <c r="F2926" s="2">
        <v>2</v>
      </c>
      <c r="G2926" s="4">
        <v>3.8403378874970702E-2</v>
      </c>
      <c r="H2926" s="4">
        <v>-0.38362017561753842</v>
      </c>
      <c r="I2926" s="4">
        <v>0.23597122741875709</v>
      </c>
    </row>
    <row r="2927" spans="1:9" x14ac:dyDescent="0.25">
      <c r="A2927" t="s">
        <v>3139</v>
      </c>
      <c r="B2927" s="3">
        <v>61.829627990722663</v>
      </c>
      <c r="C2927" s="3">
        <v>13.35999965667725</v>
      </c>
      <c r="D2927" s="4">
        <v>-2.1895694199761668E-3</v>
      </c>
      <c r="E2927" s="4">
        <v>0.18230083461692551</v>
      </c>
      <c r="F2927" s="2">
        <v>2</v>
      </c>
      <c r="G2927" s="4">
        <v>4.3355042074687322E-2</v>
      </c>
      <c r="H2927" s="4">
        <v>-0.38244574447405077</v>
      </c>
      <c r="I2927" s="4">
        <v>0.23832620894883799</v>
      </c>
    </row>
    <row r="2928" spans="1:9" x14ac:dyDescent="0.25">
      <c r="A2928" t="s">
        <v>3140</v>
      </c>
      <c r="B2928" s="3">
        <v>61.965305328369141</v>
      </c>
      <c r="C2928" s="3">
        <v>11.30000019073486</v>
      </c>
      <c r="D2928" s="4">
        <v>-2.7798931986176001E-3</v>
      </c>
      <c r="E2928" s="4">
        <v>0</v>
      </c>
      <c r="F2928" s="2">
        <v>1</v>
      </c>
      <c r="G2928" s="4">
        <v>4.9274214395978337E-2</v>
      </c>
      <c r="H2928" s="4">
        <v>-0.38109059937671019</v>
      </c>
      <c r="I2928" s="4">
        <v>0.24104355997662141</v>
      </c>
    </row>
    <row r="2929" spans="1:9" x14ac:dyDescent="0.25">
      <c r="A2929" t="s">
        <v>3141</v>
      </c>
      <c r="B2929" s="3">
        <v>62.138042449951172</v>
      </c>
      <c r="C2929" s="3">
        <v>11.30000019073486</v>
      </c>
      <c r="D2929" s="4">
        <v>3.3507823604674858E-3</v>
      </c>
      <c r="E2929" s="4">
        <v>-4.4801330210419432E-2</v>
      </c>
      <c r="F2929" s="2">
        <v>1</v>
      </c>
      <c r="G2929" s="4">
        <v>7.1771537215094217E-2</v>
      </c>
      <c r="H2929" s="4">
        <v>-0.37936530119868639</v>
      </c>
      <c r="I2929" s="4">
        <v>0.24450314580730931</v>
      </c>
    </row>
    <row r="2930" spans="1:9" x14ac:dyDescent="0.25">
      <c r="A2930" t="s">
        <v>3142</v>
      </c>
      <c r="B2930" s="3">
        <v>61.930526733398438</v>
      </c>
      <c r="C2930" s="3">
        <v>11.829999923706049</v>
      </c>
      <c r="D2930" s="4">
        <v>-1.309546921863469E-3</v>
      </c>
      <c r="E2930" s="4">
        <v>-3.5859862888530943E-2</v>
      </c>
      <c r="F2930" s="2">
        <v>1</v>
      </c>
      <c r="G2930" s="4">
        <v>6.8684610218199049E-2</v>
      </c>
      <c r="H2930" s="4">
        <v>-0.38143796794455281</v>
      </c>
      <c r="I2930" s="4">
        <v>0.24034701291557309</v>
      </c>
    </row>
    <row r="2931" spans="1:9" x14ac:dyDescent="0.25">
      <c r="A2931" t="s">
        <v>3143</v>
      </c>
      <c r="B2931" s="3">
        <v>62.011734008789063</v>
      </c>
      <c r="C2931" s="3">
        <v>12.27000045776367</v>
      </c>
      <c r="D2931" s="4">
        <v>-3.6247309401291621E-3</v>
      </c>
      <c r="E2931" s="4">
        <v>6.1418686191580203E-2</v>
      </c>
      <c r="F2931" s="2">
        <v>1</v>
      </c>
      <c r="G2931" s="4">
        <v>7.4548431642878832E-2</v>
      </c>
      <c r="H2931" s="4">
        <v>-0.3806268697683729</v>
      </c>
      <c r="I2931" s="4">
        <v>0.2419734354049439</v>
      </c>
    </row>
    <row r="2932" spans="1:9" x14ac:dyDescent="0.25">
      <c r="A2932" t="s">
        <v>3144</v>
      </c>
      <c r="B2932" s="3">
        <v>62.237327575683587</v>
      </c>
      <c r="C2932" s="3">
        <v>11.560000419616699</v>
      </c>
      <c r="D2932" s="4">
        <v>2.9083782476444502E-3</v>
      </c>
      <c r="E2932" s="4">
        <v>-8.1810938879097073E-2</v>
      </c>
      <c r="F2932" s="2">
        <v>1</v>
      </c>
      <c r="G2932" s="4">
        <v>9.0073859795339217E-2</v>
      </c>
      <c r="H2932" s="4">
        <v>-0.3783736414734219</v>
      </c>
      <c r="I2932" s="4">
        <v>0.24649163219075779</v>
      </c>
    </row>
    <row r="2933" spans="1:9" x14ac:dyDescent="0.25">
      <c r="A2933" t="s">
        <v>3145</v>
      </c>
      <c r="B2933" s="3">
        <v>62.056842803955078</v>
      </c>
      <c r="C2933" s="3">
        <v>12.590000152587891</v>
      </c>
      <c r="D2933" s="4">
        <v>1.1645090959040429E-3</v>
      </c>
      <c r="E2933" s="4">
        <v>-3.5987768141480858E-2</v>
      </c>
      <c r="F2933" s="2">
        <v>1</v>
      </c>
      <c r="G2933" s="4">
        <v>9.5290316590570745E-2</v>
      </c>
      <c r="H2933" s="4">
        <v>-0.38017632317248212</v>
      </c>
      <c r="I2933" s="4">
        <v>0.24287687611975081</v>
      </c>
    </row>
    <row r="2934" spans="1:9" x14ac:dyDescent="0.25">
      <c r="A2934" t="s">
        <v>3146</v>
      </c>
      <c r="B2934" s="3">
        <v>61.984661102294922</v>
      </c>
      <c r="C2934" s="3">
        <v>13.060000419616699</v>
      </c>
      <c r="D2934" s="4">
        <v>2.6269977298380991E-3</v>
      </c>
      <c r="E2934" s="4">
        <v>-3.4737570039203518E-2</v>
      </c>
      <c r="F2934" s="2">
        <v>1</v>
      </c>
      <c r="G2934" s="4">
        <v>8.3280543466072166E-2</v>
      </c>
      <c r="H2934" s="4">
        <v>-0.38089727392829148</v>
      </c>
      <c r="I2934" s="4">
        <v>0.24143121817424751</v>
      </c>
    </row>
    <row r="2935" spans="1:9" x14ac:dyDescent="0.25">
      <c r="A2935" t="s">
        <v>3147</v>
      </c>
      <c r="B2935" s="3">
        <v>61.822254180908203</v>
      </c>
      <c r="C2935" s="3">
        <v>13.52999973297119</v>
      </c>
      <c r="D2935" s="4">
        <v>-2.4751722612301741E-3</v>
      </c>
      <c r="E2935" s="4">
        <v>3.70921308848704E-3</v>
      </c>
      <c r="F2935" s="2">
        <v>2</v>
      </c>
      <c r="G2935" s="4">
        <v>6.9283474050812588E-2</v>
      </c>
      <c r="H2935" s="4">
        <v>-0.38251939407826702</v>
      </c>
      <c r="I2935" s="4">
        <v>0.2381785259973184</v>
      </c>
    </row>
    <row r="2936" spans="1:9" x14ac:dyDescent="0.25">
      <c r="A2936" t="s">
        <v>3148</v>
      </c>
      <c r="B2936" s="3">
        <v>61.975654602050781</v>
      </c>
      <c r="C2936" s="3">
        <v>13.47999954223633</v>
      </c>
      <c r="D2936" s="4">
        <v>1.477558791576938E-2</v>
      </c>
      <c r="E2936" s="4">
        <v>-3.7830169734965668E-2</v>
      </c>
      <c r="F2936" s="2">
        <v>2</v>
      </c>
      <c r="G2936" s="4">
        <v>7.1111120780630976E-2</v>
      </c>
      <c r="H2936" s="4">
        <v>-0.38098723084270159</v>
      </c>
      <c r="I2936" s="4">
        <v>0.24125083563491059</v>
      </c>
    </row>
    <row r="2937" spans="1:9" x14ac:dyDescent="0.25">
      <c r="A2937" t="s">
        <v>3149</v>
      </c>
      <c r="B2937" s="3">
        <v>61.073261260986328</v>
      </c>
      <c r="C2937" s="3">
        <v>14.010000228881839</v>
      </c>
      <c r="D2937" s="4">
        <v>4.4525322133983636E-3</v>
      </c>
      <c r="E2937" s="4">
        <v>-8.7890589711604794E-2</v>
      </c>
      <c r="F2937" s="2">
        <v>2</v>
      </c>
      <c r="G2937" s="4">
        <v>6.3872814681800394E-2</v>
      </c>
      <c r="H2937" s="4">
        <v>-0.39000033452846622</v>
      </c>
      <c r="I2937" s="4">
        <v>0.22317766648712459</v>
      </c>
    </row>
    <row r="2938" spans="1:9" x14ac:dyDescent="0.25">
      <c r="A2938" t="s">
        <v>3150</v>
      </c>
      <c r="B2938" s="3">
        <v>60.802536010742188</v>
      </c>
      <c r="C2938" s="3">
        <v>15.35999965667725</v>
      </c>
      <c r="D2938" s="4">
        <v>4.1728656943316178E-3</v>
      </c>
      <c r="E2938" s="4">
        <v>-9.6712166338507322E-3</v>
      </c>
      <c r="F2938" s="2">
        <v>2</v>
      </c>
      <c r="G2938" s="4">
        <v>5.4409694709117939E-2</v>
      </c>
      <c r="H2938" s="4">
        <v>-0.39270433802646032</v>
      </c>
      <c r="I2938" s="4">
        <v>0.21775557058106701</v>
      </c>
    </row>
    <row r="2939" spans="1:9" x14ac:dyDescent="0.25">
      <c r="A2939" t="s">
        <v>3151</v>
      </c>
      <c r="B2939" s="3">
        <v>60.549869537353523</v>
      </c>
      <c r="C2939" s="3">
        <v>15.510000228881839</v>
      </c>
      <c r="D2939" s="4">
        <v>-2.082308294793167E-3</v>
      </c>
      <c r="E2939" s="4">
        <v>5.2953205083880572E-2</v>
      </c>
      <c r="F2939" s="2">
        <v>2</v>
      </c>
      <c r="G2939" s="4">
        <v>6.0683718247635632E-2</v>
      </c>
      <c r="H2939" s="4">
        <v>-0.39522797048133013</v>
      </c>
      <c r="I2939" s="4">
        <v>0.21269515656455701</v>
      </c>
    </row>
    <row r="2940" spans="1:9" x14ac:dyDescent="0.25">
      <c r="A2940" t="s">
        <v>3152</v>
      </c>
      <c r="B2940" s="3">
        <v>60.676216125488281</v>
      </c>
      <c r="C2940" s="3">
        <v>14.72999954223633</v>
      </c>
      <c r="D2940" s="4">
        <v>1.0216226038264329E-2</v>
      </c>
      <c r="E2940" s="4">
        <v>-0.1268524712826461</v>
      </c>
      <c r="F2940" s="2">
        <v>2</v>
      </c>
      <c r="G2940" s="4">
        <v>6.4392514089766761E-2</v>
      </c>
      <c r="H2940" s="4">
        <v>-0.3939660208997231</v>
      </c>
      <c r="I2940" s="4">
        <v>0.21522563097598349</v>
      </c>
    </row>
    <row r="2941" spans="1:9" x14ac:dyDescent="0.25">
      <c r="A2941" t="s">
        <v>3153</v>
      </c>
      <c r="B2941" s="3">
        <v>60.062602996826172</v>
      </c>
      <c r="C2941" s="3">
        <v>16.870000839233398</v>
      </c>
      <c r="D2941" s="4">
        <v>3.7703903548083062E-3</v>
      </c>
      <c r="E2941" s="4">
        <v>-0.11163764915411251</v>
      </c>
      <c r="F2941" s="2">
        <v>3</v>
      </c>
      <c r="G2941" s="4">
        <v>5.726531975507787E-2</v>
      </c>
      <c r="H2941" s="4">
        <v>-0.40009478814556088</v>
      </c>
      <c r="I2941" s="4">
        <v>0.2029361632228959</v>
      </c>
    </row>
    <row r="2942" spans="1:9" x14ac:dyDescent="0.25">
      <c r="A2942" t="s">
        <v>3154</v>
      </c>
      <c r="B2942" s="3">
        <v>59.836994171142578</v>
      </c>
      <c r="C2942" s="3">
        <v>18.989999771118161</v>
      </c>
      <c r="D2942" s="4">
        <v>-1.236222905206941E-2</v>
      </c>
      <c r="E2942" s="4">
        <v>0.34015523421823812</v>
      </c>
      <c r="F2942" s="2">
        <v>3</v>
      </c>
      <c r="G2942" s="4">
        <v>6.0280392593973442E-2</v>
      </c>
      <c r="H2942" s="4">
        <v>-0.40234816884528007</v>
      </c>
      <c r="I2942" s="4">
        <v>0.1984176608334576</v>
      </c>
    </row>
    <row r="2943" spans="1:9" x14ac:dyDescent="0.25">
      <c r="A2943" t="s">
        <v>3155</v>
      </c>
      <c r="B2943" s="3">
        <v>60.585971832275391</v>
      </c>
      <c r="C2943" s="3">
        <v>14.170000076293951</v>
      </c>
      <c r="D2943" s="4">
        <v>1.007977927921422E-2</v>
      </c>
      <c r="E2943" s="4">
        <v>-6.8988184777465822E-2</v>
      </c>
      <c r="F2943" s="2">
        <v>2</v>
      </c>
      <c r="G2943" s="4">
        <v>6.8657438891778888E-2</v>
      </c>
      <c r="H2943" s="4">
        <v>-0.39486738079984918</v>
      </c>
      <c r="I2943" s="4">
        <v>0.21341821474002681</v>
      </c>
    </row>
    <row r="2944" spans="1:9" x14ac:dyDescent="0.25">
      <c r="A2944" t="s">
        <v>3156</v>
      </c>
      <c r="B2944" s="3">
        <v>59.981372833251953</v>
      </c>
      <c r="C2944" s="3">
        <v>15.22000026702881</v>
      </c>
      <c r="D2944" s="4">
        <v>-1.07161282691417E-2</v>
      </c>
      <c r="E2944" s="4">
        <v>3.6784737781145438E-2</v>
      </c>
      <c r="F2944" s="2">
        <v>2</v>
      </c>
      <c r="G2944" s="4">
        <v>6.0995569849932041E-2</v>
      </c>
      <c r="H2944" s="4">
        <v>-0.40090611492889289</v>
      </c>
      <c r="I2944" s="4">
        <v>0.2013092823280884</v>
      </c>
    </row>
    <row r="2945" spans="1:9" x14ac:dyDescent="0.25">
      <c r="A2945" t="s">
        <v>3157</v>
      </c>
      <c r="B2945" s="3">
        <v>60.631103515625</v>
      </c>
      <c r="C2945" s="3">
        <v>14.680000305175779</v>
      </c>
      <c r="D2945" s="4">
        <v>-1.5386628232206051E-2</v>
      </c>
      <c r="E2945" s="4">
        <v>0.19252638544043821</v>
      </c>
      <c r="F2945" s="2">
        <v>2</v>
      </c>
      <c r="G2945" s="4">
        <v>6.9117485424653458E-2</v>
      </c>
      <c r="H2945" s="4">
        <v>-0.39441660559680602</v>
      </c>
      <c r="I2945" s="4">
        <v>0.21432211386027039</v>
      </c>
    </row>
    <row r="2946" spans="1:9" x14ac:dyDescent="0.25">
      <c r="A2946" t="s">
        <v>3158</v>
      </c>
      <c r="B2946" s="3">
        <v>61.578590393066413</v>
      </c>
      <c r="C2946" s="3">
        <v>12.310000419616699</v>
      </c>
      <c r="D2946" s="4">
        <v>7.2324375300556456E-3</v>
      </c>
      <c r="E2946" s="4">
        <v>-1.2038492622073901E-2</v>
      </c>
      <c r="F2946" s="2">
        <v>1</v>
      </c>
      <c r="G2946" s="4">
        <v>0.1007012117393251</v>
      </c>
      <c r="H2946" s="4">
        <v>-0.38495310771991881</v>
      </c>
      <c r="I2946" s="4">
        <v>0.23329841811923879</v>
      </c>
    </row>
    <row r="2947" spans="1:9" x14ac:dyDescent="0.25">
      <c r="A2947" t="s">
        <v>3159</v>
      </c>
      <c r="B2947" s="3">
        <v>61.136425018310547</v>
      </c>
      <c r="C2947" s="3">
        <v>12.460000038146971</v>
      </c>
      <c r="D2947" s="4">
        <v>-2.9428543877166868E-3</v>
      </c>
      <c r="E2947" s="4">
        <v>-1.579777343409838E-2</v>
      </c>
      <c r="F2947" s="2">
        <v>1</v>
      </c>
      <c r="G2947" s="4">
        <v>8.5190946731442674E-2</v>
      </c>
      <c r="H2947" s="4">
        <v>-0.38936945499064268</v>
      </c>
      <c r="I2947" s="4">
        <v>0.22444271269057259</v>
      </c>
    </row>
    <row r="2948" spans="1:9" x14ac:dyDescent="0.25">
      <c r="A2948" t="s">
        <v>3160</v>
      </c>
      <c r="B2948" s="3">
        <v>61.316871643066413</v>
      </c>
      <c r="C2948" s="3">
        <v>12.659999847412109</v>
      </c>
      <c r="D2948" s="4">
        <v>-2.9467761721369001E-4</v>
      </c>
      <c r="E2948" s="4">
        <v>-2.4653290147118589E-2</v>
      </c>
      <c r="F2948" s="2">
        <v>1</v>
      </c>
      <c r="G2948" s="4">
        <v>9.1155731655460315E-2</v>
      </c>
      <c r="H2948" s="4">
        <v>-0.38756715430350303</v>
      </c>
      <c r="I2948" s="4">
        <v>0.22805670475251841</v>
      </c>
    </row>
    <row r="2949" spans="1:9" x14ac:dyDescent="0.25">
      <c r="A2949" t="s">
        <v>3161</v>
      </c>
      <c r="B2949" s="3">
        <v>61.334945678710938</v>
      </c>
      <c r="C2949" s="3">
        <v>12.97999954223633</v>
      </c>
      <c r="D2949" s="4">
        <v>3.543418548808797E-3</v>
      </c>
      <c r="E2949" s="4">
        <v>2.6898670069513301E-2</v>
      </c>
      <c r="F2949" s="2">
        <v>1</v>
      </c>
      <c r="G2949" s="4">
        <v>0.1016109528928837</v>
      </c>
      <c r="H2949" s="4">
        <v>-0.38738663085561031</v>
      </c>
      <c r="I2949" s="4">
        <v>0.22841869224569011</v>
      </c>
    </row>
    <row r="2950" spans="1:9" x14ac:dyDescent="0.25">
      <c r="A2950" t="s">
        <v>3162</v>
      </c>
      <c r="B2950" s="3">
        <v>61.118377685546882</v>
      </c>
      <c r="C2950" s="3">
        <v>12.64000034332275</v>
      </c>
      <c r="D2950" s="4">
        <v>-4.1168450019541947E-3</v>
      </c>
      <c r="E2950" s="4">
        <v>-2.3183867603468689E-2</v>
      </c>
      <c r="F2950" s="2">
        <v>1</v>
      </c>
      <c r="G2950" s="4">
        <v>9.004395808201493E-2</v>
      </c>
      <c r="H2950" s="4">
        <v>-0.38954971173019121</v>
      </c>
      <c r="I2950" s="4">
        <v>0.22408126000374359</v>
      </c>
    </row>
    <row r="2951" spans="1:9" x14ac:dyDescent="0.25">
      <c r="A2951" t="s">
        <v>3163</v>
      </c>
      <c r="B2951" s="3">
        <v>61.37103271484375</v>
      </c>
      <c r="C2951" s="3">
        <v>12.939999580383301</v>
      </c>
      <c r="D2951" s="4">
        <v>2.9434232273284339E-4</v>
      </c>
      <c r="E2951" s="4">
        <v>-6.1444604122626867E-3</v>
      </c>
      <c r="F2951" s="2">
        <v>1</v>
      </c>
      <c r="G2951" s="4">
        <v>0.1024359939070172</v>
      </c>
      <c r="H2951" s="4">
        <v>-0.38702619357889761</v>
      </c>
      <c r="I2951" s="4">
        <v>0.22914144481753551</v>
      </c>
    </row>
    <row r="2952" spans="1:9" x14ac:dyDescent="0.25">
      <c r="A2952" t="s">
        <v>3164</v>
      </c>
      <c r="B2952" s="3">
        <v>61.352973937988281</v>
      </c>
      <c r="C2952" s="3">
        <v>13.02000045776367</v>
      </c>
      <c r="D2952" s="4">
        <v>1.025200782331726E-2</v>
      </c>
      <c r="E2952" s="4">
        <v>-3.555552164713538E-2</v>
      </c>
      <c r="F2952" s="2">
        <v>1</v>
      </c>
      <c r="G2952" s="4">
        <v>0.1079650682649673</v>
      </c>
      <c r="H2952" s="4">
        <v>-0.38720656462202208</v>
      </c>
      <c r="I2952" s="4">
        <v>0.22877976292798841</v>
      </c>
    </row>
    <row r="2953" spans="1:9" x14ac:dyDescent="0.25">
      <c r="A2953" t="s">
        <v>3165</v>
      </c>
      <c r="B2953" s="3">
        <v>60.730365753173828</v>
      </c>
      <c r="C2953" s="3">
        <v>13.5</v>
      </c>
      <c r="D2953" s="4">
        <v>8.9243580340525597E-4</v>
      </c>
      <c r="E2953" s="4">
        <v>6.7114208510046236E-3</v>
      </c>
      <c r="F2953" s="2">
        <v>2</v>
      </c>
      <c r="G2953" s="4">
        <v>9.9020952508237059E-2</v>
      </c>
      <c r="H2953" s="4">
        <v>-0.39342517447869368</v>
      </c>
      <c r="I2953" s="4">
        <v>0.2163101418382822</v>
      </c>
    </row>
    <row r="2954" spans="1:9" x14ac:dyDescent="0.25">
      <c r="A2954" t="s">
        <v>3166</v>
      </c>
      <c r="B2954" s="3">
        <v>60.676216125488281</v>
      </c>
      <c r="C2954" s="3">
        <v>13.409999847412109</v>
      </c>
      <c r="D2954" s="4">
        <v>-3.2609463976061011E-3</v>
      </c>
      <c r="E2954" s="4">
        <v>-2.2594782331140099E-2</v>
      </c>
      <c r="F2954" s="2">
        <v>2</v>
      </c>
      <c r="G2954" s="4">
        <v>9.7156219938562716E-2</v>
      </c>
      <c r="H2954" s="4">
        <v>-0.3939660208997231</v>
      </c>
      <c r="I2954" s="4">
        <v>0.21522563097598349</v>
      </c>
    </row>
    <row r="2955" spans="1:9" x14ac:dyDescent="0.25">
      <c r="A2955" t="s">
        <v>3167</v>
      </c>
      <c r="B2955" s="3">
        <v>60.874725341796882</v>
      </c>
      <c r="C2955" s="3">
        <v>13.72000026702881</v>
      </c>
      <c r="D2955" s="4">
        <v>1.4741399324270651E-2</v>
      </c>
      <c r="E2955" s="4">
        <v>-6.4757996204805268E-2</v>
      </c>
      <c r="F2955" s="2">
        <v>2</v>
      </c>
      <c r="G2955" s="4">
        <v>0.11585173006921901</v>
      </c>
      <c r="H2955" s="4">
        <v>-0.39198331106826678</v>
      </c>
      <c r="I2955" s="4">
        <v>0.2192013813283826</v>
      </c>
    </row>
    <row r="2956" spans="1:9" x14ac:dyDescent="0.25">
      <c r="A2956" t="s">
        <v>3168</v>
      </c>
      <c r="B2956" s="3">
        <v>59.990383148193359</v>
      </c>
      <c r="C2956" s="3">
        <v>14.670000076293951</v>
      </c>
      <c r="D2956" s="4">
        <v>-1.744033335049433E-2</v>
      </c>
      <c r="E2956" s="4">
        <v>0.1372093418685956</v>
      </c>
      <c r="F2956" s="2">
        <v>2</v>
      </c>
      <c r="G2956" s="4">
        <v>0.1030656449556944</v>
      </c>
      <c r="H2956" s="4">
        <v>-0.4008161199132908</v>
      </c>
      <c r="I2956" s="4">
        <v>0.20148974126833141</v>
      </c>
    </row>
    <row r="2957" spans="1:9" x14ac:dyDescent="0.25">
      <c r="A2957" t="s">
        <v>3169</v>
      </c>
      <c r="B2957" s="3">
        <v>61.055206298828118</v>
      </c>
      <c r="C2957" s="3">
        <v>12.89999961853027</v>
      </c>
      <c r="D2957" s="4">
        <v>1.1814043880734371E-2</v>
      </c>
      <c r="E2957" s="4">
        <v>-9.6638665283349079E-2</v>
      </c>
      <c r="F2957" s="2">
        <v>1</v>
      </c>
      <c r="G2957" s="4">
        <v>0.13173263196494989</v>
      </c>
      <c r="H2957" s="4">
        <v>-0.39018066747039859</v>
      </c>
      <c r="I2957" s="4">
        <v>0.2228160609984835</v>
      </c>
    </row>
    <row r="2958" spans="1:9" x14ac:dyDescent="0.25">
      <c r="A2958" t="s">
        <v>3170</v>
      </c>
      <c r="B2958" s="3">
        <v>60.342319488525391</v>
      </c>
      <c r="C2958" s="3">
        <v>14.27999973297119</v>
      </c>
      <c r="D2958" s="4">
        <v>-2.2383188248820129E-3</v>
      </c>
      <c r="E2958" s="4">
        <v>-2.793293485018999E-3</v>
      </c>
      <c r="F2958" s="2">
        <v>2</v>
      </c>
      <c r="G2958" s="4">
        <v>0.1199986434022904</v>
      </c>
      <c r="H2958" s="4">
        <v>-0.39730098013792481</v>
      </c>
      <c r="I2958" s="4">
        <v>0.20853833606466579</v>
      </c>
    </row>
    <row r="2959" spans="1:9" x14ac:dyDescent="0.25">
      <c r="A2959" t="s">
        <v>3171</v>
      </c>
      <c r="B2959" s="3">
        <v>60.477687835693359</v>
      </c>
      <c r="C2959" s="3">
        <v>14.319999694824221</v>
      </c>
      <c r="D2959" s="4">
        <v>-2.0842858955663068E-3</v>
      </c>
      <c r="E2959" s="4">
        <v>7.5882738044016129E-2</v>
      </c>
      <c r="F2959" s="2">
        <v>2</v>
      </c>
      <c r="G2959" s="4">
        <v>0.1234402512264836</v>
      </c>
      <c r="H2959" s="4">
        <v>-0.39594892123713971</v>
      </c>
      <c r="I2959" s="4">
        <v>0.21124949861905359</v>
      </c>
    </row>
    <row r="2960" spans="1:9" x14ac:dyDescent="0.25">
      <c r="A2960" t="s">
        <v>3172</v>
      </c>
      <c r="B2960" s="3">
        <v>60.60400390625</v>
      </c>
      <c r="C2960" s="3">
        <v>13.310000419616699</v>
      </c>
      <c r="D2960" s="4">
        <v>1.4844549613979299E-4</v>
      </c>
      <c r="E2960" s="4">
        <v>-1.915985858914104E-2</v>
      </c>
      <c r="F2960" s="2">
        <v>2</v>
      </c>
      <c r="G2960" s="4">
        <v>0.12915203162739219</v>
      </c>
      <c r="H2960" s="4">
        <v>-0.39468727646506901</v>
      </c>
      <c r="I2960" s="4">
        <v>0.21377936182323129</v>
      </c>
    </row>
    <row r="2961" spans="1:9" x14ac:dyDescent="0.25">
      <c r="A2961" t="s">
        <v>3173</v>
      </c>
      <c r="B2961" s="3">
        <v>60.595008850097663</v>
      </c>
      <c r="C2961" s="3">
        <v>13.569999694824221</v>
      </c>
      <c r="D2961" s="4">
        <v>2.2393663852504631E-3</v>
      </c>
      <c r="E2961" s="4">
        <v>5.2754021209449942E-2</v>
      </c>
      <c r="F2961" s="2">
        <v>2</v>
      </c>
      <c r="G2961" s="4">
        <v>0.1250612300171996</v>
      </c>
      <c r="H2961" s="4">
        <v>-0.39477711907590279</v>
      </c>
      <c r="I2961" s="4">
        <v>0.21359920848661271</v>
      </c>
    </row>
    <row r="2962" spans="1:9" x14ac:dyDescent="0.25">
      <c r="A2962" t="s">
        <v>3174</v>
      </c>
      <c r="B2962" s="3">
        <v>60.459617614746087</v>
      </c>
      <c r="C2962" s="3">
        <v>12.89000034332275</v>
      </c>
      <c r="D2962" s="4">
        <v>5.100102075604962E-3</v>
      </c>
      <c r="E2962" s="4">
        <v>1.5760501934816599E-2</v>
      </c>
      <c r="F2962" s="2">
        <v>1</v>
      </c>
      <c r="G2962" s="4">
        <v>0.13665448861281909</v>
      </c>
      <c r="H2962" s="4">
        <v>-0.39612940658384022</v>
      </c>
      <c r="I2962" s="4">
        <v>0.21088758752678821</v>
      </c>
    </row>
    <row r="2963" spans="1:9" x14ac:dyDescent="0.25">
      <c r="A2963" t="s">
        <v>3175</v>
      </c>
      <c r="B2963" s="3">
        <v>60.15283203125</v>
      </c>
      <c r="C2963" s="3">
        <v>12.689999580383301</v>
      </c>
      <c r="D2963" s="4">
        <v>-1.3759837725454419E-2</v>
      </c>
      <c r="E2963" s="4">
        <v>1.8459032225695889E-2</v>
      </c>
      <c r="F2963" s="2">
        <v>1</v>
      </c>
      <c r="G2963" s="4">
        <v>0.12880606956722801</v>
      </c>
      <c r="H2963" s="4">
        <v>-0.39919358065020288</v>
      </c>
      <c r="I2963" s="4">
        <v>0.20474327385522789</v>
      </c>
    </row>
    <row r="2964" spans="1:9" x14ac:dyDescent="0.25">
      <c r="A2964" t="s">
        <v>3176</v>
      </c>
      <c r="B2964" s="3">
        <v>60.992073059082031</v>
      </c>
      <c r="C2964" s="3">
        <v>12.460000038146971</v>
      </c>
      <c r="D2964" s="4">
        <v>6.1037495846103518E-3</v>
      </c>
      <c r="E2964" s="4">
        <v>2.4134941459896808E-3</v>
      </c>
      <c r="F2964" s="2">
        <v>1</v>
      </c>
      <c r="G2964" s="4">
        <v>0.14493845404042749</v>
      </c>
      <c r="H2964" s="4">
        <v>-0.39081124219868568</v>
      </c>
      <c r="I2964" s="4">
        <v>0.22155162600228431</v>
      </c>
    </row>
    <row r="2965" spans="1:9" x14ac:dyDescent="0.25">
      <c r="A2965" t="s">
        <v>3177</v>
      </c>
      <c r="B2965" s="3">
        <v>60.622051239013672</v>
      </c>
      <c r="C2965" s="3">
        <v>12.430000305175779</v>
      </c>
      <c r="D2965" s="4">
        <v>1.6398278297382609E-3</v>
      </c>
      <c r="E2965" s="4">
        <v>-2.4076832166408661E-3</v>
      </c>
      <c r="F2965" s="2">
        <v>1</v>
      </c>
      <c r="G2965" s="4">
        <v>0.1362810163710568</v>
      </c>
      <c r="H2965" s="4">
        <v>-0.39450701972552049</v>
      </c>
      <c r="I2965" s="4">
        <v>0.21414081451006009</v>
      </c>
    </row>
    <row r="2966" spans="1:9" x14ac:dyDescent="0.25">
      <c r="A2966" t="s">
        <v>3178</v>
      </c>
      <c r="B2966" s="3">
        <v>60.522804260253913</v>
      </c>
      <c r="C2966" s="3">
        <v>12.460000038146971</v>
      </c>
      <c r="D2966" s="4">
        <v>-2.2312823521790648E-3</v>
      </c>
      <c r="E2966" s="4">
        <v>-8.1798060548270657E-2</v>
      </c>
      <c r="F2966" s="2">
        <v>1</v>
      </c>
      <c r="G2966" s="4">
        <v>0.14147591993454059</v>
      </c>
      <c r="H2966" s="4">
        <v>-0.39549829843886458</v>
      </c>
      <c r="I2966" s="4">
        <v>0.21215309213567271</v>
      </c>
    </row>
    <row r="2967" spans="1:9" x14ac:dyDescent="0.25">
      <c r="A2967" t="s">
        <v>3179</v>
      </c>
      <c r="B2967" s="3">
        <v>60.658149719238281</v>
      </c>
      <c r="C2967" s="3">
        <v>13.569999694824221</v>
      </c>
      <c r="D2967" s="4">
        <v>4.7829203010487653E-3</v>
      </c>
      <c r="E2967" s="4">
        <v>1.117731875391303E-2</v>
      </c>
      <c r="F2967" s="2">
        <v>2</v>
      </c>
      <c r="G2967" s="4">
        <v>0.1592281770575443</v>
      </c>
      <c r="H2967" s="4">
        <v>-0.39414646814523169</v>
      </c>
      <c r="I2967" s="4">
        <v>0.21486379628462399</v>
      </c>
    </row>
    <row r="2968" spans="1:9" x14ac:dyDescent="0.25">
      <c r="A2968" t="s">
        <v>3180</v>
      </c>
      <c r="B2968" s="3">
        <v>60.369407653808587</v>
      </c>
      <c r="C2968" s="3">
        <v>13.420000076293951</v>
      </c>
      <c r="D2968" s="4">
        <v>4.0526337360884401E-3</v>
      </c>
      <c r="E2968" s="4">
        <v>-9.5941042517334596E-3</v>
      </c>
      <c r="F2968" s="2">
        <v>2</v>
      </c>
      <c r="G2968" s="4">
        <v>0.1642199413927681</v>
      </c>
      <c r="H2968" s="4">
        <v>-0.39703042357323798</v>
      </c>
      <c r="I2968" s="4">
        <v>0.2090808588989865</v>
      </c>
    </row>
    <row r="2969" spans="1:9" x14ac:dyDescent="0.25">
      <c r="A2969" t="s">
        <v>3181</v>
      </c>
      <c r="B2969" s="3">
        <v>60.125740051269531</v>
      </c>
      <c r="C2969" s="3">
        <v>13.55000019073486</v>
      </c>
      <c r="D2969" s="4">
        <v>-4.9286380334944146E-3</v>
      </c>
      <c r="E2969" s="4">
        <v>2.218915085462569E-3</v>
      </c>
      <c r="F2969" s="2">
        <v>2</v>
      </c>
      <c r="G2969" s="4">
        <v>0.1553504772556531</v>
      </c>
      <c r="H2969" s="4">
        <v>-0.3994641753160818</v>
      </c>
      <c r="I2969" s="4">
        <v>0.20420067462000091</v>
      </c>
    </row>
    <row r="2970" spans="1:9" x14ac:dyDescent="0.25">
      <c r="A2970" t="s">
        <v>3182</v>
      </c>
      <c r="B2970" s="3">
        <v>60.423545837402337</v>
      </c>
      <c r="C2970" s="3">
        <v>13.52000045776367</v>
      </c>
      <c r="D2970" s="4">
        <v>-4.460224246235267E-3</v>
      </c>
      <c r="E2970" s="4">
        <v>1.1976108173510139E-2</v>
      </c>
      <c r="F2970" s="2">
        <v>2</v>
      </c>
      <c r="G2970" s="4">
        <v>0.16566463291727421</v>
      </c>
      <c r="H2970" s="4">
        <v>-0.39648969145578478</v>
      </c>
      <c r="I2970" s="4">
        <v>0.21016514055856689</v>
      </c>
    </row>
    <row r="2971" spans="1:9" x14ac:dyDescent="0.25">
      <c r="A2971" t="s">
        <v>3183</v>
      </c>
      <c r="B2971" s="3">
        <v>60.694255828857422</v>
      </c>
      <c r="C2971" s="3">
        <v>13.35999965667725</v>
      </c>
      <c r="D2971" s="4">
        <v>1.339891606608079E-3</v>
      </c>
      <c r="E2971" s="4">
        <v>-9.6367766231727492E-3</v>
      </c>
      <c r="F2971" s="2">
        <v>2</v>
      </c>
      <c r="G2971" s="4">
        <v>0.17330783278928991</v>
      </c>
      <c r="H2971" s="4">
        <v>-0.3937858403625587</v>
      </c>
      <c r="I2971" s="4">
        <v>0.21558693086100009</v>
      </c>
    </row>
    <row r="2972" spans="1:9" x14ac:dyDescent="0.25">
      <c r="A2972" t="s">
        <v>3184</v>
      </c>
      <c r="B2972" s="3">
        <v>60.613040924072273</v>
      </c>
      <c r="C2972" s="3">
        <v>13.489999771118161</v>
      </c>
      <c r="D2972" s="4">
        <v>5.9906713153075053E-3</v>
      </c>
      <c r="E2972" s="4">
        <v>-2.3171661026453291E-2</v>
      </c>
      <c r="F2972" s="2">
        <v>2</v>
      </c>
      <c r="G2972" s="4">
        <v>0.18027904907927381</v>
      </c>
      <c r="H2972" s="4">
        <v>-0.39459701474112258</v>
      </c>
      <c r="I2972" s="4">
        <v>0.2139603555698171</v>
      </c>
    </row>
    <row r="2973" spans="1:9" x14ac:dyDescent="0.25">
      <c r="A2973" t="s">
        <v>3185</v>
      </c>
      <c r="B2973" s="3">
        <v>60.252090454101563</v>
      </c>
      <c r="C2973" s="3">
        <v>13.810000419616699</v>
      </c>
      <c r="D2973" s="4">
        <v>3.7583606684061799E-3</v>
      </c>
      <c r="E2973" s="4">
        <v>1.395011274993241E-2</v>
      </c>
      <c r="F2973" s="2">
        <v>2</v>
      </c>
      <c r="G2973" s="4">
        <v>0.16939390576319521</v>
      </c>
      <c r="H2973" s="4">
        <v>-0.39820218763328269</v>
      </c>
      <c r="I2973" s="4">
        <v>0.20673122543233369</v>
      </c>
    </row>
    <row r="2974" spans="1:9" x14ac:dyDescent="0.25">
      <c r="A2974" t="s">
        <v>3186</v>
      </c>
      <c r="B2974" s="3">
        <v>60.0264892578125</v>
      </c>
      <c r="C2974" s="3">
        <v>13.61999988555908</v>
      </c>
      <c r="D2974" s="4">
        <v>-1.950927998965901E-3</v>
      </c>
      <c r="E2974" s="4">
        <v>-1.232777931575146E-2</v>
      </c>
      <c r="F2974" s="2">
        <v>2</v>
      </c>
      <c r="G2974" s="4">
        <v>0.1690600986773432</v>
      </c>
      <c r="H2974" s="4">
        <v>-0.40045549213061787</v>
      </c>
      <c r="I2974" s="4">
        <v>0.20221287584470751</v>
      </c>
    </row>
    <row r="2975" spans="1:9" x14ac:dyDescent="0.25">
      <c r="A2975" t="s">
        <v>3187</v>
      </c>
      <c r="B2975" s="3">
        <v>60.143825531005859</v>
      </c>
      <c r="C2975" s="3">
        <v>13.789999961853029</v>
      </c>
      <c r="D2975" s="4">
        <v>3.0079429743246072E-4</v>
      </c>
      <c r="E2975" s="4">
        <v>-2.8922604536290031E-3</v>
      </c>
      <c r="F2975" s="2">
        <v>2</v>
      </c>
      <c r="G2975" s="4">
        <v>0.180980456119995</v>
      </c>
      <c r="H2975" s="4">
        <v>-0.39928353756461299</v>
      </c>
      <c r="I2975" s="4">
        <v>0.204562891315891</v>
      </c>
    </row>
    <row r="2976" spans="1:9" x14ac:dyDescent="0.25">
      <c r="A2976" t="s">
        <v>3188</v>
      </c>
      <c r="B2976" s="3">
        <v>60.125740051269531</v>
      </c>
      <c r="C2976" s="3">
        <v>13.829999923706049</v>
      </c>
      <c r="D2976" s="4">
        <v>-3.2912707244229229E-3</v>
      </c>
      <c r="E2976" s="4">
        <v>-5.0137395252208512E-2</v>
      </c>
      <c r="F2976" s="2">
        <v>2</v>
      </c>
      <c r="G2976" s="4">
        <v>0.18560470149793759</v>
      </c>
      <c r="H2976" s="4">
        <v>-0.3994641753160818</v>
      </c>
      <c r="I2976" s="4">
        <v>0.20420067462000091</v>
      </c>
    </row>
    <row r="2977" spans="1:9" x14ac:dyDescent="0.25">
      <c r="A2977" t="s">
        <v>3189</v>
      </c>
      <c r="B2977" s="3">
        <v>60.324283599853523</v>
      </c>
      <c r="C2977" s="3">
        <v>14.560000419616699</v>
      </c>
      <c r="D2977" s="4">
        <v>-5.2082098124982554E-3</v>
      </c>
      <c r="E2977" s="4">
        <v>-8.1743789553446744E-3</v>
      </c>
      <c r="F2977" s="2">
        <v>2</v>
      </c>
      <c r="G2977" s="4">
        <v>0.2123173223245669</v>
      </c>
      <c r="H2977" s="4">
        <v>-0.39748112257389712</v>
      </c>
      <c r="I2977" s="4">
        <v>0.20817711258055521</v>
      </c>
    </row>
    <row r="2978" spans="1:9" x14ac:dyDescent="0.25">
      <c r="A2978" t="s">
        <v>3190</v>
      </c>
      <c r="B2978" s="3">
        <v>60.640110015869141</v>
      </c>
      <c r="C2978" s="3">
        <v>14.680000305175779</v>
      </c>
      <c r="D2978" s="4">
        <v>3.1782645204157862E-2</v>
      </c>
      <c r="E2978" s="4">
        <v>-0.18534961530197391</v>
      </c>
      <c r="F2978" s="2">
        <v>2</v>
      </c>
      <c r="G2978" s="4">
        <v>0.21518199972159219</v>
      </c>
      <c r="H2978" s="4">
        <v>-0.39432664868239597</v>
      </c>
      <c r="I2978" s="4">
        <v>0.21450249639960739</v>
      </c>
    </row>
    <row r="2979" spans="1:9" x14ac:dyDescent="0.25">
      <c r="A2979" t="s">
        <v>3191</v>
      </c>
      <c r="B2979" s="3">
        <v>58.772174835205078</v>
      </c>
      <c r="C2979" s="3">
        <v>18.020000457763668</v>
      </c>
      <c r="D2979" s="4">
        <v>2.1166568925218732E-2</v>
      </c>
      <c r="E2979" s="4">
        <v>-0.2068661530649003</v>
      </c>
      <c r="F2979" s="2">
        <v>3</v>
      </c>
      <c r="G2979" s="4">
        <v>0.1862247001537487</v>
      </c>
      <c r="H2979" s="4">
        <v>-0.41298358318698031</v>
      </c>
      <c r="I2979" s="4">
        <v>0.17709141750421151</v>
      </c>
    </row>
    <row r="2980" spans="1:9" x14ac:dyDescent="0.25">
      <c r="A2980" t="s">
        <v>3192</v>
      </c>
      <c r="B2980" s="3">
        <v>57.553955078125</v>
      </c>
      <c r="C2980" s="3">
        <v>22.719999313354489</v>
      </c>
      <c r="D2980" s="4">
        <v>-9.6274217644389815E-3</v>
      </c>
      <c r="E2980" s="4">
        <v>0.16692347789508261</v>
      </c>
      <c r="F2980" s="2">
        <v>4</v>
      </c>
      <c r="G2980" s="4">
        <v>0.1482106773057785</v>
      </c>
      <c r="H2980" s="4">
        <v>-0.42515116076424592</v>
      </c>
      <c r="I2980" s="4">
        <v>0.15269286453737349</v>
      </c>
    </row>
    <row r="2981" spans="1:9" x14ac:dyDescent="0.25">
      <c r="A2981" t="s">
        <v>3193</v>
      </c>
      <c r="B2981" s="3">
        <v>58.113437652587891</v>
      </c>
      <c r="C2981" s="3">
        <v>19.469999313354489</v>
      </c>
      <c r="D2981" s="4">
        <v>-1.550622018400061E-3</v>
      </c>
      <c r="E2981" s="4">
        <v>-5.1335878423164338E-4</v>
      </c>
      <c r="F2981" s="2">
        <v>3</v>
      </c>
      <c r="G2981" s="4">
        <v>0.1636972724238053</v>
      </c>
      <c r="H2981" s="4">
        <v>-0.41956304943347722</v>
      </c>
      <c r="I2981" s="4">
        <v>0.16389820343269279</v>
      </c>
    </row>
    <row r="2982" spans="1:9" x14ac:dyDescent="0.25">
      <c r="A2982" t="s">
        <v>3194</v>
      </c>
      <c r="B2982" s="3">
        <v>58.203689575195313</v>
      </c>
      <c r="C2982" s="3">
        <v>19.479999542236332</v>
      </c>
      <c r="D2982" s="4">
        <v>-8.7594807861632873E-3</v>
      </c>
      <c r="E2982" s="4">
        <v>9.1928216122270534E-2</v>
      </c>
      <c r="F2982" s="2">
        <v>3</v>
      </c>
      <c r="G2982" s="4">
        <v>0.17556648940678299</v>
      </c>
      <c r="H2982" s="4">
        <v>-0.41866161333096702</v>
      </c>
      <c r="I2982" s="4">
        <v>0.16570577247046159</v>
      </c>
    </row>
    <row r="2983" spans="1:9" x14ac:dyDescent="0.25">
      <c r="A2983" t="s">
        <v>3195</v>
      </c>
      <c r="B2983" s="3">
        <v>58.718029022216797</v>
      </c>
      <c r="C2983" s="3">
        <v>17.840000152587891</v>
      </c>
      <c r="D2983" s="4">
        <v>-1.994121245502356E-3</v>
      </c>
      <c r="E2983" s="4">
        <v>0</v>
      </c>
      <c r="F2983" s="2">
        <v>3</v>
      </c>
      <c r="G2983" s="4">
        <v>0.1960652704445689</v>
      </c>
      <c r="H2983" s="4">
        <v>-0.41352439150681752</v>
      </c>
      <c r="I2983" s="4">
        <v>0.17600698304281881</v>
      </c>
    </row>
    <row r="2984" spans="1:9" x14ac:dyDescent="0.25">
      <c r="A2984" t="s">
        <v>3196</v>
      </c>
      <c r="B2984" s="3">
        <v>58.835353851318359</v>
      </c>
      <c r="C2984" s="3">
        <v>17.840000152587891</v>
      </c>
      <c r="D2984" s="4">
        <v>-1.051698225974973E-2</v>
      </c>
      <c r="E2984" s="4">
        <v>9.6208305353668866E-3</v>
      </c>
      <c r="F2984" s="2">
        <v>3</v>
      </c>
      <c r="G2984" s="4">
        <v>0.18131301893866419</v>
      </c>
      <c r="H2984" s="4">
        <v>-0.41235255124438869</v>
      </c>
      <c r="I2984" s="4">
        <v>0.178356769311284</v>
      </c>
    </row>
    <row r="2985" spans="1:9" x14ac:dyDescent="0.25">
      <c r="A2985" t="s">
        <v>3197</v>
      </c>
      <c r="B2985" s="3">
        <v>59.460700988769531</v>
      </c>
      <c r="C2985" s="3">
        <v>17.670000076293949</v>
      </c>
      <c r="D2985" s="4">
        <v>0</v>
      </c>
      <c r="E2985" s="4">
        <v>1.7857111465626071E-2</v>
      </c>
      <c r="F2985" s="2">
        <v>3</v>
      </c>
      <c r="G2985" s="4">
        <v>0.22925425357930301</v>
      </c>
      <c r="H2985" s="4">
        <v>-0.40610658473183131</v>
      </c>
      <c r="I2985" s="4">
        <v>0.19088124625158051</v>
      </c>
    </row>
    <row r="2986" spans="1:9" x14ac:dyDescent="0.25">
      <c r="A2986" t="s">
        <v>3198</v>
      </c>
      <c r="B2986" s="3">
        <v>59.460700988769531</v>
      </c>
      <c r="C2986" s="3">
        <v>17.360000610351559</v>
      </c>
      <c r="D2986" s="4">
        <v>-4.3575779123049552E-3</v>
      </c>
      <c r="E2986" s="4">
        <v>0.1149647367123825</v>
      </c>
      <c r="F2986" s="2">
        <v>3</v>
      </c>
      <c r="G2986" s="4">
        <v>0.21715428141373019</v>
      </c>
      <c r="H2986" s="4">
        <v>-0.40610658473183131</v>
      </c>
      <c r="I2986" s="4">
        <v>0.19088124625158051</v>
      </c>
    </row>
    <row r="2987" spans="1:9" x14ac:dyDescent="0.25">
      <c r="A2987" t="s">
        <v>3199</v>
      </c>
      <c r="B2987" s="3">
        <v>59.720939636230469</v>
      </c>
      <c r="C2987" s="3">
        <v>15.569999694824221</v>
      </c>
      <c r="D2987" s="4">
        <v>1.5255400627901761E-2</v>
      </c>
      <c r="E2987" s="4">
        <v>-4.7123650585873533E-2</v>
      </c>
      <c r="F2987" s="2">
        <v>2</v>
      </c>
      <c r="G2987" s="4">
        <v>0.2287754179080275</v>
      </c>
      <c r="H2987" s="4">
        <v>-0.40350732141075912</v>
      </c>
      <c r="I2987" s="4">
        <v>0.19609331606672861</v>
      </c>
    </row>
    <row r="2988" spans="1:9" x14ac:dyDescent="0.25">
      <c r="A2988" t="s">
        <v>3200</v>
      </c>
      <c r="B2988" s="3">
        <v>58.823562622070313</v>
      </c>
      <c r="C2988" s="3">
        <v>16.340000152587891</v>
      </c>
      <c r="D2988" s="4">
        <v>1.3294183034306741E-2</v>
      </c>
      <c r="E2988" s="4">
        <v>-3.8823520436006453E-2</v>
      </c>
      <c r="F2988" s="2">
        <v>3</v>
      </c>
      <c r="G2988" s="4">
        <v>0.20700392473580781</v>
      </c>
      <c r="H2988" s="4">
        <v>-0.41247032202898898</v>
      </c>
      <c r="I2988" s="4">
        <v>0.17812061411048341</v>
      </c>
    </row>
    <row r="2989" spans="1:9" x14ac:dyDescent="0.25">
      <c r="A2989" t="s">
        <v>3201</v>
      </c>
      <c r="B2989" s="3">
        <v>58.051811218261719</v>
      </c>
      <c r="C2989" s="3">
        <v>17</v>
      </c>
      <c r="D2989" s="4">
        <v>-9.4931040425978441E-3</v>
      </c>
      <c r="E2989" s="4">
        <v>2.657008141591621E-2</v>
      </c>
      <c r="F2989" s="2">
        <v>3</v>
      </c>
      <c r="G2989" s="4">
        <v>0.17258340476763781</v>
      </c>
      <c r="H2989" s="4">
        <v>-0.42017857419090793</v>
      </c>
      <c r="I2989" s="4">
        <v>0.1626639467944089</v>
      </c>
    </row>
    <row r="2990" spans="1:9" x14ac:dyDescent="0.25">
      <c r="A2990" t="s">
        <v>3202</v>
      </c>
      <c r="B2990" s="3">
        <v>58.608184814453118</v>
      </c>
      <c r="C2990" s="3">
        <v>16.559999465942379</v>
      </c>
      <c r="D2990" s="4">
        <v>-7.8992067214804784E-3</v>
      </c>
      <c r="E2990" s="4">
        <v>3.8244493038984688E-2</v>
      </c>
      <c r="F2990" s="2">
        <v>3</v>
      </c>
      <c r="G2990" s="4">
        <v>0.17080318425755101</v>
      </c>
      <c r="H2990" s="4">
        <v>-0.41462151533165292</v>
      </c>
      <c r="I2990" s="4">
        <v>0.17380701895124481</v>
      </c>
    </row>
    <row r="2991" spans="1:9" x14ac:dyDescent="0.25">
      <c r="A2991" t="s">
        <v>3203</v>
      </c>
      <c r="B2991" s="3">
        <v>59.0748291015625</v>
      </c>
      <c r="C2991" s="3">
        <v>15.94999980926514</v>
      </c>
      <c r="D2991" s="4">
        <v>-2.1222308302822901E-3</v>
      </c>
      <c r="E2991" s="4">
        <v>2.4405916627425309E-2</v>
      </c>
      <c r="F2991" s="2">
        <v>2</v>
      </c>
      <c r="G2991" s="4">
        <v>0.16687925426360711</v>
      </c>
      <c r="H2991" s="4">
        <v>-0.40996067271159858</v>
      </c>
      <c r="I2991" s="4">
        <v>0.1831529889944494</v>
      </c>
    </row>
    <row r="2992" spans="1:9" x14ac:dyDescent="0.25">
      <c r="A2992" t="s">
        <v>3204</v>
      </c>
      <c r="B2992" s="3">
        <v>59.200466156005859</v>
      </c>
      <c r="C2992" s="3">
        <v>15.569999694824221</v>
      </c>
      <c r="D2992" s="4">
        <v>1.305306334855749E-2</v>
      </c>
      <c r="E2992" s="4">
        <v>-2.9906514956584921E-2</v>
      </c>
      <c r="F2992" s="2">
        <v>2</v>
      </c>
      <c r="G2992" s="4">
        <v>0.18811440560046599</v>
      </c>
      <c r="H2992" s="4">
        <v>-0.40870580995171141</v>
      </c>
      <c r="I2992" s="4">
        <v>0.18566925283733871</v>
      </c>
    </row>
    <row r="2993" spans="1:9" x14ac:dyDescent="0.25">
      <c r="A2993" t="s">
        <v>3205</v>
      </c>
      <c r="B2993" s="3">
        <v>58.437675476074219</v>
      </c>
      <c r="C2993" s="3">
        <v>16.04999923706055</v>
      </c>
      <c r="D2993" s="4">
        <v>2.926205236346568E-3</v>
      </c>
      <c r="E2993" s="4">
        <v>9.4339384986814601E-3</v>
      </c>
      <c r="F2993" s="2">
        <v>2</v>
      </c>
      <c r="G2993" s="4">
        <v>0.15308066664383449</v>
      </c>
      <c r="H2993" s="4">
        <v>-0.41632456241352461</v>
      </c>
      <c r="I2993" s="4">
        <v>0.17039205124972789</v>
      </c>
    </row>
    <row r="2994" spans="1:9" x14ac:dyDescent="0.25">
      <c r="A2994" t="s">
        <v>3206</v>
      </c>
      <c r="B2994" s="3">
        <v>58.267173767089837</v>
      </c>
      <c r="C2994" s="3">
        <v>15.89999961853027</v>
      </c>
      <c r="D2994" s="4">
        <v>-5.9707264096370283E-3</v>
      </c>
      <c r="E2994" s="4">
        <v>-4.1013287593778418E-2</v>
      </c>
      <c r="F2994" s="2">
        <v>2</v>
      </c>
      <c r="G2994" s="4">
        <v>0.14971636060910681</v>
      </c>
      <c r="H2994" s="4">
        <v>-0.41802753329301212</v>
      </c>
      <c r="I2994" s="4">
        <v>0.16697723635002301</v>
      </c>
    </row>
    <row r="2995" spans="1:9" x14ac:dyDescent="0.25">
      <c r="A2995" t="s">
        <v>3207</v>
      </c>
      <c r="B2995" s="3">
        <v>58.617160797119141</v>
      </c>
      <c r="C2995" s="3">
        <v>16.579999923706051</v>
      </c>
      <c r="D2995" s="4">
        <v>6.4715293449399969E-3</v>
      </c>
      <c r="E2995" s="4">
        <v>7.2904523637913332E-3</v>
      </c>
      <c r="F2995" s="2">
        <v>3</v>
      </c>
      <c r="G2995" s="4">
        <v>0.15338927238944611</v>
      </c>
      <c r="H2995" s="4">
        <v>-0.41453186322677932</v>
      </c>
      <c r="I2995" s="4">
        <v>0.17398679028333269</v>
      </c>
    </row>
    <row r="2996" spans="1:9" x14ac:dyDescent="0.25">
      <c r="A2996" t="s">
        <v>3208</v>
      </c>
      <c r="B2996" s="3">
        <v>58.240257263183587</v>
      </c>
      <c r="C2996" s="3">
        <v>16.45999908447266</v>
      </c>
      <c r="D2996" s="4">
        <v>-1.1122443123782079E-2</v>
      </c>
      <c r="E2996" s="4">
        <v>-3.8551502477046418E-2</v>
      </c>
      <c r="F2996" s="2">
        <v>3</v>
      </c>
      <c r="G2996" s="4">
        <v>0.15852171704536139</v>
      </c>
      <c r="H2996" s="4">
        <v>-0.41829637530405711</v>
      </c>
      <c r="I2996" s="4">
        <v>0.16643815155647751</v>
      </c>
    </row>
    <row r="2997" spans="1:9" x14ac:dyDescent="0.25">
      <c r="A2997" t="s">
        <v>3209</v>
      </c>
      <c r="B2997" s="3">
        <v>58.895317077636719</v>
      </c>
      <c r="C2997" s="3">
        <v>17.120000839233398</v>
      </c>
      <c r="D2997" s="4">
        <v>-6.094455055708492E-4</v>
      </c>
      <c r="E2997" s="4">
        <v>2.884624201870856E-2</v>
      </c>
      <c r="F2997" s="2">
        <v>3</v>
      </c>
      <c r="G2997" s="4">
        <v>0.16825066141870029</v>
      </c>
      <c r="H2997" s="4">
        <v>-0.41175363860668812</v>
      </c>
      <c r="I2997" s="4">
        <v>0.17955771515450181</v>
      </c>
    </row>
    <row r="2998" spans="1:9" x14ac:dyDescent="0.25">
      <c r="A2998" t="s">
        <v>3210</v>
      </c>
      <c r="B2998" s="3">
        <v>58.931232452392578</v>
      </c>
      <c r="C2998" s="3">
        <v>16.639999389648441</v>
      </c>
      <c r="D2998" s="4">
        <v>-1.9758959429949652E-3</v>
      </c>
      <c r="E2998" s="4">
        <v>4.8519187753115027E-2</v>
      </c>
      <c r="F2998" s="2">
        <v>3</v>
      </c>
      <c r="G2998" s="4">
        <v>0.17704782236382391</v>
      </c>
      <c r="H2998" s="4">
        <v>-0.41139491588361732</v>
      </c>
      <c r="I2998" s="4">
        <v>0.18027702968557199</v>
      </c>
    </row>
    <row r="2999" spans="1:9" x14ac:dyDescent="0.25">
      <c r="A2999" t="s">
        <v>3211</v>
      </c>
      <c r="B2999" s="3">
        <v>59.047904968261719</v>
      </c>
      <c r="C2999" s="3">
        <v>15.86999988555908</v>
      </c>
      <c r="D2999" s="4">
        <v>-1.6692748683386769E-3</v>
      </c>
      <c r="E2999" s="4">
        <v>5.3784823597169407E-2</v>
      </c>
      <c r="F2999" s="2">
        <v>2</v>
      </c>
      <c r="G2999" s="4">
        <v>0.22297056055689971</v>
      </c>
      <c r="H2999" s="4">
        <v>-0.41022959092502759</v>
      </c>
      <c r="I2999" s="4">
        <v>0.1826137513990915</v>
      </c>
    </row>
    <row r="3000" spans="1:9" x14ac:dyDescent="0.25">
      <c r="A3000" t="s">
        <v>3212</v>
      </c>
      <c r="B3000" s="3">
        <v>59.146636962890618</v>
      </c>
      <c r="C3000" s="3">
        <v>15.060000419616699</v>
      </c>
      <c r="D3000" s="4">
        <v>5.9526300433518919E-3</v>
      </c>
      <c r="E3000" s="4">
        <v>-2.9013526926142341E-2</v>
      </c>
      <c r="F3000" s="2">
        <v>2</v>
      </c>
      <c r="G3000" s="4">
        <v>0.2174040582710639</v>
      </c>
      <c r="H3000" s="4">
        <v>-0.40924345587260907</v>
      </c>
      <c r="I3000" s="4">
        <v>0.18459115965115341</v>
      </c>
    </row>
    <row r="3001" spans="1:9" x14ac:dyDescent="0.25">
      <c r="A3001" t="s">
        <v>3213</v>
      </c>
      <c r="B3001" s="3">
        <v>58.796642303466797</v>
      </c>
      <c r="C3001" s="3">
        <v>15.510000228881839</v>
      </c>
      <c r="D3001" s="4">
        <v>8.6207133485369791E-3</v>
      </c>
      <c r="E3001" s="4">
        <v>-2.575375913613398E-2</v>
      </c>
      <c r="F3001" s="2">
        <v>2</v>
      </c>
      <c r="G3001" s="4">
        <v>0.25230977378829561</v>
      </c>
      <c r="H3001" s="4">
        <v>-0.41273920214122611</v>
      </c>
      <c r="I3001" s="4">
        <v>0.17758145291603161</v>
      </c>
    </row>
    <row r="3002" spans="1:9" x14ac:dyDescent="0.25">
      <c r="A3002" t="s">
        <v>3214</v>
      </c>
      <c r="B3002" s="3">
        <v>58.294105529785163</v>
      </c>
      <c r="C3002" s="3">
        <v>15.920000076293951</v>
      </c>
      <c r="D3002" s="4">
        <v>-3.375159343756096E-3</v>
      </c>
      <c r="E3002" s="4">
        <v>2.7096779115738379E-2</v>
      </c>
      <c r="F3002" s="2">
        <v>2</v>
      </c>
      <c r="G3002" s="4">
        <v>0.2320533744537816</v>
      </c>
      <c r="H3002" s="4">
        <v>-0.41775853887719899</v>
      </c>
      <c r="I3002" s="4">
        <v>0.16751662674719331</v>
      </c>
    </row>
    <row r="3003" spans="1:9" x14ac:dyDescent="0.25">
      <c r="A3003" t="s">
        <v>3215</v>
      </c>
      <c r="B3003" s="3">
        <v>58.491523742675781</v>
      </c>
      <c r="C3003" s="3">
        <v>15.5</v>
      </c>
      <c r="D3003" s="4">
        <v>4.3143092304132047E-3</v>
      </c>
      <c r="E3003" s="4">
        <v>2.377804811847439E-2</v>
      </c>
      <c r="F3003" s="2">
        <v>2</v>
      </c>
      <c r="G3003" s="4">
        <v>0.20833652166162731</v>
      </c>
      <c r="H3003" s="4">
        <v>-0.41578672598666649</v>
      </c>
      <c r="I3003" s="4">
        <v>0.17147052644044369</v>
      </c>
    </row>
    <row r="3004" spans="1:9" x14ac:dyDescent="0.25">
      <c r="A3004" t="s">
        <v>3216</v>
      </c>
      <c r="B3004" s="3">
        <v>58.240257263183587</v>
      </c>
      <c r="C3004" s="3">
        <v>15.14000034332275</v>
      </c>
      <c r="D3004" s="4">
        <v>1.517293601644676E-2</v>
      </c>
      <c r="E3004" s="4">
        <v>-1.1103858369339029E-2</v>
      </c>
      <c r="F3004" s="2">
        <v>2</v>
      </c>
      <c r="G3004" s="4">
        <v>0.2071306995788853</v>
      </c>
      <c r="H3004" s="4">
        <v>-0.41829637530405711</v>
      </c>
      <c r="I3004" s="4">
        <v>0.16643815155647751</v>
      </c>
    </row>
    <row r="3005" spans="1:9" x14ac:dyDescent="0.25">
      <c r="A3005" t="s">
        <v>3217</v>
      </c>
      <c r="B3005" s="3">
        <v>57.369789123535163</v>
      </c>
      <c r="C3005" s="3">
        <v>15.310000419616699</v>
      </c>
      <c r="D3005" s="4">
        <v>2.0375698809313998E-3</v>
      </c>
      <c r="E3005" s="4">
        <v>1.5252022352405969E-2</v>
      </c>
      <c r="F3005" s="2">
        <v>2</v>
      </c>
      <c r="G3005" s="4">
        <v>0.16633737479774061</v>
      </c>
      <c r="H3005" s="4">
        <v>-0.42699061011362621</v>
      </c>
      <c r="I3005" s="4">
        <v>0.14900438159196569</v>
      </c>
    </row>
    <row r="3006" spans="1:9" x14ac:dyDescent="0.25">
      <c r="A3006" t="s">
        <v>3218</v>
      </c>
      <c r="B3006" s="3">
        <v>57.253131866455078</v>
      </c>
      <c r="C3006" s="3">
        <v>15.079999923706049</v>
      </c>
      <c r="D3006" s="4">
        <v>3.1371931139312359E-4</v>
      </c>
      <c r="E3006" s="4">
        <v>-1.049867780938751E-2</v>
      </c>
      <c r="F3006" s="2">
        <v>2</v>
      </c>
      <c r="G3006" s="4">
        <v>0.15500076186547759</v>
      </c>
      <c r="H3006" s="4">
        <v>-0.42815578266744769</v>
      </c>
      <c r="I3006" s="4">
        <v>0.14666796548207059</v>
      </c>
    </row>
    <row r="3007" spans="1:9" x14ac:dyDescent="0.25">
      <c r="A3007" t="s">
        <v>3219</v>
      </c>
      <c r="B3007" s="3">
        <v>57.235176086425781</v>
      </c>
      <c r="C3007" s="3">
        <v>15.239999771118161</v>
      </c>
      <c r="D3007" s="4">
        <v>2.3755808320312211E-2</v>
      </c>
      <c r="E3007" s="4">
        <v>-7.1297994343275772E-2</v>
      </c>
      <c r="F3007" s="2">
        <v>2</v>
      </c>
      <c r="G3007" s="4">
        <v>0.12757533986527589</v>
      </c>
      <c r="H3007" s="4">
        <v>-0.42833512497838711</v>
      </c>
      <c r="I3007" s="4">
        <v>0.14630834641698851</v>
      </c>
    </row>
    <row r="3008" spans="1:9" x14ac:dyDescent="0.25">
      <c r="A3008" t="s">
        <v>3220</v>
      </c>
      <c r="B3008" s="3">
        <v>55.907058715820313</v>
      </c>
      <c r="C3008" s="3">
        <v>16.409999847412109</v>
      </c>
      <c r="D3008" s="4">
        <v>4.3528788223721193E-3</v>
      </c>
      <c r="E3008" s="4">
        <v>-8.7826567193327487E-2</v>
      </c>
      <c r="F3008" s="2">
        <v>3</v>
      </c>
      <c r="G3008" s="4">
        <v>8.322087123162647E-2</v>
      </c>
      <c r="H3008" s="4">
        <v>-0.44160035979717671</v>
      </c>
      <c r="I3008" s="4">
        <v>0.1197087597458906</v>
      </c>
    </row>
    <row r="3009" spans="1:9" x14ac:dyDescent="0.25">
      <c r="A3009" t="s">
        <v>3221</v>
      </c>
      <c r="B3009" s="3">
        <v>55.664756774902337</v>
      </c>
      <c r="C3009" s="3">
        <v>17.989999771118161</v>
      </c>
      <c r="D3009" s="4">
        <v>-3.3741565547719121E-3</v>
      </c>
      <c r="E3009" s="4">
        <v>3.9062329534707012E-3</v>
      </c>
      <c r="F3009" s="2">
        <v>3</v>
      </c>
      <c r="G3009" s="4">
        <v>9.0532743861102993E-2</v>
      </c>
      <c r="H3009" s="4">
        <v>-0.4440204713132696</v>
      </c>
      <c r="I3009" s="4">
        <v>0.1148559269912941</v>
      </c>
    </row>
    <row r="3010" spans="1:9" x14ac:dyDescent="0.25">
      <c r="A3010" t="s">
        <v>3222</v>
      </c>
      <c r="B3010" s="3">
        <v>55.853214263916023</v>
      </c>
      <c r="C3010" s="3">
        <v>17.920000076293949</v>
      </c>
      <c r="D3010" s="4">
        <v>-1.174965900954561E-2</v>
      </c>
      <c r="E3010" s="4">
        <v>7.6276305517163578E-2</v>
      </c>
      <c r="F3010" s="2">
        <v>3</v>
      </c>
      <c r="G3010" s="4">
        <v>8.7415229413833728E-2</v>
      </c>
      <c r="H3010" s="4">
        <v>-0.44213815812284257</v>
      </c>
      <c r="I3010" s="4">
        <v>0.118630360956081</v>
      </c>
    </row>
    <row r="3011" spans="1:9" x14ac:dyDescent="0.25">
      <c r="A3011" t="s">
        <v>3223</v>
      </c>
      <c r="B3011" s="3">
        <v>56.51727294921875</v>
      </c>
      <c r="C3011" s="3">
        <v>16.64999961853027</v>
      </c>
      <c r="D3011" s="4">
        <v>-6.937985101453048E-3</v>
      </c>
      <c r="E3011" s="4">
        <v>-1.7986022839698861E-3</v>
      </c>
      <c r="F3011" s="2">
        <v>3</v>
      </c>
      <c r="G3011" s="4">
        <v>0.12107965082298611</v>
      </c>
      <c r="H3011" s="4">
        <v>-0.43550554071344783</v>
      </c>
      <c r="I3011" s="4">
        <v>0.1319301542916298</v>
      </c>
    </row>
    <row r="3012" spans="1:9" x14ac:dyDescent="0.25">
      <c r="A3012" t="s">
        <v>3224</v>
      </c>
      <c r="B3012" s="3">
        <v>56.912128448486328</v>
      </c>
      <c r="C3012" s="3">
        <v>16.680000305175781</v>
      </c>
      <c r="D3012" s="4">
        <v>-1.5755763285307811E-4</v>
      </c>
      <c r="E3012" s="4">
        <v>-0.103707697038024</v>
      </c>
      <c r="F3012" s="2">
        <v>3</v>
      </c>
      <c r="G3012" s="4">
        <v>0.12831591632272049</v>
      </c>
      <c r="H3012" s="4">
        <v>-0.43156172442642271</v>
      </c>
      <c r="I3012" s="4">
        <v>0.1398383356826611</v>
      </c>
    </row>
    <row r="3013" spans="1:9" x14ac:dyDescent="0.25">
      <c r="A3013" t="s">
        <v>3225</v>
      </c>
      <c r="B3013" s="3">
        <v>56.921096801757813</v>
      </c>
      <c r="C3013" s="3">
        <v>18.610000610351559</v>
      </c>
      <c r="D3013" s="4">
        <v>4.2747988643700996E-3</v>
      </c>
      <c r="E3013" s="4">
        <v>6.4900400605110153E-3</v>
      </c>
      <c r="F3013" s="2">
        <v>3</v>
      </c>
      <c r="G3013" s="4">
        <v>8.8820191903201229E-2</v>
      </c>
      <c r="H3013" s="4">
        <v>-0.43147214852393312</v>
      </c>
      <c r="I3013" s="4">
        <v>0.14001795421293689</v>
      </c>
    </row>
    <row r="3014" spans="1:9" x14ac:dyDescent="0.25">
      <c r="A3014" t="s">
        <v>3226</v>
      </c>
      <c r="B3014" s="3">
        <v>56.678806304931641</v>
      </c>
      <c r="C3014" s="3">
        <v>18.489999771118161</v>
      </c>
      <c r="D3014" s="4">
        <v>-1.5739480746914E-2</v>
      </c>
      <c r="E3014" s="4">
        <v>-3.0922439986744491E-2</v>
      </c>
      <c r="F3014" s="2">
        <v>3</v>
      </c>
      <c r="G3014" s="4">
        <v>9.666419576617602E-2</v>
      </c>
      <c r="H3014" s="4">
        <v>-0.43389214573645002</v>
      </c>
      <c r="I3014" s="4">
        <v>0.13516535066105881</v>
      </c>
    </row>
    <row r="3015" spans="1:9" x14ac:dyDescent="0.25">
      <c r="A3015" t="s">
        <v>3227</v>
      </c>
      <c r="B3015" s="3">
        <v>57.585166931152337</v>
      </c>
      <c r="C3015" s="3">
        <v>19.079999923706051</v>
      </c>
      <c r="D3015" s="4">
        <v>-2.358470581713823E-2</v>
      </c>
      <c r="E3015" s="4">
        <v>8.5324232452202553E-2</v>
      </c>
      <c r="F3015" s="2">
        <v>3</v>
      </c>
      <c r="G3015" s="4">
        <v>0.1221049442292745</v>
      </c>
      <c r="H3015" s="4">
        <v>-0.42483941681096232</v>
      </c>
      <c r="I3015" s="4">
        <v>0.15331797675120429</v>
      </c>
    </row>
    <row r="3016" spans="1:9" x14ac:dyDescent="0.25">
      <c r="A3016" t="s">
        <v>3228</v>
      </c>
      <c r="B3016" s="3">
        <v>58.976100921630859</v>
      </c>
      <c r="C3016" s="3">
        <v>17.579999923706051</v>
      </c>
      <c r="D3016" s="4">
        <v>1.828990994430679E-3</v>
      </c>
      <c r="E3016" s="4">
        <v>-4.560261395812637E-2</v>
      </c>
      <c r="F3016" s="2">
        <v>3</v>
      </c>
      <c r="G3016" s="4">
        <v>0.1432748196374114</v>
      </c>
      <c r="H3016" s="4">
        <v>-0.41094676966282512</v>
      </c>
      <c r="I3016" s="4">
        <v>0.18117565714329359</v>
      </c>
    </row>
    <row r="3017" spans="1:9" x14ac:dyDescent="0.25">
      <c r="A3017" t="s">
        <v>3229</v>
      </c>
      <c r="B3017" s="3">
        <v>58.868431091308587</v>
      </c>
      <c r="C3017" s="3">
        <v>18.420000076293949</v>
      </c>
      <c r="D3017" s="4">
        <v>6.5983303728534004E-3</v>
      </c>
      <c r="E3017" s="4">
        <v>4.7185896333488353E-2</v>
      </c>
      <c r="F3017" s="2">
        <v>3</v>
      </c>
      <c r="G3017" s="4">
        <v>0.16484541385699009</v>
      </c>
      <c r="H3017" s="4">
        <v>-0.41202217580819678</v>
      </c>
      <c r="I3017" s="4">
        <v>0.17901924156820501</v>
      </c>
    </row>
    <row r="3018" spans="1:9" x14ac:dyDescent="0.25">
      <c r="A3018" t="s">
        <v>3230</v>
      </c>
      <c r="B3018" s="3">
        <v>58.4825439453125</v>
      </c>
      <c r="C3018" s="3">
        <v>17.590000152587891</v>
      </c>
      <c r="D3018" s="4">
        <v>-1.0627263113352161E-2</v>
      </c>
      <c r="E3018" s="4">
        <v>5.392448111033521E-2</v>
      </c>
      <c r="F3018" s="2">
        <v>3</v>
      </c>
      <c r="G3018" s="4">
        <v>0.16705156430688389</v>
      </c>
      <c r="H3018" s="4">
        <v>-0.4158764161927323</v>
      </c>
      <c r="I3018" s="4">
        <v>0.17129067870744949</v>
      </c>
    </row>
    <row r="3019" spans="1:9" x14ac:dyDescent="0.25">
      <c r="A3019" t="s">
        <v>3231</v>
      </c>
      <c r="B3019" s="3">
        <v>59.110729217529297</v>
      </c>
      <c r="C3019" s="3">
        <v>16.690000534057621</v>
      </c>
      <c r="D3019" s="4">
        <v>1.4165240589247169E-2</v>
      </c>
      <c r="E3019" s="4">
        <v>-0.10268816173331639</v>
      </c>
      <c r="F3019" s="2">
        <v>3</v>
      </c>
      <c r="G3019" s="4">
        <v>0.14885090983770949</v>
      </c>
      <c r="H3019" s="4">
        <v>-0.40960210239329592</v>
      </c>
      <c r="I3019" s="4">
        <v>0.18387199792189551</v>
      </c>
    </row>
    <row r="3020" spans="1:9" x14ac:dyDescent="0.25">
      <c r="A3020" t="s">
        <v>3232</v>
      </c>
      <c r="B3020" s="3">
        <v>58.285106658935547</v>
      </c>
      <c r="C3020" s="3">
        <v>18.60000038146973</v>
      </c>
      <c r="D3020" s="4">
        <v>-6.1211100466318502E-3</v>
      </c>
      <c r="E3020" s="4">
        <v>4.4357155486615341E-2</v>
      </c>
      <c r="F3020" s="2">
        <v>3</v>
      </c>
      <c r="G3020" s="4">
        <v>0.1137769724282978</v>
      </c>
      <c r="H3020" s="4">
        <v>-0.41784841958922492</v>
      </c>
      <c r="I3020" s="4">
        <v>0.1673363970096686</v>
      </c>
    </row>
    <row r="3021" spans="1:9" x14ac:dyDescent="0.25">
      <c r="A3021" t="s">
        <v>3233</v>
      </c>
      <c r="B3021" s="3">
        <v>58.644073486328118</v>
      </c>
      <c r="C3021" s="3">
        <v>17.809999465942379</v>
      </c>
      <c r="D3021" s="4">
        <v>2.915680132803633E-3</v>
      </c>
      <c r="E3021" s="4">
        <v>-1.710824276673328E-2</v>
      </c>
      <c r="F3021" s="2">
        <v>3</v>
      </c>
      <c r="G3021" s="4">
        <v>0.1223500298306444</v>
      </c>
      <c r="H3021" s="4">
        <v>-0.41426305931692642</v>
      </c>
      <c r="I3021" s="4">
        <v>0.17452579867597229</v>
      </c>
    </row>
    <row r="3022" spans="1:9" x14ac:dyDescent="0.25">
      <c r="A3022" t="s">
        <v>3234</v>
      </c>
      <c r="B3022" s="3">
        <v>58.473583221435547</v>
      </c>
      <c r="C3022" s="3">
        <v>18.120000839233398</v>
      </c>
      <c r="D3022" s="4">
        <v>0</v>
      </c>
      <c r="E3022" s="4">
        <v>-1.145657857865379E-2</v>
      </c>
      <c r="F3022" s="2">
        <v>3</v>
      </c>
      <c r="G3022" s="4">
        <v>0.14996139787481619</v>
      </c>
      <c r="H3022" s="4">
        <v>-0.41596591589283782</v>
      </c>
      <c r="I3022" s="4">
        <v>0.17111121297898599</v>
      </c>
    </row>
    <row r="3023" spans="1:9" x14ac:dyDescent="0.25">
      <c r="A3023" t="s">
        <v>3235</v>
      </c>
      <c r="B3023" s="3">
        <v>58.473583221435547</v>
      </c>
      <c r="C3023" s="3">
        <v>18.329999923706051</v>
      </c>
      <c r="D3023" s="4">
        <v>-3.5174144094960451E-3</v>
      </c>
      <c r="E3023" s="4">
        <v>-2.6553372385866299E-2</v>
      </c>
      <c r="F3023" s="2">
        <v>3</v>
      </c>
      <c r="G3023" s="4">
        <v>0.14855732169467831</v>
      </c>
      <c r="H3023" s="4">
        <v>-0.41596591589283782</v>
      </c>
      <c r="I3023" s="4">
        <v>0.17111121297898599</v>
      </c>
    </row>
    <row r="3024" spans="1:9" x14ac:dyDescent="0.25">
      <c r="A3024" t="s">
        <v>3236</v>
      </c>
      <c r="B3024" s="3">
        <v>58.679985046386719</v>
      </c>
      <c r="C3024" s="3">
        <v>18.829999923706051</v>
      </c>
      <c r="D3024" s="4">
        <v>-9.5421975578341423E-3</v>
      </c>
      <c r="E3024" s="4">
        <v>0.13297226070264109</v>
      </c>
      <c r="F3024" s="2">
        <v>3</v>
      </c>
      <c r="G3024" s="4">
        <v>0.12994975366787639</v>
      </c>
      <c r="H3024" s="4">
        <v>-0.41390437469504759</v>
      </c>
      <c r="I3024" s="4">
        <v>0.17524503680613651</v>
      </c>
    </row>
    <row r="3025" spans="1:9" x14ac:dyDescent="0.25">
      <c r="A3025" t="s">
        <v>3237</v>
      </c>
      <c r="B3025" s="3">
        <v>59.245315551757813</v>
      </c>
      <c r="C3025" s="3">
        <v>16.620000839233398</v>
      </c>
      <c r="D3025" s="4">
        <v>5.1765530662382098E-3</v>
      </c>
      <c r="E3025" s="4">
        <v>-2.5791245045896579E-2</v>
      </c>
      <c r="F3025" s="2">
        <v>3</v>
      </c>
      <c r="G3025" s="4">
        <v>0.16452839678834749</v>
      </c>
      <c r="H3025" s="4">
        <v>-0.40825785423687921</v>
      </c>
      <c r="I3025" s="4">
        <v>0.18656749829052971</v>
      </c>
    </row>
    <row r="3026" spans="1:9" x14ac:dyDescent="0.25">
      <c r="A3026" t="s">
        <v>3238</v>
      </c>
      <c r="B3026" s="3">
        <v>58.940208435058587</v>
      </c>
      <c r="C3026" s="3">
        <v>17.059999465942379</v>
      </c>
      <c r="D3026" s="4">
        <v>-2.3926551632580732E-2</v>
      </c>
      <c r="E3026" s="4">
        <v>0.13506319155269161</v>
      </c>
      <c r="F3026" s="2">
        <v>3</v>
      </c>
      <c r="G3026" s="4">
        <v>0.17306672754647659</v>
      </c>
      <c r="H3026" s="4">
        <v>-0.41130526377874371</v>
      </c>
      <c r="I3026" s="4">
        <v>0.18045680101766021</v>
      </c>
    </row>
    <row r="3027" spans="1:9" x14ac:dyDescent="0.25">
      <c r="A3027" t="s">
        <v>3239</v>
      </c>
      <c r="B3027" s="3">
        <v>60.385013580322273</v>
      </c>
      <c r="C3027" s="3">
        <v>15.02999973297119</v>
      </c>
      <c r="D3027" s="4">
        <v>-1.1604009937427721E-2</v>
      </c>
      <c r="E3027" s="4">
        <v>-2.6542775489747368E-3</v>
      </c>
      <c r="F3027" s="2">
        <v>2</v>
      </c>
      <c r="G3027" s="4">
        <v>0.19590445588907571</v>
      </c>
      <c r="H3027" s="4">
        <v>-0.39687455159659613</v>
      </c>
      <c r="I3027" s="4">
        <v>0.209393415005902</v>
      </c>
    </row>
    <row r="3028" spans="1:9" x14ac:dyDescent="0.25">
      <c r="A3028" t="s">
        <v>3240</v>
      </c>
      <c r="B3028" s="3">
        <v>61.093948364257813</v>
      </c>
      <c r="C3028" s="3">
        <v>15.069999694824221</v>
      </c>
      <c r="D3028" s="4">
        <v>-5.8696454462070502E-4</v>
      </c>
      <c r="E3028" s="4">
        <v>-9.8554907735144415E-3</v>
      </c>
      <c r="F3028" s="2">
        <v>2</v>
      </c>
      <c r="G3028" s="4">
        <v>0.1865765232520413</v>
      </c>
      <c r="H3028" s="4">
        <v>-0.389793711764025</v>
      </c>
      <c r="I3028" s="4">
        <v>0.2235919886009847</v>
      </c>
    </row>
    <row r="3029" spans="1:9" x14ac:dyDescent="0.25">
      <c r="A3029" t="s">
        <v>3241</v>
      </c>
      <c r="B3029" s="3">
        <v>61.129829406738281</v>
      </c>
      <c r="C3029" s="3">
        <v>15.22000026702881</v>
      </c>
      <c r="D3029" s="4">
        <v>1.414297774745688E-2</v>
      </c>
      <c r="E3029" s="4">
        <v>-3.274406629728777E-3</v>
      </c>
      <c r="F3029" s="2">
        <v>2</v>
      </c>
      <c r="G3029" s="4">
        <v>0.2019901131908757</v>
      </c>
      <c r="H3029" s="4">
        <v>-0.38943533195168262</v>
      </c>
      <c r="I3029" s="4">
        <v>0.22431061552390011</v>
      </c>
    </row>
    <row r="3030" spans="1:9" x14ac:dyDescent="0.25">
      <c r="A3030" t="s">
        <v>3242</v>
      </c>
      <c r="B3030" s="3">
        <v>60.277328491210938</v>
      </c>
      <c r="C3030" s="3">
        <v>15.27000045776367</v>
      </c>
      <c r="D3030" s="4">
        <v>7.3486867454610749E-3</v>
      </c>
      <c r="E3030" s="4">
        <v>-5.3903281585174552E-2</v>
      </c>
      <c r="F3030" s="2">
        <v>2</v>
      </c>
      <c r="G3030" s="4">
        <v>0.16689262832311891</v>
      </c>
      <c r="H3030" s="4">
        <v>-0.39795011014673609</v>
      </c>
      <c r="I3030" s="4">
        <v>0.20723669382718879</v>
      </c>
    </row>
    <row r="3031" spans="1:9" x14ac:dyDescent="0.25">
      <c r="A3031" t="s">
        <v>3243</v>
      </c>
      <c r="B3031" s="3">
        <v>59.837600708007813</v>
      </c>
      <c r="C3031" s="3">
        <v>16.139999389648441</v>
      </c>
      <c r="D3031" s="4">
        <v>-4.4936889541402619E-4</v>
      </c>
      <c r="E3031" s="4">
        <v>3.5278975732995647E-2</v>
      </c>
      <c r="F3031" s="2">
        <v>3</v>
      </c>
      <c r="G3031" s="4">
        <v>0.17987680171882461</v>
      </c>
      <c r="H3031" s="4">
        <v>-0.40234211075574561</v>
      </c>
      <c r="I3031" s="4">
        <v>0.19842980857752979</v>
      </c>
    </row>
    <row r="3032" spans="1:9" x14ac:dyDescent="0.25">
      <c r="A3032" t="s">
        <v>3244</v>
      </c>
      <c r="B3032" s="3">
        <v>59.864501953125</v>
      </c>
      <c r="C3032" s="3">
        <v>15.590000152587891</v>
      </c>
      <c r="D3032" s="4">
        <v>-3.1386314652092069E-3</v>
      </c>
      <c r="E3032" s="4">
        <v>-4.2971192363299722E-2</v>
      </c>
      <c r="F3032" s="2">
        <v>2</v>
      </c>
      <c r="G3032" s="4">
        <v>0.1912518919414585</v>
      </c>
      <c r="H3032" s="4">
        <v>-0.40207342114946881</v>
      </c>
      <c r="I3032" s="4">
        <v>0.19896858776745099</v>
      </c>
    </row>
    <row r="3033" spans="1:9" x14ac:dyDescent="0.25">
      <c r="A3033" t="s">
        <v>3245</v>
      </c>
      <c r="B3033" s="3">
        <v>60.052986145019531</v>
      </c>
      <c r="C3033" s="3">
        <v>16.29000091552734</v>
      </c>
      <c r="D3033" s="4">
        <v>-5.0546980289092316E-3</v>
      </c>
      <c r="E3033" s="4">
        <v>-4.8869834822684588E-3</v>
      </c>
      <c r="F3033" s="2">
        <v>3</v>
      </c>
      <c r="G3033" s="4">
        <v>0.20094372598593921</v>
      </c>
      <c r="H3033" s="4">
        <v>-0.40019084125069748</v>
      </c>
      <c r="I3033" s="4">
        <v>0.20274355653858039</v>
      </c>
    </row>
    <row r="3034" spans="1:9" x14ac:dyDescent="0.25">
      <c r="A3034" t="s">
        <v>3246</v>
      </c>
      <c r="B3034" s="3">
        <v>60.358078002929688</v>
      </c>
      <c r="C3034" s="3">
        <v>16.370000839233398</v>
      </c>
      <c r="D3034" s="4">
        <v>-1.594751938360062E-2</v>
      </c>
      <c r="E3034" s="4">
        <v>8.3388564605251014E-2</v>
      </c>
      <c r="F3034" s="2">
        <v>3</v>
      </c>
      <c r="G3034" s="4">
        <v>0.2152443367607213</v>
      </c>
      <c r="H3034" s="4">
        <v>-0.39714358411360129</v>
      </c>
      <c r="I3034" s="4">
        <v>0.2252959817204285</v>
      </c>
    </row>
    <row r="3035" spans="1:9" x14ac:dyDescent="0.25">
      <c r="A3035" t="s">
        <v>3247</v>
      </c>
      <c r="B3035" s="3">
        <v>61.336238861083977</v>
      </c>
      <c r="C3035" s="3">
        <v>15.10999965667725</v>
      </c>
      <c r="D3035" s="4">
        <v>-9.1331604377162812E-3</v>
      </c>
      <c r="E3035" s="4">
        <v>5.4431244739983731E-2</v>
      </c>
      <c r="F3035" s="2">
        <v>2</v>
      </c>
      <c r="G3035" s="4">
        <v>0.27764843284532059</v>
      </c>
      <c r="H3035" s="4">
        <v>-0.38737371455150821</v>
      </c>
      <c r="I3035" s="4">
        <v>0.24515308467381439</v>
      </c>
    </row>
    <row r="3036" spans="1:9" x14ac:dyDescent="0.25">
      <c r="A3036" t="s">
        <v>3248</v>
      </c>
      <c r="B3036" s="3">
        <v>61.901596069335938</v>
      </c>
      <c r="C3036" s="3">
        <v>14.329999923706049</v>
      </c>
      <c r="D3036" s="4">
        <v>-5.3352995582429674E-3</v>
      </c>
      <c r="E3036" s="4">
        <v>-1.5120293068374041E-2</v>
      </c>
      <c r="F3036" s="2">
        <v>2</v>
      </c>
      <c r="G3036" s="4">
        <v>0.28089720013321151</v>
      </c>
      <c r="H3036" s="4">
        <v>-0.38172692738499558</v>
      </c>
      <c r="I3036" s="4">
        <v>0.26123866666542322</v>
      </c>
    </row>
    <row r="3037" spans="1:9" x14ac:dyDescent="0.25">
      <c r="A3037" t="s">
        <v>3249</v>
      </c>
      <c r="B3037" s="3">
        <v>62.233631134033203</v>
      </c>
      <c r="C3037" s="3">
        <v>14.55000019073486</v>
      </c>
      <c r="D3037" s="4">
        <v>3.47262801244641E-3</v>
      </c>
      <c r="E3037" s="4">
        <v>-5.7031762607660741E-2</v>
      </c>
      <c r="F3037" s="2">
        <v>2</v>
      </c>
      <c r="G3037" s="4">
        <v>0.30941878202228978</v>
      </c>
      <c r="H3037" s="4">
        <v>-0.37841056152850999</v>
      </c>
      <c r="I3037" s="4">
        <v>0.27007410477618787</v>
      </c>
    </row>
    <row r="3038" spans="1:9" x14ac:dyDescent="0.25">
      <c r="A3038" t="s">
        <v>3250</v>
      </c>
      <c r="B3038" s="3">
        <v>62.018264770507813</v>
      </c>
      <c r="C3038" s="3">
        <v>15.430000305175779</v>
      </c>
      <c r="D3038" s="4">
        <v>6.4076191674167227E-3</v>
      </c>
      <c r="E3038" s="4">
        <v>-1.782302560733906E-2</v>
      </c>
      <c r="F3038" s="2">
        <v>2</v>
      </c>
      <c r="G3038" s="4">
        <v>0.33839128616150188</v>
      </c>
      <c r="H3038" s="4">
        <v>-0.38056164052759789</v>
      </c>
      <c r="I3038" s="4">
        <v>0.26800787086465871</v>
      </c>
    </row>
    <row r="3039" spans="1:9" x14ac:dyDescent="0.25">
      <c r="A3039" t="s">
        <v>3251</v>
      </c>
      <c r="B3039" s="3">
        <v>61.623405456542969</v>
      </c>
      <c r="C3039" s="3">
        <v>15.710000038146971</v>
      </c>
      <c r="D3039" s="4">
        <v>2.9209996525148001E-3</v>
      </c>
      <c r="E3039" s="4">
        <v>-3.7377430642397853E-2</v>
      </c>
      <c r="F3039" s="2">
        <v>2</v>
      </c>
      <c r="G3039" s="4">
        <v>0.35717434427110278</v>
      </c>
      <c r="H3039" s="4">
        <v>-0.38450549491581498</v>
      </c>
      <c r="I3039" s="4">
        <v>0.2599346892004446</v>
      </c>
    </row>
    <row r="3040" spans="1:9" x14ac:dyDescent="0.25">
      <c r="A3040" t="s">
        <v>3252</v>
      </c>
      <c r="B3040" s="3">
        <v>61.443927764892578</v>
      </c>
      <c r="C3040" s="3">
        <v>16.319999694824219</v>
      </c>
      <c r="D3040" s="4">
        <v>-1.458400828929562E-3</v>
      </c>
      <c r="E3040" s="4">
        <v>3.7507957390824583E-2</v>
      </c>
      <c r="F3040" s="2">
        <v>3</v>
      </c>
      <c r="G3040" s="4">
        <v>0.31841741685526248</v>
      </c>
      <c r="H3040" s="4">
        <v>-0.38629811790017621</v>
      </c>
      <c r="I3040" s="4">
        <v>0.27477026540083083</v>
      </c>
    </row>
    <row r="3041" spans="1:9" x14ac:dyDescent="0.25">
      <c r="A3041" t="s">
        <v>3253</v>
      </c>
      <c r="B3041" s="3">
        <v>61.533668518066413</v>
      </c>
      <c r="C3041" s="3">
        <v>15.72999954223633</v>
      </c>
      <c r="D3041" s="4">
        <v>-8.244319902631303E-3</v>
      </c>
      <c r="E3041" s="4">
        <v>5.9973004076636423E-2</v>
      </c>
      <c r="F3041" s="2">
        <v>2</v>
      </c>
      <c r="G3041" s="4">
        <v>0.28628114365255081</v>
      </c>
      <c r="H3041" s="4">
        <v>-0.38540178735739961</v>
      </c>
      <c r="I3041" s="4">
        <v>0.27663210672351468</v>
      </c>
    </row>
    <row r="3042" spans="1:9" x14ac:dyDescent="0.25">
      <c r="A3042" t="s">
        <v>3254</v>
      </c>
      <c r="B3042" s="3">
        <v>62.045188903808587</v>
      </c>
      <c r="C3042" s="3">
        <v>14.840000152587891</v>
      </c>
      <c r="D3042" s="4">
        <v>1.378347066815344E-2</v>
      </c>
      <c r="E3042" s="4">
        <v>-0.11719211040700959</v>
      </c>
      <c r="F3042" s="2">
        <v>2</v>
      </c>
      <c r="G3042" s="4">
        <v>0.28151406234020238</v>
      </c>
      <c r="H3042" s="4">
        <v>-0.38029272231416889</v>
      </c>
      <c r="I3042" s="4">
        <v>0.28724456269126408</v>
      </c>
    </row>
    <row r="3043" spans="1:9" x14ac:dyDescent="0.25">
      <c r="A3043" t="s">
        <v>209</v>
      </c>
      <c r="B3043" s="3">
        <v>61.201618194580078</v>
      </c>
      <c r="C3043" s="3">
        <v>16.809999465942379</v>
      </c>
      <c r="D3043" s="4">
        <v>-8.1445391878940399E-3</v>
      </c>
      <c r="E3043" s="4">
        <v>8.9436107159615474E-2</v>
      </c>
      <c r="F3043" s="2">
        <v>3</v>
      </c>
      <c r="G3043" s="4">
        <v>0.24536321858691551</v>
      </c>
      <c r="H3043" s="4">
        <v>-0.38871830561865328</v>
      </c>
      <c r="I3043" s="4">
        <v>0.26974309597184593</v>
      </c>
    </row>
    <row r="3044" spans="1:9" x14ac:dyDescent="0.25">
      <c r="A3044" t="s">
        <v>3255</v>
      </c>
      <c r="B3044" s="3">
        <v>61.704170227050781</v>
      </c>
      <c r="C3044" s="3">
        <v>15.430000305175779</v>
      </c>
      <c r="D3044" s="4">
        <v>-1.405164529753544E-2</v>
      </c>
      <c r="E3044" s="4">
        <v>9.0459414922476E-2</v>
      </c>
      <c r="F3044" s="2">
        <v>2</v>
      </c>
      <c r="G3044" s="4">
        <v>0.26865411297071451</v>
      </c>
      <c r="H3044" s="4">
        <v>-0.38369881647791199</v>
      </c>
      <c r="I3044" s="4">
        <v>0.28016948652197038</v>
      </c>
    </row>
    <row r="3045" spans="1:9" x14ac:dyDescent="0.25">
      <c r="A3045" t="s">
        <v>3256</v>
      </c>
      <c r="B3045" s="3">
        <v>62.583572387695313</v>
      </c>
      <c r="C3045" s="3">
        <v>14.14999961853027</v>
      </c>
      <c r="D3045" s="4">
        <v>-5.8451012418461179E-3</v>
      </c>
      <c r="E3045" s="4">
        <v>1.2160234753967099E-2</v>
      </c>
      <c r="F3045" s="2">
        <v>2</v>
      </c>
      <c r="G3045" s="4">
        <v>0.3017051433272202</v>
      </c>
      <c r="H3045" s="4">
        <v>-0.37491534867658172</v>
      </c>
      <c r="I3045" s="4">
        <v>0.29841434433783781</v>
      </c>
    </row>
    <row r="3046" spans="1:9" x14ac:dyDescent="0.25">
      <c r="A3046" t="s">
        <v>3257</v>
      </c>
      <c r="B3046" s="3">
        <v>62.951530456542969</v>
      </c>
      <c r="C3046" s="3">
        <v>13.97999954223633</v>
      </c>
      <c r="D3046" s="4">
        <v>2.8531320716473912E-4</v>
      </c>
      <c r="E3046" s="4">
        <v>-6.396599469792319E-3</v>
      </c>
      <c r="F3046" s="2">
        <v>2</v>
      </c>
      <c r="G3046" s="4">
        <v>0.32328778481389753</v>
      </c>
      <c r="H3046" s="4">
        <v>-0.37124018389464142</v>
      </c>
      <c r="I3046" s="4">
        <v>0.30604832904786661</v>
      </c>
    </row>
    <row r="3047" spans="1:9" x14ac:dyDescent="0.25">
      <c r="A3047" t="s">
        <v>3258</v>
      </c>
      <c r="B3047" s="3">
        <v>62.933574676513672</v>
      </c>
      <c r="C3047" s="3">
        <v>14.069999694824221</v>
      </c>
      <c r="D3047" s="4">
        <v>-9.9478705665045908E-4</v>
      </c>
      <c r="E3047" s="4">
        <v>1.36887304623019E-2</v>
      </c>
      <c r="F3047" s="2">
        <v>2</v>
      </c>
      <c r="G3047" s="4">
        <v>0.27991242294803631</v>
      </c>
      <c r="H3047" s="4">
        <v>-0.37141952620558072</v>
      </c>
      <c r="I3047" s="4">
        <v>0.30567580249713888</v>
      </c>
    </row>
    <row r="3048" spans="1:9" x14ac:dyDescent="0.25">
      <c r="A3048" t="s">
        <v>3259</v>
      </c>
      <c r="B3048" s="3">
        <v>62.996242523193359</v>
      </c>
      <c r="C3048" s="3">
        <v>13.88000011444092</v>
      </c>
      <c r="D3048" s="4">
        <v>1.850203860336519E-3</v>
      </c>
      <c r="E3048" s="4">
        <v>-2.1156571528800461E-2</v>
      </c>
      <c r="F3048" s="2">
        <v>2</v>
      </c>
      <c r="G3048" s="4">
        <v>0.25890905592533381</v>
      </c>
      <c r="H3048" s="4">
        <v>-0.37079359982272281</v>
      </c>
      <c r="I3048" s="4">
        <v>0.30697596527074328</v>
      </c>
    </row>
    <row r="3049" spans="1:9" x14ac:dyDescent="0.25">
      <c r="A3049" t="s">
        <v>3260</v>
      </c>
      <c r="B3049" s="3">
        <v>62.879901885986328</v>
      </c>
      <c r="C3049" s="3">
        <v>14.180000305175779</v>
      </c>
      <c r="D3049" s="4">
        <v>8.5448777001095877E-4</v>
      </c>
      <c r="E3049" s="4">
        <v>-2.8101428589730752E-2</v>
      </c>
      <c r="F3049" s="2">
        <v>2</v>
      </c>
      <c r="G3049" s="4">
        <v>0.25103466804898172</v>
      </c>
      <c r="H3049" s="4">
        <v>-0.37195560997760491</v>
      </c>
      <c r="I3049" s="4">
        <v>0.30456225914282808</v>
      </c>
    </row>
    <row r="3050" spans="1:9" x14ac:dyDescent="0.25">
      <c r="A3050" t="s">
        <v>3261</v>
      </c>
      <c r="B3050" s="3">
        <v>62.826217651367188</v>
      </c>
      <c r="C3050" s="3">
        <v>14.590000152587891</v>
      </c>
      <c r="D3050" s="4">
        <v>4.274568854423233E-4</v>
      </c>
      <c r="E3050" s="4">
        <v>5.5134336625863867E-3</v>
      </c>
      <c r="F3050" s="2">
        <v>2</v>
      </c>
      <c r="G3050" s="4">
        <v>0.25040863446581269</v>
      </c>
      <c r="H3050" s="4">
        <v>-0.37249180805320509</v>
      </c>
      <c r="I3050" s="4">
        <v>0.30588686040983371</v>
      </c>
    </row>
    <row r="3051" spans="1:9" x14ac:dyDescent="0.25">
      <c r="A3051" t="s">
        <v>3262</v>
      </c>
      <c r="B3051" s="3">
        <v>62.799373626708977</v>
      </c>
      <c r="C3051" s="3">
        <v>14.510000228881839</v>
      </c>
      <c r="D3051" s="4">
        <v>8.9136910543914372E-3</v>
      </c>
      <c r="E3051" s="4">
        <v>3.2740215793755967E-2</v>
      </c>
      <c r="F3051" s="2">
        <v>2</v>
      </c>
      <c r="G3051" s="4">
        <v>0.26133065209402989</v>
      </c>
      <c r="H3051" s="4">
        <v>-0.37275992614160119</v>
      </c>
      <c r="I3051" s="4">
        <v>0.31517012830804148</v>
      </c>
    </row>
    <row r="3052" spans="1:9" x14ac:dyDescent="0.25">
      <c r="A3052" t="s">
        <v>3263</v>
      </c>
      <c r="B3052" s="3">
        <v>62.244544982910163</v>
      </c>
      <c r="C3052" s="3">
        <v>14.05000019073486</v>
      </c>
      <c r="D3052" s="4">
        <v>1.355075464246513E-2</v>
      </c>
      <c r="E3052" s="4">
        <v>-0.1107594923338167</v>
      </c>
      <c r="F3052" s="2">
        <v>2</v>
      </c>
      <c r="G3052" s="4">
        <v>0.26870486317967562</v>
      </c>
      <c r="H3052" s="4">
        <v>-0.3783015540180793</v>
      </c>
      <c r="I3052" s="4">
        <v>0.30930887219608932</v>
      </c>
    </row>
    <row r="3053" spans="1:9" x14ac:dyDescent="0.25">
      <c r="A3053" t="s">
        <v>3264</v>
      </c>
      <c r="B3053" s="3">
        <v>61.412361145019531</v>
      </c>
      <c r="C3053" s="3">
        <v>15.80000019073486</v>
      </c>
      <c r="D3053" s="4">
        <v>2.9228197295472209E-3</v>
      </c>
      <c r="E3053" s="4">
        <v>-3.7172435243711721E-2</v>
      </c>
      <c r="F3053" s="2">
        <v>2</v>
      </c>
      <c r="G3053" s="4">
        <v>0.26963142248421018</v>
      </c>
      <c r="H3053" s="4">
        <v>-0.38661340526431981</v>
      </c>
      <c r="I3053" s="4">
        <v>0.30138510133926683</v>
      </c>
    </row>
    <row r="3054" spans="1:9" x14ac:dyDescent="0.25">
      <c r="A3054" t="s">
        <v>3265</v>
      </c>
      <c r="B3054" s="3">
        <v>61.233386993408203</v>
      </c>
      <c r="C3054" s="3">
        <v>16.409999847412109</v>
      </c>
      <c r="D3054" s="4">
        <v>-1.6049490448581949E-3</v>
      </c>
      <c r="E3054" s="4">
        <v>7.9852060985010631E-3</v>
      </c>
      <c r="F3054" s="2">
        <v>3</v>
      </c>
      <c r="G3054" s="4">
        <v>0.28285453818774248</v>
      </c>
      <c r="H3054" s="4">
        <v>-0.38840099889133151</v>
      </c>
      <c r="I3054" s="4">
        <v>0.30062414213879068</v>
      </c>
    </row>
    <row r="3055" spans="1:9" x14ac:dyDescent="0.25">
      <c r="A3055" t="s">
        <v>3266</v>
      </c>
      <c r="B3055" s="3">
        <v>61.331821441650391</v>
      </c>
      <c r="C3055" s="3">
        <v>16.280000686645511</v>
      </c>
      <c r="D3055" s="4">
        <v>-1.281904629630826E-2</v>
      </c>
      <c r="E3055" s="4">
        <v>0.13212799423391799</v>
      </c>
      <c r="F3055" s="2">
        <v>3</v>
      </c>
      <c r="G3055" s="4">
        <v>0.30134660308285488</v>
      </c>
      <c r="H3055" s="4">
        <v>-0.38741783573189231</v>
      </c>
      <c r="I3055" s="4">
        <v>0.30660040979959508</v>
      </c>
    </row>
    <row r="3056" spans="1:9" x14ac:dyDescent="0.25">
      <c r="A3056" t="s">
        <v>3267</v>
      </c>
      <c r="B3056" s="3">
        <v>62.128246307373047</v>
      </c>
      <c r="C3056" s="3">
        <v>14.38000011444092</v>
      </c>
      <c r="D3056" s="4">
        <v>-1.438013400489657E-3</v>
      </c>
      <c r="E3056" s="4">
        <v>-7.8205143409994515E-2</v>
      </c>
      <c r="F3056" s="2">
        <v>2</v>
      </c>
      <c r="G3056" s="4">
        <v>0.2889182709543483</v>
      </c>
      <c r="H3056" s="4">
        <v>-0.37946314505984902</v>
      </c>
      <c r="I3056" s="4">
        <v>0.34331343367293071</v>
      </c>
    </row>
    <row r="3057" spans="1:9" x14ac:dyDescent="0.25">
      <c r="A3057" t="s">
        <v>3268</v>
      </c>
      <c r="B3057" s="3">
        <v>62.217716217041023</v>
      </c>
      <c r="C3057" s="3">
        <v>15.60000038146973</v>
      </c>
      <c r="D3057" s="4">
        <v>2.219933537618601E-2</v>
      </c>
      <c r="E3057" s="4">
        <v>-0.1206313087519026</v>
      </c>
      <c r="F3057" s="2">
        <v>2</v>
      </c>
      <c r="G3057" s="4">
        <v>0.28486878426053952</v>
      </c>
      <c r="H3057" s="4">
        <v>-0.37856951970170732</v>
      </c>
      <c r="I3057" s="4">
        <v>0.34524791820629219</v>
      </c>
    </row>
    <row r="3058" spans="1:9" x14ac:dyDescent="0.25">
      <c r="A3058" t="s">
        <v>3269</v>
      </c>
      <c r="B3058" s="3">
        <v>60.866519927978523</v>
      </c>
      <c r="C3058" s="3">
        <v>17.739999771118161</v>
      </c>
      <c r="D3058" s="4">
        <v>-1.0277851986535409E-3</v>
      </c>
      <c r="E3058" s="4">
        <v>-1.3348152237400599E-2</v>
      </c>
      <c r="F3058" s="2">
        <v>3</v>
      </c>
      <c r="G3058" s="4">
        <v>0.28880753547013011</v>
      </c>
      <c r="H3058" s="4">
        <v>-0.39206526673234809</v>
      </c>
      <c r="I3058" s="4">
        <v>0.32838324603598679</v>
      </c>
    </row>
    <row r="3059" spans="1:9" x14ac:dyDescent="0.25">
      <c r="A3059" t="s">
        <v>3270</v>
      </c>
      <c r="B3059" s="3">
        <v>60.929141998291023</v>
      </c>
      <c r="C3059" s="3">
        <v>17.979999542236332</v>
      </c>
      <c r="D3059" s="4">
        <v>-1.027229782558647E-3</v>
      </c>
      <c r="E3059" s="4">
        <v>2.9192916366744152E-2</v>
      </c>
      <c r="F3059" s="2">
        <v>3</v>
      </c>
      <c r="G3059" s="4">
        <v>0.29037605503141117</v>
      </c>
      <c r="H3059" s="4">
        <v>-0.39143979756379449</v>
      </c>
      <c r="I3059" s="4">
        <v>0.33528688520821293</v>
      </c>
    </row>
    <row r="3060" spans="1:9" x14ac:dyDescent="0.25">
      <c r="A3060" t="s">
        <v>3271</v>
      </c>
      <c r="B3060" s="3">
        <v>60.991794586181641</v>
      </c>
      <c r="C3060" s="3">
        <v>17.469999313354489</v>
      </c>
      <c r="D3060" s="4">
        <v>6.646322571538299E-3</v>
      </c>
      <c r="E3060" s="4">
        <v>-2.0190724166684989E-2</v>
      </c>
      <c r="F3060" s="2">
        <v>3</v>
      </c>
      <c r="G3060" s="4">
        <v>0.26139886499109011</v>
      </c>
      <c r="H3060" s="4">
        <v>-0.39081402358570472</v>
      </c>
      <c r="I3060" s="4">
        <v>0.33900758743717591</v>
      </c>
    </row>
    <row r="3061" spans="1:9" x14ac:dyDescent="0.25">
      <c r="A3061" t="s">
        <v>3272</v>
      </c>
      <c r="B3061" s="3">
        <v>60.589099884033203</v>
      </c>
      <c r="C3061" s="3">
        <v>17.829999923706051</v>
      </c>
      <c r="D3061" s="4">
        <v>-1.008798417942613E-2</v>
      </c>
      <c r="E3061" s="4">
        <v>4.5134846533896773E-2</v>
      </c>
      <c r="F3061" s="2">
        <v>3</v>
      </c>
      <c r="G3061" s="4">
        <v>0.24169146051769791</v>
      </c>
      <c r="H3061" s="4">
        <v>-0.39483613782237509</v>
      </c>
      <c r="I3061" s="4">
        <v>0.35455176624408202</v>
      </c>
    </row>
    <row r="3062" spans="1:9" x14ac:dyDescent="0.25">
      <c r="A3062" t="s">
        <v>3273</v>
      </c>
      <c r="B3062" s="3">
        <v>61.206550598144531</v>
      </c>
      <c r="C3062" s="3">
        <v>17.059999465942379</v>
      </c>
      <c r="D3062" s="4">
        <v>0</v>
      </c>
      <c r="E3062" s="4">
        <v>3.4566385854204677E-2</v>
      </c>
      <c r="F3062" s="2">
        <v>3</v>
      </c>
      <c r="G3062" s="4">
        <v>0.25639849861094732</v>
      </c>
      <c r="H3062" s="4">
        <v>-0.38866904077734349</v>
      </c>
      <c r="I3062" s="4">
        <v>0.38884844615356112</v>
      </c>
    </row>
    <row r="3063" spans="1:9" x14ac:dyDescent="0.25">
      <c r="A3063" t="s">
        <v>3274</v>
      </c>
      <c r="B3063" s="3">
        <v>61.206550598144531</v>
      </c>
      <c r="C3063" s="3">
        <v>16.489999771118161</v>
      </c>
      <c r="D3063" s="4">
        <v>0</v>
      </c>
      <c r="E3063" s="4">
        <v>8.5626536013483356E-3</v>
      </c>
      <c r="F3063" s="2">
        <v>3</v>
      </c>
      <c r="G3063" s="4">
        <v>0.26468124376129909</v>
      </c>
      <c r="H3063" s="4">
        <v>-0.38866904077734349</v>
      </c>
      <c r="I3063" s="4">
        <v>0.41747452907748112</v>
      </c>
    </row>
    <row r="3064" spans="1:9" x14ac:dyDescent="0.25">
      <c r="A3064" t="s">
        <v>3275</v>
      </c>
      <c r="B3064" s="3">
        <v>61.206550598144531</v>
      </c>
      <c r="C3064" s="3">
        <v>16.35000038146973</v>
      </c>
      <c r="D3064" s="4">
        <v>1.610886986648685E-3</v>
      </c>
      <c r="E3064" s="4">
        <v>7.7075102290677933E-2</v>
      </c>
      <c r="F3064" s="2">
        <v>3</v>
      </c>
      <c r="G3064" s="4">
        <v>0.29991046012413092</v>
      </c>
      <c r="H3064" s="4">
        <v>-0.38866904077734349</v>
      </c>
      <c r="I3064" s="4">
        <v>0.41747452907748112</v>
      </c>
    </row>
    <row r="3065" spans="1:9" x14ac:dyDescent="0.25">
      <c r="A3065" t="s">
        <v>3276</v>
      </c>
      <c r="B3065" s="3">
        <v>61.108112335205078</v>
      </c>
      <c r="C3065" s="3">
        <v>15.180000305175779</v>
      </c>
      <c r="D3065" s="4">
        <v>6.1885230456137919E-3</v>
      </c>
      <c r="E3065" s="4">
        <v>-4.8872163603187142E-2</v>
      </c>
      <c r="F3065" s="2">
        <v>2</v>
      </c>
      <c r="G3065" s="4">
        <v>0.33037200046806409</v>
      </c>
      <c r="H3065" s="4">
        <v>-0.38965224203797488</v>
      </c>
      <c r="I3065" s="4">
        <v>0.42211102162508052</v>
      </c>
    </row>
    <row r="3066" spans="1:9" x14ac:dyDescent="0.25">
      <c r="A3066" t="s">
        <v>3277</v>
      </c>
      <c r="B3066" s="3">
        <v>60.732269287109382</v>
      </c>
      <c r="C3066" s="3">
        <v>15.960000038146971</v>
      </c>
      <c r="D3066" s="4">
        <v>-8.1837332687929587E-3</v>
      </c>
      <c r="E3066" s="4">
        <v>5.6254162857912737E-2</v>
      </c>
      <c r="F3066" s="2">
        <v>2</v>
      </c>
      <c r="G3066" s="4">
        <v>0.30060868152986342</v>
      </c>
      <c r="H3066" s="4">
        <v>-0.39340616198386502</v>
      </c>
      <c r="I3066" s="4">
        <v>0.4133643835655354</v>
      </c>
    </row>
    <row r="3067" spans="1:9" x14ac:dyDescent="0.25">
      <c r="A3067" t="s">
        <v>3278</v>
      </c>
      <c r="B3067" s="3">
        <v>61.233386993408203</v>
      </c>
      <c r="C3067" s="3">
        <v>15.10999965667725</v>
      </c>
      <c r="D3067" s="4">
        <v>4.1087730160629388E-3</v>
      </c>
      <c r="E3067" s="4">
        <v>5.9919571351980672E-3</v>
      </c>
      <c r="F3067" s="2">
        <v>2</v>
      </c>
      <c r="G3067" s="4">
        <v>0.32162462370213629</v>
      </c>
      <c r="H3067" s="4">
        <v>-0.38840099889133151</v>
      </c>
      <c r="I3067" s="4">
        <v>0.42502641968522231</v>
      </c>
    </row>
    <row r="3068" spans="1:9" x14ac:dyDescent="0.25">
      <c r="A3068" t="s">
        <v>3279</v>
      </c>
      <c r="B3068" s="3">
        <v>60.982822418212891</v>
      </c>
      <c r="C3068" s="3">
        <v>15.02000045776367</v>
      </c>
      <c r="D3068" s="4">
        <v>-3.9466347589597328E-3</v>
      </c>
      <c r="E3068" s="4">
        <v>7.132667384802005E-2</v>
      </c>
      <c r="F3068" s="2">
        <v>2</v>
      </c>
      <c r="G3068" s="4">
        <v>0.3704795694029912</v>
      </c>
      <c r="H3068" s="4">
        <v>-0.3909036375893864</v>
      </c>
      <c r="I3068" s="4">
        <v>0.4191952684616429</v>
      </c>
    </row>
    <row r="3069" spans="1:9" x14ac:dyDescent="0.25">
      <c r="A3069" t="s">
        <v>3280</v>
      </c>
      <c r="B3069" s="3">
        <v>61.224452972412109</v>
      </c>
      <c r="C3069" s="3">
        <v>14.02000045776367</v>
      </c>
      <c r="D3069" s="4">
        <v>1.463543873994055E-3</v>
      </c>
      <c r="E3069" s="4">
        <v>4.2379230972619419E-2</v>
      </c>
      <c r="F3069" s="2">
        <v>2</v>
      </c>
      <c r="G3069" s="4">
        <v>0.38086051398126147</v>
      </c>
      <c r="H3069" s="4">
        <v>-0.38849023188309267</v>
      </c>
      <c r="I3069" s="4">
        <v>0.42481850670541549</v>
      </c>
    </row>
    <row r="3070" spans="1:9" x14ac:dyDescent="0.25">
      <c r="A3070" t="s">
        <v>3281</v>
      </c>
      <c r="B3070" s="3">
        <v>61.134979248046882</v>
      </c>
      <c r="C3070" s="3">
        <v>13.44999980926514</v>
      </c>
      <c r="D3070" s="4">
        <v>4.4106237778340773E-3</v>
      </c>
      <c r="E3070" s="4">
        <v>-5.8782376125280589E-2</v>
      </c>
      <c r="F3070" s="2">
        <v>2</v>
      </c>
      <c r="G3070" s="4">
        <v>0.35394491362292052</v>
      </c>
      <c r="H3070" s="4">
        <v>-0.38938389534242651</v>
      </c>
      <c r="I3070" s="4">
        <v>0.42273626975350859</v>
      </c>
    </row>
    <row r="3071" spans="1:9" x14ac:dyDescent="0.25">
      <c r="A3071" t="s">
        <v>3282</v>
      </c>
      <c r="B3071" s="3">
        <v>60.866519927978523</v>
      </c>
      <c r="C3071" s="3">
        <v>14.289999961853029</v>
      </c>
      <c r="D3071" s="4">
        <v>1.190160378591565E-2</v>
      </c>
      <c r="E3071" s="4">
        <v>-2.3239928224763621E-2</v>
      </c>
      <c r="F3071" s="2">
        <v>2</v>
      </c>
      <c r="G3071" s="4">
        <v>0.28183236924192251</v>
      </c>
      <c r="H3071" s="4">
        <v>-0.39206526673234809</v>
      </c>
      <c r="I3071" s="4">
        <v>0.41648867113954768</v>
      </c>
    </row>
    <row r="3072" spans="1:9" x14ac:dyDescent="0.25">
      <c r="A3072" t="s">
        <v>3283</v>
      </c>
      <c r="B3072" s="3">
        <v>60.150630950927727</v>
      </c>
      <c r="C3072" s="3">
        <v>14.63000011444092</v>
      </c>
      <c r="D3072" s="4">
        <v>2.5349280597335429E-3</v>
      </c>
      <c r="E3072" s="4">
        <v>-1.4814832415986469E-2</v>
      </c>
      <c r="F3072" s="2">
        <v>2</v>
      </c>
      <c r="G3072" s="4">
        <v>0.25923501450129049</v>
      </c>
      <c r="H3072" s="4">
        <v>-0.39921556503801092</v>
      </c>
      <c r="I3072" s="4">
        <v>0.39982846735286831</v>
      </c>
    </row>
    <row r="3073" spans="1:9" x14ac:dyDescent="0.25">
      <c r="A3073" t="s">
        <v>3284</v>
      </c>
      <c r="B3073" s="3">
        <v>59.998538970947273</v>
      </c>
      <c r="C3073" s="3">
        <v>14.85000038146973</v>
      </c>
      <c r="D3073" s="4">
        <v>4.4805702969608058E-4</v>
      </c>
      <c r="E3073" s="4">
        <v>8.3941648774831235E-2</v>
      </c>
      <c r="F3073" s="2">
        <v>2</v>
      </c>
      <c r="G3073" s="4">
        <v>0.2454222492854656</v>
      </c>
      <c r="H3073" s="4">
        <v>-0.40073465956470611</v>
      </c>
      <c r="I3073" s="4">
        <v>0.3962889752500105</v>
      </c>
    </row>
    <row r="3074" spans="1:9" x14ac:dyDescent="0.25">
      <c r="A3074" t="s">
        <v>3285</v>
      </c>
      <c r="B3074" s="3">
        <v>59.971668243408203</v>
      </c>
      <c r="C3074" s="3">
        <v>13.69999980926514</v>
      </c>
      <c r="D3074" s="4">
        <v>2.3930606596755939E-3</v>
      </c>
      <c r="E3074" s="4">
        <v>-7.055630786988365E-2</v>
      </c>
      <c r="F3074" s="2">
        <v>2</v>
      </c>
      <c r="G3074" s="4">
        <v>0.26322308517950282</v>
      </c>
      <c r="H3074" s="4">
        <v>-0.40100304436144651</v>
      </c>
      <c r="I3074" s="4">
        <v>0.39566363834575841</v>
      </c>
    </row>
    <row r="3075" spans="1:9" x14ac:dyDescent="0.25">
      <c r="A3075" t="s">
        <v>3286</v>
      </c>
      <c r="B3075" s="3">
        <v>59.828495025634773</v>
      </c>
      <c r="C3075" s="3">
        <v>14.739999771118161</v>
      </c>
      <c r="D3075" s="4">
        <v>5.9843178971741295E-4</v>
      </c>
      <c r="E3075" s="4">
        <v>-3.5340312257193029E-2</v>
      </c>
      <c r="F3075" s="2">
        <v>2</v>
      </c>
      <c r="G3075" s="4">
        <v>0.27136131487568388</v>
      </c>
      <c r="H3075" s="4">
        <v>-0.40243305830114862</v>
      </c>
      <c r="I3075" s="4">
        <v>0.39233170411941121</v>
      </c>
    </row>
    <row r="3076" spans="1:9" x14ac:dyDescent="0.25">
      <c r="A3076" t="s">
        <v>3287</v>
      </c>
      <c r="B3076" s="3">
        <v>59.792713165283203</v>
      </c>
      <c r="C3076" s="3">
        <v>15.27999973297119</v>
      </c>
      <c r="D3076" s="4">
        <v>3.0021657494199161E-3</v>
      </c>
      <c r="E3076" s="4">
        <v>-2.6109636194405761E-3</v>
      </c>
      <c r="F3076" s="2">
        <v>2</v>
      </c>
      <c r="G3076" s="4">
        <v>0.32656120789397952</v>
      </c>
      <c r="H3076" s="4">
        <v>-0.40279044748249798</v>
      </c>
      <c r="I3076" s="4">
        <v>0.3914989868902965</v>
      </c>
    </row>
    <row r="3077" spans="1:9" x14ac:dyDescent="0.25">
      <c r="A3077" t="s">
        <v>3288</v>
      </c>
      <c r="B3077" s="3">
        <v>59.613742828369141</v>
      </c>
      <c r="C3077" s="3">
        <v>15.319999694824221</v>
      </c>
      <c r="D3077" s="4">
        <v>-4.5009658815653442E-4</v>
      </c>
      <c r="E3077" s="4">
        <v>-4.1901193613781529E-2</v>
      </c>
      <c r="F3077" s="2">
        <v>2</v>
      </c>
      <c r="G3077" s="4">
        <v>0.26847006246576172</v>
      </c>
      <c r="H3077" s="4">
        <v>-0.4045780030083177</v>
      </c>
      <c r="I3077" s="4">
        <v>0.38733398033153849</v>
      </c>
    </row>
    <row r="3078" spans="1:9" x14ac:dyDescent="0.25">
      <c r="A3078" t="s">
        <v>3289</v>
      </c>
      <c r="B3078" s="3">
        <v>59.640586853027337</v>
      </c>
      <c r="C3078" s="3">
        <v>15.989999771118161</v>
      </c>
      <c r="D3078" s="4">
        <v>8.3207108540079844E-3</v>
      </c>
      <c r="E3078" s="4">
        <v>2.5078346289253428E-3</v>
      </c>
      <c r="F3078" s="2">
        <v>2</v>
      </c>
      <c r="G3078" s="4">
        <v>0.33024833638361573</v>
      </c>
      <c r="H3078" s="4">
        <v>-0.40430988491992159</v>
      </c>
      <c r="I3078" s="4">
        <v>0.38795869580502268</v>
      </c>
    </row>
    <row r="3079" spans="1:9" x14ac:dyDescent="0.25">
      <c r="A3079" t="s">
        <v>3290</v>
      </c>
      <c r="B3079" s="3">
        <v>59.148429870605469</v>
      </c>
      <c r="C3079" s="3">
        <v>15.94999980926514</v>
      </c>
      <c r="D3079" s="4">
        <v>7.6217882612179544E-3</v>
      </c>
      <c r="E3079" s="4">
        <v>1.9820937285000229E-2</v>
      </c>
      <c r="F3079" s="2">
        <v>2</v>
      </c>
      <c r="G3079" s="4">
        <v>0.23986462200312261</v>
      </c>
      <c r="H3079" s="4">
        <v>-0.40922554831234959</v>
      </c>
      <c r="I3079" s="4">
        <v>0.37650519409591049</v>
      </c>
    </row>
    <row r="3080" spans="1:9" x14ac:dyDescent="0.25">
      <c r="A3080" t="s">
        <v>3291</v>
      </c>
      <c r="B3080" s="3">
        <v>58.701023101806641</v>
      </c>
      <c r="C3080" s="3">
        <v>15.64000034332275</v>
      </c>
      <c r="D3080" s="4">
        <v>1.894994947668982E-2</v>
      </c>
      <c r="E3080" s="4">
        <v>-0.10984629396834911</v>
      </c>
      <c r="F3080" s="2">
        <v>2</v>
      </c>
      <c r="G3080" s="4">
        <v>0.222762869303188</v>
      </c>
      <c r="H3080" s="4">
        <v>-0.41369424662093868</v>
      </c>
      <c r="I3080" s="4">
        <v>0.36609312157813578</v>
      </c>
    </row>
    <row r="3081" spans="1:9" x14ac:dyDescent="0.25">
      <c r="A3081" t="s">
        <v>3292</v>
      </c>
      <c r="B3081" s="3">
        <v>57.609329223632813</v>
      </c>
      <c r="C3081" s="3">
        <v>17.569999694824219</v>
      </c>
      <c r="D3081" s="4">
        <v>-3.5598036723935018E-3</v>
      </c>
      <c r="E3081" s="4">
        <v>-7.3312207635430782E-2</v>
      </c>
      <c r="F3081" s="2">
        <v>3</v>
      </c>
      <c r="G3081" s="4">
        <v>0.14425652845192061</v>
      </c>
      <c r="H3081" s="4">
        <v>-0.4245980838605713</v>
      </c>
      <c r="I3081" s="4">
        <v>0.34068716749015132</v>
      </c>
    </row>
    <row r="3082" spans="1:9" x14ac:dyDescent="0.25">
      <c r="A3082" t="s">
        <v>3293</v>
      </c>
      <c r="B3082" s="3">
        <v>57.815139770507813</v>
      </c>
      <c r="C3082" s="3">
        <v>18.95999908447266</v>
      </c>
      <c r="D3082" s="4">
        <v>-2.931819747261533E-3</v>
      </c>
      <c r="E3082" s="4">
        <v>1.58472154322542E-3</v>
      </c>
      <c r="F3082" s="2">
        <v>3</v>
      </c>
      <c r="G3082" s="4">
        <v>0.15936475599351721</v>
      </c>
      <c r="H3082" s="4">
        <v>-0.42254244834754751</v>
      </c>
      <c r="I3082" s="4">
        <v>0.34547680074656922</v>
      </c>
    </row>
    <row r="3083" spans="1:9" x14ac:dyDescent="0.25">
      <c r="A3083" t="s">
        <v>3294</v>
      </c>
      <c r="B3083" s="3">
        <v>57.985141754150391</v>
      </c>
      <c r="C3083" s="3">
        <v>18.930000305175781</v>
      </c>
      <c r="D3083" s="4">
        <v>-3.0884266669328753E-4</v>
      </c>
      <c r="E3083" s="4">
        <v>4.9916782265953419E-2</v>
      </c>
      <c r="F3083" s="2">
        <v>3</v>
      </c>
      <c r="G3083" s="4">
        <v>0.1333670450184461</v>
      </c>
      <c r="H3083" s="4">
        <v>-0.42084446872421738</v>
      </c>
      <c r="I3083" s="4">
        <v>0.34943309534310441</v>
      </c>
    </row>
    <row r="3084" spans="1:9" x14ac:dyDescent="0.25">
      <c r="A3084" t="s">
        <v>3295</v>
      </c>
      <c r="B3084" s="3">
        <v>58.003055572509773</v>
      </c>
      <c r="C3084" s="3">
        <v>18.030000686645511</v>
      </c>
      <c r="D3084" s="4">
        <v>-7.7078865433799493E-4</v>
      </c>
      <c r="E3084" s="4">
        <v>7.9640710355988853E-2</v>
      </c>
      <c r="F3084" s="2">
        <v>3</v>
      </c>
      <c r="G3084" s="4">
        <v>0.12843937699492611</v>
      </c>
      <c r="H3084" s="4">
        <v>-0.42066554552639052</v>
      </c>
      <c r="I3084" s="4">
        <v>0.34984998661260569</v>
      </c>
    </row>
    <row r="3085" spans="1:9" x14ac:dyDescent="0.25">
      <c r="A3085" t="s">
        <v>3296</v>
      </c>
      <c r="B3085" s="3">
        <v>58.047798156738281</v>
      </c>
      <c r="C3085" s="3">
        <v>16.70000076293945</v>
      </c>
      <c r="D3085" s="4">
        <v>2.3670469330010931E-2</v>
      </c>
      <c r="E3085" s="4">
        <v>-4.7347398242736823E-2</v>
      </c>
      <c r="F3085" s="2">
        <v>3</v>
      </c>
      <c r="G3085" s="4">
        <v>0.12562275152948141</v>
      </c>
      <c r="H3085" s="4">
        <v>-0.42021865664493552</v>
      </c>
      <c r="I3085" s="4">
        <v>0.35089123825229529</v>
      </c>
    </row>
    <row r="3086" spans="1:9" x14ac:dyDescent="0.25">
      <c r="A3086" t="s">
        <v>3297</v>
      </c>
      <c r="B3086" s="3">
        <v>56.705551147460938</v>
      </c>
      <c r="C3086" s="3">
        <v>17.530000686645511</v>
      </c>
      <c r="D3086" s="4">
        <v>1.3271625072143861E-2</v>
      </c>
      <c r="E3086" s="4">
        <v>-9.3588389434432706E-2</v>
      </c>
      <c r="F3086" s="2">
        <v>3</v>
      </c>
      <c r="G3086" s="4">
        <v>0.10148742468362951</v>
      </c>
      <c r="H3086" s="4">
        <v>-0.43362501827904693</v>
      </c>
      <c r="I3086" s="4">
        <v>0.31965439926820299</v>
      </c>
    </row>
    <row r="3087" spans="1:9" x14ac:dyDescent="0.25">
      <c r="A3087" t="s">
        <v>3298</v>
      </c>
      <c r="B3087" s="3">
        <v>55.962833404541023</v>
      </c>
      <c r="C3087" s="3">
        <v>19.340000152587891</v>
      </c>
      <c r="D3087" s="4">
        <v>-6.6710028218863737E-3</v>
      </c>
      <c r="E3087" s="4">
        <v>-5.52026965643031E-2</v>
      </c>
      <c r="F3087" s="2">
        <v>3</v>
      </c>
      <c r="G3087" s="4">
        <v>5.898626553019537E-2</v>
      </c>
      <c r="H3087" s="4">
        <v>-0.44104328226833772</v>
      </c>
      <c r="I3087" s="4">
        <v>0.30236983511133553</v>
      </c>
    </row>
    <row r="3088" spans="1:9" x14ac:dyDescent="0.25">
      <c r="A3088" t="s">
        <v>3299</v>
      </c>
      <c r="B3088" s="3">
        <v>56.338668823242188</v>
      </c>
      <c r="C3088" s="3">
        <v>20.469999313354489</v>
      </c>
      <c r="D3088" s="4">
        <v>-7.8786112652815543E-3</v>
      </c>
      <c r="E3088" s="4">
        <v>9.9355445259865061E-2</v>
      </c>
      <c r="F3088" s="2">
        <v>4</v>
      </c>
      <c r="G3088" s="4">
        <v>6.8786846452084438E-2</v>
      </c>
      <c r="H3088" s="4">
        <v>-0.4372894385248316</v>
      </c>
      <c r="I3088" s="4">
        <v>0.3111162956192326</v>
      </c>
    </row>
    <row r="3089" spans="1:9" x14ac:dyDescent="0.25">
      <c r="A3089" t="s">
        <v>3300</v>
      </c>
      <c r="B3089" s="3">
        <v>56.786064147949219</v>
      </c>
      <c r="C3089" s="3">
        <v>18.620000839233398</v>
      </c>
      <c r="D3089" s="4">
        <v>-1.214233099521533E-2</v>
      </c>
      <c r="E3089" s="4">
        <v>0.14443763462516429</v>
      </c>
      <c r="F3089" s="2">
        <v>3</v>
      </c>
      <c r="G3089" s="4">
        <v>7.5105050437643373E-2</v>
      </c>
      <c r="H3089" s="4">
        <v>-0.43282085451981872</v>
      </c>
      <c r="I3089" s="4">
        <v>0.32152810180953528</v>
      </c>
    </row>
    <row r="3090" spans="1:9" x14ac:dyDescent="0.25">
      <c r="A3090" t="s">
        <v>3301</v>
      </c>
      <c r="B3090" s="3">
        <v>57.484054565429688</v>
      </c>
      <c r="C3090" s="3">
        <v>16.270000457763668</v>
      </c>
      <c r="D3090" s="4">
        <v>-1.3210217571001831E-2</v>
      </c>
      <c r="E3090" s="4">
        <v>5.3074476286193439E-2</v>
      </c>
      <c r="F3090" s="2">
        <v>3</v>
      </c>
      <c r="G3090" s="4">
        <v>9.9574095726888912E-2</v>
      </c>
      <c r="H3090" s="4">
        <v>-0.42584932700721462</v>
      </c>
      <c r="I3090" s="4">
        <v>0.33777176943000953</v>
      </c>
    </row>
    <row r="3091" spans="1:9" x14ac:dyDescent="0.25">
      <c r="A3091" t="s">
        <v>3302</v>
      </c>
      <c r="B3091" s="3">
        <v>58.253597259521477</v>
      </c>
      <c r="C3091" s="3">
        <v>15.44999980926514</v>
      </c>
      <c r="D3091" s="4">
        <v>1.102627353412977E-2</v>
      </c>
      <c r="E3091" s="4">
        <v>-4.3935646339790857E-2</v>
      </c>
      <c r="F3091" s="2">
        <v>2</v>
      </c>
      <c r="G3091" s="4">
        <v>0.12171000416119269</v>
      </c>
      <c r="H3091" s="4">
        <v>-0.41816313543548789</v>
      </c>
      <c r="I3091" s="4">
        <v>0.35568060518124112</v>
      </c>
    </row>
    <row r="3092" spans="1:9" x14ac:dyDescent="0.25">
      <c r="A3092" t="s">
        <v>3303</v>
      </c>
      <c r="B3092" s="3">
        <v>57.618282318115227</v>
      </c>
      <c r="C3092" s="3">
        <v>16.159999847412109</v>
      </c>
      <c r="D3092" s="4">
        <v>1.3537079224696489E-2</v>
      </c>
      <c r="E3092" s="4">
        <v>-1.94174577495646E-2</v>
      </c>
      <c r="F3092" s="2">
        <v>3</v>
      </c>
      <c r="G3092" s="4">
        <v>0.10476327217583251</v>
      </c>
      <c r="H3092" s="4">
        <v>-0.42450866036284979</v>
      </c>
      <c r="I3092" s="4">
        <v>0.34089552434907788</v>
      </c>
    </row>
    <row r="3093" spans="1:9" x14ac:dyDescent="0.25">
      <c r="A3093" t="s">
        <v>3304</v>
      </c>
      <c r="B3093" s="3">
        <v>56.848716735839837</v>
      </c>
      <c r="C3093" s="3">
        <v>16.479999542236332</v>
      </c>
      <c r="D3093" s="4">
        <v>5.2214680453965823E-3</v>
      </c>
      <c r="E3093" s="4">
        <v>-3.6820633877364339E-2</v>
      </c>
      <c r="F3093" s="2">
        <v>3</v>
      </c>
      <c r="G3093" s="4">
        <v>0.11482381167399321</v>
      </c>
      <c r="H3093" s="4">
        <v>-0.43219508054172878</v>
      </c>
      <c r="I3093" s="4">
        <v>0.32298615594290209</v>
      </c>
    </row>
    <row r="3094" spans="1:9" x14ac:dyDescent="0.25">
      <c r="A3094" t="s">
        <v>3305</v>
      </c>
      <c r="B3094" s="3">
        <v>56.553424835205078</v>
      </c>
      <c r="C3094" s="3">
        <v>17.110000610351559</v>
      </c>
      <c r="D3094" s="4">
        <v>-2.8400459664507109E-3</v>
      </c>
      <c r="E3094" s="4">
        <v>2.2102798344822538E-2</v>
      </c>
      <c r="F3094" s="2">
        <v>3</v>
      </c>
      <c r="G3094" s="4">
        <v>0.103089812606727</v>
      </c>
      <c r="H3094" s="4">
        <v>-0.43514445571647042</v>
      </c>
      <c r="I3094" s="4">
        <v>0.31611410818292929</v>
      </c>
    </row>
    <row r="3095" spans="1:9" x14ac:dyDescent="0.25">
      <c r="A3095" t="s">
        <v>3306</v>
      </c>
      <c r="B3095" s="3">
        <v>56.714496612548828</v>
      </c>
      <c r="C3095" s="3">
        <v>16.739999771118161</v>
      </c>
      <c r="D3095" s="4">
        <v>1.5217093522640999E-2</v>
      </c>
      <c r="E3095" s="4">
        <v>-8.674305287538786E-2</v>
      </c>
      <c r="F3095" s="2">
        <v>3</v>
      </c>
      <c r="G3095" s="4">
        <v>0.1209582838381871</v>
      </c>
      <c r="H3095" s="4">
        <v>-0.43353567098370949</v>
      </c>
      <c r="I3095" s="4">
        <v>0.31986257857548178</v>
      </c>
    </row>
    <row r="3096" spans="1:9" x14ac:dyDescent="0.25">
      <c r="A3096" t="s">
        <v>3307</v>
      </c>
      <c r="B3096" s="3">
        <v>55.864402770996087</v>
      </c>
      <c r="C3096" s="3">
        <v>18.329999923706051</v>
      </c>
      <c r="D3096" s="4">
        <v>-9.3623580887701729E-3</v>
      </c>
      <c r="E3096" s="4">
        <v>2.1169868780795079E-2</v>
      </c>
      <c r="F3096" s="2">
        <v>3</v>
      </c>
      <c r="G3096" s="4">
        <v>9.1348381643638898E-2</v>
      </c>
      <c r="H3096" s="4">
        <v>-0.44202640732658488</v>
      </c>
      <c r="I3096" s="4">
        <v>0.30007915252467798</v>
      </c>
    </row>
    <row r="3097" spans="1:9" x14ac:dyDescent="0.25">
      <c r="A3097" t="s">
        <v>3308</v>
      </c>
      <c r="B3097" s="3">
        <v>56.392368316650391</v>
      </c>
      <c r="C3097" s="3">
        <v>17.95000076293945</v>
      </c>
      <c r="D3097" s="4">
        <v>-5.5229659966821174E-3</v>
      </c>
      <c r="E3097" s="4">
        <v>-4.113240270611207E-2</v>
      </c>
      <c r="F3097" s="2">
        <v>3</v>
      </c>
      <c r="G3097" s="4">
        <v>0.10625914185920469</v>
      </c>
      <c r="H3097" s="4">
        <v>-0.43675308804446322</v>
      </c>
      <c r="I3097" s="4">
        <v>0.31236599289367278</v>
      </c>
    </row>
    <row r="3098" spans="1:9" x14ac:dyDescent="0.25">
      <c r="A3098" t="s">
        <v>3309</v>
      </c>
      <c r="B3098" s="3">
        <v>56.705551147460938</v>
      </c>
      <c r="C3098" s="3">
        <v>18.719999313354489</v>
      </c>
      <c r="D3098" s="4">
        <v>-9.8437979902886719E-3</v>
      </c>
      <c r="E3098" s="4">
        <v>4.1156829252406268E-2</v>
      </c>
      <c r="F3098" s="2">
        <v>3</v>
      </c>
      <c r="G3098" s="4">
        <v>0.1039581059416632</v>
      </c>
      <c r="H3098" s="4">
        <v>-0.43362501827904693</v>
      </c>
      <c r="I3098" s="4">
        <v>0.31965439926820299</v>
      </c>
    </row>
    <row r="3099" spans="1:9" x14ac:dyDescent="0.25">
      <c r="A3099" t="s">
        <v>3310</v>
      </c>
      <c r="B3099" s="3">
        <v>57.269298553466797</v>
      </c>
      <c r="C3099" s="3">
        <v>17.979999542236332</v>
      </c>
      <c r="D3099" s="4">
        <v>-1.871424220449835E-3</v>
      </c>
      <c r="E3099" s="4">
        <v>5.1461938078095397E-2</v>
      </c>
      <c r="F3099" s="2">
        <v>3</v>
      </c>
      <c r="G3099" s="4">
        <v>9.4723520895215962E-2</v>
      </c>
      <c r="H3099" s="4">
        <v>-0.42799430981557568</v>
      </c>
      <c r="I3099" s="4">
        <v>0.33277395686631278</v>
      </c>
    </row>
    <row r="3100" spans="1:9" x14ac:dyDescent="0.25">
      <c r="A3100" t="s">
        <v>3311</v>
      </c>
      <c r="B3100" s="3">
        <v>57.376674652099609</v>
      </c>
      <c r="C3100" s="3">
        <v>17.10000038146973</v>
      </c>
      <c r="D3100" s="4">
        <v>-1.2474857945545811E-2</v>
      </c>
      <c r="E3100" s="4">
        <v>-2.285712105887272E-2</v>
      </c>
      <c r="F3100" s="2">
        <v>3</v>
      </c>
      <c r="G3100" s="4">
        <v>9.3811454827061436E-2</v>
      </c>
      <c r="H3100" s="4">
        <v>-0.42692183746199119</v>
      </c>
      <c r="I3100" s="4">
        <v>0.33527281876024922</v>
      </c>
    </row>
    <row r="3101" spans="1:9" x14ac:dyDescent="0.25">
      <c r="A3101" t="s">
        <v>3312</v>
      </c>
      <c r="B3101" s="3">
        <v>58.101482391357422</v>
      </c>
      <c r="C3101" s="3">
        <v>17.5</v>
      </c>
      <c r="D3101" s="4">
        <v>6.1669073777426142E-4</v>
      </c>
      <c r="E3101" s="4">
        <v>5.0420177687959138E-2</v>
      </c>
      <c r="F3101" s="2">
        <v>3</v>
      </c>
      <c r="G3101" s="4">
        <v>0.1228043934210294</v>
      </c>
      <c r="H3101" s="4">
        <v>-0.41968245856933528</v>
      </c>
      <c r="I3101" s="4">
        <v>0.35214058042343938</v>
      </c>
    </row>
    <row r="3102" spans="1:9" x14ac:dyDescent="0.25">
      <c r="A3102" t="s">
        <v>3313</v>
      </c>
      <c r="B3102" s="3">
        <v>58.065673828125</v>
      </c>
      <c r="C3102" s="3">
        <v>16.659999847412109</v>
      </c>
      <c r="D3102" s="4">
        <v>8.3911762539199408E-3</v>
      </c>
      <c r="E3102" s="4">
        <v>-8.3332973813237121E-3</v>
      </c>
      <c r="F3102" s="2">
        <v>3</v>
      </c>
      <c r="G3102" s="4">
        <v>0.1257761008745315</v>
      </c>
      <c r="H3102" s="4">
        <v>-0.420040114459029</v>
      </c>
      <c r="I3102" s="4">
        <v>0.35985182179485697</v>
      </c>
    </row>
    <row r="3103" spans="1:9" x14ac:dyDescent="0.25">
      <c r="A3103" t="s">
        <v>3314</v>
      </c>
      <c r="B3103" s="3">
        <v>57.582489013671882</v>
      </c>
      <c r="C3103" s="3">
        <v>16.79999923706055</v>
      </c>
      <c r="D3103" s="4">
        <v>2.961329432201953E-3</v>
      </c>
      <c r="E3103" s="4">
        <v>-1.6393482897905761E-2</v>
      </c>
      <c r="F3103" s="2">
        <v>3</v>
      </c>
      <c r="G3103" s="4">
        <v>0.1219983009738146</v>
      </c>
      <c r="H3103" s="4">
        <v>-0.42486616384777542</v>
      </c>
      <c r="I3103" s="4">
        <v>0.36289914825258868</v>
      </c>
    </row>
    <row r="3104" spans="1:9" x14ac:dyDescent="0.25">
      <c r="A3104" t="s">
        <v>3315</v>
      </c>
      <c r="B3104" s="3">
        <v>57.412471771240227</v>
      </c>
      <c r="C3104" s="3">
        <v>17.079999923706051</v>
      </c>
      <c r="D3104" s="4">
        <v>3.1511459631618173E-2</v>
      </c>
      <c r="E3104" s="4">
        <v>-0.13343476828664541</v>
      </c>
      <c r="F3104" s="2">
        <v>3</v>
      </c>
      <c r="G3104" s="4">
        <v>0.13554927257427371</v>
      </c>
      <c r="H3104" s="4">
        <v>-0.42656429587587358</v>
      </c>
      <c r="I3104" s="4">
        <v>0.36404066436455568</v>
      </c>
    </row>
    <row r="3105" spans="1:9" x14ac:dyDescent="0.25">
      <c r="A3105" t="s">
        <v>3316</v>
      </c>
      <c r="B3105" s="3">
        <v>55.658588409423828</v>
      </c>
      <c r="C3105" s="3">
        <v>19.70999908447266</v>
      </c>
      <c r="D3105" s="4">
        <v>-1.112894338576609E-2</v>
      </c>
      <c r="E3105" s="4">
        <v>1.3367522433655131E-2</v>
      </c>
      <c r="F3105" s="2">
        <v>4</v>
      </c>
      <c r="G3105" s="4">
        <v>0.115524913661027</v>
      </c>
      <c r="H3105" s="4">
        <v>-0.44408208094080071</v>
      </c>
      <c r="I3105" s="4">
        <v>0.33250150345829649</v>
      </c>
    </row>
    <row r="3106" spans="1:9" x14ac:dyDescent="0.25">
      <c r="A3106" t="s">
        <v>3317</v>
      </c>
      <c r="B3106" s="3">
        <v>56.284980773925781</v>
      </c>
      <c r="C3106" s="3">
        <v>19.45000076293945</v>
      </c>
      <c r="D3106" s="4">
        <v>6.07815688790736E-3</v>
      </c>
      <c r="E3106" s="4">
        <v>-1.3691610538352991E-2</v>
      </c>
      <c r="F3106" s="2">
        <v>3</v>
      </c>
      <c r="G3106" s="4">
        <v>0.13270661297556191</v>
      </c>
      <c r="H3106" s="4">
        <v>-0.43782567470162381</v>
      </c>
      <c r="I3106" s="4">
        <v>0.34749772940125129</v>
      </c>
    </row>
    <row r="3107" spans="1:9" x14ac:dyDescent="0.25">
      <c r="A3107" t="s">
        <v>3318</v>
      </c>
      <c r="B3107" s="3">
        <v>55.944938659667969</v>
      </c>
      <c r="C3107" s="3">
        <v>19.719999313354489</v>
      </c>
      <c r="D3107" s="4">
        <v>6.2772811905797976E-3</v>
      </c>
      <c r="E3107" s="4">
        <v>-3.2384684719843897E-2</v>
      </c>
      <c r="F3107" s="2">
        <v>4</v>
      </c>
      <c r="G3107" s="4">
        <v>0.14257277794138501</v>
      </c>
      <c r="H3107" s="4">
        <v>-0.44122201496020441</v>
      </c>
      <c r="I3107" s="4">
        <v>0.33935690798561252</v>
      </c>
    </row>
    <row r="3108" spans="1:9" x14ac:dyDescent="0.25">
      <c r="A3108" t="s">
        <v>3319</v>
      </c>
      <c r="B3108" s="3">
        <v>55.595947265625</v>
      </c>
      <c r="C3108" s="3">
        <v>20.379999160766602</v>
      </c>
      <c r="D3108" s="4">
        <v>-1.9258189944272419E-2</v>
      </c>
      <c r="E3108" s="4">
        <v>0.12534502892934871</v>
      </c>
      <c r="F3108" s="2">
        <v>4</v>
      </c>
      <c r="G3108" s="4">
        <v>0.15361095500059371</v>
      </c>
      <c r="H3108" s="4">
        <v>-0.44470774061531448</v>
      </c>
      <c r="I3108" s="4">
        <v>0.331001835200879</v>
      </c>
    </row>
    <row r="3109" spans="1:9" x14ac:dyDescent="0.25">
      <c r="A3109" t="s">
        <v>3320</v>
      </c>
      <c r="B3109" s="3">
        <v>56.687648773193359</v>
      </c>
      <c r="C3109" s="3">
        <v>18.110000610351559</v>
      </c>
      <c r="D3109" s="4">
        <v>1.052802871740499E-2</v>
      </c>
      <c r="E3109" s="4">
        <v>-9.8107535898381615E-2</v>
      </c>
      <c r="F3109" s="2">
        <v>3</v>
      </c>
      <c r="G3109" s="4">
        <v>0.15585866664136169</v>
      </c>
      <c r="H3109" s="4">
        <v>-0.43380382717329768</v>
      </c>
      <c r="I3109" s="4">
        <v>0.35713785376933083</v>
      </c>
    </row>
    <row r="3110" spans="1:9" x14ac:dyDescent="0.25">
      <c r="A3110" t="s">
        <v>3321</v>
      </c>
      <c r="B3110" s="3">
        <v>56.097057342529297</v>
      </c>
      <c r="C3110" s="3">
        <v>20.079999923706051</v>
      </c>
      <c r="D3110" s="4">
        <v>-2.4887552623091391E-2</v>
      </c>
      <c r="E3110" s="4">
        <v>0.16473318969213019</v>
      </c>
      <c r="F3110" s="2">
        <v>4</v>
      </c>
      <c r="G3110" s="4">
        <v>0.15445547927837591</v>
      </c>
      <c r="H3110" s="4">
        <v>-0.43970265372516493</v>
      </c>
      <c r="I3110" s="4">
        <v>0.3429987246289985</v>
      </c>
    </row>
    <row r="3111" spans="1:9" x14ac:dyDescent="0.25">
      <c r="A3111" t="s">
        <v>3322</v>
      </c>
      <c r="B3111" s="3">
        <v>57.52880859375</v>
      </c>
      <c r="C3111" s="3">
        <v>17.239999771118161</v>
      </c>
      <c r="D3111" s="4">
        <v>7.7854682761402394E-4</v>
      </c>
      <c r="E3111" s="4">
        <v>-6.2023908688845109E-2</v>
      </c>
      <c r="F3111" s="2">
        <v>3</v>
      </c>
      <c r="G3111" s="4">
        <v>0.1753457550965534</v>
      </c>
      <c r="H3111" s="4">
        <v>-0.42540232382218363</v>
      </c>
      <c r="I3111" s="4">
        <v>0.37727574726557811</v>
      </c>
    </row>
    <row r="3112" spans="1:9" x14ac:dyDescent="0.25">
      <c r="A3112" t="s">
        <v>3323</v>
      </c>
      <c r="B3112" s="3">
        <v>57.484054565429688</v>
      </c>
      <c r="C3112" s="3">
        <v>18.379999160766602</v>
      </c>
      <c r="D3112" s="4">
        <v>1.0380723064118641E-2</v>
      </c>
      <c r="E3112" s="4">
        <v>3.275080073245507E-3</v>
      </c>
      <c r="F3112" s="2">
        <v>3</v>
      </c>
      <c r="G3112" s="4">
        <v>0.19962746436865769</v>
      </c>
      <c r="H3112" s="4">
        <v>-0.42584932700721462</v>
      </c>
      <c r="I3112" s="4">
        <v>0.37620430776761671</v>
      </c>
    </row>
    <row r="3113" spans="1:9" x14ac:dyDescent="0.25">
      <c r="A3113" t="s">
        <v>3324</v>
      </c>
      <c r="B3113" s="3">
        <v>56.893459320068359</v>
      </c>
      <c r="C3113" s="3">
        <v>18.319999694824219</v>
      </c>
      <c r="D3113" s="4">
        <v>9.3663437914337511E-3</v>
      </c>
      <c r="E3113" s="4">
        <v>-0.1321648903297156</v>
      </c>
      <c r="F3113" s="2">
        <v>3</v>
      </c>
      <c r="G3113" s="4">
        <v>0.19348298778403319</v>
      </c>
      <c r="H3113" s="4">
        <v>-0.43174819166027389</v>
      </c>
      <c r="I3113" s="4">
        <v>0.36206508730103998</v>
      </c>
    </row>
    <row r="3114" spans="1:9" x14ac:dyDescent="0.25">
      <c r="A3114" t="s">
        <v>3325</v>
      </c>
      <c r="B3114" s="3">
        <v>56.365520477294922</v>
      </c>
      <c r="C3114" s="3">
        <v>21.110000610351559</v>
      </c>
      <c r="D3114" s="4">
        <v>1.2424567742812529E-2</v>
      </c>
      <c r="E3114" s="4">
        <v>-2.6291498468666519E-2</v>
      </c>
      <c r="F3114" s="2">
        <v>4</v>
      </c>
      <c r="G3114" s="4">
        <v>0.17870473077081089</v>
      </c>
      <c r="H3114" s="4">
        <v>-0.43702124423405131</v>
      </c>
      <c r="I3114" s="4">
        <v>0.34942590039685828</v>
      </c>
    </row>
    <row r="3115" spans="1:9" x14ac:dyDescent="0.25">
      <c r="A3115" t="s">
        <v>3326</v>
      </c>
      <c r="B3115" s="3">
        <v>55.673797607421882</v>
      </c>
      <c r="C3115" s="3">
        <v>21.680000305175781</v>
      </c>
      <c r="D3115" s="4">
        <v>3.7018099166306051E-3</v>
      </c>
      <c r="E3115" s="4">
        <v>-0.1067161146986869</v>
      </c>
      <c r="F3115" s="2">
        <v>4</v>
      </c>
      <c r="G3115" s="4">
        <v>0.15973631101625971</v>
      </c>
      <c r="H3115" s="4">
        <v>-0.44393017148813119</v>
      </c>
      <c r="I3115" s="4">
        <v>0.33286562119426422</v>
      </c>
    </row>
    <row r="3116" spans="1:9" x14ac:dyDescent="0.25">
      <c r="A3116" t="s">
        <v>3327</v>
      </c>
      <c r="B3116" s="3">
        <v>55.468463897705078</v>
      </c>
      <c r="C3116" s="3">
        <v>24.270000457763668</v>
      </c>
      <c r="D3116" s="4">
        <v>-6.8735403937461026E-3</v>
      </c>
      <c r="E3116" s="4">
        <v>9.868720190662339E-2</v>
      </c>
      <c r="F3116" s="2">
        <v>4</v>
      </c>
      <c r="G3116" s="4">
        <v>0.1335359616232237</v>
      </c>
      <c r="H3116" s="4">
        <v>-0.4459810443521498</v>
      </c>
      <c r="I3116" s="4">
        <v>0.32794980344309083</v>
      </c>
    </row>
    <row r="3117" spans="1:9" x14ac:dyDescent="0.25">
      <c r="A3117" t="s">
        <v>3328</v>
      </c>
      <c r="B3117" s="3">
        <v>55.852367401123047</v>
      </c>
      <c r="C3117" s="3">
        <v>22.090000152587891</v>
      </c>
      <c r="D3117" s="4">
        <v>1.213389948565702E-2</v>
      </c>
      <c r="E3117" s="4">
        <v>-6.2393860215467223E-2</v>
      </c>
      <c r="F3117" s="2">
        <v>4</v>
      </c>
      <c r="G3117" s="4">
        <v>0.15600382677442501</v>
      </c>
      <c r="H3117" s="4">
        <v>-0.44214661658747589</v>
      </c>
      <c r="I3117" s="4">
        <v>0.33714069401552821</v>
      </c>
    </row>
    <row r="3118" spans="1:9" x14ac:dyDescent="0.25">
      <c r="A3118" t="s">
        <v>3329</v>
      </c>
      <c r="B3118" s="3">
        <v>55.182785034179688</v>
      </c>
      <c r="C3118" s="3">
        <v>23.559999465942379</v>
      </c>
      <c r="D3118" s="4">
        <v>-1.6860095824944969E-2</v>
      </c>
      <c r="E3118" s="4">
        <v>0.10975035204643339</v>
      </c>
      <c r="F3118" s="2">
        <v>4</v>
      </c>
      <c r="G3118" s="4">
        <v>0.1421451522984056</v>
      </c>
      <c r="H3118" s="4">
        <v>-0.44883440452294682</v>
      </c>
      <c r="I3118" s="4">
        <v>0.32111047233476908</v>
      </c>
    </row>
    <row r="3119" spans="1:9" x14ac:dyDescent="0.25">
      <c r="A3119" t="s">
        <v>3330</v>
      </c>
      <c r="B3119" s="3">
        <v>56.129127502441413</v>
      </c>
      <c r="C3119" s="3">
        <v>21.229999542236332</v>
      </c>
      <c r="D3119" s="4">
        <v>9.635370188876502E-3</v>
      </c>
      <c r="E3119" s="4">
        <v>-2.2559842845708E-2</v>
      </c>
      <c r="F3119" s="2">
        <v>4</v>
      </c>
      <c r="G3119" s="4">
        <v>0.14393613511990749</v>
      </c>
      <c r="H3119" s="4">
        <v>-0.43938233700367202</v>
      </c>
      <c r="I3119" s="4">
        <v>0.34376650436470962</v>
      </c>
    </row>
    <row r="3120" spans="1:9" x14ac:dyDescent="0.25">
      <c r="A3120" t="s">
        <v>3331</v>
      </c>
      <c r="B3120" s="3">
        <v>55.593463897705078</v>
      </c>
      <c r="C3120" s="3">
        <v>21.719999313354489</v>
      </c>
      <c r="D3120" s="4">
        <v>-3.9985647895024456E-3</v>
      </c>
      <c r="E3120" s="4">
        <v>-1.9855619904663561E-2</v>
      </c>
      <c r="F3120" s="2">
        <v>4</v>
      </c>
      <c r="G3120" s="4">
        <v>0.13506461502610209</v>
      </c>
      <c r="H3120" s="4">
        <v>-0.44473254449133348</v>
      </c>
      <c r="I3120" s="4">
        <v>0.33094238181584879</v>
      </c>
    </row>
    <row r="3121" spans="1:9" x14ac:dyDescent="0.25">
      <c r="A3121" t="s">
        <v>3332</v>
      </c>
      <c r="B3121" s="3">
        <v>55.816650390625</v>
      </c>
      <c r="C3121" s="3">
        <v>22.159999847412109</v>
      </c>
      <c r="D3121" s="4">
        <v>2.2905834149577139E-2</v>
      </c>
      <c r="E3121" s="4">
        <v>-0.10210698649121119</v>
      </c>
      <c r="F3121" s="2">
        <v>4</v>
      </c>
      <c r="G3121" s="4">
        <v>0.1314505517754618</v>
      </c>
      <c r="H3121" s="4">
        <v>-0.44250335804856061</v>
      </c>
      <c r="I3121" s="4">
        <v>0.33628560639027988</v>
      </c>
    </row>
    <row r="3122" spans="1:9" x14ac:dyDescent="0.25">
      <c r="A3122" t="s">
        <v>3333</v>
      </c>
      <c r="B3122" s="3">
        <v>54.566753387451172</v>
      </c>
      <c r="C3122" s="3">
        <v>24.680000305175781</v>
      </c>
      <c r="D3122" s="4">
        <v>4.1070942965939494E-3</v>
      </c>
      <c r="E3122" s="4">
        <v>-5.5130187128274222E-2</v>
      </c>
      <c r="F3122" s="2">
        <v>5</v>
      </c>
      <c r="G3122" s="4">
        <v>0.1041351575616063</v>
      </c>
      <c r="H3122" s="4">
        <v>-0.45498732792453889</v>
      </c>
      <c r="I3122" s="4">
        <v>0.30636228847129471</v>
      </c>
    </row>
    <row r="3123" spans="1:9" x14ac:dyDescent="0.25">
      <c r="A3123" t="s">
        <v>3334</v>
      </c>
      <c r="B3123" s="3">
        <v>54.343559265136719</v>
      </c>
      <c r="C3123" s="3">
        <v>26.120000839233398</v>
      </c>
      <c r="D3123" s="4">
        <v>7.614628784282873E-3</v>
      </c>
      <c r="E3123" s="4">
        <v>-2.02550266792717E-2</v>
      </c>
      <c r="F3123" s="2">
        <v>5</v>
      </c>
      <c r="G3123" s="4">
        <v>9.0642235267817561E-2</v>
      </c>
      <c r="H3123" s="4">
        <v>-0.45721659056969588</v>
      </c>
      <c r="I3123" s="4">
        <v>0.30101888124437481</v>
      </c>
    </row>
    <row r="3124" spans="1:9" x14ac:dyDescent="0.25">
      <c r="A3124" t="s">
        <v>3335</v>
      </c>
      <c r="B3124" s="3">
        <v>53.932880401611328</v>
      </c>
      <c r="C3124" s="3">
        <v>26.659999847412109</v>
      </c>
      <c r="D3124" s="4">
        <v>-2.658682458276751E-2</v>
      </c>
      <c r="E3124" s="4">
        <v>0.1080631936484497</v>
      </c>
      <c r="F3124" s="2">
        <v>5</v>
      </c>
      <c r="G3124" s="4">
        <v>6.6129255319229197E-2</v>
      </c>
      <c r="H3124" s="4">
        <v>-0.46131845060130922</v>
      </c>
      <c r="I3124" s="4">
        <v>0.29118697176329511</v>
      </c>
    </row>
    <row r="3125" spans="1:9" x14ac:dyDescent="0.25">
      <c r="A3125" t="s">
        <v>3336</v>
      </c>
      <c r="B3125" s="3">
        <v>55.405948638916023</v>
      </c>
      <c r="C3125" s="3">
        <v>24.059999465942379</v>
      </c>
      <c r="D3125" s="4">
        <v>-4.332397191684767E-3</v>
      </c>
      <c r="E3125" s="4">
        <v>-3.313998580313116E-3</v>
      </c>
      <c r="F3125" s="2">
        <v>4</v>
      </c>
      <c r="G3125" s="4">
        <v>9.7550510597758988E-2</v>
      </c>
      <c r="H3125" s="4">
        <v>-0.44660544668732621</v>
      </c>
      <c r="I3125" s="4">
        <v>0.32645314895173461</v>
      </c>
    </row>
    <row r="3126" spans="1:9" x14ac:dyDescent="0.25">
      <c r="A3126" t="s">
        <v>3337</v>
      </c>
      <c r="B3126" s="3">
        <v>55.64703369140625</v>
      </c>
      <c r="C3126" s="3">
        <v>24.139999389648441</v>
      </c>
      <c r="D3126" s="4">
        <v>-8.4310512066353427E-3</v>
      </c>
      <c r="E3126" s="4">
        <v>0.14788390877123669</v>
      </c>
      <c r="F3126" s="2">
        <v>4</v>
      </c>
      <c r="G3126" s="4">
        <v>7.8338283143324583E-2</v>
      </c>
      <c r="H3126" s="4">
        <v>-0.44419748945149451</v>
      </c>
      <c r="I3126" s="4">
        <v>0.33222487626435471</v>
      </c>
    </row>
    <row r="3127" spans="1:9" x14ac:dyDescent="0.25">
      <c r="A3127" t="s">
        <v>3338</v>
      </c>
      <c r="B3127" s="3">
        <v>56.120185852050781</v>
      </c>
      <c r="C3127" s="3">
        <v>21.030000686645511</v>
      </c>
      <c r="D3127" s="4">
        <v>1.272768538493896E-2</v>
      </c>
      <c r="E3127" s="4">
        <v>-3.3547772727842477E-2</v>
      </c>
      <c r="F3127" s="2">
        <v>4</v>
      </c>
      <c r="G3127" s="4">
        <v>0.1051176208688243</v>
      </c>
      <c r="H3127" s="4">
        <v>-0.43947164619781731</v>
      </c>
      <c r="I3127" s="4">
        <v>0.34355243564810339</v>
      </c>
    </row>
    <row r="3128" spans="1:9" x14ac:dyDescent="0.25">
      <c r="A3128" t="s">
        <v>3339</v>
      </c>
      <c r="B3128" s="3">
        <v>55.414882659912109</v>
      </c>
      <c r="C3128" s="3">
        <v>21.760000228881839</v>
      </c>
      <c r="D3128" s="4">
        <v>-1.28762287039319E-3</v>
      </c>
      <c r="E3128" s="4">
        <v>1.021352386275454E-2</v>
      </c>
      <c r="F3128" s="2">
        <v>4</v>
      </c>
      <c r="G3128" s="4">
        <v>9.6767006417516122E-2</v>
      </c>
      <c r="H3128" s="4">
        <v>-0.44651621369556488</v>
      </c>
      <c r="I3128" s="4">
        <v>0.32666703501585198</v>
      </c>
    </row>
    <row r="3129" spans="1:9" x14ac:dyDescent="0.25">
      <c r="A3129" t="s">
        <v>3340</v>
      </c>
      <c r="B3129" s="3">
        <v>55.486328125</v>
      </c>
      <c r="C3129" s="3">
        <v>21.54000091552734</v>
      </c>
      <c r="D3129" s="4">
        <v>-6.5536931226962691E-3</v>
      </c>
      <c r="E3129" s="4">
        <v>-3.5378370393097443E-2</v>
      </c>
      <c r="F3129" s="2">
        <v>4</v>
      </c>
      <c r="G3129" s="4">
        <v>0.10494897664236059</v>
      </c>
      <c r="H3129" s="4">
        <v>-0.44580261646981939</v>
      </c>
      <c r="I3129" s="4">
        <v>0.32837748424508129</v>
      </c>
    </row>
    <row r="3130" spans="1:9" x14ac:dyDescent="0.25">
      <c r="A3130" t="s">
        <v>3341</v>
      </c>
      <c r="B3130" s="3">
        <v>55.852367401123047</v>
      </c>
      <c r="C3130" s="3">
        <v>22.329999923706051</v>
      </c>
      <c r="D3130" s="4">
        <v>1.9217451523545479E-3</v>
      </c>
      <c r="E3130" s="4">
        <v>-6.6725810313496003E-3</v>
      </c>
      <c r="F3130" s="2">
        <v>4</v>
      </c>
      <c r="G3130" s="4">
        <v>0.11656433717408921</v>
      </c>
      <c r="H3130" s="4">
        <v>-0.44214661658747589</v>
      </c>
      <c r="I3130" s="4">
        <v>0.33714069401552821</v>
      </c>
    </row>
    <row r="3131" spans="1:9" x14ac:dyDescent="0.25">
      <c r="A3131" t="s">
        <v>3342</v>
      </c>
      <c r="B3131" s="3">
        <v>55.7452392578125</v>
      </c>
      <c r="C3131" s="3">
        <v>22.479999542236332</v>
      </c>
      <c r="D3131" s="4">
        <v>-1.119574967536785E-3</v>
      </c>
      <c r="E3131" s="4">
        <v>2.1353898612765709E-2</v>
      </c>
      <c r="F3131" s="2">
        <v>4</v>
      </c>
      <c r="G3131" s="4">
        <v>0.1075697718448472</v>
      </c>
      <c r="H3131" s="4">
        <v>-0.44321661236357768</v>
      </c>
      <c r="I3131" s="4">
        <v>0.33457597909724912</v>
      </c>
    </row>
    <row r="3132" spans="1:9" x14ac:dyDescent="0.25">
      <c r="A3132" t="s">
        <v>3343</v>
      </c>
      <c r="B3132" s="3">
        <v>55.807720184326172</v>
      </c>
      <c r="C3132" s="3">
        <v>22.010000228881839</v>
      </c>
      <c r="D3132" s="4">
        <v>2.795599571241714E-2</v>
      </c>
      <c r="E3132" s="4">
        <v>-0.12310757392932579</v>
      </c>
      <c r="F3132" s="2">
        <v>4</v>
      </c>
      <c r="G3132" s="4">
        <v>9.2496346623491599E-2</v>
      </c>
      <c r="H3132" s="4">
        <v>-0.4425925529391298</v>
      </c>
      <c r="I3132" s="4">
        <v>0.33607181165240679</v>
      </c>
    </row>
    <row r="3133" spans="1:9" x14ac:dyDescent="0.25">
      <c r="A3133" t="s">
        <v>3344</v>
      </c>
      <c r="B3133" s="3">
        <v>54.289989471435547</v>
      </c>
      <c r="C3133" s="3">
        <v>25.10000038146973</v>
      </c>
      <c r="D3133" s="4">
        <v>-1.2984996351348531E-2</v>
      </c>
      <c r="E3133" s="4">
        <v>2.490815092088949E-2</v>
      </c>
      <c r="F3133" s="2">
        <v>5</v>
      </c>
      <c r="G3133" s="4">
        <v>5.4751914062864733E-2</v>
      </c>
      <c r="H3133" s="4">
        <v>-0.45775164560953491</v>
      </c>
      <c r="I3133" s="4">
        <v>0.29973638679586889</v>
      </c>
    </row>
    <row r="3134" spans="1:9" x14ac:dyDescent="0.25">
      <c r="A3134" t="s">
        <v>3345</v>
      </c>
      <c r="B3134" s="3">
        <v>55.004219055175781</v>
      </c>
      <c r="C3134" s="3">
        <v>24.489999771118161</v>
      </c>
      <c r="D3134" s="4">
        <v>-2.1131013560355742E-2</v>
      </c>
      <c r="E3134" s="4">
        <v>9.9685642915223527E-2</v>
      </c>
      <c r="F3134" s="2">
        <v>5</v>
      </c>
      <c r="G3134" s="4">
        <v>7.1757925114887211E-2</v>
      </c>
      <c r="H3134" s="4">
        <v>-0.45061792132241008</v>
      </c>
      <c r="I3134" s="4">
        <v>0.31683549083974949</v>
      </c>
    </row>
    <row r="3135" spans="1:9" x14ac:dyDescent="0.25">
      <c r="A3135" t="s">
        <v>3346</v>
      </c>
      <c r="B3135" s="3">
        <v>56.191604614257813</v>
      </c>
      <c r="C3135" s="3">
        <v>22.270000457763668</v>
      </c>
      <c r="D3135" s="4">
        <v>-6.7858176411300652E-3</v>
      </c>
      <c r="E3135" s="4">
        <v>1.3655036585587201E-2</v>
      </c>
      <c r="F3135" s="2">
        <v>4</v>
      </c>
      <c r="G3135" s="4">
        <v>0.10402480641350011</v>
      </c>
      <c r="H3135" s="4">
        <v>-0.43875831568041601</v>
      </c>
      <c r="I3135" s="4">
        <v>0.34526224559362301</v>
      </c>
    </row>
    <row r="3136" spans="1:9" x14ac:dyDescent="0.25">
      <c r="A3136" t="s">
        <v>3347</v>
      </c>
      <c r="B3136" s="3">
        <v>56.575515747070313</v>
      </c>
      <c r="C3136" s="3">
        <v>21.969999313354489</v>
      </c>
      <c r="D3136" s="4">
        <v>-3.302738285561269E-3</v>
      </c>
      <c r="E3136" s="4">
        <v>4.572403762404198E-3</v>
      </c>
      <c r="F3136" s="2">
        <v>4</v>
      </c>
      <c r="G3136" s="4">
        <v>0.1146659932492915</v>
      </c>
      <c r="H3136" s="4">
        <v>-0.43492381171335798</v>
      </c>
      <c r="I3136" s="4">
        <v>0.3544533188185488</v>
      </c>
    </row>
    <row r="3137" spans="1:9" x14ac:dyDescent="0.25">
      <c r="A3137" t="s">
        <v>3348</v>
      </c>
      <c r="B3137" s="3">
        <v>56.762989044189453</v>
      </c>
      <c r="C3137" s="3">
        <v>21.870000839233398</v>
      </c>
      <c r="D3137" s="4">
        <v>-9.3491524187001573E-3</v>
      </c>
      <c r="E3137" s="4">
        <v>9.9547587247058145E-2</v>
      </c>
      <c r="F3137" s="2">
        <v>4</v>
      </c>
      <c r="G3137" s="4">
        <v>9.9021550903416244E-2</v>
      </c>
      <c r="H3137" s="4">
        <v>-0.43305132863047779</v>
      </c>
      <c r="I3137" s="4">
        <v>0.35894154709397608</v>
      </c>
    </row>
    <row r="3138" spans="1:9" x14ac:dyDescent="0.25">
      <c r="A3138" t="s">
        <v>3349</v>
      </c>
      <c r="B3138" s="3">
        <v>57.298683166503913</v>
      </c>
      <c r="C3138" s="3">
        <v>19.889999389648441</v>
      </c>
      <c r="D3138" s="4">
        <v>-1.5529687830639899E-4</v>
      </c>
      <c r="E3138" s="4">
        <v>5.6293121095974952E-2</v>
      </c>
      <c r="F3138" s="2">
        <v>4</v>
      </c>
      <c r="G3138" s="4">
        <v>9.6255668571182618E-2</v>
      </c>
      <c r="H3138" s="4">
        <v>-0.42770081633327989</v>
      </c>
      <c r="I3138" s="4">
        <v>0.37176640025279101</v>
      </c>
    </row>
    <row r="3139" spans="1:9" x14ac:dyDescent="0.25">
      <c r="A3139" t="s">
        <v>3350</v>
      </c>
      <c r="B3139" s="3">
        <v>57.307582855224609</v>
      </c>
      <c r="C3139" s="3">
        <v>18.829999923706051</v>
      </c>
      <c r="D3139" s="4">
        <v>-2.0214215278702148E-3</v>
      </c>
      <c r="E3139" s="4">
        <v>-6.225099625245889E-2</v>
      </c>
      <c r="F3139" s="2">
        <v>3</v>
      </c>
      <c r="G3139" s="4">
        <v>0.1029569960365659</v>
      </c>
      <c r="H3139" s="4">
        <v>-0.42761192625224709</v>
      </c>
      <c r="I3139" s="4">
        <v>0.37197946438070989</v>
      </c>
    </row>
    <row r="3140" spans="1:9" x14ac:dyDescent="0.25">
      <c r="A3140" t="s">
        <v>3351</v>
      </c>
      <c r="B3140" s="3">
        <v>57.423660278320313</v>
      </c>
      <c r="C3140" s="3">
        <v>20.079999923706051</v>
      </c>
      <c r="D3140" s="4">
        <v>-3.099851947765075E-3</v>
      </c>
      <c r="E3140" s="4">
        <v>5.4068279679597493E-2</v>
      </c>
      <c r="F3140" s="2">
        <v>4</v>
      </c>
      <c r="G3140" s="4">
        <v>9.7161773998756473E-2</v>
      </c>
      <c r="H3140" s="4">
        <v>-0.42645254507961577</v>
      </c>
      <c r="I3140" s="4">
        <v>0.37475843066808329</v>
      </c>
    </row>
    <row r="3141" spans="1:9" x14ac:dyDescent="0.25">
      <c r="A3141" t="s">
        <v>3352</v>
      </c>
      <c r="B3141" s="3">
        <v>57.602218627929688</v>
      </c>
      <c r="C3141" s="3">
        <v>19.04999923706055</v>
      </c>
      <c r="D3141" s="4">
        <v>-3.705734159281326E-3</v>
      </c>
      <c r="E3141" s="4">
        <v>5.8077455069303063E-3</v>
      </c>
      <c r="F3141" s="2">
        <v>3</v>
      </c>
      <c r="G3141" s="4">
        <v>0.1099494189039754</v>
      </c>
      <c r="H3141" s="4">
        <v>-0.4246691044825367</v>
      </c>
      <c r="I3141" s="4">
        <v>0.37903322951061469</v>
      </c>
    </row>
    <row r="3142" spans="1:9" x14ac:dyDescent="0.25">
      <c r="A3142" t="s">
        <v>3353</v>
      </c>
      <c r="B3142" s="3">
        <v>57.816471099853523</v>
      </c>
      <c r="C3142" s="3">
        <v>18.940000534057621</v>
      </c>
      <c r="D3142" s="4">
        <v>9.2747439489793138E-4</v>
      </c>
      <c r="E3142" s="4">
        <v>-1.148221895128076E-2</v>
      </c>
      <c r="F3142" s="2">
        <v>3</v>
      </c>
      <c r="G3142" s="4">
        <v>0.1182699202127542</v>
      </c>
      <c r="H3142" s="4">
        <v>-0.422529151031525</v>
      </c>
      <c r="I3142" s="4">
        <v>0.38416256802092841</v>
      </c>
    </row>
    <row r="3143" spans="1:9" x14ac:dyDescent="0.25">
      <c r="A3143" t="s">
        <v>3354</v>
      </c>
      <c r="B3143" s="3">
        <v>57.762897491455078</v>
      </c>
      <c r="C3143" s="3">
        <v>19.159999847412109</v>
      </c>
      <c r="D3143" s="4">
        <v>-2.4868241076327461E-2</v>
      </c>
      <c r="E3143" s="4">
        <v>9.1116197615662031E-2</v>
      </c>
      <c r="F3143" s="2">
        <v>3</v>
      </c>
      <c r="G3143" s="4">
        <v>0.1208761314746465</v>
      </c>
      <c r="H3143" s="4">
        <v>-0.42306424417255611</v>
      </c>
      <c r="I3143" s="4">
        <v>0.38287998224617809</v>
      </c>
    </row>
    <row r="3144" spans="1:9" x14ac:dyDescent="0.25">
      <c r="A3144" t="s">
        <v>3355</v>
      </c>
      <c r="B3144" s="3">
        <v>59.235992431640618</v>
      </c>
      <c r="C3144" s="3">
        <v>17.559999465942379</v>
      </c>
      <c r="D3144" s="4">
        <v>-1.0587450082114589E-2</v>
      </c>
      <c r="E3144" s="4">
        <v>4.0284380271550901E-2</v>
      </c>
      <c r="F3144" s="2">
        <v>3</v>
      </c>
      <c r="G3144" s="4">
        <v>0.14318443249769469</v>
      </c>
      <c r="H3144" s="4">
        <v>-0.40835097355022859</v>
      </c>
      <c r="I3144" s="4">
        <v>0.41814679871832738</v>
      </c>
    </row>
    <row r="3145" spans="1:9" x14ac:dyDescent="0.25">
      <c r="A3145" t="s">
        <v>3356</v>
      </c>
      <c r="B3145" s="3">
        <v>59.869861602783203</v>
      </c>
      <c r="C3145" s="3">
        <v>16.879999160766602</v>
      </c>
      <c r="D3145" s="4">
        <v>2.840882769496567E-3</v>
      </c>
      <c r="E3145" s="4">
        <v>1.6867395955570741E-2</v>
      </c>
      <c r="F3145" s="2">
        <v>3</v>
      </c>
      <c r="G3145" s="4">
        <v>0.15364511435067699</v>
      </c>
      <c r="H3145" s="4">
        <v>-0.40201988897465052</v>
      </c>
      <c r="I3145" s="4">
        <v>0.43332202410008258</v>
      </c>
    </row>
    <row r="3146" spans="1:9" x14ac:dyDescent="0.25">
      <c r="A3146" t="s">
        <v>3357</v>
      </c>
      <c r="B3146" s="3">
        <v>59.700260162353523</v>
      </c>
      <c r="C3146" s="3">
        <v>16.60000038146973</v>
      </c>
      <c r="D3146" s="4">
        <v>1.648200468078231E-3</v>
      </c>
      <c r="E3146" s="4">
        <v>-3.2069927072551192E-2</v>
      </c>
      <c r="F3146" s="2">
        <v>3</v>
      </c>
      <c r="G3146" s="4">
        <v>0.1449149818197035</v>
      </c>
      <c r="H3146" s="4">
        <v>-0.40371386797281622</v>
      </c>
      <c r="I3146" s="4">
        <v>0.42926165927913451</v>
      </c>
    </row>
    <row r="3147" spans="1:9" x14ac:dyDescent="0.25">
      <c r="A3147" t="s">
        <v>3358</v>
      </c>
      <c r="B3147" s="3">
        <v>59.602024078369141</v>
      </c>
      <c r="C3147" s="3">
        <v>17.14999961853027</v>
      </c>
      <c r="D3147" s="4">
        <v>-7.1390003607501029E-3</v>
      </c>
      <c r="E3147" s="4">
        <v>5.0857839413396722E-2</v>
      </c>
      <c r="F3147" s="2">
        <v>3</v>
      </c>
      <c r="G3147" s="4">
        <v>0.1409028403121444</v>
      </c>
      <c r="H3147" s="4">
        <v>-0.40469504987026927</v>
      </c>
      <c r="I3147" s="4">
        <v>0.42690982583628578</v>
      </c>
    </row>
    <row r="3148" spans="1:9" x14ac:dyDescent="0.25">
      <c r="A3148" t="s">
        <v>3359</v>
      </c>
      <c r="B3148" s="3">
        <v>60.030582427978523</v>
      </c>
      <c r="C3148" s="3">
        <v>16.319999694824219</v>
      </c>
      <c r="D3148" s="4">
        <v>5.9845141363499277E-3</v>
      </c>
      <c r="E3148" s="4">
        <v>4.9261037459082946E-3</v>
      </c>
      <c r="F3148" s="2">
        <v>3</v>
      </c>
      <c r="G3148" s="4">
        <v>0.14813454530305559</v>
      </c>
      <c r="H3148" s="4">
        <v>-0.40041460955155739</v>
      </c>
      <c r="I3148" s="4">
        <v>0.43716978142433321</v>
      </c>
    </row>
    <row r="3149" spans="1:9" x14ac:dyDescent="0.25">
      <c r="A3149" t="s">
        <v>3360</v>
      </c>
      <c r="B3149" s="3">
        <v>59.673465728759773</v>
      </c>
      <c r="C3149" s="3">
        <v>16.239999771118161</v>
      </c>
      <c r="D3149" s="4">
        <v>5.8694317640297644E-3</v>
      </c>
      <c r="E3149" s="4">
        <v>-3.4482754710425501E-2</v>
      </c>
      <c r="F3149" s="2">
        <v>3</v>
      </c>
      <c r="G3149" s="4">
        <v>0.1395701304758121</v>
      </c>
      <c r="H3149" s="4">
        <v>-0.40398149074571582</v>
      </c>
      <c r="I3149" s="4">
        <v>0.42862018373927091</v>
      </c>
    </row>
    <row r="3150" spans="1:9" x14ac:dyDescent="0.25">
      <c r="A3150" t="s">
        <v>3361</v>
      </c>
      <c r="B3150" s="3">
        <v>59.325260162353523</v>
      </c>
      <c r="C3150" s="3">
        <v>16.819999694824219</v>
      </c>
      <c r="D3150" s="4">
        <v>2.657186661384103E-2</v>
      </c>
      <c r="E3150" s="4">
        <v>-7.071826848997953E-2</v>
      </c>
      <c r="F3150" s="2">
        <v>3</v>
      </c>
      <c r="G3150" s="4">
        <v>0.1406247157929077</v>
      </c>
      <c r="H3150" s="4">
        <v>-0.40745936755526518</v>
      </c>
      <c r="I3150" s="4">
        <v>0.42028392416086019</v>
      </c>
    </row>
    <row r="3151" spans="1:9" x14ac:dyDescent="0.25">
      <c r="A3151" t="s">
        <v>3362</v>
      </c>
      <c r="B3151" s="3">
        <v>57.789680480957031</v>
      </c>
      <c r="C3151" s="3">
        <v>18.10000038146973</v>
      </c>
      <c r="D3151" s="4">
        <v>-5.3783250310416308E-3</v>
      </c>
      <c r="E3151" s="4">
        <v>-4.5861832544838547E-2</v>
      </c>
      <c r="F3151" s="2">
        <v>3</v>
      </c>
      <c r="G3151" s="4">
        <v>0.11736978669379169</v>
      </c>
      <c r="H3151" s="4">
        <v>-0.42279673570323251</v>
      </c>
      <c r="I3151" s="4">
        <v>0.38352118380730887</v>
      </c>
    </row>
    <row r="3152" spans="1:9" x14ac:dyDescent="0.25">
      <c r="A3152" t="s">
        <v>3363</v>
      </c>
      <c r="B3152" s="3">
        <v>58.1021728515625</v>
      </c>
      <c r="C3152" s="3">
        <v>18.969999313354489</v>
      </c>
      <c r="D3152" s="4">
        <v>-9.1350543822629193E-3</v>
      </c>
      <c r="E3152" s="4">
        <v>8.7729285117223776E-2</v>
      </c>
      <c r="F3152" s="2">
        <v>3</v>
      </c>
      <c r="G3152" s="4">
        <v>0.12629998267416909</v>
      </c>
      <c r="H3152" s="4">
        <v>-0.41967556225357577</v>
      </c>
      <c r="I3152" s="4">
        <v>0.39100244708671572</v>
      </c>
    </row>
    <row r="3153" spans="1:9" x14ac:dyDescent="0.25">
      <c r="A3153" t="s">
        <v>3364</v>
      </c>
      <c r="B3153" s="3">
        <v>58.637832641601563</v>
      </c>
      <c r="C3153" s="3">
        <v>17.440000534057621</v>
      </c>
      <c r="D3153" s="4">
        <v>-2.7328323108324342E-3</v>
      </c>
      <c r="E3153" s="4">
        <v>-5.0108934951518469E-2</v>
      </c>
      <c r="F3153" s="2">
        <v>3</v>
      </c>
      <c r="G3153" s="4">
        <v>0.14571770793193181</v>
      </c>
      <c r="H3153" s="4">
        <v>-0.41432539286710629</v>
      </c>
      <c r="I3153" s="4">
        <v>0.40382647830933188</v>
      </c>
    </row>
    <row r="3154" spans="1:9" x14ac:dyDescent="0.25">
      <c r="A3154" t="s">
        <v>3365</v>
      </c>
      <c r="B3154" s="3">
        <v>58.798519134521477</v>
      </c>
      <c r="C3154" s="3">
        <v>18.360000610351559</v>
      </c>
      <c r="D3154" s="4">
        <v>-1.1259838615308991E-2</v>
      </c>
      <c r="E3154" s="4">
        <v>-1.5021394230966051E-2</v>
      </c>
      <c r="F3154" s="2">
        <v>3</v>
      </c>
      <c r="G3154" s="4">
        <v>0.17483831726478161</v>
      </c>
      <c r="H3154" s="4">
        <v>-0.41272045635474158</v>
      </c>
      <c r="I3154" s="4">
        <v>0.40767341369738408</v>
      </c>
    </row>
    <row r="3155" spans="1:9" x14ac:dyDescent="0.25">
      <c r="A3155" t="s">
        <v>3366</v>
      </c>
      <c r="B3155" s="3">
        <v>59.468120574951172</v>
      </c>
      <c r="C3155" s="3">
        <v>18.639999389648441</v>
      </c>
      <c r="D3155" s="4">
        <v>-2.545652801648091E-3</v>
      </c>
      <c r="E3155" s="4">
        <v>9.7508295830408542E-3</v>
      </c>
      <c r="F3155" s="2">
        <v>3</v>
      </c>
      <c r="G3155" s="4">
        <v>0.195610743738966</v>
      </c>
      <c r="H3155" s="4">
        <v>-0.40603247791331049</v>
      </c>
      <c r="I3155" s="4">
        <v>0.42370409200936471</v>
      </c>
    </row>
    <row r="3156" spans="1:9" x14ac:dyDescent="0.25">
      <c r="A3156" t="s">
        <v>3367</v>
      </c>
      <c r="B3156" s="3">
        <v>59.619892120361328</v>
      </c>
      <c r="C3156" s="3">
        <v>18.45999908447266</v>
      </c>
      <c r="D3156" s="4">
        <v>2.0320900091769459E-2</v>
      </c>
      <c r="E3156" s="4">
        <v>-5.5754485684152873E-2</v>
      </c>
      <c r="F3156" s="2">
        <v>3</v>
      </c>
      <c r="G3156" s="4">
        <v>0.19019909051683251</v>
      </c>
      <c r="H3156" s="4">
        <v>-0.40451658388674677</v>
      </c>
      <c r="I3156" s="4">
        <v>0.42733759796452059</v>
      </c>
    </row>
    <row r="3157" spans="1:9" x14ac:dyDescent="0.25">
      <c r="A3157" t="s">
        <v>3368</v>
      </c>
      <c r="B3157" s="3">
        <v>58.432491302490227</v>
      </c>
      <c r="C3157" s="3">
        <v>19.54999923706055</v>
      </c>
      <c r="D3157" s="4">
        <v>-1.1180163757887E-2</v>
      </c>
      <c r="E3157" s="4">
        <v>0</v>
      </c>
      <c r="F3157" s="2">
        <v>3</v>
      </c>
      <c r="G3157" s="4">
        <v>0.1644389160019244</v>
      </c>
      <c r="H3157" s="4">
        <v>-0.41637634193350898</v>
      </c>
      <c r="I3157" s="4">
        <v>0.39891047790567002</v>
      </c>
    </row>
    <row r="3158" spans="1:9" x14ac:dyDescent="0.25">
      <c r="A3158" t="s">
        <v>3369</v>
      </c>
      <c r="B3158" s="3">
        <v>59.093162536621087</v>
      </c>
      <c r="C3158" s="3">
        <v>19.54999923706055</v>
      </c>
      <c r="D3158" s="4">
        <v>-1.5175757187376401E-2</v>
      </c>
      <c r="E3158" s="4">
        <v>0.13662781220246201</v>
      </c>
      <c r="F3158" s="2">
        <v>3</v>
      </c>
      <c r="G3158" s="4">
        <v>0.17553347579034001</v>
      </c>
      <c r="H3158" s="4">
        <v>-0.40977755838264712</v>
      </c>
      <c r="I3158" s="4">
        <v>0.41472736147977751</v>
      </c>
    </row>
    <row r="3159" spans="1:9" x14ac:dyDescent="0.25">
      <c r="A3159" t="s">
        <v>3370</v>
      </c>
      <c r="B3159" s="3">
        <v>60.003765106201172</v>
      </c>
      <c r="C3159" s="3">
        <v>17.20000076293945</v>
      </c>
      <c r="D3159" s="4">
        <v>1.1437032757897869E-2</v>
      </c>
      <c r="E3159" s="4">
        <v>-0.14085912239480669</v>
      </c>
      <c r="F3159" s="2">
        <v>3</v>
      </c>
      <c r="G3159" s="4">
        <v>0.20381195751124159</v>
      </c>
      <c r="H3159" s="4">
        <v>-0.4006824609316092</v>
      </c>
      <c r="I3159" s="4">
        <v>0.43652775792700388</v>
      </c>
    </row>
    <row r="3160" spans="1:9" x14ac:dyDescent="0.25">
      <c r="A3160" t="s">
        <v>3371</v>
      </c>
      <c r="B3160" s="3">
        <v>59.325260162353523</v>
      </c>
      <c r="C3160" s="3">
        <v>20.020000457763668</v>
      </c>
      <c r="D3160" s="4">
        <v>4.838703528807109E-3</v>
      </c>
      <c r="E3160" s="4">
        <v>-1.814609823247992E-2</v>
      </c>
      <c r="F3160" s="2">
        <v>4</v>
      </c>
      <c r="G3160" s="4">
        <v>0.18202175950655919</v>
      </c>
      <c r="H3160" s="4">
        <v>-0.40745936755526518</v>
      </c>
      <c r="I3160" s="4">
        <v>0.42028392416086019</v>
      </c>
    </row>
    <row r="3161" spans="1:9" x14ac:dyDescent="0.25">
      <c r="A3161" t="s">
        <v>3372</v>
      </c>
      <c r="B3161" s="3">
        <v>59.039585113525391</v>
      </c>
      <c r="C3161" s="3">
        <v>20.389999389648441</v>
      </c>
      <c r="D3161" s="4">
        <v>-1.6068658207851971E-2</v>
      </c>
      <c r="E3161" s="4">
        <v>8.3997871800412405E-2</v>
      </c>
      <c r="F3161" s="2">
        <v>4</v>
      </c>
      <c r="G3161" s="4">
        <v>0.17240493533728829</v>
      </c>
      <c r="H3161" s="4">
        <v>-0.41031268962487011</v>
      </c>
      <c r="I3161" s="4">
        <v>0.4134446843787829</v>
      </c>
    </row>
    <row r="3162" spans="1:9" x14ac:dyDescent="0.25">
      <c r="A3162" t="s">
        <v>3373</v>
      </c>
      <c r="B3162" s="3">
        <v>60.003765106201172</v>
      </c>
      <c r="C3162" s="3">
        <v>18.809999465942379</v>
      </c>
      <c r="D3162" s="4">
        <v>-7.5312059337033777E-3</v>
      </c>
      <c r="E3162" s="4">
        <v>0.12634722195255391</v>
      </c>
      <c r="F3162" s="2">
        <v>3</v>
      </c>
      <c r="G3162" s="4">
        <v>0.18592941675316951</v>
      </c>
      <c r="H3162" s="4">
        <v>-0.4006824609316092</v>
      </c>
      <c r="I3162" s="4">
        <v>0.43652775792700388</v>
      </c>
    </row>
    <row r="3163" spans="1:9" x14ac:dyDescent="0.25">
      <c r="A3163" t="s">
        <v>3374</v>
      </c>
      <c r="B3163" s="3">
        <v>60.459095001220703</v>
      </c>
      <c r="C3163" s="3">
        <v>16.70000076293945</v>
      </c>
      <c r="D3163" s="4">
        <v>6.2402940821677522E-3</v>
      </c>
      <c r="E3163" s="4">
        <v>1.5815098566646091E-2</v>
      </c>
      <c r="F3163" s="2">
        <v>3</v>
      </c>
      <c r="G3163" s="4">
        <v>0.19409392852277921</v>
      </c>
      <c r="H3163" s="4">
        <v>-0.39613462644714992</v>
      </c>
      <c r="I3163" s="4">
        <v>0.44742864109744929</v>
      </c>
    </row>
    <row r="3164" spans="1:9" x14ac:dyDescent="0.25">
      <c r="A3164" t="s">
        <v>3375</v>
      </c>
      <c r="B3164" s="3">
        <v>60.084152221679688</v>
      </c>
      <c r="C3164" s="3">
        <v>16.440000534057621</v>
      </c>
      <c r="D3164" s="4">
        <v>-1.3630334097052169E-2</v>
      </c>
      <c r="E3164" s="4">
        <v>4.980847345119277E-2</v>
      </c>
      <c r="F3164" s="2">
        <v>3</v>
      </c>
      <c r="G3164" s="4">
        <v>0.18959747396615539</v>
      </c>
      <c r="H3164" s="4">
        <v>-0.39987955451171842</v>
      </c>
      <c r="I3164" s="4">
        <v>0.43845227587283908</v>
      </c>
    </row>
    <row r="3165" spans="1:9" x14ac:dyDescent="0.25">
      <c r="A3165" t="s">
        <v>3376</v>
      </c>
      <c r="B3165" s="3">
        <v>60.914436340332031</v>
      </c>
      <c r="C3165" s="3">
        <v>15.659999847412109</v>
      </c>
      <c r="D3165" s="4">
        <v>-2.9293121725848531E-4</v>
      </c>
      <c r="E3165" s="4">
        <v>1.2787406426044701E-3</v>
      </c>
      <c r="F3165" s="2">
        <v>2</v>
      </c>
      <c r="G3165" s="4">
        <v>0.202877229394028</v>
      </c>
      <c r="H3165" s="4">
        <v>-0.39158667765911459</v>
      </c>
      <c r="I3165" s="4">
        <v>0.45832979824662751</v>
      </c>
    </row>
    <row r="3166" spans="1:9" x14ac:dyDescent="0.25">
      <c r="A3166" t="s">
        <v>3377</v>
      </c>
      <c r="B3166" s="3">
        <v>60.932285308837891</v>
      </c>
      <c r="C3166" s="3">
        <v>15.64000034332275</v>
      </c>
      <c r="D3166" s="4">
        <v>1.0362887340817469E-2</v>
      </c>
      <c r="E3166" s="4">
        <v>9.0322802143711911E-3</v>
      </c>
      <c r="F3166" s="2">
        <v>2</v>
      </c>
      <c r="G3166" s="4">
        <v>0.19925065946261841</v>
      </c>
      <c r="H3166" s="4">
        <v>-0.39140840218155237</v>
      </c>
      <c r="I3166" s="4">
        <v>0.45875711374364081</v>
      </c>
    </row>
    <row r="3167" spans="1:9" x14ac:dyDescent="0.25">
      <c r="A3167" t="s">
        <v>3378</v>
      </c>
      <c r="B3167" s="3">
        <v>60.307327270507813</v>
      </c>
      <c r="C3167" s="3">
        <v>15.5</v>
      </c>
      <c r="D3167" s="4">
        <v>-1.921067236848262E-3</v>
      </c>
      <c r="E3167" s="4">
        <v>1.2920192735859091E-3</v>
      </c>
      <c r="F3167" s="2">
        <v>2</v>
      </c>
      <c r="G3167" s="4">
        <v>0.18757072918185469</v>
      </c>
      <c r="H3167" s="4">
        <v>-0.39765048237252171</v>
      </c>
      <c r="I3167" s="4">
        <v>0.44379522646853742</v>
      </c>
    </row>
    <row r="3168" spans="1:9" x14ac:dyDescent="0.25">
      <c r="A3168" t="s">
        <v>3379</v>
      </c>
      <c r="B3168" s="3">
        <v>60.423404693603523</v>
      </c>
      <c r="C3168" s="3">
        <v>15.47999954223633</v>
      </c>
      <c r="D3168" s="4">
        <v>-3.8268024722019072E-3</v>
      </c>
      <c r="E3168" s="4">
        <v>6.4636554847585792E-4</v>
      </c>
      <c r="F3168" s="2">
        <v>2</v>
      </c>
      <c r="G3168" s="4">
        <v>0.19151640223516811</v>
      </c>
      <c r="H3168" s="4">
        <v>-0.39649110119989039</v>
      </c>
      <c r="I3168" s="4">
        <v>0.44657419275591098</v>
      </c>
    </row>
    <row r="3169" spans="1:9" x14ac:dyDescent="0.25">
      <c r="A3169" t="s">
        <v>3380</v>
      </c>
      <c r="B3169" s="3">
        <v>60.655521392822273</v>
      </c>
      <c r="C3169" s="3">
        <v>15.47000026702881</v>
      </c>
      <c r="D3169" s="4">
        <v>-3.9579259498320196E-3</v>
      </c>
      <c r="E3169" s="4">
        <v>-7.6972344056817077E-3</v>
      </c>
      <c r="F3169" s="2">
        <v>2</v>
      </c>
      <c r="G3169" s="4">
        <v>0.2017511327295485</v>
      </c>
      <c r="H3169" s="4">
        <v>-0.39417271986654828</v>
      </c>
      <c r="I3169" s="4">
        <v>0.45213121206821533</v>
      </c>
    </row>
    <row r="3170" spans="1:9" x14ac:dyDescent="0.25">
      <c r="A3170" t="s">
        <v>3381</v>
      </c>
      <c r="B3170" s="3">
        <v>60.89654541015625</v>
      </c>
      <c r="C3170" s="3">
        <v>15.590000152587891</v>
      </c>
      <c r="D3170" s="4">
        <v>1.4679807059656551E-3</v>
      </c>
      <c r="E3170" s="4">
        <v>9.326787534072456E-2</v>
      </c>
      <c r="F3170" s="2">
        <v>2</v>
      </c>
      <c r="G3170" s="4">
        <v>0.21826542184854381</v>
      </c>
      <c r="H3170" s="4">
        <v>-0.39176537224978919</v>
      </c>
      <c r="I3170" s="4">
        <v>0.45790147816092702</v>
      </c>
    </row>
    <row r="3171" spans="1:9" x14ac:dyDescent="0.25">
      <c r="A3171" t="s">
        <v>3382</v>
      </c>
      <c r="B3171" s="3">
        <v>60.807281494140618</v>
      </c>
      <c r="C3171" s="3">
        <v>14.260000228881839</v>
      </c>
      <c r="D3171" s="4">
        <v>1.7478185699204341E-2</v>
      </c>
      <c r="E3171" s="4">
        <v>-3.7786739370713973E-2</v>
      </c>
      <c r="F3171" s="2">
        <v>2</v>
      </c>
      <c r="G3171" s="4">
        <v>0.20984515301099971</v>
      </c>
      <c r="H3171" s="4">
        <v>-0.39265694014356067</v>
      </c>
      <c r="I3171" s="4">
        <v>0.45576444404463851</v>
      </c>
    </row>
    <row r="3172" spans="1:9" x14ac:dyDescent="0.25">
      <c r="A3172" t="s">
        <v>3383</v>
      </c>
      <c r="B3172" s="3">
        <v>59.762737274169922</v>
      </c>
      <c r="C3172" s="3">
        <v>14.819999694824221</v>
      </c>
      <c r="D3172" s="4">
        <v>-5.9716235288476138E-4</v>
      </c>
      <c r="E3172" s="4">
        <v>-4.8169557784212058E-2</v>
      </c>
      <c r="F3172" s="2">
        <v>2</v>
      </c>
      <c r="G3172" s="4">
        <v>0.19199828532402941</v>
      </c>
      <c r="H3172" s="4">
        <v>-0.40308984664956032</v>
      </c>
      <c r="I3172" s="4">
        <v>0.43075740050804789</v>
      </c>
    </row>
    <row r="3173" spans="1:9" x14ac:dyDescent="0.25">
      <c r="A3173" t="s">
        <v>3384</v>
      </c>
      <c r="B3173" s="3">
        <v>59.798446655273438</v>
      </c>
      <c r="C3173" s="3">
        <v>15.569999694824221</v>
      </c>
      <c r="D3173" s="4">
        <v>-2.0860583580698529E-3</v>
      </c>
      <c r="E3173" s="4">
        <v>2.9081267485473461E-2</v>
      </c>
      <c r="F3173" s="2">
        <v>2</v>
      </c>
      <c r="G3173" s="4">
        <v>0.2139055094854396</v>
      </c>
      <c r="H3173" s="4">
        <v>-0.40273318139085967</v>
      </c>
      <c r="I3173" s="4">
        <v>0.43161230548080759</v>
      </c>
    </row>
    <row r="3174" spans="1:9" x14ac:dyDescent="0.25">
      <c r="A3174" t="s">
        <v>3385</v>
      </c>
      <c r="B3174" s="3">
        <v>59.923450469970703</v>
      </c>
      <c r="C3174" s="3">
        <v>15.13000011444092</v>
      </c>
      <c r="D3174" s="4">
        <v>1.493038303022054E-4</v>
      </c>
      <c r="E3174" s="4">
        <v>-2.8883171467827151E-2</v>
      </c>
      <c r="F3174" s="2">
        <v>2</v>
      </c>
      <c r="G3174" s="4">
        <v>0.22325010868914319</v>
      </c>
      <c r="H3174" s="4">
        <v>-0.40148464342885132</v>
      </c>
      <c r="I3174" s="4">
        <v>0.43460497517981</v>
      </c>
    </row>
    <row r="3175" spans="1:9" x14ac:dyDescent="0.25">
      <c r="A3175" t="s">
        <v>3386</v>
      </c>
      <c r="B3175" s="3">
        <v>59.914505004882813</v>
      </c>
      <c r="C3175" s="3">
        <v>15.579999923706049</v>
      </c>
      <c r="D3175" s="4">
        <v>1.7911556634311321E-3</v>
      </c>
      <c r="E3175" s="4">
        <v>3.5904252873847582E-2</v>
      </c>
      <c r="F3175" s="2">
        <v>2</v>
      </c>
      <c r="G3175" s="4">
        <v>0.2208639558636025</v>
      </c>
      <c r="H3175" s="4">
        <v>-0.40157399072418859</v>
      </c>
      <c r="I3175" s="4">
        <v>0.43439081513695982</v>
      </c>
    </row>
    <row r="3176" spans="1:9" x14ac:dyDescent="0.25">
      <c r="A3176" t="s">
        <v>3387</v>
      </c>
      <c r="B3176" s="3">
        <v>59.807380676269531</v>
      </c>
      <c r="C3176" s="3">
        <v>15.039999961853029</v>
      </c>
      <c r="D3176" s="4">
        <v>7.0656449993695691E-3</v>
      </c>
      <c r="E3176" s="4">
        <v>3.9391823379783419E-2</v>
      </c>
      <c r="F3176" s="2">
        <v>2</v>
      </c>
      <c r="G3176" s="4">
        <v>0.2421815509313858</v>
      </c>
      <c r="H3176" s="4">
        <v>-0.40264394839909851</v>
      </c>
      <c r="I3176" s="4">
        <v>0.43182619154492508</v>
      </c>
    </row>
    <row r="3177" spans="1:9" x14ac:dyDescent="0.25">
      <c r="A3177" t="s">
        <v>3388</v>
      </c>
      <c r="B3177" s="3">
        <v>59.387767791748047</v>
      </c>
      <c r="C3177" s="3">
        <v>14.47000026702881</v>
      </c>
      <c r="D3177" s="4">
        <v>-7.0626446243859942E-4</v>
      </c>
      <c r="E3177" s="4">
        <v>-6.1608288233774178E-2</v>
      </c>
      <c r="F3177" s="2">
        <v>2</v>
      </c>
      <c r="G3177" s="4">
        <v>0.23068628136093891</v>
      </c>
      <c r="H3177" s="4">
        <v>-0.40683504142247301</v>
      </c>
      <c r="I3177" s="4">
        <v>0.42178039599972789</v>
      </c>
    </row>
    <row r="3178" spans="1:9" x14ac:dyDescent="0.25">
      <c r="A3178" t="s">
        <v>3389</v>
      </c>
      <c r="B3178" s="3">
        <v>59.429740905761719</v>
      </c>
      <c r="C3178" s="3">
        <v>15.420000076293951</v>
      </c>
      <c r="D3178" s="4">
        <v>2.8577210997069451E-3</v>
      </c>
      <c r="E3178" s="4">
        <v>7.1848238838911893E-3</v>
      </c>
      <c r="F3178" s="2">
        <v>2</v>
      </c>
      <c r="G3178" s="4">
        <v>0.24292767082671249</v>
      </c>
      <c r="H3178" s="4">
        <v>-0.40641581400644022</v>
      </c>
      <c r="I3178" s="4">
        <v>0.4227852586656049</v>
      </c>
    </row>
    <row r="3179" spans="1:9" x14ac:dyDescent="0.25">
      <c r="A3179" t="s">
        <v>3390</v>
      </c>
      <c r="B3179" s="3">
        <v>59.260391235351563</v>
      </c>
      <c r="C3179" s="3">
        <v>15.310000419616699</v>
      </c>
      <c r="D3179" s="4">
        <v>3.471218753185346E-3</v>
      </c>
      <c r="E3179" s="4">
        <v>3.4459474480352137E-2</v>
      </c>
      <c r="F3179" s="2">
        <v>2</v>
      </c>
      <c r="G3179" s="4">
        <v>0.20945713012452741</v>
      </c>
      <c r="H3179" s="4">
        <v>-0.40810727832593119</v>
      </c>
      <c r="I3179" s="4">
        <v>0.41873092137677959</v>
      </c>
    </row>
    <row r="3180" spans="1:9" x14ac:dyDescent="0.25">
      <c r="A3180" t="s">
        <v>3391</v>
      </c>
      <c r="B3180" s="3">
        <v>59.055397033691413</v>
      </c>
      <c r="C3180" s="3">
        <v>14.80000019073486</v>
      </c>
      <c r="D3180" s="4">
        <v>1.860134571550032E-2</v>
      </c>
      <c r="E3180" s="4">
        <v>-5.3708448474971797E-2</v>
      </c>
      <c r="F3180" s="2">
        <v>2</v>
      </c>
      <c r="G3180" s="4">
        <v>0.1881431418793684</v>
      </c>
      <c r="H3180" s="4">
        <v>-0.4101547601838581</v>
      </c>
      <c r="I3180" s="4">
        <v>0.41382323166134771</v>
      </c>
    </row>
    <row r="3181" spans="1:9" x14ac:dyDescent="0.25">
      <c r="A3181" t="s">
        <v>3392</v>
      </c>
      <c r="B3181" s="3">
        <v>57.976947784423828</v>
      </c>
      <c r="C3181" s="3">
        <v>15.64000034332275</v>
      </c>
      <c r="D3181" s="4">
        <v>4.6092149938115062E-4</v>
      </c>
      <c r="E3181" s="4">
        <v>-8.5914682325578529E-2</v>
      </c>
      <c r="F3181" s="2">
        <v>2</v>
      </c>
      <c r="G3181" s="4">
        <v>0.1623162523427675</v>
      </c>
      <c r="H3181" s="4">
        <v>-0.42092631008472259</v>
      </c>
      <c r="I3181" s="4">
        <v>0.3880044804655447</v>
      </c>
    </row>
    <row r="3182" spans="1:9" x14ac:dyDescent="0.25">
      <c r="A3182" t="s">
        <v>3393</v>
      </c>
      <c r="B3182" s="3">
        <v>57.950237274169922</v>
      </c>
      <c r="C3182" s="3">
        <v>17.110000610351559</v>
      </c>
      <c r="D3182" s="4">
        <v>4.1702199049340472E-3</v>
      </c>
      <c r="E3182" s="4">
        <v>-4.67966638933075E-2</v>
      </c>
      <c r="F3182" s="2">
        <v>3</v>
      </c>
      <c r="G3182" s="4">
        <v>0.1690239313008586</v>
      </c>
      <c r="H3182" s="4">
        <v>-0.4211930946313972</v>
      </c>
      <c r="I3182" s="4">
        <v>0.38736501410305529</v>
      </c>
    </row>
    <row r="3183" spans="1:9" x14ac:dyDescent="0.25">
      <c r="A3183" t="s">
        <v>3394</v>
      </c>
      <c r="B3183" s="3">
        <v>57.709575653076172</v>
      </c>
      <c r="C3183" s="3">
        <v>17.95000076293945</v>
      </c>
      <c r="D3183" s="4">
        <v>1.07712257214303E-2</v>
      </c>
      <c r="E3183" s="4">
        <v>-5.8730936015103603E-2</v>
      </c>
      <c r="F3183" s="2">
        <v>3</v>
      </c>
      <c r="G3183" s="4">
        <v>0.14600114416649321</v>
      </c>
      <c r="H3183" s="4">
        <v>-0.42359682263491227</v>
      </c>
      <c r="I3183" s="4">
        <v>0.38160342400355091</v>
      </c>
    </row>
    <row r="3184" spans="1:9" x14ac:dyDescent="0.25">
      <c r="A3184" t="s">
        <v>3395</v>
      </c>
      <c r="B3184" s="3">
        <v>57.094596862792969</v>
      </c>
      <c r="C3184" s="3">
        <v>19.069999694824219</v>
      </c>
      <c r="D3184" s="4">
        <v>7.7077119603956579E-3</v>
      </c>
      <c r="E3184" s="4">
        <v>-8.6248254529313062E-2</v>
      </c>
      <c r="F3184" s="2">
        <v>3</v>
      </c>
      <c r="G3184" s="4">
        <v>0.12608828071134259</v>
      </c>
      <c r="H3184" s="4">
        <v>-0.42973923010750098</v>
      </c>
      <c r="I3184" s="4">
        <v>0.36688044618349908</v>
      </c>
    </row>
    <row r="3185" spans="1:9" x14ac:dyDescent="0.25">
      <c r="A3185" t="s">
        <v>3396</v>
      </c>
      <c r="B3185" s="3">
        <v>56.657894134521477</v>
      </c>
      <c r="C3185" s="3">
        <v>20.870000839233398</v>
      </c>
      <c r="D3185" s="4">
        <v>-9.8131818709706886E-3</v>
      </c>
      <c r="E3185" s="4">
        <v>0.1562327823473133</v>
      </c>
      <c r="F3185" s="2">
        <v>4</v>
      </c>
      <c r="G3185" s="4">
        <v>0.1219691779140364</v>
      </c>
      <c r="H3185" s="4">
        <v>-0.43410101647122162</v>
      </c>
      <c r="I3185" s="4">
        <v>0.35642550906390152</v>
      </c>
    </row>
    <row r="3186" spans="1:9" x14ac:dyDescent="0.25">
      <c r="A3186" t="s">
        <v>3397</v>
      </c>
      <c r="B3186" s="3">
        <v>57.219398498535163</v>
      </c>
      <c r="C3186" s="3">
        <v>18.04999923706055</v>
      </c>
      <c r="D3186" s="4">
        <v>-1.032794710830609E-2</v>
      </c>
      <c r="E3186" s="4">
        <v>4.3955944551205002E-2</v>
      </c>
      <c r="F3186" s="2">
        <v>3</v>
      </c>
      <c r="G3186" s="4">
        <v>0.1178423692318171</v>
      </c>
      <c r="H3186" s="4">
        <v>-0.42849271150867091</v>
      </c>
      <c r="I3186" s="4">
        <v>0.36986827559155427</v>
      </c>
    </row>
    <row r="3187" spans="1:9" x14ac:dyDescent="0.25">
      <c r="A3187" t="s">
        <v>3398</v>
      </c>
      <c r="B3187" s="3">
        <v>57.816524505615227</v>
      </c>
      <c r="C3187" s="3">
        <v>17.29000091552734</v>
      </c>
      <c r="D3187" s="4">
        <v>-7.7017724954953071E-4</v>
      </c>
      <c r="E3187" s="4">
        <v>1.738162586771397E-3</v>
      </c>
      <c r="F3187" s="2">
        <v>3</v>
      </c>
      <c r="G3187" s="4">
        <v>0.12369255055382219</v>
      </c>
      <c r="H3187" s="4">
        <v>-0.4225286176148364</v>
      </c>
      <c r="I3187" s="4">
        <v>0.38416384658834829</v>
      </c>
    </row>
    <row r="3188" spans="1:9" x14ac:dyDescent="0.25">
      <c r="A3188" t="s">
        <v>3399</v>
      </c>
      <c r="B3188" s="3">
        <v>57.861087799072273</v>
      </c>
      <c r="C3188" s="3">
        <v>17.260000228881839</v>
      </c>
      <c r="D3188" s="4">
        <v>7.9179835230507312E-3</v>
      </c>
      <c r="E3188" s="4">
        <v>-6.3483453983740223E-2</v>
      </c>
      <c r="F3188" s="2">
        <v>3</v>
      </c>
      <c r="G3188" s="4">
        <v>0.1467980136904119</v>
      </c>
      <c r="H3188" s="4">
        <v>-0.42208351948940748</v>
      </c>
      <c r="I3188" s="4">
        <v>0.3852307197740954</v>
      </c>
    </row>
    <row r="3189" spans="1:9" x14ac:dyDescent="0.25">
      <c r="A3189" t="s">
        <v>3400</v>
      </c>
      <c r="B3189" s="3">
        <v>57.406543731689453</v>
      </c>
      <c r="C3189" s="3">
        <v>18.430000305175781</v>
      </c>
      <c r="D3189" s="4">
        <v>-4.4820459504804067E-3</v>
      </c>
      <c r="E3189" s="4">
        <v>2.6169334335293119E-2</v>
      </c>
      <c r="F3189" s="2">
        <v>3</v>
      </c>
      <c r="G3189" s="4">
        <v>0.14379417455302529</v>
      </c>
      <c r="H3189" s="4">
        <v>-0.42662350512830621</v>
      </c>
      <c r="I3189" s="4">
        <v>0.37434864980997279</v>
      </c>
    </row>
    <row r="3190" spans="1:9" x14ac:dyDescent="0.25">
      <c r="A3190" t="s">
        <v>3401</v>
      </c>
      <c r="B3190" s="3">
        <v>57.665000915527337</v>
      </c>
      <c r="C3190" s="3">
        <v>17.95999908447266</v>
      </c>
      <c r="D3190" s="4">
        <v>1.014796648079108E-2</v>
      </c>
      <c r="E3190" s="4">
        <v>-1.26443893805458E-2</v>
      </c>
      <c r="F3190" s="2">
        <v>3</v>
      </c>
      <c r="G3190" s="4">
        <v>0.13044767766119561</v>
      </c>
      <c r="H3190" s="4">
        <v>-0.42404203506391752</v>
      </c>
      <c r="I3190" s="4">
        <v>0.38053627683907082</v>
      </c>
    </row>
    <row r="3191" spans="1:9" x14ac:dyDescent="0.25">
      <c r="A3191" t="s">
        <v>3402</v>
      </c>
      <c r="B3191" s="3">
        <v>57.085697174072273</v>
      </c>
      <c r="C3191" s="3">
        <v>18.190000534057621</v>
      </c>
      <c r="D3191" s="4">
        <v>1.4070193173059129E-3</v>
      </c>
      <c r="E3191" s="4">
        <v>5.0837729362536832E-2</v>
      </c>
      <c r="F3191" s="2">
        <v>3</v>
      </c>
      <c r="G3191" s="4">
        <v>0.121420284909175</v>
      </c>
      <c r="H3191" s="4">
        <v>-0.42982812018853389</v>
      </c>
      <c r="I3191" s="4">
        <v>0.36666738205558008</v>
      </c>
    </row>
    <row r="3192" spans="1:9" x14ac:dyDescent="0.25">
      <c r="A3192" t="s">
        <v>3403</v>
      </c>
      <c r="B3192" s="3">
        <v>57.005489349365227</v>
      </c>
      <c r="C3192" s="3">
        <v>17.309999465942379</v>
      </c>
      <c r="D3192" s="4">
        <v>3.4517972512131401E-3</v>
      </c>
      <c r="E3192" s="4">
        <v>3.0357157859673078E-2</v>
      </c>
      <c r="F3192" s="2">
        <v>3</v>
      </c>
      <c r="G3192" s="4">
        <v>0.1354039140601109</v>
      </c>
      <c r="H3192" s="4">
        <v>-0.43062923585239882</v>
      </c>
      <c r="I3192" s="4">
        <v>0.36474715644322631</v>
      </c>
    </row>
    <row r="3193" spans="1:9" x14ac:dyDescent="0.25">
      <c r="A3193" t="s">
        <v>3404</v>
      </c>
      <c r="B3193" s="3">
        <v>56.809394836425781</v>
      </c>
      <c r="C3193" s="3">
        <v>16.79999923706055</v>
      </c>
      <c r="D3193" s="4">
        <v>6.6329081957865474E-3</v>
      </c>
      <c r="E3193" s="4">
        <v>-7.6415682033353138E-2</v>
      </c>
      <c r="F3193" s="2">
        <v>3</v>
      </c>
      <c r="G3193" s="4">
        <v>0.1374997288437807</v>
      </c>
      <c r="H3193" s="4">
        <v>-0.43258782762929282</v>
      </c>
      <c r="I3193" s="4">
        <v>0.3600525308557132</v>
      </c>
    </row>
    <row r="3194" spans="1:9" x14ac:dyDescent="0.25">
      <c r="A3194" t="s">
        <v>3405</v>
      </c>
      <c r="B3194" s="3">
        <v>56.435066223144531</v>
      </c>
      <c r="C3194" s="3">
        <v>18.190000534057621</v>
      </c>
      <c r="D3194" s="4">
        <v>-4.5591164127316564E-3</v>
      </c>
      <c r="E3194" s="4">
        <v>0</v>
      </c>
      <c r="F3194" s="2">
        <v>3</v>
      </c>
      <c r="G3194" s="4">
        <v>0.12069183893553739</v>
      </c>
      <c r="H3194" s="4">
        <v>-0.43632662140194262</v>
      </c>
      <c r="I3194" s="4">
        <v>0.35109086915643323</v>
      </c>
    </row>
    <row r="3195" spans="1:9" x14ac:dyDescent="0.25">
      <c r="A3195" t="s">
        <v>3406</v>
      </c>
      <c r="B3195" s="3">
        <v>56.693538665771477</v>
      </c>
      <c r="C3195" s="3">
        <v>18.190000534057621</v>
      </c>
      <c r="D3195" s="4">
        <v>2.837889868253507E-3</v>
      </c>
      <c r="E3195" s="4">
        <v>2.305960807527185E-2</v>
      </c>
      <c r="F3195" s="2">
        <v>3</v>
      </c>
      <c r="G3195" s="4">
        <v>9.3236557053217206E-2</v>
      </c>
      <c r="H3195" s="4">
        <v>-0.43374499893278562</v>
      </c>
      <c r="I3195" s="4">
        <v>0.35727886149050819</v>
      </c>
    </row>
    <row r="3196" spans="1:9" x14ac:dyDescent="0.25">
      <c r="A3196" t="s">
        <v>3407</v>
      </c>
      <c r="B3196" s="3">
        <v>56.533103942871087</v>
      </c>
      <c r="C3196" s="3">
        <v>17.780000686645511</v>
      </c>
      <c r="D3196" s="4">
        <v>-3.143165370938283E-3</v>
      </c>
      <c r="E3196" s="4">
        <v>-7.4921887521007369E-2</v>
      </c>
      <c r="F3196" s="2">
        <v>3</v>
      </c>
      <c r="G3196" s="4">
        <v>8.7735242212760189E-2</v>
      </c>
      <c r="H3196" s="4">
        <v>-0.43534742076647559</v>
      </c>
      <c r="I3196" s="4">
        <v>0.35343795363457908</v>
      </c>
    </row>
    <row r="3197" spans="1:9" x14ac:dyDescent="0.25">
      <c r="A3197" t="s">
        <v>3408</v>
      </c>
      <c r="B3197" s="3">
        <v>56.711357116699219</v>
      </c>
      <c r="C3197" s="3">
        <v>19.219999313354489</v>
      </c>
      <c r="D3197" s="4">
        <v>1.3700688815394321E-2</v>
      </c>
      <c r="E3197" s="4">
        <v>-9.0823090431786158E-2</v>
      </c>
      <c r="F3197" s="2">
        <v>3</v>
      </c>
      <c r="G3197" s="4">
        <v>9.0793869559867568E-2</v>
      </c>
      <c r="H3197" s="4">
        <v>-0.43356702826475968</v>
      </c>
      <c r="I3197" s="4">
        <v>0.35770544637756729</v>
      </c>
    </row>
    <row r="3198" spans="1:9" x14ac:dyDescent="0.25">
      <c r="A3198" t="s">
        <v>3409</v>
      </c>
      <c r="B3198" s="3">
        <v>55.944873809814453</v>
      </c>
      <c r="C3198" s="3">
        <v>21.139999389648441</v>
      </c>
      <c r="D3198" s="4">
        <v>-6.9607348440712258E-3</v>
      </c>
      <c r="E3198" s="4">
        <v>8.188323434773559E-2</v>
      </c>
      <c r="F3198" s="2">
        <v>4</v>
      </c>
      <c r="G3198" s="4">
        <v>8.3041155837606295E-2</v>
      </c>
      <c r="H3198" s="4">
        <v>-0.44122266268046922</v>
      </c>
      <c r="I3198" s="4">
        <v>0.33935535543945949</v>
      </c>
    </row>
    <row r="3199" spans="1:9" x14ac:dyDescent="0.25">
      <c r="A3199" t="s">
        <v>3410</v>
      </c>
      <c r="B3199" s="3">
        <v>56.337020874023438</v>
      </c>
      <c r="C3199" s="3">
        <v>19.54000091552734</v>
      </c>
      <c r="D3199" s="4">
        <v>2.537500427668649E-3</v>
      </c>
      <c r="E3199" s="4">
        <v>2.626050293895954E-2</v>
      </c>
      <c r="F3199" s="2">
        <v>3</v>
      </c>
      <c r="G3199" s="4">
        <v>8.9143157782484383E-2</v>
      </c>
      <c r="H3199" s="4">
        <v>-0.43730589823979349</v>
      </c>
      <c r="I3199" s="4">
        <v>0.34874360202579879</v>
      </c>
    </row>
    <row r="3200" spans="1:9" x14ac:dyDescent="0.25">
      <c r="A3200" t="s">
        <v>3411</v>
      </c>
      <c r="B3200" s="3">
        <v>56.194427490234382</v>
      </c>
      <c r="C3200" s="3">
        <v>19.04000091552734</v>
      </c>
      <c r="D3200" s="4">
        <v>9.2842853250274526E-3</v>
      </c>
      <c r="E3200" s="4">
        <v>-8.4175080468273822E-2</v>
      </c>
      <c r="F3200" s="2">
        <v>3</v>
      </c>
      <c r="G3200" s="4">
        <v>8.8989329761087532E-2</v>
      </c>
      <c r="H3200" s="4">
        <v>-0.43873012079830531</v>
      </c>
      <c r="I3200" s="4">
        <v>0.3453298270143943</v>
      </c>
    </row>
    <row r="3201" spans="1:9" x14ac:dyDescent="0.25">
      <c r="A3201" t="s">
        <v>3412</v>
      </c>
      <c r="B3201" s="3">
        <v>55.677501678466797</v>
      </c>
      <c r="C3201" s="3">
        <v>20.79000091552734</v>
      </c>
      <c r="D3201" s="4">
        <v>-6.9938600470080834E-3</v>
      </c>
      <c r="E3201" s="4">
        <v>0.1159421283984567</v>
      </c>
      <c r="F3201" s="2">
        <v>4</v>
      </c>
      <c r="G3201" s="4">
        <v>8.6782605846748018E-2</v>
      </c>
      <c r="H3201" s="4">
        <v>-0.44389317523065891</v>
      </c>
      <c r="I3201" s="4">
        <v>0.33295429897746559</v>
      </c>
    </row>
    <row r="3202" spans="1:9" x14ac:dyDescent="0.25">
      <c r="A3202" t="s">
        <v>3413</v>
      </c>
      <c r="B3202" s="3">
        <v>56.069644927978523</v>
      </c>
      <c r="C3202" s="3">
        <v>18.629999160766602</v>
      </c>
      <c r="D3202" s="4">
        <v>7.204734868977436E-3</v>
      </c>
      <c r="E3202" s="4">
        <v>2.588101967530965E-2</v>
      </c>
      <c r="F3202" s="2">
        <v>3</v>
      </c>
      <c r="G3202" s="4">
        <v>9.6137055156161333E-2</v>
      </c>
      <c r="H3202" s="4">
        <v>-0.43997644889117532</v>
      </c>
      <c r="I3202" s="4">
        <v>0.3423424542375606</v>
      </c>
    </row>
    <row r="3203" spans="1:9" x14ac:dyDescent="0.25">
      <c r="A3203" t="s">
        <v>3414</v>
      </c>
      <c r="B3203" s="3">
        <v>55.668567657470703</v>
      </c>
      <c r="C3203" s="3">
        <v>18.159999847412109</v>
      </c>
      <c r="D3203" s="4">
        <v>5.311143143012842E-3</v>
      </c>
      <c r="E3203" s="4">
        <v>2.8895197728299179E-2</v>
      </c>
      <c r="F3203" s="2">
        <v>3</v>
      </c>
      <c r="G3203" s="4">
        <v>8.6420625312817689E-2</v>
      </c>
      <c r="H3203" s="4">
        <v>-0.44398240822242008</v>
      </c>
      <c r="I3203" s="4">
        <v>0.33274041291334822</v>
      </c>
    </row>
    <row r="3204" spans="1:9" x14ac:dyDescent="0.25">
      <c r="A3204" t="s">
        <v>3415</v>
      </c>
      <c r="B3204" s="3">
        <v>55.374465942382813</v>
      </c>
      <c r="C3204" s="3">
        <v>17.64999961853027</v>
      </c>
      <c r="D3204" s="4">
        <v>2.0966867213707552E-3</v>
      </c>
      <c r="E3204" s="4">
        <v>-6.1937279805140974E-3</v>
      </c>
      <c r="F3204" s="2">
        <v>3</v>
      </c>
      <c r="G3204" s="4">
        <v>8.780399378225745E-2</v>
      </c>
      <c r="H3204" s="4">
        <v>-0.44691989582524472</v>
      </c>
      <c r="I3204" s="4">
        <v>0.32569943345764352</v>
      </c>
    </row>
    <row r="3205" spans="1:9" x14ac:dyDescent="0.25">
      <c r="A3205" t="s">
        <v>3416</v>
      </c>
      <c r="B3205" s="3">
        <v>55.25860595703125</v>
      </c>
      <c r="C3205" s="3">
        <v>17.760000228881839</v>
      </c>
      <c r="D3205" s="4">
        <v>-8.0579999412311309E-4</v>
      </c>
      <c r="E3205" s="4">
        <v>3.8596481443784907E-2</v>
      </c>
      <c r="F3205" s="2">
        <v>3</v>
      </c>
      <c r="G3205" s="4">
        <v>9.0636183459404718E-2</v>
      </c>
      <c r="H3205" s="4">
        <v>-0.44807710522992961</v>
      </c>
      <c r="I3205" s="4">
        <v>0.32292567276619422</v>
      </c>
    </row>
    <row r="3206" spans="1:9" x14ac:dyDescent="0.25">
      <c r="A3206" t="s">
        <v>3417</v>
      </c>
      <c r="B3206" s="3">
        <v>55.303169250488281</v>
      </c>
      <c r="C3206" s="3">
        <v>17.10000038146973</v>
      </c>
      <c r="D3206" s="4">
        <v>1.372345813440101E-2</v>
      </c>
      <c r="E3206" s="4">
        <v>-4.8943224870468982E-2</v>
      </c>
      <c r="F3206" s="2">
        <v>3</v>
      </c>
      <c r="G3206" s="4">
        <v>9.7637074275915836E-2</v>
      </c>
      <c r="H3206" s="4">
        <v>-0.44763200710450068</v>
      </c>
      <c r="I3206" s="4">
        <v>0.32399254595194149</v>
      </c>
    </row>
    <row r="3207" spans="1:9" x14ac:dyDescent="0.25">
      <c r="A3207" t="s">
        <v>3418</v>
      </c>
      <c r="B3207" s="3">
        <v>54.554492950439453</v>
      </c>
      <c r="C3207" s="3">
        <v>17.979999542236332</v>
      </c>
      <c r="D3207" s="4">
        <v>3.1138958214778079E-3</v>
      </c>
      <c r="E3207" s="4">
        <v>-3.072774761550567E-2</v>
      </c>
      <c r="F3207" s="2">
        <v>3</v>
      </c>
      <c r="G3207" s="4">
        <v>8.4678544194570105E-2</v>
      </c>
      <c r="H3207" s="4">
        <v>-0.45510978515576039</v>
      </c>
      <c r="I3207" s="4">
        <v>0.30606876592215992</v>
      </c>
    </row>
    <row r="3208" spans="1:9" x14ac:dyDescent="0.25">
      <c r="A3208" t="s">
        <v>3419</v>
      </c>
      <c r="B3208" s="3">
        <v>54.385143280029297</v>
      </c>
      <c r="C3208" s="3">
        <v>18.54999923706055</v>
      </c>
      <c r="D3208" s="4">
        <v>8.0948878110633782E-3</v>
      </c>
      <c r="E3208" s="4">
        <v>-4.5781958464344963E-2</v>
      </c>
      <c r="F3208" s="2">
        <v>3</v>
      </c>
      <c r="G3208" s="4">
        <v>7.9605494919241293E-2</v>
      </c>
      <c r="H3208" s="4">
        <v>-0.45680124947525141</v>
      </c>
      <c r="I3208" s="4">
        <v>0.30201442863333461</v>
      </c>
    </row>
    <row r="3209" spans="1:9" x14ac:dyDescent="0.25">
      <c r="A3209" t="s">
        <v>3420</v>
      </c>
      <c r="B3209" s="3">
        <v>53.948436737060547</v>
      </c>
      <c r="C3209" s="3">
        <v>19.440000534057621</v>
      </c>
      <c r="D3209" s="4">
        <v>1.323390803230406E-3</v>
      </c>
      <c r="E3209" s="4">
        <v>2.0619029027781899E-3</v>
      </c>
      <c r="F3209" s="2">
        <v>3</v>
      </c>
      <c r="G3209" s="4">
        <v>9.1016681325665205E-2</v>
      </c>
      <c r="H3209" s="4">
        <v>-0.46116307394016393</v>
      </c>
      <c r="I3209" s="4">
        <v>0.29155940018749282</v>
      </c>
    </row>
    <row r="3210" spans="1:9" x14ac:dyDescent="0.25">
      <c r="A3210" t="s">
        <v>3421</v>
      </c>
      <c r="B3210" s="3">
        <v>53.87713623046875</v>
      </c>
      <c r="C3210" s="3">
        <v>19.39999961853027</v>
      </c>
      <c r="D3210" s="4">
        <v>8.2767096791025452E-4</v>
      </c>
      <c r="E3210" s="4">
        <v>4.6950831065633469E-2</v>
      </c>
      <c r="F3210" s="2">
        <v>3</v>
      </c>
      <c r="G3210" s="4">
        <v>9.4853457707859912E-2</v>
      </c>
      <c r="H3210" s="4">
        <v>-0.46187522332061182</v>
      </c>
      <c r="I3210" s="4">
        <v>0.28985242135554617</v>
      </c>
    </row>
    <row r="3211" spans="1:9" x14ac:dyDescent="0.25">
      <c r="A3211" t="s">
        <v>3422</v>
      </c>
      <c r="B3211" s="3">
        <v>53.83258056640625</v>
      </c>
      <c r="C3211" s="3">
        <v>18.530000686645511</v>
      </c>
      <c r="D3211" s="4">
        <v>2.9893042765480882E-3</v>
      </c>
      <c r="E3211" s="4">
        <v>-2.153958472592699E-3</v>
      </c>
      <c r="F3211" s="2">
        <v>3</v>
      </c>
      <c r="G3211" s="4">
        <v>6.6207138219756878E-2</v>
      </c>
      <c r="H3211" s="4">
        <v>-0.46232024524365678</v>
      </c>
      <c r="I3211" s="4">
        <v>0.28878573082228792</v>
      </c>
    </row>
    <row r="3212" spans="1:9" x14ac:dyDescent="0.25">
      <c r="A3212" t="s">
        <v>3423</v>
      </c>
      <c r="B3212" s="3">
        <v>53.672138214111328</v>
      </c>
      <c r="C3212" s="3">
        <v>18.569999694824219</v>
      </c>
      <c r="D3212" s="4">
        <v>-3.4749893971850469E-3</v>
      </c>
      <c r="E3212" s="4">
        <v>1.4199903684620541E-2</v>
      </c>
      <c r="F3212" s="2">
        <v>3</v>
      </c>
      <c r="G3212" s="4">
        <v>6.9576289083149945E-2</v>
      </c>
      <c r="H3212" s="4">
        <v>-0.46392274327973082</v>
      </c>
      <c r="I3212" s="4">
        <v>0.28494464031387001</v>
      </c>
    </row>
    <row r="3213" spans="1:9" x14ac:dyDescent="0.25">
      <c r="A3213" t="s">
        <v>3424</v>
      </c>
      <c r="B3213" s="3">
        <v>53.859298706054688</v>
      </c>
      <c r="C3213" s="3">
        <v>18.309999465942379</v>
      </c>
      <c r="D3213" s="4">
        <v>1.2566999974612081E-2</v>
      </c>
      <c r="E3213" s="4">
        <v>-3.1729264215294983E-2</v>
      </c>
      <c r="F3213" s="2">
        <v>3</v>
      </c>
      <c r="G3213" s="4">
        <v>7.9002394702079926E-2</v>
      </c>
      <c r="H3213" s="4">
        <v>-0.46205338449459799</v>
      </c>
      <c r="I3213" s="4">
        <v>0.28942537983726568</v>
      </c>
    </row>
    <row r="3214" spans="1:9" x14ac:dyDescent="0.25">
      <c r="A3214" t="s">
        <v>3425</v>
      </c>
      <c r="B3214" s="3">
        <v>53.190849304199219</v>
      </c>
      <c r="C3214" s="3">
        <v>18.909999847412109</v>
      </c>
      <c r="D3214" s="4">
        <v>-1.8399547867781201E-3</v>
      </c>
      <c r="E3214" s="4">
        <v>1.285483503681939E-2</v>
      </c>
      <c r="F3214" s="2">
        <v>3</v>
      </c>
      <c r="G3214" s="4">
        <v>6.7120637606261191E-2</v>
      </c>
      <c r="H3214" s="4">
        <v>-0.46872985637603259</v>
      </c>
      <c r="I3214" s="4">
        <v>0.27342228205105967</v>
      </c>
    </row>
    <row r="3215" spans="1:9" x14ac:dyDescent="0.25">
      <c r="A3215" t="s">
        <v>3426</v>
      </c>
      <c r="B3215" s="3">
        <v>53.288898468017578</v>
      </c>
      <c r="C3215" s="3">
        <v>18.670000076293949</v>
      </c>
      <c r="D3215" s="4">
        <v>3.350594492421699E-4</v>
      </c>
      <c r="E3215" s="4">
        <v>2.133475793211281E-2</v>
      </c>
      <c r="F3215" s="2">
        <v>3</v>
      </c>
      <c r="G3215" s="4">
        <v>8.3872080521467884E-2</v>
      </c>
      <c r="H3215" s="4">
        <v>-0.46775054143698952</v>
      </c>
      <c r="I3215" s="4">
        <v>0.2757696405079384</v>
      </c>
    </row>
    <row r="3216" spans="1:9" x14ac:dyDescent="0.25">
      <c r="A3216" t="s">
        <v>3427</v>
      </c>
      <c r="B3216" s="3">
        <v>53.271049499511719</v>
      </c>
      <c r="C3216" s="3">
        <v>18.280000686645511</v>
      </c>
      <c r="D3216" s="4">
        <v>-1.5038912193217071E-3</v>
      </c>
      <c r="E3216" s="4">
        <v>-8.0020135150091654E-2</v>
      </c>
      <c r="F3216" s="2">
        <v>3</v>
      </c>
      <c r="G3216" s="4">
        <v>7.520539849170671E-2</v>
      </c>
      <c r="H3216" s="4">
        <v>-0.46792881691455179</v>
      </c>
      <c r="I3216" s="4">
        <v>0.27534232501092482</v>
      </c>
    </row>
    <row r="3217" spans="1:9" x14ac:dyDescent="0.25">
      <c r="A3217" t="s">
        <v>3428</v>
      </c>
      <c r="B3217" s="3">
        <v>53.351284027099609</v>
      </c>
      <c r="C3217" s="3">
        <v>19.870000839233398</v>
      </c>
      <c r="D3217" s="4">
        <v>6.2191724073130672E-3</v>
      </c>
      <c r="E3217" s="4">
        <v>-4.8827122078350833E-2</v>
      </c>
      <c r="F3217" s="2">
        <v>4</v>
      </c>
      <c r="G3217" s="4">
        <v>6.9202719281936442E-2</v>
      </c>
      <c r="H3217" s="4">
        <v>-0.46712743454234262</v>
      </c>
      <c r="I3217" s="4">
        <v>0.27726318990698878</v>
      </c>
    </row>
    <row r="3218" spans="1:9" x14ac:dyDescent="0.25">
      <c r="A3218" t="s">
        <v>3429</v>
      </c>
      <c r="B3218" s="3">
        <v>53.021533966064453</v>
      </c>
      <c r="C3218" s="3">
        <v>20.889999389648441</v>
      </c>
      <c r="D3218" s="4">
        <v>1.328603738767975E-2</v>
      </c>
      <c r="E3218" s="4">
        <v>-5.9009068841021077E-2</v>
      </c>
      <c r="F3218" s="2">
        <v>4</v>
      </c>
      <c r="G3218" s="4">
        <v>5.051080910923389E-2</v>
      </c>
      <c r="H3218" s="4">
        <v>-0.47042097778479519</v>
      </c>
      <c r="I3218" s="4">
        <v>0.26936876669843302</v>
      </c>
    </row>
    <row r="3219" spans="1:9" x14ac:dyDescent="0.25">
      <c r="A3219" t="s">
        <v>3430</v>
      </c>
      <c r="B3219" s="3">
        <v>52.326324462890618</v>
      </c>
      <c r="C3219" s="3">
        <v>22.20000076293945</v>
      </c>
      <c r="D3219" s="4">
        <v>9.1096263331018612E-3</v>
      </c>
      <c r="E3219" s="4">
        <v>6.1693014105258293E-2</v>
      </c>
      <c r="F3219" s="2">
        <v>4</v>
      </c>
      <c r="G3219" s="4">
        <v>3.9647013490747167E-2</v>
      </c>
      <c r="H3219" s="4">
        <v>-0.47736472952840092</v>
      </c>
      <c r="I3219" s="4">
        <v>0.25272501530856162</v>
      </c>
    </row>
    <row r="3220" spans="1:9" x14ac:dyDescent="0.25">
      <c r="A3220" t="s">
        <v>3431</v>
      </c>
      <c r="B3220" s="3">
        <v>51.853954315185547</v>
      </c>
      <c r="C3220" s="3">
        <v>20.909999847412109</v>
      </c>
      <c r="D3220" s="4">
        <v>-3.5966157829023788E-3</v>
      </c>
      <c r="E3220" s="4">
        <v>2.1494897353052881E-2</v>
      </c>
      <c r="F3220" s="2">
        <v>4</v>
      </c>
      <c r="G3220" s="4">
        <v>3.7909670603558432E-2</v>
      </c>
      <c r="H3220" s="4">
        <v>-0.48208276203770961</v>
      </c>
      <c r="I3220" s="4">
        <v>0.24141617780489161</v>
      </c>
    </row>
    <row r="3221" spans="1:9" x14ac:dyDescent="0.25">
      <c r="A3221" t="s">
        <v>3432</v>
      </c>
      <c r="B3221" s="3">
        <v>52.041126251220703</v>
      </c>
      <c r="C3221" s="3">
        <v>20.469999313354489</v>
      </c>
      <c r="D3221" s="4">
        <v>3.9546585278422697E-3</v>
      </c>
      <c r="E3221" s="4">
        <v>-2.7553441554758251E-2</v>
      </c>
      <c r="F3221" s="2">
        <v>4</v>
      </c>
      <c r="G3221" s="4">
        <v>4.202424915697156E-2</v>
      </c>
      <c r="H3221" s="4">
        <v>-0.48021328894900073</v>
      </c>
      <c r="I3221" s="4">
        <v>0.24589719130702001</v>
      </c>
    </row>
    <row r="3222" spans="1:9" x14ac:dyDescent="0.25">
      <c r="A3222" t="s">
        <v>3433</v>
      </c>
      <c r="B3222" s="3">
        <v>51.836132049560547</v>
      </c>
      <c r="C3222" s="3">
        <v>21.04999923706055</v>
      </c>
      <c r="D3222" s="4">
        <v>2.0674761503911569E-3</v>
      </c>
      <c r="E3222" s="4">
        <v>1.739964686856044E-2</v>
      </c>
      <c r="F3222" s="2">
        <v>4</v>
      </c>
      <c r="G3222" s="4">
        <v>4.5312462979322683E-2</v>
      </c>
      <c r="H3222" s="4">
        <v>-0.48226077080692759</v>
      </c>
      <c r="I3222" s="4">
        <v>0.24098950159158819</v>
      </c>
    </row>
    <row r="3223" spans="1:9" x14ac:dyDescent="0.25">
      <c r="A3223" t="s">
        <v>3434</v>
      </c>
      <c r="B3223" s="3">
        <v>51.729183197021477</v>
      </c>
      <c r="C3223" s="3">
        <v>20.690000534057621</v>
      </c>
      <c r="D3223" s="4">
        <v>7.2893592306195742E-3</v>
      </c>
      <c r="E3223" s="4">
        <v>-1.803508145564647E-2</v>
      </c>
      <c r="F3223" s="2">
        <v>4</v>
      </c>
      <c r="G3223" s="4">
        <v>4.4643554591957457E-2</v>
      </c>
      <c r="H3223" s="4">
        <v>-0.48332897582700352</v>
      </c>
      <c r="I3223" s="4">
        <v>0.2384290790067907</v>
      </c>
    </row>
    <row r="3224" spans="1:9" x14ac:dyDescent="0.25">
      <c r="A3224" t="s">
        <v>3435</v>
      </c>
      <c r="B3224" s="3">
        <v>51.354839324951172</v>
      </c>
      <c r="C3224" s="3">
        <v>21.069999694824219</v>
      </c>
      <c r="D3224" s="4">
        <v>-3.28709451510989E-3</v>
      </c>
      <c r="E3224" s="4">
        <v>2.1328189624670198E-2</v>
      </c>
      <c r="F3224" s="2">
        <v>4</v>
      </c>
      <c r="G3224" s="4">
        <v>4.0982053712050208E-2</v>
      </c>
      <c r="H3224" s="4">
        <v>-0.48706792200442139</v>
      </c>
      <c r="I3224" s="4">
        <v>0.22946705200253351</v>
      </c>
    </row>
    <row r="3225" spans="1:9" x14ac:dyDescent="0.25">
      <c r="A3225" t="s">
        <v>3436</v>
      </c>
      <c r="B3225" s="3">
        <v>51.524204254150391</v>
      </c>
      <c r="C3225" s="3">
        <v>20.629999160766602</v>
      </c>
      <c r="D3225" s="4">
        <v>3.471834758169257E-3</v>
      </c>
      <c r="E3225" s="4">
        <v>-3.957171320224484E-2</v>
      </c>
      <c r="F3225" s="2">
        <v>4</v>
      </c>
      <c r="G3225" s="4">
        <v>4.3481428374976927E-2</v>
      </c>
      <c r="H3225" s="4">
        <v>-0.48537630528016229</v>
      </c>
      <c r="I3225" s="4">
        <v>0.2335217545963357</v>
      </c>
    </row>
    <row r="3226" spans="1:9" x14ac:dyDescent="0.25">
      <c r="A3226" t="s">
        <v>3437</v>
      </c>
      <c r="B3226" s="3">
        <v>51.345939636230469</v>
      </c>
      <c r="C3226" s="3">
        <v>21.479999542236332</v>
      </c>
      <c r="D3226" s="4">
        <v>8.2257102226444001E-3</v>
      </c>
      <c r="E3226" s="4">
        <v>-3.3303321061464393E-2</v>
      </c>
      <c r="F3226" s="2">
        <v>4</v>
      </c>
      <c r="G3226" s="4">
        <v>4.3229197951524023E-2</v>
      </c>
      <c r="H3226" s="4">
        <v>-0.48715681208545419</v>
      </c>
      <c r="I3226" s="4">
        <v>0.22925398787461451</v>
      </c>
    </row>
    <row r="3227" spans="1:9" x14ac:dyDescent="0.25">
      <c r="A3227" t="s">
        <v>3438</v>
      </c>
      <c r="B3227" s="3">
        <v>50.927028656005859</v>
      </c>
      <c r="C3227" s="3">
        <v>22.219999313354489</v>
      </c>
      <c r="D3227" s="4">
        <v>4.2175706510219069E-3</v>
      </c>
      <c r="E3227" s="4">
        <v>-3.2651285259898022E-2</v>
      </c>
      <c r="F3227" s="2">
        <v>4</v>
      </c>
      <c r="G3227" s="4">
        <v>4.351651742796947E-2</v>
      </c>
      <c r="H3227" s="4">
        <v>-0.49134089448949309</v>
      </c>
      <c r="I3227" s="4">
        <v>0.21922499635836609</v>
      </c>
    </row>
    <row r="3228" spans="1:9" x14ac:dyDescent="0.25">
      <c r="A3228" t="s">
        <v>3439</v>
      </c>
      <c r="B3228" s="3">
        <v>50.713142395019531</v>
      </c>
      <c r="C3228" s="3">
        <v>22.969999313354489</v>
      </c>
      <c r="D3228" s="4">
        <v>1.9165372983291459E-2</v>
      </c>
      <c r="E3228" s="4">
        <v>-1.8376081717337619E-2</v>
      </c>
      <c r="F3228" s="2">
        <v>4</v>
      </c>
      <c r="G3228" s="4">
        <v>3.8382796309009093E-2</v>
      </c>
      <c r="H3228" s="4">
        <v>-0.49347719022606878</v>
      </c>
      <c r="I3228" s="4">
        <v>0.21410442516750369</v>
      </c>
    </row>
    <row r="3229" spans="1:9" x14ac:dyDescent="0.25">
      <c r="A3229" t="s">
        <v>3440</v>
      </c>
      <c r="B3229" s="3">
        <v>49.759483337402337</v>
      </c>
      <c r="C3229" s="3">
        <v>23.39999961853027</v>
      </c>
      <c r="D3229" s="4">
        <v>-2.8575401457214822E-3</v>
      </c>
      <c r="E3229" s="4">
        <v>3.3112583339136803E-2</v>
      </c>
      <c r="F3229" s="2">
        <v>4</v>
      </c>
      <c r="G3229" s="4">
        <v>3.4758079294049837E-2</v>
      </c>
      <c r="H3229" s="4">
        <v>-0.5030023358316793</v>
      </c>
      <c r="I3229" s="4">
        <v>0.19127322940102309</v>
      </c>
    </row>
    <row r="3230" spans="1:9" x14ac:dyDescent="0.25">
      <c r="A3230" t="s">
        <v>3441</v>
      </c>
      <c r="B3230" s="3">
        <v>49.902080535888672</v>
      </c>
      <c r="C3230" s="3">
        <v>22.64999961853027</v>
      </c>
      <c r="D3230" s="4">
        <v>7.1956786815103868E-3</v>
      </c>
      <c r="E3230" s="4">
        <v>-3.6989830880135972E-2</v>
      </c>
      <c r="F3230" s="2">
        <v>4</v>
      </c>
      <c r="G3230" s="4">
        <v>3.3926116762438507E-2</v>
      </c>
      <c r="H3230" s="4">
        <v>-0.50157807517197539</v>
      </c>
      <c r="I3230" s="4">
        <v>0.19468709573867171</v>
      </c>
    </row>
    <row r="3231" spans="1:9" x14ac:dyDescent="0.25">
      <c r="A3231" t="s">
        <v>3442</v>
      </c>
      <c r="B3231" s="3">
        <v>49.545566558837891</v>
      </c>
      <c r="C3231" s="3">
        <v>23.520000457763668</v>
      </c>
      <c r="D3231" s="4">
        <v>-1.155796402176446E-2</v>
      </c>
      <c r="E3231" s="4">
        <v>7.3482456483984215E-2</v>
      </c>
      <c r="F3231" s="2">
        <v>4</v>
      </c>
      <c r="G3231" s="4">
        <v>2.4103918050699891E-2</v>
      </c>
      <c r="H3231" s="4">
        <v>-0.50513893637779128</v>
      </c>
      <c r="I3231" s="4">
        <v>0.1861519276002066</v>
      </c>
    </row>
    <row r="3232" spans="1:9" x14ac:dyDescent="0.25">
      <c r="A3232" t="s">
        <v>3443</v>
      </c>
      <c r="B3232" s="3">
        <v>50.124908447265618</v>
      </c>
      <c r="C3232" s="3">
        <v>21.909999847412109</v>
      </c>
      <c r="D3232" s="4">
        <v>3.730317749984557E-3</v>
      </c>
      <c r="E3232" s="4">
        <v>5.6922350758937153E-2</v>
      </c>
      <c r="F3232" s="2">
        <v>4</v>
      </c>
      <c r="G3232" s="4">
        <v>3.8353168017953847E-2</v>
      </c>
      <c r="H3232" s="4">
        <v>-0.49935247024125451</v>
      </c>
      <c r="I3232" s="4">
        <v>0.20002173564614001</v>
      </c>
    </row>
    <row r="3233" spans="1:9" x14ac:dyDescent="0.25">
      <c r="A3233" t="s">
        <v>3444</v>
      </c>
      <c r="B3233" s="3">
        <v>49.938621520996087</v>
      </c>
      <c r="C3233" s="3">
        <v>20.729999542236332</v>
      </c>
      <c r="D3233" s="4">
        <v>8.6331367602892062E-3</v>
      </c>
      <c r="E3233" s="4">
        <v>-2.0321375627437521E-2</v>
      </c>
      <c r="F3233" s="2">
        <v>4</v>
      </c>
      <c r="G3233" s="4">
        <v>3.2605399050793522E-2</v>
      </c>
      <c r="H3233" s="4">
        <v>-0.50121310385340978</v>
      </c>
      <c r="I3233" s="4">
        <v>0.1955619098326857</v>
      </c>
    </row>
    <row r="3234" spans="1:9" x14ac:dyDescent="0.25">
      <c r="A3234" t="s">
        <v>3445</v>
      </c>
      <c r="B3234" s="3">
        <v>49.511184692382813</v>
      </c>
      <c r="C3234" s="3">
        <v>21.159999847412109</v>
      </c>
      <c r="D3234" s="4">
        <v>8.5251411746065653E-3</v>
      </c>
      <c r="E3234" s="4">
        <v>-1.259918123745718E-2</v>
      </c>
      <c r="F3234" s="2">
        <v>4</v>
      </c>
      <c r="G3234" s="4">
        <v>2.4328215372633851E-2</v>
      </c>
      <c r="H3234" s="4">
        <v>-0.50548234242166146</v>
      </c>
      <c r="I3234" s="4">
        <v>0.18532880416045841</v>
      </c>
    </row>
    <row r="3235" spans="1:9" x14ac:dyDescent="0.25">
      <c r="A3235" t="s">
        <v>3446</v>
      </c>
      <c r="B3235" s="3">
        <v>49.092662811279297</v>
      </c>
      <c r="C3235" s="3">
        <v>21.430000305175781</v>
      </c>
      <c r="D3235" s="4">
        <v>-1.430351111875339E-2</v>
      </c>
      <c r="E3235" s="4">
        <v>-7.70886761891173E-2</v>
      </c>
      <c r="F3235" s="2">
        <v>4</v>
      </c>
      <c r="G3235" s="4">
        <v>1.307842766343525E-2</v>
      </c>
      <c r="H3235" s="4">
        <v>-0.50966253850411214</v>
      </c>
      <c r="I3235" s="4">
        <v>0.17530912792112699</v>
      </c>
    </row>
    <row r="3236" spans="1:9" x14ac:dyDescent="0.25">
      <c r="A3236" t="s">
        <v>3447</v>
      </c>
      <c r="B3236" s="3">
        <v>49.805049896240227</v>
      </c>
      <c r="C3236" s="3">
        <v>23.219999313354489</v>
      </c>
      <c r="D3236" s="4">
        <v>2.9639214079330459E-2</v>
      </c>
      <c r="E3236" s="4">
        <v>-6.8218328962070918E-2</v>
      </c>
      <c r="F3236" s="2">
        <v>4</v>
      </c>
      <c r="G3236" s="4">
        <v>2.7592014308107201E-2</v>
      </c>
      <c r="H3236" s="4">
        <v>-0.50254721709274341</v>
      </c>
      <c r="I3236" s="4">
        <v>0.19236412138901751</v>
      </c>
    </row>
    <row r="3237" spans="1:9" x14ac:dyDescent="0.25">
      <c r="A3237" t="s">
        <v>3448</v>
      </c>
      <c r="B3237" s="3">
        <v>48.371360778808587</v>
      </c>
      <c r="C3237" s="3">
        <v>24.920000076293949</v>
      </c>
      <c r="D3237" s="4">
        <v>-9.8433437430380799E-3</v>
      </c>
      <c r="E3237" s="4">
        <v>2.5936563895470058E-2</v>
      </c>
      <c r="F3237" s="2">
        <v>5</v>
      </c>
      <c r="G3237" s="4">
        <v>4.0480194255523294E-3</v>
      </c>
      <c r="H3237" s="4">
        <v>-0.51686690240128197</v>
      </c>
      <c r="I3237" s="4">
        <v>0.1580407050203407</v>
      </c>
    </row>
    <row r="3238" spans="1:9" x14ac:dyDescent="0.25">
      <c r="A3238" t="s">
        <v>3449</v>
      </c>
      <c r="B3238" s="3">
        <v>48.852230072021477</v>
      </c>
      <c r="C3238" s="3">
        <v>24.29000091552734</v>
      </c>
      <c r="D3238" s="4">
        <v>5.1486093174311076E-3</v>
      </c>
      <c r="E3238" s="4">
        <v>-3.2656299278868817E-2</v>
      </c>
      <c r="F3238" s="2">
        <v>4</v>
      </c>
      <c r="G3238" s="4">
        <v>1.4773436831412081E-2</v>
      </c>
      <c r="H3238" s="4">
        <v>-0.51206398043610468</v>
      </c>
      <c r="I3238" s="4">
        <v>0.16955301739627959</v>
      </c>
    </row>
    <row r="3239" spans="1:9" x14ac:dyDescent="0.25">
      <c r="A3239" t="s">
        <v>3450</v>
      </c>
      <c r="B3239" s="3">
        <v>48.601997375488281</v>
      </c>
      <c r="C3239" s="3">
        <v>25.110000610351559</v>
      </c>
      <c r="D3239" s="4">
        <v>-2.732936134613118E-3</v>
      </c>
      <c r="E3239" s="4">
        <v>-3.5714296178124723E-2</v>
      </c>
      <c r="F3239" s="2">
        <v>5</v>
      </c>
      <c r="G3239" s="4">
        <v>1.046533733234978E-2</v>
      </c>
      <c r="H3239" s="4">
        <v>-0.51456330433045194</v>
      </c>
      <c r="I3239" s="4">
        <v>0.16356228974986209</v>
      </c>
    </row>
    <row r="3240" spans="1:9" x14ac:dyDescent="0.25">
      <c r="A3240" t="s">
        <v>3451</v>
      </c>
      <c r="B3240" s="3">
        <v>48.735187530517578</v>
      </c>
      <c r="C3240" s="3">
        <v>26.04000091552734</v>
      </c>
      <c r="D3240" s="4">
        <v>-1.560225379243918E-2</v>
      </c>
      <c r="E3240" s="4">
        <v>2.4793430613869068E-2</v>
      </c>
      <c r="F3240" s="2">
        <v>5</v>
      </c>
      <c r="G3240" s="4">
        <v>2.1091705608083489E-2</v>
      </c>
      <c r="H3240" s="4">
        <v>-0.51323300121032245</v>
      </c>
      <c r="I3240" s="4">
        <v>0.16675094556910189</v>
      </c>
    </row>
    <row r="3241" spans="1:9" x14ac:dyDescent="0.25">
      <c r="A3241" t="s">
        <v>3452</v>
      </c>
      <c r="B3241" s="3">
        <v>49.507617950439453</v>
      </c>
      <c r="C3241" s="3">
        <v>25.409999847412109</v>
      </c>
      <c r="D3241" s="4">
        <v>-1.0996895316119359E-2</v>
      </c>
      <c r="E3241" s="4">
        <v>-1.0128563619364541E-2</v>
      </c>
      <c r="F3241" s="2">
        <v>5</v>
      </c>
      <c r="G3241" s="4">
        <v>3.2699611360795799E-2</v>
      </c>
      <c r="H3241" s="4">
        <v>-0.50551796703622021</v>
      </c>
      <c r="I3241" s="4">
        <v>0.18524341412205109</v>
      </c>
    </row>
    <row r="3242" spans="1:9" x14ac:dyDescent="0.25">
      <c r="A3242" t="s">
        <v>3453</v>
      </c>
      <c r="B3242" s="3">
        <v>50.058101654052727</v>
      </c>
      <c r="C3242" s="3">
        <v>25.670000076293949</v>
      </c>
      <c r="D3242" s="4">
        <v>-1.122421822820097E-2</v>
      </c>
      <c r="E3242" s="4">
        <v>-2.691429518802246E-2</v>
      </c>
      <c r="F3242" s="2">
        <v>5</v>
      </c>
      <c r="G3242" s="4">
        <v>4.6105076615791329E-2</v>
      </c>
      <c r="H3242" s="4">
        <v>-0.50001973641747743</v>
      </c>
      <c r="I3242" s="4">
        <v>0.19842233912996221</v>
      </c>
    </row>
    <row r="3243" spans="1:9" x14ac:dyDescent="0.25">
      <c r="A3243" t="s">
        <v>3454</v>
      </c>
      <c r="B3243" s="3">
        <v>50.6263427734375</v>
      </c>
      <c r="C3243" s="3">
        <v>26.379999160766602</v>
      </c>
      <c r="D3243" s="4">
        <v>1.6037390541492561E-2</v>
      </c>
      <c r="E3243" s="4">
        <v>-0.1376267071206643</v>
      </c>
      <c r="F3243" s="2">
        <v>5</v>
      </c>
      <c r="G3243" s="4">
        <v>5.4291090617658362E-2</v>
      </c>
      <c r="H3243" s="4">
        <v>-0.4943441447497815</v>
      </c>
      <c r="I3243" s="4">
        <v>0.21202638780502389</v>
      </c>
    </row>
    <row r="3244" spans="1:9" x14ac:dyDescent="0.25">
      <c r="A3244" t="s">
        <v>3455</v>
      </c>
      <c r="B3244" s="3">
        <v>49.827243804931641</v>
      </c>
      <c r="C3244" s="3">
        <v>30.590000152587891</v>
      </c>
      <c r="D3244" s="4">
        <v>-1.6818669881233931E-2</v>
      </c>
      <c r="E3244" s="4">
        <v>6.6968959580907539E-2</v>
      </c>
      <c r="F3244" s="2">
        <v>5</v>
      </c>
      <c r="G3244" s="4">
        <v>4.4551096737975193E-2</v>
      </c>
      <c r="H3244" s="4">
        <v>-0.50232554435744592</v>
      </c>
      <c r="I3244" s="4">
        <v>0.19289545747827239</v>
      </c>
    </row>
    <row r="3245" spans="1:9" x14ac:dyDescent="0.25">
      <c r="A3245" t="s">
        <v>3456</v>
      </c>
      <c r="B3245" s="3">
        <v>50.679607391357422</v>
      </c>
      <c r="C3245" s="3">
        <v>28.670000076293949</v>
      </c>
      <c r="D3245" s="4">
        <v>0</v>
      </c>
      <c r="E3245" s="4">
        <v>1.9196620392385011E-2</v>
      </c>
      <c r="F3245" s="2">
        <v>5</v>
      </c>
      <c r="G3245" s="4">
        <v>6.3401616007092487E-2</v>
      </c>
      <c r="H3245" s="4">
        <v>-0.49381213780530581</v>
      </c>
      <c r="I3245" s="4">
        <v>0.2133015761539869</v>
      </c>
    </row>
    <row r="3246" spans="1:9" x14ac:dyDescent="0.25">
      <c r="A3246" t="s">
        <v>3457</v>
      </c>
      <c r="B3246" s="3">
        <v>50.679607391357422</v>
      </c>
      <c r="C3246" s="3">
        <v>28.129999160766602</v>
      </c>
      <c r="D3246" s="4">
        <v>-2.795176374811081E-3</v>
      </c>
      <c r="E3246" s="4">
        <v>1.0416630983809631E-2</v>
      </c>
      <c r="F3246" s="2">
        <v>5</v>
      </c>
      <c r="G3246" s="4">
        <v>6.7349007291522156E-2</v>
      </c>
      <c r="H3246" s="4">
        <v>-0.49381213780530581</v>
      </c>
      <c r="I3246" s="4">
        <v>0.2133015761539869</v>
      </c>
    </row>
    <row r="3247" spans="1:9" x14ac:dyDescent="0.25">
      <c r="A3247" t="s">
        <v>3458</v>
      </c>
      <c r="B3247" s="3">
        <v>50.821662902832031</v>
      </c>
      <c r="C3247" s="3">
        <v>27.840000152587891</v>
      </c>
      <c r="D3247" s="4">
        <v>1.095020757247012E-2</v>
      </c>
      <c r="E3247" s="4">
        <v>1.1627895694091169E-2</v>
      </c>
      <c r="F3247" s="2">
        <v>5</v>
      </c>
      <c r="G3247" s="4">
        <v>7.0936793189718017E-2</v>
      </c>
      <c r="H3247" s="4">
        <v>-0.49239328751487188</v>
      </c>
      <c r="I3247" s="4">
        <v>0.21670247416494701</v>
      </c>
    </row>
    <row r="3248" spans="1:9" x14ac:dyDescent="0.25">
      <c r="A3248" t="s">
        <v>3459</v>
      </c>
      <c r="B3248" s="3">
        <v>50.271183013916023</v>
      </c>
      <c r="C3248" s="3">
        <v>27.520000457763668</v>
      </c>
      <c r="D3248" s="4">
        <v>-2.8181234020696611E-3</v>
      </c>
      <c r="E3248" s="4">
        <v>4.013156182558264E-3</v>
      </c>
      <c r="F3248" s="2">
        <v>5</v>
      </c>
      <c r="G3248" s="4">
        <v>5.8943736028745919E-2</v>
      </c>
      <c r="H3248" s="4">
        <v>-0.49789148003242262</v>
      </c>
      <c r="I3248" s="4">
        <v>0.20352364048328031</v>
      </c>
    </row>
    <row r="3249" spans="1:9" x14ac:dyDescent="0.25">
      <c r="A3249" t="s">
        <v>3460</v>
      </c>
      <c r="B3249" s="3">
        <v>50.413253784179688</v>
      </c>
      <c r="C3249" s="3">
        <v>27.409999847412109</v>
      </c>
      <c r="D3249" s="4">
        <v>6.9161650892026749E-3</v>
      </c>
      <c r="E3249" s="4">
        <v>-1.402875540832837E-2</v>
      </c>
      <c r="F3249" s="2">
        <v>5</v>
      </c>
      <c r="G3249" s="4">
        <v>6.4703405229944444E-2</v>
      </c>
      <c r="H3249" s="4">
        <v>-0.49647247733722039</v>
      </c>
      <c r="I3249" s="4">
        <v>0.20692490379921741</v>
      </c>
    </row>
    <row r="3250" spans="1:9" x14ac:dyDescent="0.25">
      <c r="A3250" t="s">
        <v>3461</v>
      </c>
      <c r="B3250" s="3">
        <v>50.066982269287109</v>
      </c>
      <c r="C3250" s="3">
        <v>27.79999923706055</v>
      </c>
      <c r="D3250" s="4">
        <v>3.6962198814230803E-2</v>
      </c>
      <c r="E3250" s="4">
        <v>-9.2689301865566232E-2</v>
      </c>
      <c r="F3250" s="2">
        <v>5</v>
      </c>
      <c r="G3250" s="4">
        <v>6.8125349842907301E-2</v>
      </c>
      <c r="H3250" s="4">
        <v>-0.49993103684240481</v>
      </c>
      <c r="I3250" s="4">
        <v>0.1986349466266597</v>
      </c>
    </row>
    <row r="3251" spans="1:9" x14ac:dyDescent="0.25">
      <c r="A3251" t="s">
        <v>3462</v>
      </c>
      <c r="B3251" s="3">
        <v>48.282360076904297</v>
      </c>
      <c r="C3251" s="3">
        <v>30.639999389648441</v>
      </c>
      <c r="D3251" s="4">
        <v>-6.213301063813792E-3</v>
      </c>
      <c r="E3251" s="4">
        <v>-4.6374155895856028E-2</v>
      </c>
      <c r="F3251" s="2">
        <v>5</v>
      </c>
      <c r="G3251" s="4">
        <v>5.1804194325810737E-2</v>
      </c>
      <c r="H3251" s="4">
        <v>-0.5177558413128025</v>
      </c>
      <c r="I3251" s="4">
        <v>0.155909972414908</v>
      </c>
    </row>
    <row r="3252" spans="1:9" x14ac:dyDescent="0.25">
      <c r="A3252" t="s">
        <v>3463</v>
      </c>
      <c r="B3252" s="3">
        <v>48.584228515625</v>
      </c>
      <c r="C3252" s="3">
        <v>32.130001068115227</v>
      </c>
      <c r="D3252" s="4">
        <v>3.4795556998903132E-2</v>
      </c>
      <c r="E3252" s="4">
        <v>-6.7885119516110093E-2</v>
      </c>
      <c r="F3252" s="2">
        <v>5</v>
      </c>
      <c r="G3252" s="4">
        <v>4.5534626634121889E-2</v>
      </c>
      <c r="H3252" s="4">
        <v>-0.51474077968298126</v>
      </c>
      <c r="I3252" s="4">
        <v>0.16313689210397861</v>
      </c>
    </row>
    <row r="3253" spans="1:9" x14ac:dyDescent="0.25">
      <c r="A3253" t="s">
        <v>3464</v>
      </c>
      <c r="B3253" s="3">
        <v>46.950557708740227</v>
      </c>
      <c r="C3253" s="3">
        <v>34.470001220703118</v>
      </c>
      <c r="D3253" s="4">
        <v>-7.6939592462837991E-3</v>
      </c>
      <c r="E3253" s="4">
        <v>1.4420296794228399E-2</v>
      </c>
      <c r="F3253" s="2">
        <v>5</v>
      </c>
      <c r="G3253" s="4">
        <v>9.6118060481353851E-3</v>
      </c>
      <c r="H3253" s="4">
        <v>-0.53105788188310421</v>
      </c>
      <c r="I3253" s="4">
        <v>0.1240257887048615</v>
      </c>
    </row>
    <row r="3254" spans="1:9" x14ac:dyDescent="0.25">
      <c r="A3254" t="s">
        <v>3465</v>
      </c>
      <c r="B3254" s="3">
        <v>47.314594268798828</v>
      </c>
      <c r="C3254" s="3">
        <v>33.979999542236328</v>
      </c>
      <c r="D3254" s="4">
        <v>-2.256004623660501E-2</v>
      </c>
      <c r="E3254" s="4">
        <v>6.2871450486463365E-2</v>
      </c>
      <c r="F3254" s="2">
        <v>5</v>
      </c>
      <c r="G3254" s="4">
        <v>1.073643491394893E-2</v>
      </c>
      <c r="H3254" s="4">
        <v>-0.52742188512658239</v>
      </c>
      <c r="I3254" s="4">
        <v>0.1327410521970582</v>
      </c>
    </row>
    <row r="3255" spans="1:9" x14ac:dyDescent="0.25">
      <c r="A3255" t="s">
        <v>3466</v>
      </c>
      <c r="B3255" s="3">
        <v>48.406650543212891</v>
      </c>
      <c r="C3255" s="3">
        <v>31.969999313354489</v>
      </c>
      <c r="D3255" s="4">
        <v>3.3120848083469929E-3</v>
      </c>
      <c r="E3255" s="4">
        <v>-2.8562763245698841E-2</v>
      </c>
      <c r="F3255" s="2">
        <v>5</v>
      </c>
      <c r="G3255" s="4">
        <v>5.4917154234723757E-2</v>
      </c>
      <c r="H3255" s="4">
        <v>-0.51651442827370586</v>
      </c>
      <c r="I3255" s="4">
        <v>0.15888556410622881</v>
      </c>
    </row>
    <row r="3256" spans="1:9" x14ac:dyDescent="0.25">
      <c r="A3256" t="s">
        <v>3467</v>
      </c>
      <c r="B3256" s="3">
        <v>48.246852874755859</v>
      </c>
      <c r="C3256" s="3">
        <v>32.909999847412109</v>
      </c>
      <c r="D3256" s="4">
        <v>-1.913343967459824E-2</v>
      </c>
      <c r="E3256" s="4">
        <v>2.8437495231628421E-2</v>
      </c>
      <c r="F3256" s="2">
        <v>5</v>
      </c>
      <c r="G3256" s="4">
        <v>3.4741787494452003E-2</v>
      </c>
      <c r="H3256" s="4">
        <v>-0.51811048720832487</v>
      </c>
      <c r="I3256" s="4">
        <v>0.15505990773309539</v>
      </c>
    </row>
    <row r="3257" spans="1:9" x14ac:dyDescent="0.25">
      <c r="A3257" t="s">
        <v>3468</v>
      </c>
      <c r="B3257" s="3">
        <v>49.18798828125</v>
      </c>
      <c r="C3257" s="3">
        <v>32</v>
      </c>
      <c r="D3257" s="4">
        <v>-7.7020751984313574E-3</v>
      </c>
      <c r="E3257" s="4">
        <v>-7.2732496192763896E-2</v>
      </c>
      <c r="F3257" s="2">
        <v>5</v>
      </c>
      <c r="G3257" s="4">
        <v>6.3772374813654942E-2</v>
      </c>
      <c r="H3257" s="4">
        <v>-0.50871042781618669</v>
      </c>
      <c r="I3257" s="4">
        <v>0.1775912794395855</v>
      </c>
    </row>
    <row r="3258" spans="1:9" x14ac:dyDescent="0.25">
      <c r="A3258" t="s">
        <v>3469</v>
      </c>
      <c r="B3258" s="3">
        <v>49.569778442382813</v>
      </c>
      <c r="C3258" s="3">
        <v>34.509998321533203</v>
      </c>
      <c r="D3258" s="4">
        <v>-2.3438668384349048E-2</v>
      </c>
      <c r="E3258" s="4">
        <v>2.984183975197063E-2</v>
      </c>
      <c r="F3258" s="2">
        <v>5</v>
      </c>
      <c r="G3258" s="4">
        <v>7.2846782137488519E-2</v>
      </c>
      <c r="H3258" s="4">
        <v>-0.5048971081119038</v>
      </c>
      <c r="I3258" s="4">
        <v>0.1867315752726888</v>
      </c>
    </row>
    <row r="3259" spans="1:9" x14ac:dyDescent="0.25">
      <c r="A3259" t="s">
        <v>3470</v>
      </c>
      <c r="B3259" s="3">
        <v>50.759513854980469</v>
      </c>
      <c r="C3259" s="3">
        <v>33.509998321533203</v>
      </c>
      <c r="D3259" s="4">
        <v>-1.6514800022439439E-2</v>
      </c>
      <c r="E3259" s="4">
        <v>7.335038624421597E-2</v>
      </c>
      <c r="F3259" s="2">
        <v>5</v>
      </c>
      <c r="G3259" s="4">
        <v>0.1162682889017297</v>
      </c>
      <c r="H3259" s="4">
        <v>-0.49301403213561218</v>
      </c>
      <c r="I3259" s="4">
        <v>0.21521458699304241</v>
      </c>
    </row>
    <row r="3260" spans="1:9" x14ac:dyDescent="0.25">
      <c r="A3260" t="s">
        <v>3471</v>
      </c>
      <c r="B3260" s="3">
        <v>51.611873626708977</v>
      </c>
      <c r="C3260" s="3">
        <v>31.219999313354489</v>
      </c>
      <c r="D3260" s="4">
        <v>1.1132382910626459E-2</v>
      </c>
      <c r="E3260" s="4">
        <v>2.8911068106072251E-3</v>
      </c>
      <c r="F3260" s="2">
        <v>5</v>
      </c>
      <c r="G3260" s="4">
        <v>0.13832157059389449</v>
      </c>
      <c r="H3260" s="4">
        <v>-0.48450066368466421</v>
      </c>
      <c r="I3260" s="4">
        <v>0.23562061434251261</v>
      </c>
    </row>
    <row r="3261" spans="1:9" x14ac:dyDescent="0.25">
      <c r="A3261" t="s">
        <v>3472</v>
      </c>
      <c r="B3261" s="3">
        <v>51.043636322021477</v>
      </c>
      <c r="C3261" s="3">
        <v>31.129999160766602</v>
      </c>
      <c r="D3261" s="4">
        <v>-6.2232186145334536E-3</v>
      </c>
      <c r="E3261" s="4">
        <v>3.628489387548095E-2</v>
      </c>
      <c r="F3261" s="2">
        <v>5</v>
      </c>
      <c r="G3261" s="4">
        <v>0.10728033108558099</v>
      </c>
      <c r="H3261" s="4">
        <v>-0.49017621725116811</v>
      </c>
      <c r="I3261" s="4">
        <v>0.22201665699369519</v>
      </c>
    </row>
    <row r="3262" spans="1:9" x14ac:dyDescent="0.25">
      <c r="A3262" t="s">
        <v>3473</v>
      </c>
      <c r="B3262" s="3">
        <v>51.36328125</v>
      </c>
      <c r="C3262" s="3">
        <v>30.04000091552734</v>
      </c>
      <c r="D3262" s="4">
        <v>1.8844795654083368E-2</v>
      </c>
      <c r="E3262" s="4">
        <v>-8.4425490454827945E-2</v>
      </c>
      <c r="F3262" s="2">
        <v>5</v>
      </c>
      <c r="G3262" s="4">
        <v>0.10997096095928249</v>
      </c>
      <c r="H3262" s="4">
        <v>-0.4869836040664336</v>
      </c>
      <c r="I3262" s="4">
        <v>0.22966915698113799</v>
      </c>
    </row>
    <row r="3263" spans="1:9" x14ac:dyDescent="0.25">
      <c r="A3263" t="s">
        <v>3474</v>
      </c>
      <c r="B3263" s="3">
        <v>50.413253784179688</v>
      </c>
      <c r="C3263" s="3">
        <v>32.810001373291023</v>
      </c>
      <c r="D3263" s="4">
        <v>-5.2803876781681858E-4</v>
      </c>
      <c r="E3263" s="4">
        <v>-9.2643763502693877E-2</v>
      </c>
      <c r="F3263" s="2">
        <v>5</v>
      </c>
      <c r="G3263" s="4">
        <v>7.1684407607412348E-2</v>
      </c>
      <c r="H3263" s="4">
        <v>-0.49647247733722039</v>
      </c>
      <c r="I3263" s="4">
        <v>0.20692490379921741</v>
      </c>
    </row>
    <row r="3264" spans="1:9" x14ac:dyDescent="0.25">
      <c r="A3264" t="s">
        <v>3475</v>
      </c>
      <c r="B3264" s="3">
        <v>50.439888000488281</v>
      </c>
      <c r="C3264" s="3">
        <v>36.159999847412109</v>
      </c>
      <c r="D3264" s="4">
        <v>-3.5156179025495948E-2</v>
      </c>
      <c r="E3264" s="4">
        <v>0.31586610079213262</v>
      </c>
      <c r="F3264" s="2">
        <v>5</v>
      </c>
      <c r="G3264" s="4">
        <v>6.546402248684724E-2</v>
      </c>
      <c r="H3264" s="4">
        <v>-0.49620645481438658</v>
      </c>
      <c r="I3264" s="4">
        <v>0.20756254363682111</v>
      </c>
    </row>
    <row r="3265" spans="1:9" x14ac:dyDescent="0.25">
      <c r="A3265" t="s">
        <v>3476</v>
      </c>
      <c r="B3265" s="3">
        <v>52.277774810791023</v>
      </c>
      <c r="C3265" s="3">
        <v>27.479999542236332</v>
      </c>
      <c r="D3265" s="4">
        <v>1.150972659657068E-2</v>
      </c>
      <c r="E3265" s="4">
        <v>-7.939701202498628E-2</v>
      </c>
      <c r="F3265" s="2">
        <v>5</v>
      </c>
      <c r="G3265" s="4">
        <v>0.1098649524288811</v>
      </c>
      <c r="H3265" s="4">
        <v>-0.4778496433995133</v>
      </c>
      <c r="I3265" s="4">
        <v>0.25156270619753579</v>
      </c>
    </row>
    <row r="3266" spans="1:9" x14ac:dyDescent="0.25">
      <c r="A3266" t="s">
        <v>3477</v>
      </c>
      <c r="B3266" s="3">
        <v>51.682918548583977</v>
      </c>
      <c r="C3266" s="3">
        <v>29.85000038146973</v>
      </c>
      <c r="D3266" s="4">
        <v>7.0936931536729197E-3</v>
      </c>
      <c r="E3266" s="4">
        <v>-1.0278496933380571E-2</v>
      </c>
      <c r="F3266" s="2">
        <v>5</v>
      </c>
      <c r="G3266" s="4">
        <v>9.1315009435978256E-2</v>
      </c>
      <c r="H3266" s="4">
        <v>-0.48379106708408298</v>
      </c>
      <c r="I3266" s="4">
        <v>0.2373214743160921</v>
      </c>
    </row>
    <row r="3267" spans="1:9" x14ac:dyDescent="0.25">
      <c r="A3267" t="s">
        <v>3478</v>
      </c>
      <c r="B3267" s="3">
        <v>51.318878173828118</v>
      </c>
      <c r="C3267" s="3">
        <v>30.159999847412109</v>
      </c>
      <c r="D3267" s="4">
        <v>-5.1634429657850811E-3</v>
      </c>
      <c r="E3267" s="4">
        <v>-1.1147545986488259E-2</v>
      </c>
      <c r="F3267" s="2">
        <v>5</v>
      </c>
      <c r="G3267" s="4">
        <v>8.5041423405615379E-2</v>
      </c>
      <c r="H3267" s="4">
        <v>-0.48742710194179673</v>
      </c>
      <c r="I3267" s="4">
        <v>0.22860611949765081</v>
      </c>
    </row>
    <row r="3268" spans="1:9" x14ac:dyDescent="0.25">
      <c r="A3268" t="s">
        <v>3479</v>
      </c>
      <c r="B3268" s="3">
        <v>51.585235595703118</v>
      </c>
      <c r="C3268" s="3">
        <v>30.5</v>
      </c>
      <c r="D3268" s="4">
        <v>2.0730873788459721E-2</v>
      </c>
      <c r="E3268" s="4">
        <v>-6.8417885266635503E-2</v>
      </c>
      <c r="F3268" s="2">
        <v>5</v>
      </c>
      <c r="G3268" s="4">
        <v>9.0673051501361623E-2</v>
      </c>
      <c r="H3268" s="4">
        <v>-0.48476672430869011</v>
      </c>
      <c r="I3268" s="4">
        <v>0.2349828831786647</v>
      </c>
    </row>
    <row r="3269" spans="1:9" x14ac:dyDescent="0.25">
      <c r="A3269" t="s">
        <v>3480</v>
      </c>
      <c r="B3269" s="3">
        <v>50.537548065185547</v>
      </c>
      <c r="C3269" s="3">
        <v>32.740001678466797</v>
      </c>
      <c r="D3269" s="4">
        <v>8.5047699166733715E-3</v>
      </c>
      <c r="E3269" s="4">
        <v>-5.838362820163856E-2</v>
      </c>
      <c r="F3269" s="2">
        <v>5</v>
      </c>
      <c r="G3269" s="4">
        <v>8.162119632568765E-2</v>
      </c>
      <c r="H3269" s="4">
        <v>-0.49523102619693182</v>
      </c>
      <c r="I3269" s="4">
        <v>0.22426234398368261</v>
      </c>
    </row>
    <row r="3270" spans="1:9" x14ac:dyDescent="0.25">
      <c r="A3270" t="s">
        <v>3481</v>
      </c>
      <c r="B3270" s="3">
        <v>50.111362457275391</v>
      </c>
      <c r="C3270" s="3">
        <v>34.770000457763672</v>
      </c>
      <c r="D3270" s="4">
        <v>-2.605694238034317E-2</v>
      </c>
      <c r="E3270" s="4">
        <v>0.16054744727224951</v>
      </c>
      <c r="F3270" s="2">
        <v>5</v>
      </c>
      <c r="G3270" s="4">
        <v>7.7376636848327962E-2</v>
      </c>
      <c r="H3270" s="4">
        <v>-0.49948776757419389</v>
      </c>
      <c r="I3270" s="4">
        <v>0.22701670592672629</v>
      </c>
    </row>
    <row r="3271" spans="1:9" x14ac:dyDescent="0.25">
      <c r="A3271" t="s">
        <v>3482</v>
      </c>
      <c r="B3271" s="3">
        <v>51.452045440673828</v>
      </c>
      <c r="C3271" s="3">
        <v>29.95999908447266</v>
      </c>
      <c r="D3271" s="4">
        <v>-1.6796799712616831E-2</v>
      </c>
      <c r="E3271" s="4">
        <v>0.22136152653201191</v>
      </c>
      <c r="F3271" s="2">
        <v>5</v>
      </c>
      <c r="G3271" s="4">
        <v>0.1180634897924555</v>
      </c>
      <c r="H3271" s="4">
        <v>-0.48609702742881961</v>
      </c>
      <c r="I3271" s="4">
        <v>0.26604444422751072</v>
      </c>
    </row>
    <row r="3272" spans="1:9" x14ac:dyDescent="0.25">
      <c r="A3272" t="s">
        <v>3483</v>
      </c>
      <c r="B3272" s="3">
        <v>52.331039428710938</v>
      </c>
      <c r="C3272" s="3">
        <v>24.530000686645511</v>
      </c>
      <c r="D3272" s="4">
        <v>1.529057792602373E-3</v>
      </c>
      <c r="E3272" s="4">
        <v>-3.6527825265882607E-2</v>
      </c>
      <c r="F3272" s="2">
        <v>5</v>
      </c>
      <c r="G3272" s="4">
        <v>0.13803616193146809</v>
      </c>
      <c r="H3272" s="4">
        <v>-0.47731763645503772</v>
      </c>
      <c r="I3272" s="4">
        <v>0.28767323362805869</v>
      </c>
    </row>
    <row r="3273" spans="1:9" x14ac:dyDescent="0.25">
      <c r="A3273" t="s">
        <v>3484</v>
      </c>
      <c r="B3273" s="3">
        <v>52.251144409179688</v>
      </c>
      <c r="C3273" s="3">
        <v>25.45999908447266</v>
      </c>
      <c r="D3273" s="4">
        <v>2.758879745396281E-2</v>
      </c>
      <c r="E3273" s="4">
        <v>-0.14735436824986389</v>
      </c>
      <c r="F3273" s="2">
        <v>5</v>
      </c>
      <c r="G3273" s="4">
        <v>0.13369129663174939</v>
      </c>
      <c r="H3273" s="4">
        <v>-0.47811562782115508</v>
      </c>
      <c r="I3273" s="4">
        <v>0.28570731284235129</v>
      </c>
    </row>
    <row r="3274" spans="1:9" x14ac:dyDescent="0.25">
      <c r="A3274" t="s">
        <v>3485</v>
      </c>
      <c r="B3274" s="3">
        <v>50.848300933837891</v>
      </c>
      <c r="C3274" s="3">
        <v>29.860000610351559</v>
      </c>
      <c r="D3274" s="4">
        <v>-1.2209767934234781E-3</v>
      </c>
      <c r="E3274" s="4">
        <v>-7.3246446956529931E-2</v>
      </c>
      <c r="F3274" s="2">
        <v>5</v>
      </c>
      <c r="G3274" s="4">
        <v>0.1055792884338886</v>
      </c>
      <c r="H3274" s="4">
        <v>-0.49212722689084598</v>
      </c>
      <c r="I3274" s="4">
        <v>0.25118852602122937</v>
      </c>
    </row>
    <row r="3275" spans="1:9" x14ac:dyDescent="0.25">
      <c r="A3275" t="s">
        <v>3486</v>
      </c>
      <c r="B3275" s="3">
        <v>50.91046142578125</v>
      </c>
      <c r="C3275" s="3">
        <v>32.220001220703118</v>
      </c>
      <c r="D3275" s="4">
        <v>-1.9661247328117911E-2</v>
      </c>
      <c r="E3275" s="4">
        <v>0.10116202900434509</v>
      </c>
      <c r="F3275" s="2">
        <v>5</v>
      </c>
      <c r="G3275" s="4">
        <v>0.110335142893583</v>
      </c>
      <c r="H3275" s="4">
        <v>-0.49150636796652952</v>
      </c>
      <c r="I3275" s="4">
        <v>0.25271806570816141</v>
      </c>
    </row>
    <row r="3276" spans="1:9" x14ac:dyDescent="0.25">
      <c r="A3276" t="s">
        <v>3487</v>
      </c>
      <c r="B3276" s="3">
        <v>51.931499481201172</v>
      </c>
      <c r="C3276" s="3">
        <v>29.260000228881839</v>
      </c>
      <c r="D3276" s="4">
        <v>2.0767722653538549E-2</v>
      </c>
      <c r="E3276" s="4">
        <v>-6.5772652810172527E-2</v>
      </c>
      <c r="F3276" s="2">
        <v>5</v>
      </c>
      <c r="G3276" s="4">
        <v>0.13565856325983769</v>
      </c>
      <c r="H3276" s="4">
        <v>-0.48130824100588981</v>
      </c>
      <c r="I3276" s="4">
        <v>0.27784203398459772</v>
      </c>
    </row>
    <row r="3277" spans="1:9" x14ac:dyDescent="0.25">
      <c r="A3277" t="s">
        <v>3488</v>
      </c>
      <c r="B3277" s="3">
        <v>50.874942779541023</v>
      </c>
      <c r="C3277" s="3">
        <v>31.319999694824219</v>
      </c>
      <c r="D3277" s="4">
        <v>1.254651493583747E-2</v>
      </c>
      <c r="E3277" s="4">
        <v>-9.9482438352822888E-2</v>
      </c>
      <c r="F3277" s="2">
        <v>5</v>
      </c>
      <c r="G3277" s="4">
        <v>0.1179394064776063</v>
      </c>
      <c r="H3277" s="4">
        <v>-0.49186112816562799</v>
      </c>
      <c r="I3277" s="4">
        <v>0.25184408325802182</v>
      </c>
    </row>
    <row r="3278" spans="1:9" x14ac:dyDescent="0.25">
      <c r="A3278" t="s">
        <v>3489</v>
      </c>
      <c r="B3278" s="3">
        <v>50.244548797607422</v>
      </c>
      <c r="C3278" s="3">
        <v>34.779998779296882</v>
      </c>
      <c r="D3278" s="4">
        <v>-4.9239665853837433E-3</v>
      </c>
      <c r="E3278" s="4">
        <v>9.8722464037559465E-3</v>
      </c>
      <c r="F3278" s="2">
        <v>5</v>
      </c>
      <c r="G3278" s="4">
        <v>0.1116216486287309</v>
      </c>
      <c r="H3278" s="4">
        <v>-0.49815750255525648</v>
      </c>
      <c r="I3278" s="4">
        <v>0.23633242008378061</v>
      </c>
    </row>
    <row r="3279" spans="1:9" x14ac:dyDescent="0.25">
      <c r="A3279" t="s">
        <v>3490</v>
      </c>
      <c r="B3279" s="3">
        <v>50.493175506591797</v>
      </c>
      <c r="C3279" s="3">
        <v>34.439998626708977</v>
      </c>
      <c r="D3279" s="4">
        <v>-1.931339773058904E-2</v>
      </c>
      <c r="E3279" s="4">
        <v>9.1254727804242153E-2</v>
      </c>
      <c r="F3279" s="2">
        <v>5</v>
      </c>
      <c r="G3279" s="4">
        <v>0.11930477440142929</v>
      </c>
      <c r="H3279" s="4">
        <v>-0.49567421926275868</v>
      </c>
      <c r="I3279" s="4">
        <v>0.24245020336917381</v>
      </c>
    </row>
    <row r="3280" spans="1:9" x14ac:dyDescent="0.25">
      <c r="A3280" t="s">
        <v>3491</v>
      </c>
      <c r="B3280" s="3">
        <v>51.487575531005859</v>
      </c>
      <c r="C3280" s="3">
        <v>31.559999465942379</v>
      </c>
      <c r="D3280" s="4">
        <v>1.239537785485267E-2</v>
      </c>
      <c r="E3280" s="4">
        <v>-5.4806827108639933E-2</v>
      </c>
      <c r="F3280" s="2">
        <v>5</v>
      </c>
      <c r="G3280" s="4">
        <v>0.14965784517459019</v>
      </c>
      <c r="H3280" s="4">
        <v>-0.48574215292614492</v>
      </c>
      <c r="I3280" s="4">
        <v>0.26691870827440128</v>
      </c>
    </row>
    <row r="3281" spans="1:9" x14ac:dyDescent="0.25">
      <c r="A3281" t="s">
        <v>3492</v>
      </c>
      <c r="B3281" s="3">
        <v>50.857181549072273</v>
      </c>
      <c r="C3281" s="3">
        <v>33.389999389648438</v>
      </c>
      <c r="D3281" s="4">
        <v>-1.546946866505439E-2</v>
      </c>
      <c r="E3281" s="4">
        <v>0.18236542706339959</v>
      </c>
      <c r="F3281" s="2">
        <v>5</v>
      </c>
      <c r="G3281" s="4">
        <v>0.1249564489735544</v>
      </c>
      <c r="H3281" s="4">
        <v>-0.49203852731577341</v>
      </c>
      <c r="I3281" s="4">
        <v>0.25140704510016021</v>
      </c>
    </row>
    <row r="3282" spans="1:9" x14ac:dyDescent="0.25">
      <c r="A3282" t="s">
        <v>3493</v>
      </c>
      <c r="B3282" s="3">
        <v>51.656276702880859</v>
      </c>
      <c r="C3282" s="3">
        <v>28.239999771118161</v>
      </c>
      <c r="D3282" s="4">
        <v>1.8557592947427089E-2</v>
      </c>
      <c r="E3282" s="4">
        <v>-8.0130323475136933E-2</v>
      </c>
      <c r="F3282" s="2">
        <v>5</v>
      </c>
      <c r="G3282" s="4">
        <v>0.138415697367712</v>
      </c>
      <c r="H3282" s="4">
        <v>-0.48405716580930092</v>
      </c>
      <c r="I3282" s="4">
        <v>0.27106981984941703</v>
      </c>
    </row>
    <row r="3283" spans="1:9" x14ac:dyDescent="0.25">
      <c r="A3283" t="s">
        <v>3494</v>
      </c>
      <c r="B3283" s="3">
        <v>50.715126037597663</v>
      </c>
      <c r="C3283" s="3">
        <v>30.70000076293945</v>
      </c>
      <c r="D3283" s="4">
        <v>9.1872123089469238E-3</v>
      </c>
      <c r="E3283" s="4">
        <v>-1.7914250218878269E-2</v>
      </c>
      <c r="F3283" s="2">
        <v>5</v>
      </c>
      <c r="G3283" s="4">
        <v>0.141393683997971</v>
      </c>
      <c r="H3283" s="4">
        <v>-0.49345737760620723</v>
      </c>
      <c r="I3283" s="4">
        <v>0.24791158462752061</v>
      </c>
    </row>
    <row r="3284" spans="1:9" x14ac:dyDescent="0.25">
      <c r="A3284" t="s">
        <v>3495</v>
      </c>
      <c r="B3284" s="3">
        <v>50.253437042236328</v>
      </c>
      <c r="C3284" s="3">
        <v>31.260000228881839</v>
      </c>
      <c r="D3284" s="4">
        <v>4.9716725053869926E-3</v>
      </c>
      <c r="E3284" s="4">
        <v>-4.8691428842082662E-2</v>
      </c>
      <c r="F3284" s="2">
        <v>5</v>
      </c>
      <c r="G3284" s="4">
        <v>0.1287640464264346</v>
      </c>
      <c r="H3284" s="4">
        <v>-0.49806872677779968</v>
      </c>
      <c r="I3284" s="4">
        <v>0.23655112689387889</v>
      </c>
    </row>
    <row r="3285" spans="1:9" x14ac:dyDescent="0.25">
      <c r="A3285" t="s">
        <v>3496</v>
      </c>
      <c r="B3285" s="3">
        <v>50.004829406738281</v>
      </c>
      <c r="C3285" s="3">
        <v>32.860000610351563</v>
      </c>
      <c r="D3285" s="4">
        <v>6.7929224697163004E-3</v>
      </c>
      <c r="E3285" s="4">
        <v>-4.8455434643850381E-3</v>
      </c>
      <c r="F3285" s="2">
        <v>5</v>
      </c>
      <c r="G3285" s="4">
        <v>0.1323699259182729</v>
      </c>
      <c r="H3285" s="4">
        <v>-0.50055181956433725</v>
      </c>
      <c r="I3285" s="4">
        <v>0.2304338129364045</v>
      </c>
    </row>
    <row r="3286" spans="1:9" x14ac:dyDescent="0.25">
      <c r="A3286" t="s">
        <v>3497</v>
      </c>
      <c r="B3286" s="3">
        <v>49.667442321777337</v>
      </c>
      <c r="C3286" s="3">
        <v>33.020000457763672</v>
      </c>
      <c r="D3286" s="4">
        <v>3.4584627687630931E-2</v>
      </c>
      <c r="E3286" s="4">
        <v>-8.7845310446274305E-2</v>
      </c>
      <c r="F3286" s="2">
        <v>5</v>
      </c>
      <c r="G3286" s="4">
        <v>0.13241304200158099</v>
      </c>
      <c r="H3286" s="4">
        <v>-0.50392164139325701</v>
      </c>
      <c r="I3286" s="4">
        <v>0.22213196524870821</v>
      </c>
    </row>
    <row r="3287" spans="1:9" x14ac:dyDescent="0.25">
      <c r="A3287" t="s">
        <v>3498</v>
      </c>
      <c r="B3287" s="3">
        <v>48.007133483886719</v>
      </c>
      <c r="C3287" s="3">
        <v>36.200000762939453</v>
      </c>
      <c r="D3287" s="4">
        <v>-6.613613047158351E-3</v>
      </c>
      <c r="E3287" s="4">
        <v>-1.9299612335470511E-3</v>
      </c>
      <c r="F3287" s="2">
        <v>5</v>
      </c>
      <c r="G3287" s="4">
        <v>9.4998342029809724E-2</v>
      </c>
      <c r="H3287" s="4">
        <v>-0.52050480421740564</v>
      </c>
      <c r="I3287" s="4">
        <v>0.1812779085846834</v>
      </c>
    </row>
    <row r="3288" spans="1:9" x14ac:dyDescent="0.25">
      <c r="A3288" t="s">
        <v>3499</v>
      </c>
      <c r="B3288" s="3">
        <v>48.326747894287109</v>
      </c>
      <c r="C3288" s="3">
        <v>36.270000457763672</v>
      </c>
      <c r="D3288" s="4">
        <v>1.6812778135169459E-2</v>
      </c>
      <c r="E3288" s="4">
        <v>-4.0729988352108393E-2</v>
      </c>
      <c r="F3288" s="2">
        <v>5</v>
      </c>
      <c r="G3288" s="4">
        <v>0.1098733304679536</v>
      </c>
      <c r="H3288" s="4">
        <v>-0.5173124958422074</v>
      </c>
      <c r="I3288" s="4">
        <v>0.18914243651776699</v>
      </c>
    </row>
    <row r="3289" spans="1:9" x14ac:dyDescent="0.25">
      <c r="A3289" t="s">
        <v>3500</v>
      </c>
      <c r="B3289" s="3">
        <v>47.527675628662109</v>
      </c>
      <c r="C3289" s="3">
        <v>37.810001373291023</v>
      </c>
      <c r="D3289" s="4">
        <v>2.5675696479034341E-2</v>
      </c>
      <c r="E3289" s="4">
        <v>-7.3738322979822524E-2</v>
      </c>
      <c r="F3289" s="2">
        <v>5</v>
      </c>
      <c r="G3289" s="4">
        <v>9.5512504082091665E-2</v>
      </c>
      <c r="H3289" s="4">
        <v>-0.52529362874152752</v>
      </c>
      <c r="I3289" s="4">
        <v>0.16948022496201259</v>
      </c>
    </row>
    <row r="3290" spans="1:9" x14ac:dyDescent="0.25">
      <c r="A3290" t="s">
        <v>3501</v>
      </c>
      <c r="B3290" s="3">
        <v>46.337917327880859</v>
      </c>
      <c r="C3290" s="3">
        <v>40.819999694824219</v>
      </c>
      <c r="D3290" s="4">
        <v>2.0531599940619039E-2</v>
      </c>
      <c r="E3290" s="4">
        <v>-0.1018702088095584</v>
      </c>
      <c r="F3290" s="2">
        <v>5</v>
      </c>
      <c r="G3290" s="4">
        <v>5.8840619352368728E-2</v>
      </c>
      <c r="H3290" s="4">
        <v>-0.53717693332497141</v>
      </c>
      <c r="I3290" s="4">
        <v>0.14020467578264181</v>
      </c>
    </row>
    <row r="3291" spans="1:9" x14ac:dyDescent="0.25">
      <c r="A3291" t="s">
        <v>3502</v>
      </c>
      <c r="B3291" s="3">
        <v>45.405666351318359</v>
      </c>
      <c r="C3291" s="3">
        <v>45.450000762939453</v>
      </c>
      <c r="D3291" s="4">
        <v>-2.571948898583365E-2</v>
      </c>
      <c r="E3291" s="4">
        <v>5.7960934160419468E-2</v>
      </c>
      <c r="F3291" s="2">
        <v>5</v>
      </c>
      <c r="G3291" s="4">
        <v>6.279200316369038E-2</v>
      </c>
      <c r="H3291" s="4">
        <v>-0.54648825504084486</v>
      </c>
      <c r="I3291" s="4">
        <v>0.117265428967595</v>
      </c>
    </row>
    <row r="3292" spans="1:9" x14ac:dyDescent="0.25">
      <c r="A3292" t="s">
        <v>3503</v>
      </c>
      <c r="B3292" s="3">
        <v>46.604305267333977</v>
      </c>
      <c r="C3292" s="3">
        <v>42.959999084472663</v>
      </c>
      <c r="D3292" s="4">
        <v>-2.5797737692193401E-2</v>
      </c>
      <c r="E3292" s="4">
        <v>0.10607618217556181</v>
      </c>
      <c r="F3292" s="2">
        <v>5</v>
      </c>
      <c r="G3292" s="4">
        <v>7.9051366991290672E-2</v>
      </c>
      <c r="H3292" s="4">
        <v>-0.53451625088232835</v>
      </c>
      <c r="I3292" s="4">
        <v>0.14675949722589651</v>
      </c>
    </row>
    <row r="3293" spans="1:9" x14ac:dyDescent="0.25">
      <c r="A3293" t="s">
        <v>3504</v>
      </c>
      <c r="B3293" s="3">
        <v>47.838428497314453</v>
      </c>
      <c r="C3293" s="3">
        <v>38.840000152587891</v>
      </c>
      <c r="D3293" s="4">
        <v>-1.1919861592982309E-2</v>
      </c>
      <c r="E3293" s="4">
        <v>-5.4527789158311468E-2</v>
      </c>
      <c r="F3293" s="2">
        <v>5</v>
      </c>
      <c r="G3293" s="4">
        <v>0.1062715400203742</v>
      </c>
      <c r="H3293" s="4">
        <v>-0.52218982943544168</v>
      </c>
      <c r="I3293" s="4">
        <v>0.17712670314408399</v>
      </c>
    </row>
    <row r="3294" spans="1:9" x14ac:dyDescent="0.25">
      <c r="A3294" t="s">
        <v>3505</v>
      </c>
      <c r="B3294" s="3">
        <v>48.415534973144531</v>
      </c>
      <c r="C3294" s="3">
        <v>41.080001831054688</v>
      </c>
      <c r="D3294" s="4">
        <v>-1.481483263946981E-2</v>
      </c>
      <c r="E3294" s="4">
        <v>8.936629086182224E-2</v>
      </c>
      <c r="F3294" s="2">
        <v>5</v>
      </c>
      <c r="G3294" s="4">
        <v>0.1146196677492746</v>
      </c>
      <c r="H3294" s="4">
        <v>-0.51642569059744114</v>
      </c>
      <c r="I3294" s="4">
        <v>0.1913271579791567</v>
      </c>
    </row>
    <row r="3295" spans="1:9" x14ac:dyDescent="0.25">
      <c r="A3295" t="s">
        <v>3506</v>
      </c>
      <c r="B3295" s="3">
        <v>49.143589019775391</v>
      </c>
      <c r="C3295" s="3">
        <v>37.709999084472663</v>
      </c>
      <c r="D3295" s="4">
        <v>1.04052304190656E-2</v>
      </c>
      <c r="E3295" s="4">
        <v>-3.3572561709962027E-2</v>
      </c>
      <c r="F3295" s="2">
        <v>5</v>
      </c>
      <c r="G3295" s="4">
        <v>0.12954798868128251</v>
      </c>
      <c r="H3295" s="4">
        <v>-0.50915388759035796</v>
      </c>
      <c r="I3295" s="4">
        <v>0.20924187396255059</v>
      </c>
    </row>
    <row r="3296" spans="1:9" x14ac:dyDescent="0.25">
      <c r="A3296" t="s">
        <v>3507</v>
      </c>
      <c r="B3296" s="3">
        <v>48.637504577636719</v>
      </c>
      <c r="C3296" s="3">
        <v>39.020000457763672</v>
      </c>
      <c r="D3296" s="4">
        <v>1.1634322743755201E-2</v>
      </c>
      <c r="E3296" s="4">
        <v>-5.4060594963304953E-2</v>
      </c>
      <c r="F3296" s="2">
        <v>5</v>
      </c>
      <c r="G3296" s="4">
        <v>0.1174627642563153</v>
      </c>
      <c r="H3296" s="4">
        <v>-0.51420865843492947</v>
      </c>
      <c r="I3296" s="4">
        <v>0.19678900856542231</v>
      </c>
    </row>
    <row r="3297" spans="1:9" x14ac:dyDescent="0.25">
      <c r="A3297" t="s">
        <v>3508</v>
      </c>
      <c r="B3297" s="3">
        <v>48.078147888183587</v>
      </c>
      <c r="C3297" s="3">
        <v>41.25</v>
      </c>
      <c r="D3297" s="4">
        <v>1.0638269721317871E-2</v>
      </c>
      <c r="E3297" s="4">
        <v>-2.4183428733057788E-3</v>
      </c>
      <c r="F3297" s="2">
        <v>5</v>
      </c>
      <c r="G3297" s="4">
        <v>9.8605609031311214E-2</v>
      </c>
      <c r="H3297" s="4">
        <v>-0.51979551242636091</v>
      </c>
      <c r="I3297" s="4">
        <v>0.1830253102914601</v>
      </c>
    </row>
    <row r="3298" spans="1:9" x14ac:dyDescent="0.25">
      <c r="A3298" t="s">
        <v>3509</v>
      </c>
      <c r="B3298" s="3">
        <v>47.572063446044922</v>
      </c>
      <c r="C3298" s="3">
        <v>41.349998474121087</v>
      </c>
      <c r="D3298" s="4">
        <v>-3.2502518682002712E-2</v>
      </c>
      <c r="E3298" s="4">
        <v>0.1079849628148786</v>
      </c>
      <c r="F3298" s="2">
        <v>5</v>
      </c>
      <c r="G3298" s="4">
        <v>0.10915322404915929</v>
      </c>
      <c r="H3298" s="4">
        <v>-0.52485028327093253</v>
      </c>
      <c r="I3298" s="4">
        <v>0.17057244489433179</v>
      </c>
    </row>
    <row r="3299" spans="1:9" x14ac:dyDescent="0.25">
      <c r="A3299" t="s">
        <v>3510</v>
      </c>
      <c r="B3299" s="3">
        <v>49.170219421386719</v>
      </c>
      <c r="C3299" s="3">
        <v>37.319999694824219</v>
      </c>
      <c r="D3299" s="4">
        <v>-1.738846584969889E-2</v>
      </c>
      <c r="E3299" s="4">
        <v>0.13572729767593689</v>
      </c>
      <c r="F3299" s="2">
        <v>5</v>
      </c>
      <c r="G3299" s="4">
        <v>0.14594310005889</v>
      </c>
      <c r="H3299" s="4">
        <v>-0.50888790316871613</v>
      </c>
      <c r="I3299" s="4">
        <v>0.2098971496025919</v>
      </c>
    </row>
    <row r="3300" spans="1:9" x14ac:dyDescent="0.25">
      <c r="A3300" t="s">
        <v>3511</v>
      </c>
      <c r="B3300" s="3">
        <v>50.04034423828125</v>
      </c>
      <c r="C3300" s="3">
        <v>32.860000610351563</v>
      </c>
      <c r="D3300" s="4">
        <v>-4.4162989200411404E-3</v>
      </c>
      <c r="E3300" s="4">
        <v>3.9719239209727863E-3</v>
      </c>
      <c r="F3300" s="2">
        <v>5</v>
      </c>
      <c r="G3300" s="4">
        <v>0.16311663834931431</v>
      </c>
      <c r="H3300" s="4">
        <v>-0.50019709746643071</v>
      </c>
      <c r="I3300" s="4">
        <v>0.23130770152096039</v>
      </c>
    </row>
    <row r="3301" spans="1:9" x14ac:dyDescent="0.25">
      <c r="A3301" t="s">
        <v>3512</v>
      </c>
      <c r="B3301" s="3">
        <v>50.262317657470703</v>
      </c>
      <c r="C3301" s="3">
        <v>32.729999542236328</v>
      </c>
      <c r="D3301" s="4">
        <v>3.5364751577038328E-4</v>
      </c>
      <c r="E3301" s="4">
        <v>5.6488057645519119E-2</v>
      </c>
      <c r="F3301" s="2">
        <v>5</v>
      </c>
      <c r="G3301" s="4">
        <v>0.1680369595676052</v>
      </c>
      <c r="H3301" s="4">
        <v>-0.49798002720272699</v>
      </c>
      <c r="I3301" s="4">
        <v>0.23676964597280969</v>
      </c>
    </row>
    <row r="3302" spans="1:9" x14ac:dyDescent="0.25">
      <c r="A3302" t="s">
        <v>3513</v>
      </c>
      <c r="B3302" s="3">
        <v>50.244548797607422</v>
      </c>
      <c r="C3302" s="3">
        <v>30.979999542236332</v>
      </c>
      <c r="D3302" s="4">
        <v>9.1659492619950989E-3</v>
      </c>
      <c r="E3302" s="4">
        <v>-3.0966524628751602E-2</v>
      </c>
      <c r="F3302" s="2">
        <v>5</v>
      </c>
      <c r="G3302" s="4">
        <v>0.18806169694840971</v>
      </c>
      <c r="H3302" s="4">
        <v>-0.49815750255525648</v>
      </c>
      <c r="I3302" s="4">
        <v>0.23633242008378061</v>
      </c>
    </row>
    <row r="3303" spans="1:9" x14ac:dyDescent="0.25">
      <c r="A3303" t="s">
        <v>3514</v>
      </c>
      <c r="B3303" s="3">
        <v>49.788192749023438</v>
      </c>
      <c r="C3303" s="3">
        <v>31.969999313354489</v>
      </c>
      <c r="D3303" s="4">
        <v>1.4812178110645171E-2</v>
      </c>
      <c r="E3303" s="4">
        <v>-7.6011539790491578E-2</v>
      </c>
      <c r="F3303" s="2">
        <v>5</v>
      </c>
      <c r="G3303" s="4">
        <v>0.18125811275303499</v>
      </c>
      <c r="H3303" s="4">
        <v>-0.50271558626037494</v>
      </c>
      <c r="I3303" s="4">
        <v>0.22510318643619789</v>
      </c>
    </row>
    <row r="3304" spans="1:9" x14ac:dyDescent="0.25">
      <c r="A3304" t="s">
        <v>3515</v>
      </c>
      <c r="B3304" s="3">
        <v>49.061485290527337</v>
      </c>
      <c r="C3304" s="3">
        <v>34.599998474121087</v>
      </c>
      <c r="D3304" s="4">
        <v>1.429097004605295E-2</v>
      </c>
      <c r="E3304" s="4">
        <v>-6.2584702867534148E-2</v>
      </c>
      <c r="F3304" s="2">
        <v>5</v>
      </c>
      <c r="G3304" s="4">
        <v>0.1686484778198318</v>
      </c>
      <c r="H3304" s="4">
        <v>-0.50997393954666737</v>
      </c>
      <c r="I3304" s="4">
        <v>0.20722160500386161</v>
      </c>
    </row>
    <row r="3305" spans="1:9" x14ac:dyDescent="0.25">
      <c r="A3305" t="s">
        <v>3516</v>
      </c>
      <c r="B3305" s="3">
        <v>48.370227813720703</v>
      </c>
      <c r="C3305" s="3">
        <v>36.909999847412109</v>
      </c>
      <c r="D3305" s="4">
        <v>1.336818540980755E-2</v>
      </c>
      <c r="E3305" s="4">
        <v>-4.3534602190539728E-2</v>
      </c>
      <c r="F3305" s="2">
        <v>5</v>
      </c>
      <c r="G3305" s="4">
        <v>0.1594672361361216</v>
      </c>
      <c r="H3305" s="4">
        <v>-0.51687821845531823</v>
      </c>
      <c r="I3305" s="4">
        <v>0.1902123164411578</v>
      </c>
    </row>
    <row r="3306" spans="1:9" x14ac:dyDescent="0.25">
      <c r="A3306" t="s">
        <v>3517</v>
      </c>
      <c r="B3306" s="3">
        <v>47.732135772705078</v>
      </c>
      <c r="C3306" s="3">
        <v>38.590000152587891</v>
      </c>
      <c r="D3306" s="4">
        <v>1.2786695154571429E-2</v>
      </c>
      <c r="E3306" s="4">
        <v>1.817229854422564E-3</v>
      </c>
      <c r="F3306" s="2">
        <v>5</v>
      </c>
      <c r="G3306" s="4">
        <v>0.14901542948960361</v>
      </c>
      <c r="H3306" s="4">
        <v>-0.52325148105048647</v>
      </c>
      <c r="I3306" s="4">
        <v>0.1745112325189431</v>
      </c>
    </row>
    <row r="3307" spans="1:9" x14ac:dyDescent="0.25">
      <c r="A3307" t="s">
        <v>3518</v>
      </c>
      <c r="B3307" s="3">
        <v>47.129505157470703</v>
      </c>
      <c r="C3307" s="3">
        <v>38.520000457763672</v>
      </c>
      <c r="D3307" s="4">
        <v>-2.2246982508306149E-2</v>
      </c>
      <c r="E3307" s="4">
        <v>0.12237764569598331</v>
      </c>
      <c r="F3307" s="2">
        <v>5</v>
      </c>
      <c r="G3307" s="4">
        <v>0.15033248675737251</v>
      </c>
      <c r="H3307" s="4">
        <v>-0.52927055496443676</v>
      </c>
      <c r="I3307" s="4">
        <v>0.1596827230631119</v>
      </c>
    </row>
    <row r="3308" spans="1:9" x14ac:dyDescent="0.25">
      <c r="A3308" t="s">
        <v>3519</v>
      </c>
      <c r="B3308" s="3">
        <v>48.201850891113281</v>
      </c>
      <c r="C3308" s="3">
        <v>34.319999694824219</v>
      </c>
      <c r="D3308" s="4">
        <v>-4.5752669942989987E-3</v>
      </c>
      <c r="E3308" s="4">
        <v>2.816053315249523E-2</v>
      </c>
      <c r="F3308" s="2">
        <v>5</v>
      </c>
      <c r="G3308" s="4">
        <v>0.18081414125707029</v>
      </c>
      <c r="H3308" s="4">
        <v>-0.51855996697083873</v>
      </c>
      <c r="I3308" s="4">
        <v>0.18606918344075929</v>
      </c>
    </row>
    <row r="3309" spans="1:9" x14ac:dyDescent="0.25">
      <c r="A3309" t="s">
        <v>3520</v>
      </c>
      <c r="B3309" s="3">
        <v>48.42340087890625</v>
      </c>
      <c r="C3309" s="3">
        <v>33.380001068115227</v>
      </c>
      <c r="D3309" s="4">
        <v>2.533287626220937E-2</v>
      </c>
      <c r="E3309" s="4">
        <v>-9.7837808969858497E-2</v>
      </c>
      <c r="F3309" s="2">
        <v>5</v>
      </c>
      <c r="G3309" s="4">
        <v>0.19085863207828169</v>
      </c>
      <c r="H3309" s="4">
        <v>-0.51634712593945165</v>
      </c>
      <c r="I3309" s="4">
        <v>0.1929884379618296</v>
      </c>
    </row>
    <row r="3310" spans="1:9" x14ac:dyDescent="0.25">
      <c r="A3310" t="s">
        <v>3521</v>
      </c>
      <c r="B3310" s="3">
        <v>47.227005004882813</v>
      </c>
      <c r="C3310" s="3">
        <v>37</v>
      </c>
      <c r="D3310" s="4">
        <v>1.879956041181963E-4</v>
      </c>
      <c r="E3310" s="4">
        <v>9.0801945675649032E-2</v>
      </c>
      <c r="F3310" s="2">
        <v>5</v>
      </c>
      <c r="G3310" s="4">
        <v>0.17541422458759831</v>
      </c>
      <c r="H3310" s="4">
        <v>-0.52829672659704774</v>
      </c>
      <c r="I3310" s="4">
        <v>0.16725175663701711</v>
      </c>
    </row>
    <row r="3311" spans="1:9" x14ac:dyDescent="0.25">
      <c r="A3311" t="s">
        <v>3522</v>
      </c>
      <c r="B3311" s="3">
        <v>47.218128204345703</v>
      </c>
      <c r="C3311" s="3">
        <v>33.919998168945313</v>
      </c>
      <c r="D3311" s="4">
        <v>-2.3460553537153591E-2</v>
      </c>
      <c r="E3311" s="4">
        <v>6.5996181466421389E-2</v>
      </c>
      <c r="F3311" s="2">
        <v>5</v>
      </c>
      <c r="G3311" s="4">
        <v>0.16727491955501919</v>
      </c>
      <c r="H3311" s="4">
        <v>-0.52838538807092827</v>
      </c>
      <c r="I3311" s="4">
        <v>0.1947906795904335</v>
      </c>
    </row>
    <row r="3312" spans="1:9" x14ac:dyDescent="0.25">
      <c r="A3312" t="s">
        <v>3523</v>
      </c>
      <c r="B3312" s="3">
        <v>48.352504730224609</v>
      </c>
      <c r="C3312" s="3">
        <v>31.819999694824219</v>
      </c>
      <c r="D3312" s="4">
        <v>-9.080967813101859E-3</v>
      </c>
      <c r="E3312" s="4">
        <v>6.3250743289882116E-3</v>
      </c>
      <c r="F3312" s="2">
        <v>5</v>
      </c>
      <c r="G3312" s="4">
        <v>0.21512559864400191</v>
      </c>
      <c r="H3312" s="4">
        <v>-0.51705523659354313</v>
      </c>
      <c r="I3312" s="4">
        <v>0.23917232606295591</v>
      </c>
    </row>
    <row r="3313" spans="1:9" x14ac:dyDescent="0.25">
      <c r="A3313" t="s">
        <v>3524</v>
      </c>
      <c r="B3313" s="3">
        <v>48.795616149902337</v>
      </c>
      <c r="C3313" s="3">
        <v>31.620000839233398</v>
      </c>
      <c r="D3313" s="4">
        <v>1.6368880521737681E-3</v>
      </c>
      <c r="E3313" s="4">
        <v>-3.8613516995526287E-2</v>
      </c>
      <c r="F3313" s="2">
        <v>5</v>
      </c>
      <c r="G3313" s="4">
        <v>0.2399593797856272</v>
      </c>
      <c r="H3313" s="4">
        <v>-0.51262944022719281</v>
      </c>
      <c r="I3313" s="4">
        <v>0.2505283336098385</v>
      </c>
    </row>
    <row r="3314" spans="1:9" x14ac:dyDescent="0.25">
      <c r="A3314" t="s">
        <v>3525</v>
      </c>
      <c r="B3314" s="3">
        <v>48.715873718261719</v>
      </c>
      <c r="C3314" s="3">
        <v>32.889999389648438</v>
      </c>
      <c r="D3314" s="4">
        <v>6.5924506910099989E-3</v>
      </c>
      <c r="E3314" s="4">
        <v>1.8897169560700089E-2</v>
      </c>
      <c r="F3314" s="2">
        <v>5</v>
      </c>
      <c r="G3314" s="4">
        <v>0.27496250910129572</v>
      </c>
      <c r="H3314" s="4">
        <v>-0.51342590754562867</v>
      </c>
      <c r="I3314" s="4">
        <v>0.24848470391467911</v>
      </c>
    </row>
    <row r="3315" spans="1:9" x14ac:dyDescent="0.25">
      <c r="A3315" t="s">
        <v>3526</v>
      </c>
      <c r="B3315" s="3">
        <v>48.396820068359382</v>
      </c>
      <c r="C3315" s="3">
        <v>32.279998779296882</v>
      </c>
      <c r="D3315" s="4">
        <v>2.7856202135216449E-2</v>
      </c>
      <c r="E3315" s="4">
        <v>-9.3003690899122748E-2</v>
      </c>
      <c r="F3315" s="2">
        <v>5</v>
      </c>
      <c r="G3315" s="4">
        <v>0.26225559158070189</v>
      </c>
      <c r="H3315" s="4">
        <v>-0.51661261504559686</v>
      </c>
      <c r="I3315" s="4">
        <v>0.24030803435652001</v>
      </c>
    </row>
    <row r="3316" spans="1:9" x14ac:dyDescent="0.25">
      <c r="A3316" t="s">
        <v>3527</v>
      </c>
      <c r="B3316" s="3">
        <v>47.085205078125</v>
      </c>
      <c r="C3316" s="3">
        <v>35.590000152587891</v>
      </c>
      <c r="D3316" s="4">
        <v>2.5082203957167652E-2</v>
      </c>
      <c r="E3316" s="4">
        <v>-0.10487923402871289</v>
      </c>
      <c r="F3316" s="2">
        <v>5</v>
      </c>
      <c r="G3316" s="4">
        <v>0.21522839760937851</v>
      </c>
      <c r="H3316" s="4">
        <v>-0.52971302410761489</v>
      </c>
      <c r="I3316" s="4">
        <v>0.20669411906059129</v>
      </c>
    </row>
    <row r="3317" spans="1:9" x14ac:dyDescent="0.25">
      <c r="A3317" t="s">
        <v>3528</v>
      </c>
      <c r="B3317" s="3">
        <v>45.933101654052727</v>
      </c>
      <c r="C3317" s="3">
        <v>39.759998321533203</v>
      </c>
      <c r="D3317" s="4">
        <v>-1.6322105494995239E-2</v>
      </c>
      <c r="E3317" s="4">
        <v>0.10752079753734201</v>
      </c>
      <c r="F3317" s="2">
        <v>5</v>
      </c>
      <c r="G3317" s="4">
        <v>0.19992456304864931</v>
      </c>
      <c r="H3317" s="4">
        <v>-0.54122023182441692</v>
      </c>
      <c r="I3317" s="4">
        <v>0.17716814749328341</v>
      </c>
    </row>
    <row r="3318" spans="1:9" x14ac:dyDescent="0.25">
      <c r="A3318" t="s">
        <v>3529</v>
      </c>
      <c r="B3318" s="3">
        <v>46.695266723632813</v>
      </c>
      <c r="C3318" s="3">
        <v>35.900001525878913</v>
      </c>
      <c r="D3318" s="4">
        <v>7.842573185370183E-3</v>
      </c>
      <c r="E3318" s="4">
        <v>-1.0201238688034461E-2</v>
      </c>
      <c r="F3318" s="2">
        <v>5</v>
      </c>
      <c r="G3318" s="4">
        <v>0.20516442611536601</v>
      </c>
      <c r="H3318" s="4">
        <v>-0.53360772795809841</v>
      </c>
      <c r="I3318" s="4">
        <v>0.1967008245983253</v>
      </c>
    </row>
    <row r="3319" spans="1:9" x14ac:dyDescent="0.25">
      <c r="A3319" t="s">
        <v>3530</v>
      </c>
      <c r="B3319" s="3">
        <v>46.331905364990227</v>
      </c>
      <c r="C3319" s="3">
        <v>36.270000457763672</v>
      </c>
      <c r="D3319" s="4">
        <v>4.122648307055421E-2</v>
      </c>
      <c r="E3319" s="4">
        <v>-0.14538167692263579</v>
      </c>
      <c r="F3319" s="2">
        <v>5</v>
      </c>
      <c r="G3319" s="4">
        <v>0.20729230283540409</v>
      </c>
      <c r="H3319" s="4">
        <v>-0.53723698080362881</v>
      </c>
      <c r="I3319" s="4">
        <v>0.18738864227183119</v>
      </c>
    </row>
    <row r="3320" spans="1:9" x14ac:dyDescent="0.25">
      <c r="A3320" t="s">
        <v>3531</v>
      </c>
      <c r="B3320" s="3">
        <v>44.497432708740227</v>
      </c>
      <c r="C3320" s="3">
        <v>42.439998626708977</v>
      </c>
      <c r="D3320" s="4">
        <v>3.598151031660501E-3</v>
      </c>
      <c r="E3320" s="4">
        <v>-1.416958469598373E-2</v>
      </c>
      <c r="F3320" s="2">
        <v>5</v>
      </c>
      <c r="G3320" s="4">
        <v>0.1378541913784492</v>
      </c>
      <c r="H3320" s="4">
        <v>-0.555559691651625</v>
      </c>
      <c r="I3320" s="4">
        <v>0.14037499197124539</v>
      </c>
    </row>
    <row r="3321" spans="1:9" x14ac:dyDescent="0.25">
      <c r="A3321" t="s">
        <v>3532</v>
      </c>
      <c r="B3321" s="3">
        <v>44.337898254394531</v>
      </c>
      <c r="C3321" s="3">
        <v>43.049999237060547</v>
      </c>
      <c r="D3321" s="4">
        <v>-1.8056887224904169E-2</v>
      </c>
      <c r="E3321" s="4">
        <v>8.9055796677253163E-3</v>
      </c>
      <c r="F3321" s="2">
        <v>5</v>
      </c>
      <c r="G3321" s="4">
        <v>0.1226693668370307</v>
      </c>
      <c r="H3321" s="4">
        <v>-0.55715312160399311</v>
      </c>
      <c r="I3321" s="4">
        <v>0.13628646166693659</v>
      </c>
    </row>
    <row r="3322" spans="1:9" x14ac:dyDescent="0.25">
      <c r="A3322" t="s">
        <v>3533</v>
      </c>
      <c r="B3322" s="3">
        <v>45.153224945068359</v>
      </c>
      <c r="C3322" s="3">
        <v>42.669998168945313</v>
      </c>
      <c r="D3322" s="4">
        <v>-4.9085353019414753E-2</v>
      </c>
      <c r="E3322" s="4">
        <v>0.35117157289523521</v>
      </c>
      <c r="F3322" s="2">
        <v>5</v>
      </c>
      <c r="G3322" s="4">
        <v>0.14484340363573331</v>
      </c>
      <c r="H3322" s="4">
        <v>-0.54900963952538406</v>
      </c>
      <c r="I3322" s="4">
        <v>0.15718155856875149</v>
      </c>
    </row>
    <row r="3323" spans="1:9" x14ac:dyDescent="0.25">
      <c r="A3323" t="s">
        <v>3534</v>
      </c>
      <c r="B3323" s="3">
        <v>47.483993530273438</v>
      </c>
      <c r="C3323" s="3">
        <v>31.579999923706051</v>
      </c>
      <c r="D3323" s="4">
        <v>-5.9371558304355254E-3</v>
      </c>
      <c r="E3323" s="4">
        <v>-3.8660536054987427E-2</v>
      </c>
      <c r="F3323" s="2">
        <v>5</v>
      </c>
      <c r="G3323" s="4">
        <v>0.18570197602961749</v>
      </c>
      <c r="H3323" s="4">
        <v>-0.52572992549159492</v>
      </c>
      <c r="I3323" s="4">
        <v>0.23207037888633411</v>
      </c>
    </row>
    <row r="3324" spans="1:9" x14ac:dyDescent="0.25">
      <c r="A3324" t="s">
        <v>3535</v>
      </c>
      <c r="B3324" s="3">
        <v>47.767597198486328</v>
      </c>
      <c r="C3324" s="3">
        <v>32.849998474121087</v>
      </c>
      <c r="D3324" s="4">
        <v>-8.4620498057820237E-3</v>
      </c>
      <c r="E3324" s="4">
        <v>3.074984653534352E-2</v>
      </c>
      <c r="F3324" s="2">
        <v>5</v>
      </c>
      <c r="G3324" s="4">
        <v>0.19751577897217071</v>
      </c>
      <c r="H3324" s="4">
        <v>-0.52289729236926852</v>
      </c>
      <c r="I3324" s="4">
        <v>0.23942906237039779</v>
      </c>
    </row>
    <row r="3325" spans="1:9" x14ac:dyDescent="0.25">
      <c r="A3325" t="s">
        <v>3536</v>
      </c>
      <c r="B3325" s="3">
        <v>48.175258636474609</v>
      </c>
      <c r="C3325" s="3">
        <v>31.870000839233398</v>
      </c>
      <c r="D3325" s="4">
        <v>1.474747370858664E-2</v>
      </c>
      <c r="E3325" s="4">
        <v>-0.1234873403670922</v>
      </c>
      <c r="F3325" s="2">
        <v>5</v>
      </c>
      <c r="G3325" s="4">
        <v>0.22310190883180961</v>
      </c>
      <c r="H3325" s="4">
        <v>-0.51882557038055999</v>
      </c>
      <c r="I3325" s="4">
        <v>0.25260685863937699</v>
      </c>
    </row>
    <row r="3326" spans="1:9" x14ac:dyDescent="0.25">
      <c r="A3326" t="s">
        <v>3537</v>
      </c>
      <c r="B3326" s="3">
        <v>47.475120544433587</v>
      </c>
      <c r="C3326" s="3">
        <v>36.360000610351563</v>
      </c>
      <c r="D3326" s="4">
        <v>8.850910479881291E-3</v>
      </c>
      <c r="E3326" s="4">
        <v>-6.7692292042267677E-2</v>
      </c>
      <c r="F3326" s="2">
        <v>5</v>
      </c>
      <c r="G3326" s="4">
        <v>0.20748272819894459</v>
      </c>
      <c r="H3326" s="4">
        <v>-0.52581854886428347</v>
      </c>
      <c r="I3326" s="4">
        <v>0.23440253964022029</v>
      </c>
    </row>
    <row r="3327" spans="1:9" x14ac:dyDescent="0.25">
      <c r="A3327" t="s">
        <v>3538</v>
      </c>
      <c r="B3327" s="3">
        <v>47.058609008789063</v>
      </c>
      <c r="C3327" s="3">
        <v>39</v>
      </c>
      <c r="D3327" s="4">
        <v>4.4042357401428811E-2</v>
      </c>
      <c r="E3327" s="4">
        <v>-9.2812317345531636E-2</v>
      </c>
      <c r="F3327" s="2">
        <v>5</v>
      </c>
      <c r="G3327" s="4">
        <v>0.18838516214501991</v>
      </c>
      <c r="H3327" s="4">
        <v>-0.52997866561852836</v>
      </c>
      <c r="I3327" s="4">
        <v>0.2235728062663396</v>
      </c>
    </row>
    <row r="3328" spans="1:9" x14ac:dyDescent="0.25">
      <c r="A3328" t="s">
        <v>3539</v>
      </c>
      <c r="B3328" s="3">
        <v>45.073467254638672</v>
      </c>
      <c r="C3328" s="3">
        <v>42.990001678466797</v>
      </c>
      <c r="D3328" s="4">
        <v>-4.0920077965114772E-2</v>
      </c>
      <c r="E3328" s="4">
        <v>0.2261836849560683</v>
      </c>
      <c r="F3328" s="2">
        <v>5</v>
      </c>
      <c r="G3328" s="4">
        <v>0.12922786479089909</v>
      </c>
      <c r="H3328" s="4">
        <v>-0.54980625924858817</v>
      </c>
      <c r="I3328" s="4">
        <v>0.17195705479972451</v>
      </c>
    </row>
    <row r="3329" spans="1:9" x14ac:dyDescent="0.25">
      <c r="A3329" t="s">
        <v>3540</v>
      </c>
      <c r="B3329" s="3">
        <v>46.996570587158203</v>
      </c>
      <c r="C3329" s="3">
        <v>35.060001373291023</v>
      </c>
      <c r="D3329" s="4">
        <v>4.8230963812674332E-2</v>
      </c>
      <c r="E3329" s="4">
        <v>-0.26958330472310388</v>
      </c>
      <c r="F3329" s="2">
        <v>5</v>
      </c>
      <c r="G3329" s="4">
        <v>0.14536734887405101</v>
      </c>
      <c r="H3329" s="4">
        <v>-0.53059830530469942</v>
      </c>
      <c r="I3329" s="4">
        <v>0.22195974274299959</v>
      </c>
    </row>
    <row r="3330" spans="1:9" x14ac:dyDescent="0.25">
      <c r="A3330" t="s">
        <v>3541</v>
      </c>
      <c r="B3330" s="3">
        <v>44.834175109863281</v>
      </c>
      <c r="C3330" s="3">
        <v>48</v>
      </c>
      <c r="D3330" s="4">
        <v>-6.0189633148018173E-2</v>
      </c>
      <c r="E3330" s="4">
        <v>0.5</v>
      </c>
      <c r="F3330" s="2">
        <v>5</v>
      </c>
      <c r="G3330" s="4">
        <v>8.3151656217006931E-2</v>
      </c>
      <c r="H3330" s="4">
        <v>-0.55219630892416027</v>
      </c>
      <c r="I3330" s="4">
        <v>0.16573521001366981</v>
      </c>
    </row>
    <row r="3331" spans="1:9" x14ac:dyDescent="0.25">
      <c r="A3331" t="s">
        <v>3542</v>
      </c>
      <c r="B3331" s="3">
        <v>47.705554962158203</v>
      </c>
      <c r="C3331" s="3">
        <v>32</v>
      </c>
      <c r="D3331" s="4">
        <v>-6.2765828448704264E-3</v>
      </c>
      <c r="E3331" s="4">
        <v>1.073910784038379E-2</v>
      </c>
      <c r="F3331" s="2">
        <v>5</v>
      </c>
      <c r="G3331" s="4">
        <v>0.1604086331624168</v>
      </c>
      <c r="H3331" s="4">
        <v>-0.52351697015663179</v>
      </c>
      <c r="I3331" s="4">
        <v>0.2403940743050674</v>
      </c>
    </row>
    <row r="3332" spans="1:9" x14ac:dyDescent="0.25">
      <c r="A3332" t="s">
        <v>3543</v>
      </c>
      <c r="B3332" s="3">
        <v>48.006874084472663</v>
      </c>
      <c r="C3332" s="3">
        <v>31.659999847412109</v>
      </c>
      <c r="D3332" s="4">
        <v>-4.6470774403799542E-2</v>
      </c>
      <c r="E3332" s="4">
        <v>0.35414888724803611</v>
      </c>
      <c r="F3332" s="2">
        <v>5</v>
      </c>
      <c r="G3332" s="4">
        <v>0.1659925652734415</v>
      </c>
      <c r="H3332" s="4">
        <v>-0.52050739509846455</v>
      </c>
      <c r="I3332" s="4">
        <v>0.2482286850561661</v>
      </c>
    </row>
    <row r="3333" spans="1:9" x14ac:dyDescent="0.25">
      <c r="A3333" t="s">
        <v>3544</v>
      </c>
      <c r="B3333" s="3">
        <v>50.346515655517578</v>
      </c>
      <c r="C3333" s="3">
        <v>23.379999160766602</v>
      </c>
      <c r="D3333" s="4">
        <v>9.5967262169993628E-3</v>
      </c>
      <c r="E3333" s="4">
        <v>-5.6877841980134007E-2</v>
      </c>
      <c r="F3333" s="2">
        <v>4</v>
      </c>
      <c r="G3333" s="4">
        <v>0.21995242402240239</v>
      </c>
      <c r="H3333" s="4">
        <v>-0.49713905769198669</v>
      </c>
      <c r="I3333" s="4">
        <v>0.30906180067601291</v>
      </c>
    </row>
    <row r="3334" spans="1:9" x14ac:dyDescent="0.25">
      <c r="A3334" t="s">
        <v>3545</v>
      </c>
      <c r="B3334" s="3">
        <v>49.867946624755859</v>
      </c>
      <c r="C3334" s="3">
        <v>24.79000091552734</v>
      </c>
      <c r="D3334" s="4">
        <v>-2.5290176113233032E-2</v>
      </c>
      <c r="E3334" s="4">
        <v>4.7759977827676707E-2</v>
      </c>
      <c r="F3334" s="2">
        <v>5</v>
      </c>
      <c r="G3334" s="4">
        <v>0.22057740857912261</v>
      </c>
      <c r="H3334" s="4">
        <v>-0.50191900463836292</v>
      </c>
      <c r="I3334" s="4">
        <v>0.29661850784829841</v>
      </c>
    </row>
    <row r="3335" spans="1:9" x14ac:dyDescent="0.25">
      <c r="A3335" t="s">
        <v>3546</v>
      </c>
      <c r="B3335" s="3">
        <v>51.161838531494141</v>
      </c>
      <c r="C3335" s="3">
        <v>23.659999847412109</v>
      </c>
      <c r="D3335" s="4">
        <v>-4.6553129218849243E-3</v>
      </c>
      <c r="E3335" s="4">
        <v>-6.2970303072787726E-2</v>
      </c>
      <c r="F3335" s="2">
        <v>4</v>
      </c>
      <c r="G3335" s="4">
        <v>0.2468803282925478</v>
      </c>
      <c r="H3335" s="4">
        <v>-0.48899561371456979</v>
      </c>
      <c r="I3335" s="4">
        <v>0.33026104392575412</v>
      </c>
    </row>
    <row r="3336" spans="1:9" x14ac:dyDescent="0.25">
      <c r="A3336" t="s">
        <v>3547</v>
      </c>
      <c r="B3336" s="3">
        <v>51.401126861572273</v>
      </c>
      <c r="C3336" s="3">
        <v>25.25</v>
      </c>
      <c r="D3336" s="4">
        <v>-3.2649008768194099E-3</v>
      </c>
      <c r="E3336" s="4">
        <v>6.3605738982309701E-2</v>
      </c>
      <c r="F3336" s="2">
        <v>5</v>
      </c>
      <c r="G3336" s="4">
        <v>0.27623006413970308</v>
      </c>
      <c r="H3336" s="4">
        <v>-0.48660560214018972</v>
      </c>
      <c r="I3336" s="4">
        <v>0.33648278952570992</v>
      </c>
    </row>
    <row r="3337" spans="1:9" x14ac:dyDescent="0.25">
      <c r="A3337" t="s">
        <v>3548</v>
      </c>
      <c r="B3337" s="3">
        <v>51.569496154785163</v>
      </c>
      <c r="C3337" s="3">
        <v>23.739999771118161</v>
      </c>
      <c r="D3337" s="4">
        <v>1.7211783031945149E-3</v>
      </c>
      <c r="E3337" s="4">
        <v>3.3072247346436427E-2</v>
      </c>
      <c r="F3337" s="2">
        <v>4</v>
      </c>
      <c r="G3337" s="4">
        <v>0.28321121503240199</v>
      </c>
      <c r="H3337" s="4">
        <v>-0.48492392982705329</v>
      </c>
      <c r="I3337" s="4">
        <v>0.34086056636452589</v>
      </c>
    </row>
    <row r="3338" spans="1:9" x14ac:dyDescent="0.25">
      <c r="A3338" t="s">
        <v>3549</v>
      </c>
      <c r="B3338" s="3">
        <v>51.480888366699219</v>
      </c>
      <c r="C3338" s="3">
        <v>22.979999542236332</v>
      </c>
      <c r="D3338" s="4">
        <v>-2.582570608006507E-2</v>
      </c>
      <c r="E3338" s="4">
        <v>0.13593673070820039</v>
      </c>
      <c r="F3338" s="2">
        <v>4</v>
      </c>
      <c r="G3338" s="4">
        <v>0.27154827898597672</v>
      </c>
      <c r="H3338" s="4">
        <v>-0.48580894431579369</v>
      </c>
      <c r="I3338" s="4">
        <v>0.33855667166366232</v>
      </c>
    </row>
    <row r="3339" spans="1:9" x14ac:dyDescent="0.25">
      <c r="A3339" t="s">
        <v>3550</v>
      </c>
      <c r="B3339" s="3">
        <v>52.845664978027337</v>
      </c>
      <c r="C3339" s="3">
        <v>20.229999542236332</v>
      </c>
      <c r="D3339" s="4">
        <v>2.5219409733090452E-3</v>
      </c>
      <c r="E3339" s="4">
        <v>4.5477991907913351E-2</v>
      </c>
      <c r="F3339" s="2">
        <v>4</v>
      </c>
      <c r="G3339" s="4">
        <v>0.29485361738934879</v>
      </c>
      <c r="H3339" s="4">
        <v>-0.47217755704148512</v>
      </c>
      <c r="I3339" s="4">
        <v>0.37404228382736943</v>
      </c>
    </row>
    <row r="3340" spans="1:9" x14ac:dyDescent="0.25">
      <c r="A3340" t="s">
        <v>3551</v>
      </c>
      <c r="B3340" s="3">
        <v>52.712726593017578</v>
      </c>
      <c r="C3340" s="3">
        <v>19.35000038146973</v>
      </c>
      <c r="D3340" s="4">
        <v>-2.0136201931416631E-3</v>
      </c>
      <c r="E3340" s="4">
        <v>0.10445204771071361</v>
      </c>
      <c r="F3340" s="2">
        <v>3</v>
      </c>
      <c r="G3340" s="4">
        <v>0.29104034588379157</v>
      </c>
      <c r="H3340" s="4">
        <v>-0.47350534548293988</v>
      </c>
      <c r="I3340" s="4">
        <v>0.37058574747338291</v>
      </c>
    </row>
    <row r="3341" spans="1:9" x14ac:dyDescent="0.25">
      <c r="A3341" t="s">
        <v>3552</v>
      </c>
      <c r="B3341" s="3">
        <v>52.819084167480469</v>
      </c>
      <c r="C3341" s="3">
        <v>17.520000457763668</v>
      </c>
      <c r="D3341" s="4">
        <v>1.0340991943661001E-2</v>
      </c>
      <c r="E3341" s="4">
        <v>-2.277847915444942E-3</v>
      </c>
      <c r="F3341" s="2">
        <v>3</v>
      </c>
      <c r="G3341" s="4">
        <v>0.3043181652474749</v>
      </c>
      <c r="H3341" s="4">
        <v>-0.47244304614763027</v>
      </c>
      <c r="I3341" s="4">
        <v>0.37335115509154981</v>
      </c>
    </row>
    <row r="3342" spans="1:9" x14ac:dyDescent="0.25">
      <c r="A3342" t="s">
        <v>3553</v>
      </c>
      <c r="B3342" s="3">
        <v>52.278472900390618</v>
      </c>
      <c r="C3342" s="3">
        <v>17.559999465942379</v>
      </c>
      <c r="D3342" s="4">
        <v>6.6551906380876158E-3</v>
      </c>
      <c r="E3342" s="4">
        <v>-8.0146708979365711E-2</v>
      </c>
      <c r="F3342" s="2">
        <v>3</v>
      </c>
      <c r="G3342" s="4">
        <v>0.29914767798893332</v>
      </c>
      <c r="H3342" s="4">
        <v>-0.47784267088136978</v>
      </c>
      <c r="I3342" s="4">
        <v>0.36177321520059991</v>
      </c>
    </row>
    <row r="3343" spans="1:9" x14ac:dyDescent="0.25">
      <c r="A3343" t="s">
        <v>3554</v>
      </c>
      <c r="B3343" s="3">
        <v>51.932849884033203</v>
      </c>
      <c r="C3343" s="3">
        <v>19.090000152587891</v>
      </c>
      <c r="D3343" s="4">
        <v>-4.2482548414577437E-3</v>
      </c>
      <c r="E3343" s="4">
        <v>-6.2466911818730431E-3</v>
      </c>
      <c r="F3343" s="2">
        <v>3</v>
      </c>
      <c r="G3343" s="4">
        <v>0.32322728666619049</v>
      </c>
      <c r="H3343" s="4">
        <v>-0.48129475318390702</v>
      </c>
      <c r="I3343" s="4">
        <v>0.36199445133139729</v>
      </c>
    </row>
    <row r="3344" spans="1:9" x14ac:dyDescent="0.25">
      <c r="A3344" t="s">
        <v>3555</v>
      </c>
      <c r="B3344" s="3">
        <v>52.154415130615227</v>
      </c>
      <c r="C3344" s="3">
        <v>19.20999908447266</v>
      </c>
      <c r="D3344" s="4">
        <v>2.2766866343078899E-2</v>
      </c>
      <c r="E3344" s="4">
        <v>-8.3054969694552949E-2</v>
      </c>
      <c r="F3344" s="2">
        <v>3</v>
      </c>
      <c r="G3344" s="4">
        <v>0.31066974215923387</v>
      </c>
      <c r="H3344" s="4">
        <v>-0.4790817597477518</v>
      </c>
      <c r="I3344" s="4">
        <v>0.38561147652299049</v>
      </c>
    </row>
    <row r="3345" spans="1:9" x14ac:dyDescent="0.25">
      <c r="A3345" t="s">
        <v>3556</v>
      </c>
      <c r="B3345" s="3">
        <v>50.993453979492188</v>
      </c>
      <c r="C3345" s="3">
        <v>20.95000076293945</v>
      </c>
      <c r="D3345" s="4">
        <v>-5.358919317095312E-3</v>
      </c>
      <c r="E3345" s="4">
        <v>7.2708654703987463E-2</v>
      </c>
      <c r="F3345" s="2">
        <v>4</v>
      </c>
      <c r="G3345" s="4">
        <v>0.29696805875017418</v>
      </c>
      <c r="H3345" s="4">
        <v>-0.49067743843247419</v>
      </c>
      <c r="I3345" s="4">
        <v>0.35584826248200158</v>
      </c>
    </row>
    <row r="3346" spans="1:9" x14ac:dyDescent="0.25">
      <c r="A3346" t="s">
        <v>3557</v>
      </c>
      <c r="B3346" s="3">
        <v>51.268196105957031</v>
      </c>
      <c r="C3346" s="3">
        <v>19.530000686645511</v>
      </c>
      <c r="D3346" s="4">
        <v>1.331251364218811E-2</v>
      </c>
      <c r="E3346" s="4">
        <v>-6.1057624855687997E-2</v>
      </c>
      <c r="F3346" s="2">
        <v>3</v>
      </c>
      <c r="G3346" s="4">
        <v>0.31513024336218681</v>
      </c>
      <c r="H3346" s="4">
        <v>-0.48793331437926041</v>
      </c>
      <c r="I3346" s="4">
        <v>0.37928971298121938</v>
      </c>
    </row>
    <row r="3347" spans="1:9" x14ac:dyDescent="0.25">
      <c r="A3347" t="s">
        <v>3558</v>
      </c>
      <c r="B3347" s="3">
        <v>50.594654083251953</v>
      </c>
      <c r="C3347" s="3">
        <v>20.79999923706055</v>
      </c>
      <c r="D3347" s="4">
        <v>-1.159967502160042E-2</v>
      </c>
      <c r="E3347" s="4">
        <v>4.4701124885448973E-2</v>
      </c>
      <c r="F3347" s="2">
        <v>4</v>
      </c>
      <c r="G3347" s="4">
        <v>0.26199124252389389</v>
      </c>
      <c r="H3347" s="4">
        <v>-0.49466065135207038</v>
      </c>
      <c r="I3347" s="4">
        <v>0.37785001092881632</v>
      </c>
    </row>
    <row r="3348" spans="1:9" x14ac:dyDescent="0.25">
      <c r="A3348" t="s">
        <v>3559</v>
      </c>
      <c r="B3348" s="3">
        <v>51.188423156738281</v>
      </c>
      <c r="C3348" s="3">
        <v>19.909999847412109</v>
      </c>
      <c r="D3348" s="4">
        <v>4.1724219938334972E-3</v>
      </c>
      <c r="E3348" s="4">
        <v>2.0130350523053231E-3</v>
      </c>
      <c r="F3348" s="2">
        <v>4</v>
      </c>
      <c r="G3348" s="4">
        <v>0.27792259193932128</v>
      </c>
      <c r="H3348" s="4">
        <v>-0.48873008650723249</v>
      </c>
      <c r="I3348" s="4">
        <v>0.41639247430093079</v>
      </c>
    </row>
    <row r="3349" spans="1:9" x14ac:dyDescent="0.25">
      <c r="A3349" t="s">
        <v>3560</v>
      </c>
      <c r="B3349" s="3">
        <v>50.975730895996087</v>
      </c>
      <c r="C3349" s="3">
        <v>19.870000839233398</v>
      </c>
      <c r="D3349" s="4">
        <v>-7.5914934219707408E-3</v>
      </c>
      <c r="E3349" s="4">
        <v>8.0478602430951618E-2</v>
      </c>
      <c r="F3349" s="2">
        <v>4</v>
      </c>
      <c r="G3349" s="4">
        <v>0.27906980305763462</v>
      </c>
      <c r="H3349" s="4">
        <v>-0.49085445657069909</v>
      </c>
      <c r="I3349" s="4">
        <v>0.43999233612265992</v>
      </c>
    </row>
    <row r="3350" spans="1:9" x14ac:dyDescent="0.25">
      <c r="A3350" t="s">
        <v>3561</v>
      </c>
      <c r="B3350" s="3">
        <v>51.365673065185547</v>
      </c>
      <c r="C3350" s="3">
        <v>18.389999389648441</v>
      </c>
      <c r="D3350" s="4">
        <v>-1.8126432636941581E-2</v>
      </c>
      <c r="E3350" s="4">
        <v>0.15297803194743231</v>
      </c>
      <c r="F3350" s="2">
        <v>3</v>
      </c>
      <c r="G3350" s="4">
        <v>0.30555903796341682</v>
      </c>
      <c r="H3350" s="4">
        <v>-0.48695971461902349</v>
      </c>
      <c r="I3350" s="4">
        <v>0.48972371656400648</v>
      </c>
    </row>
    <row r="3351" spans="1:9" x14ac:dyDescent="0.25">
      <c r="A3351" t="s">
        <v>3562</v>
      </c>
      <c r="B3351" s="3">
        <v>52.313938140869141</v>
      </c>
      <c r="C3351" s="3">
        <v>15.94999980926514</v>
      </c>
      <c r="D3351" s="4">
        <v>-2.703012460080978E-3</v>
      </c>
      <c r="E3351" s="4">
        <v>0</v>
      </c>
      <c r="F3351" s="2">
        <v>2</v>
      </c>
      <c r="G3351" s="4">
        <v>0.33353504250332788</v>
      </c>
      <c r="H3351" s="4">
        <v>-0.47748844409895969</v>
      </c>
      <c r="I3351" s="4">
        <v>0.51722560427493924</v>
      </c>
    </row>
    <row r="3352" spans="1:9" x14ac:dyDescent="0.25">
      <c r="A3352" t="s">
        <v>3563</v>
      </c>
      <c r="B3352" s="3">
        <v>52.455726623535163</v>
      </c>
      <c r="C3352" s="3">
        <v>15.94999980926514</v>
      </c>
      <c r="D3352" s="4">
        <v>1.3700819477864499E-2</v>
      </c>
      <c r="E3352" s="4">
        <v>-2.3867829845826919E-2</v>
      </c>
      <c r="F3352" s="2">
        <v>2</v>
      </c>
      <c r="G3352" s="4">
        <v>0.34985526628882502</v>
      </c>
      <c r="H3352" s="4">
        <v>-0.47607226089196869</v>
      </c>
      <c r="I3352" s="4">
        <v>0.52133779930244595</v>
      </c>
    </row>
    <row r="3353" spans="1:9" x14ac:dyDescent="0.25">
      <c r="A3353" t="s">
        <v>3564</v>
      </c>
      <c r="B3353" s="3">
        <v>51.746753692626953</v>
      </c>
      <c r="C3353" s="3">
        <v>16.340000152587891</v>
      </c>
      <c r="D3353" s="4">
        <v>3.265006059113507E-3</v>
      </c>
      <c r="E3353" s="4">
        <v>1.7434663509129589E-2</v>
      </c>
      <c r="F3353" s="2">
        <v>3</v>
      </c>
      <c r="G3353" s="4">
        <v>0.33888131746914718</v>
      </c>
      <c r="H3353" s="4">
        <v>-0.48315348173646028</v>
      </c>
      <c r="I3353" s="4">
        <v>0.50865174471244567</v>
      </c>
    </row>
    <row r="3354" spans="1:9" x14ac:dyDescent="0.25">
      <c r="A3354" t="s">
        <v>3565</v>
      </c>
      <c r="B3354" s="3">
        <v>51.578350067138672</v>
      </c>
      <c r="C3354" s="3">
        <v>16.059999465942379</v>
      </c>
      <c r="D3354" s="4">
        <v>5.0072883897374076E-3</v>
      </c>
      <c r="E3354" s="4">
        <v>1.197224837765698E-2</v>
      </c>
      <c r="F3354" s="2">
        <v>2</v>
      </c>
      <c r="G3354" s="4">
        <v>0.37712824874149858</v>
      </c>
      <c r="H3354" s="4">
        <v>-0.48483549696032502</v>
      </c>
      <c r="I3354" s="4">
        <v>0.50374201791261752</v>
      </c>
    </row>
    <row r="3355" spans="1:9" x14ac:dyDescent="0.25">
      <c r="A3355" t="s">
        <v>3566</v>
      </c>
      <c r="B3355" s="3">
        <v>51.321369171142578</v>
      </c>
      <c r="C3355" s="3">
        <v>15.86999988555908</v>
      </c>
      <c r="D3355" s="4">
        <v>1.5074628070621101E-2</v>
      </c>
      <c r="E3355" s="4">
        <v>-3.9346280520175081E-2</v>
      </c>
      <c r="F3355" s="2">
        <v>2</v>
      </c>
      <c r="G3355" s="4">
        <v>0.37446105106471878</v>
      </c>
      <c r="H3355" s="4">
        <v>-0.48740222186339371</v>
      </c>
      <c r="I3355" s="4">
        <v>0.49624986334375021</v>
      </c>
    </row>
    <row r="3356" spans="1:9" x14ac:dyDescent="0.25">
      <c r="A3356" t="s">
        <v>3567</v>
      </c>
      <c r="B3356" s="3">
        <v>50.559207916259773</v>
      </c>
      <c r="C3356" s="3">
        <v>16.520000457763668</v>
      </c>
      <c r="D3356" s="4">
        <v>1.3321711119899989E-2</v>
      </c>
      <c r="E3356" s="4">
        <v>-4.3427908518835052E-2</v>
      </c>
      <c r="F3356" s="2">
        <v>3</v>
      </c>
      <c r="G3356" s="4">
        <v>0.3502342775578573</v>
      </c>
      <c r="H3356" s="4">
        <v>-0.49501468762852008</v>
      </c>
      <c r="I3356" s="4">
        <v>0.47402941810072791</v>
      </c>
    </row>
    <row r="3357" spans="1:9" x14ac:dyDescent="0.25">
      <c r="A3357" t="s">
        <v>3568</v>
      </c>
      <c r="B3357" s="3">
        <v>49.894527435302727</v>
      </c>
      <c r="C3357" s="3">
        <v>17.270000457763668</v>
      </c>
      <c r="D3357" s="4">
        <v>4.1019895566738462E-3</v>
      </c>
      <c r="E3357" s="4">
        <v>-9.9113177410982689E-2</v>
      </c>
      <c r="F3357" s="2">
        <v>3</v>
      </c>
      <c r="G3357" s="4">
        <v>0.3287396441354602</v>
      </c>
      <c r="H3357" s="4">
        <v>-0.50165351553221771</v>
      </c>
      <c r="I3357" s="4">
        <v>0.454650977991643</v>
      </c>
    </row>
    <row r="3358" spans="1:9" x14ac:dyDescent="0.25">
      <c r="A3358" t="s">
        <v>3569</v>
      </c>
      <c r="B3358" s="3">
        <v>49.690696716308587</v>
      </c>
      <c r="C3358" s="3">
        <v>19.170000076293949</v>
      </c>
      <c r="D3358" s="4">
        <v>1.4841355540285541E-2</v>
      </c>
      <c r="E3358" s="4">
        <v>-6.7606975960819993E-2</v>
      </c>
      <c r="F3358" s="2">
        <v>3</v>
      </c>
      <c r="G3358" s="4">
        <v>0.30317294627066399</v>
      </c>
      <c r="H3358" s="4">
        <v>-0.50368937652657186</v>
      </c>
      <c r="I3358" s="4">
        <v>0.44870839129986528</v>
      </c>
    </row>
    <row r="3359" spans="1:9" x14ac:dyDescent="0.25">
      <c r="A3359" t="s">
        <v>3570</v>
      </c>
      <c r="B3359" s="3">
        <v>48.964004516601563</v>
      </c>
      <c r="C3359" s="3">
        <v>20.559999465942379</v>
      </c>
      <c r="D3359" s="4">
        <v>1.5998733525942829E-2</v>
      </c>
      <c r="E3359" s="4">
        <v>-2.5592459988843411E-2</v>
      </c>
      <c r="F3359" s="2">
        <v>4</v>
      </c>
      <c r="G3359" s="4">
        <v>0.2345841931802497</v>
      </c>
      <c r="H3359" s="4">
        <v>-0.51094757740809627</v>
      </c>
      <c r="I3359" s="4">
        <v>0.4275220293211206</v>
      </c>
    </row>
    <row r="3360" spans="1:9" x14ac:dyDescent="0.25">
      <c r="A3360" t="s">
        <v>3571</v>
      </c>
      <c r="B3360" s="3">
        <v>48.192977905273438</v>
      </c>
      <c r="C3360" s="3">
        <v>21.10000038146973</v>
      </c>
      <c r="D3360" s="4">
        <v>-1.7347298951520759E-2</v>
      </c>
      <c r="E3360" s="4">
        <v>9.3830968379345014E-2</v>
      </c>
      <c r="F3360" s="2">
        <v>4</v>
      </c>
      <c r="G3360" s="4">
        <v>0.210848342383267</v>
      </c>
      <c r="H3360" s="4">
        <v>-0.51864859034352717</v>
      </c>
      <c r="I3360" s="4">
        <v>0.405043118869862</v>
      </c>
    </row>
    <row r="3361" spans="1:9" x14ac:dyDescent="0.25">
      <c r="A3361" t="s">
        <v>3572</v>
      </c>
      <c r="B3361" s="3">
        <v>49.043754577636719</v>
      </c>
      <c r="C3361" s="3">
        <v>19.29000091552734</v>
      </c>
      <c r="D3361" s="4">
        <v>9.3012695981784521E-3</v>
      </c>
      <c r="E3361" s="4">
        <v>4.157669755568949E-2</v>
      </c>
      <c r="F3361" s="2">
        <v>3</v>
      </c>
      <c r="G3361" s="4">
        <v>0.23246909366995411</v>
      </c>
      <c r="H3361" s="4">
        <v>-0.51015103388727634</v>
      </c>
      <c r="I3361" s="4">
        <v>0.42984710403858561</v>
      </c>
    </row>
    <row r="3362" spans="1:9" x14ac:dyDescent="0.25">
      <c r="A3362" t="s">
        <v>3573</v>
      </c>
      <c r="B3362" s="3">
        <v>48.591789245605469</v>
      </c>
      <c r="C3362" s="3">
        <v>18.520000457763668</v>
      </c>
      <c r="D3362" s="4">
        <v>-7.2425517156724517E-3</v>
      </c>
      <c r="E3362" s="4">
        <v>-1.8027579087207309E-2</v>
      </c>
      <c r="F3362" s="2">
        <v>3</v>
      </c>
      <c r="G3362" s="4">
        <v>0.20254900194835271</v>
      </c>
      <c r="H3362" s="4">
        <v>-0.51466526312035499</v>
      </c>
      <c r="I3362" s="4">
        <v>0.41667027190784589</v>
      </c>
    </row>
    <row r="3363" spans="1:9" x14ac:dyDescent="0.25">
      <c r="A3363" t="s">
        <v>3574</v>
      </c>
      <c r="B3363" s="3">
        <v>48.946285247802727</v>
      </c>
      <c r="C3363" s="3">
        <v>18.860000610351559</v>
      </c>
      <c r="D3363" s="4">
        <v>2.1453836302608439E-2</v>
      </c>
      <c r="E3363" s="4">
        <v>-5.6528222796642602E-2</v>
      </c>
      <c r="F3363" s="2">
        <v>3</v>
      </c>
      <c r="G3363" s="4">
        <v>0.20634579930695399</v>
      </c>
      <c r="H3363" s="4">
        <v>-0.51112455744512908</v>
      </c>
      <c r="I3363" s="4">
        <v>0.42700543255164658</v>
      </c>
    </row>
    <row r="3364" spans="1:9" x14ac:dyDescent="0.25">
      <c r="A3364" t="s">
        <v>3575</v>
      </c>
      <c r="B3364" s="3">
        <v>47.918254852294922</v>
      </c>
      <c r="C3364" s="3">
        <v>19.989999771118161</v>
      </c>
      <c r="D3364" s="4">
        <v>5.2055658767238278E-3</v>
      </c>
      <c r="E3364" s="4">
        <v>-8.5125884571103594E-2</v>
      </c>
      <c r="F3364" s="2">
        <v>4</v>
      </c>
      <c r="G3364" s="4">
        <v>0.1718843102376546</v>
      </c>
      <c r="H3364" s="4">
        <v>-0.52139252389078095</v>
      </c>
      <c r="I3364" s="4">
        <v>0.39703370023752332</v>
      </c>
    </row>
    <row r="3365" spans="1:9" x14ac:dyDescent="0.25">
      <c r="A3365" t="s">
        <v>3576</v>
      </c>
      <c r="B3365" s="3">
        <v>47.67010498046875</v>
      </c>
      <c r="C3365" s="3">
        <v>21.85000038146973</v>
      </c>
      <c r="D3365" s="4">
        <v>-3.132095986700389E-3</v>
      </c>
      <c r="E3365" s="4">
        <v>-3.8715318015357103E-2</v>
      </c>
      <c r="F3365" s="2">
        <v>4</v>
      </c>
      <c r="G3365" s="4">
        <v>0.15589449275458839</v>
      </c>
      <c r="H3365" s="4">
        <v>-0.52387104453427358</v>
      </c>
      <c r="I3365" s="4">
        <v>0.38979900993589628</v>
      </c>
    </row>
    <row r="3366" spans="1:9" x14ac:dyDescent="0.25">
      <c r="A3366" t="s">
        <v>3577</v>
      </c>
      <c r="B3366" s="3">
        <v>47.819881439208977</v>
      </c>
      <c r="C3366" s="3">
        <v>22.729999542236332</v>
      </c>
      <c r="D3366" s="4">
        <v>-3.86797242388992E-3</v>
      </c>
      <c r="E3366" s="4">
        <v>6.6135078217398391E-2</v>
      </c>
      <c r="F3366" s="2">
        <v>4</v>
      </c>
      <c r="G3366" s="4">
        <v>0.16048824639164641</v>
      </c>
      <c r="H3366" s="4">
        <v>-0.52237507743114753</v>
      </c>
      <c r="I3366" s="4">
        <v>0.39416567063769609</v>
      </c>
    </row>
    <row r="3367" spans="1:9" x14ac:dyDescent="0.25">
      <c r="A3367" t="s">
        <v>3578</v>
      </c>
      <c r="B3367" s="3">
        <v>48.005565643310547</v>
      </c>
      <c r="C3367" s="3">
        <v>21.319999694824219</v>
      </c>
      <c r="D3367" s="4">
        <v>-1.8973463640333699E-2</v>
      </c>
      <c r="E3367" s="4">
        <v>0.16757937719531801</v>
      </c>
      <c r="F3367" s="2">
        <v>4</v>
      </c>
      <c r="G3367" s="4">
        <v>0.16872072131643259</v>
      </c>
      <c r="H3367" s="4">
        <v>-0.52052046380733474</v>
      </c>
      <c r="I3367" s="4">
        <v>0.39957920440538608</v>
      </c>
    </row>
    <row r="3368" spans="1:9" x14ac:dyDescent="0.25">
      <c r="A3368" t="s">
        <v>3579</v>
      </c>
      <c r="B3368" s="3">
        <v>48.934013366699219</v>
      </c>
      <c r="C3368" s="3">
        <v>18.260000228881839</v>
      </c>
      <c r="D3368" s="4">
        <v>1.281126196626947E-2</v>
      </c>
      <c r="E3368" s="4">
        <v>-6.8842444643122502E-2</v>
      </c>
      <c r="F3368" s="2">
        <v>3</v>
      </c>
      <c r="G3368" s="4">
        <v>0.1961703177995795</v>
      </c>
      <c r="H3368" s="4">
        <v>-0.51124712897992675</v>
      </c>
      <c r="I3368" s="4">
        <v>0.4266476517534985</v>
      </c>
    </row>
    <row r="3369" spans="1:9" x14ac:dyDescent="0.25">
      <c r="A3369" t="s">
        <v>3580</v>
      </c>
      <c r="B3369" s="3">
        <v>48.315036773681641</v>
      </c>
      <c r="C3369" s="3">
        <v>19.610000610351559</v>
      </c>
      <c r="D3369" s="4">
        <v>0</v>
      </c>
      <c r="E3369" s="4">
        <v>3.9766700727907223E-2</v>
      </c>
      <c r="F3369" s="2">
        <v>4</v>
      </c>
      <c r="G3369" s="4">
        <v>0.21271404903538671</v>
      </c>
      <c r="H3369" s="4">
        <v>-0.5174294665017749</v>
      </c>
      <c r="I3369" s="4">
        <v>0.40860168654109152</v>
      </c>
    </row>
    <row r="3370" spans="1:9" x14ac:dyDescent="0.25">
      <c r="A3370" t="s">
        <v>3581</v>
      </c>
      <c r="B3370" s="3">
        <v>48.315036773681641</v>
      </c>
      <c r="C3370" s="3">
        <v>18.860000610351559</v>
      </c>
      <c r="D3370" s="4">
        <v>-1.531844704591967E-2</v>
      </c>
      <c r="E3370" s="4">
        <v>6.1339342966177053E-2</v>
      </c>
      <c r="F3370" s="2">
        <v>3</v>
      </c>
      <c r="G3370" s="4">
        <v>0.2124473876876467</v>
      </c>
      <c r="H3370" s="4">
        <v>-0.5174294665017749</v>
      </c>
      <c r="I3370" s="4">
        <v>0.40860168654109152</v>
      </c>
    </row>
    <row r="3371" spans="1:9" x14ac:dyDescent="0.25">
      <c r="A3371" t="s">
        <v>3582</v>
      </c>
      <c r="B3371" s="3">
        <v>49.066661834716797</v>
      </c>
      <c r="C3371" s="3">
        <v>17.770000457763668</v>
      </c>
      <c r="D3371" s="4">
        <v>1.805387203761333E-3</v>
      </c>
      <c r="E3371" s="4">
        <v>-5.4284215437199967E-2</v>
      </c>
      <c r="F3371" s="2">
        <v>3</v>
      </c>
      <c r="G3371" s="4">
        <v>0.24305663337876141</v>
      </c>
      <c r="H3371" s="4">
        <v>-0.50992223622906718</v>
      </c>
      <c r="I3371" s="4">
        <v>0.43051495411408452</v>
      </c>
    </row>
    <row r="3372" spans="1:9" x14ac:dyDescent="0.25">
      <c r="A3372" t="s">
        <v>3583</v>
      </c>
      <c r="B3372" s="3">
        <v>48.978237152099609</v>
      </c>
      <c r="C3372" s="3">
        <v>18.79000091552734</v>
      </c>
      <c r="D3372" s="4">
        <v>-7.1698487295771551E-3</v>
      </c>
      <c r="E3372" s="4">
        <v>3.9845115266347042E-2</v>
      </c>
      <c r="F3372" s="2">
        <v>3</v>
      </c>
      <c r="G3372" s="4">
        <v>0.27621210246195149</v>
      </c>
      <c r="H3372" s="4">
        <v>-0.51080542186058941</v>
      </c>
      <c r="I3372" s="4">
        <v>0.42793697497169281</v>
      </c>
    </row>
    <row r="3373" spans="1:9" x14ac:dyDescent="0.25">
      <c r="A3373" t="s">
        <v>3584</v>
      </c>
      <c r="B3373" s="3">
        <v>49.331939697265618</v>
      </c>
      <c r="C3373" s="3">
        <v>18.069999694824219</v>
      </c>
      <c r="D3373" s="4">
        <v>-1.7890816464367629E-3</v>
      </c>
      <c r="E3373" s="4">
        <v>-2.2714985478258121E-2</v>
      </c>
      <c r="F3373" s="2">
        <v>3</v>
      </c>
      <c r="G3373" s="4">
        <v>0.27466540712184279</v>
      </c>
      <c r="H3373" s="4">
        <v>-0.50727264123330817</v>
      </c>
      <c r="I3373" s="4">
        <v>0.43824900275692519</v>
      </c>
    </row>
    <row r="3374" spans="1:9" x14ac:dyDescent="0.25">
      <c r="A3374" t="s">
        <v>3585</v>
      </c>
      <c r="B3374" s="3">
        <v>49.420356750488281</v>
      </c>
      <c r="C3374" s="3">
        <v>18.489999771118161</v>
      </c>
      <c r="D3374" s="4">
        <v>-8.1634496718695493E-3</v>
      </c>
      <c r="E3374" s="4">
        <v>3.0083508926284971E-2</v>
      </c>
      <c r="F3374" s="2">
        <v>3</v>
      </c>
      <c r="G3374" s="4">
        <v>0.27464265681762262</v>
      </c>
      <c r="H3374" s="4">
        <v>-0.50638953180417001</v>
      </c>
      <c r="I3374" s="4">
        <v>0.44082675946798422</v>
      </c>
    </row>
    <row r="3375" spans="1:9" x14ac:dyDescent="0.25">
      <c r="A3375" t="s">
        <v>3586</v>
      </c>
      <c r="B3375" s="3">
        <v>49.827117919921882</v>
      </c>
      <c r="C3375" s="3">
        <v>17.95000076293945</v>
      </c>
      <c r="D3375" s="4">
        <v>-1.503224513329315E-2</v>
      </c>
      <c r="E3375" s="4">
        <v>-7.7390485609482029E-3</v>
      </c>
      <c r="F3375" s="2">
        <v>3</v>
      </c>
      <c r="G3375" s="4">
        <v>0.26176235682604049</v>
      </c>
      <c r="H3375" s="4">
        <v>-0.50232680169678323</v>
      </c>
      <c r="I3375" s="4">
        <v>0.4526856859543178</v>
      </c>
    </row>
    <row r="3376" spans="1:9" x14ac:dyDescent="0.25">
      <c r="A3376" t="s">
        <v>3587</v>
      </c>
      <c r="B3376" s="3">
        <v>50.587562561035163</v>
      </c>
      <c r="C3376" s="3">
        <v>18.090000152587891</v>
      </c>
      <c r="D3376" s="4">
        <v>2.1018768328135979E-3</v>
      </c>
      <c r="E3376" s="4">
        <v>-1.1475360285664539E-2</v>
      </c>
      <c r="F3376" s="2">
        <v>3</v>
      </c>
      <c r="G3376" s="4">
        <v>0.23712044390420009</v>
      </c>
      <c r="H3376" s="4">
        <v>-0.49473148146807561</v>
      </c>
      <c r="I3376" s="4">
        <v>0.47485608414755243</v>
      </c>
    </row>
    <row r="3377" spans="1:9" x14ac:dyDescent="0.25">
      <c r="A3377" t="s">
        <v>3588</v>
      </c>
      <c r="B3377" s="3">
        <v>50.481456756591797</v>
      </c>
      <c r="C3377" s="3">
        <v>18.29999923706055</v>
      </c>
      <c r="D3377" s="4">
        <v>-2.1761200940996091E-2</v>
      </c>
      <c r="E3377" s="4">
        <v>0.18446598465886771</v>
      </c>
      <c r="F3377" s="2">
        <v>3</v>
      </c>
      <c r="G3377" s="4">
        <v>0.2462698999803643</v>
      </c>
      <c r="H3377" s="4">
        <v>-0.49579126612471031</v>
      </c>
      <c r="I3377" s="4">
        <v>0.47176262039234879</v>
      </c>
    </row>
    <row r="3378" spans="1:9" x14ac:dyDescent="0.25">
      <c r="A3378" t="s">
        <v>3589</v>
      </c>
      <c r="B3378" s="3">
        <v>51.60443115234375</v>
      </c>
      <c r="C3378" s="3">
        <v>15.44999980926514</v>
      </c>
      <c r="D3378" s="4">
        <v>1.619346613912143E-2</v>
      </c>
      <c r="E3378" s="4">
        <v>-3.3166442312489552E-2</v>
      </c>
      <c r="F3378" s="2">
        <v>2</v>
      </c>
      <c r="G3378" s="4">
        <v>0.30416539169235413</v>
      </c>
      <c r="H3378" s="4">
        <v>-0.48457499911033719</v>
      </c>
      <c r="I3378" s="4">
        <v>0.50450239942239028</v>
      </c>
    </row>
    <row r="3379" spans="1:9" x14ac:dyDescent="0.25">
      <c r="A3379" t="s">
        <v>3590</v>
      </c>
      <c r="B3379" s="3">
        <v>50.782093048095703</v>
      </c>
      <c r="C3379" s="3">
        <v>15.97999954223633</v>
      </c>
      <c r="D3379" s="4">
        <v>5.075198187995511E-3</v>
      </c>
      <c r="E3379" s="4">
        <v>-6.83658230630102E-3</v>
      </c>
      <c r="F3379" s="2">
        <v>2</v>
      </c>
      <c r="G3379" s="4">
        <v>0.27156303278413718</v>
      </c>
      <c r="H3379" s="4">
        <v>-0.49278851117991851</v>
      </c>
      <c r="I3379" s="4">
        <v>0.48052752704514767</v>
      </c>
    </row>
    <row r="3380" spans="1:9" x14ac:dyDescent="0.25">
      <c r="A3380" t="s">
        <v>3591</v>
      </c>
      <c r="B3380" s="3">
        <v>50.525665283203118</v>
      </c>
      <c r="C3380" s="3">
        <v>16.090000152587891</v>
      </c>
      <c r="D3380" s="4">
        <v>6.1628519205556556E-3</v>
      </c>
      <c r="E3380" s="4">
        <v>-5.7410636189611293E-2</v>
      </c>
      <c r="F3380" s="2">
        <v>3</v>
      </c>
      <c r="G3380" s="4">
        <v>0.25769549164831318</v>
      </c>
      <c r="H3380" s="4">
        <v>-0.49534971141014122</v>
      </c>
      <c r="I3380" s="4">
        <v>0.47305149874787839</v>
      </c>
    </row>
    <row r="3381" spans="1:9" x14ac:dyDescent="0.25">
      <c r="A3381" t="s">
        <v>3592</v>
      </c>
      <c r="B3381" s="3">
        <v>50.216190338134773</v>
      </c>
      <c r="C3381" s="3">
        <v>17.069999694824219</v>
      </c>
      <c r="D3381" s="4">
        <v>3.88953753068555E-3</v>
      </c>
      <c r="E3381" s="4">
        <v>-4.208754280831084E-2</v>
      </c>
      <c r="F3381" s="2">
        <v>3</v>
      </c>
      <c r="G3381" s="4">
        <v>0.29721945560207819</v>
      </c>
      <c r="H3381" s="4">
        <v>-0.4984407468168931</v>
      </c>
      <c r="I3381" s="4">
        <v>0.467880493482008</v>
      </c>
    </row>
    <row r="3382" spans="1:9" x14ac:dyDescent="0.25">
      <c r="A3382" t="s">
        <v>3593</v>
      </c>
      <c r="B3382" s="3">
        <v>50.021629333496087</v>
      </c>
      <c r="C3382" s="3">
        <v>17.819999694824219</v>
      </c>
      <c r="D3382" s="4">
        <v>-6.1493084282829846E-3</v>
      </c>
      <c r="E3382" s="4">
        <v>-2.4630583013928179E-2</v>
      </c>
      <c r="F3382" s="2">
        <v>3</v>
      </c>
      <c r="G3382" s="4">
        <v>0.27774018693992958</v>
      </c>
      <c r="H3382" s="4">
        <v>-0.50038402191458642</v>
      </c>
      <c r="I3382" s="4">
        <v>0.46219323800567041</v>
      </c>
    </row>
    <row r="3383" spans="1:9" x14ac:dyDescent="0.25">
      <c r="A3383" t="s">
        <v>3594</v>
      </c>
      <c r="B3383" s="3">
        <v>50.331130981445313</v>
      </c>
      <c r="C3383" s="3">
        <v>18.270000457763668</v>
      </c>
      <c r="D3383" s="4">
        <v>-1.4713796997200429E-2</v>
      </c>
      <c r="E3383" s="4">
        <v>4.8192778994872183E-2</v>
      </c>
      <c r="F3383" s="2">
        <v>3</v>
      </c>
      <c r="G3383" s="4">
        <v>0.28679632675058953</v>
      </c>
      <c r="H3383" s="4">
        <v>-0.49729271979949019</v>
      </c>
      <c r="I3383" s="4">
        <v>0.51691170941894504</v>
      </c>
    </row>
    <row r="3384" spans="1:9" x14ac:dyDescent="0.25">
      <c r="A3384" t="s">
        <v>3595</v>
      </c>
      <c r="B3384" s="3">
        <v>51.082752227783203</v>
      </c>
      <c r="C3384" s="3">
        <v>17.430000305175781</v>
      </c>
      <c r="D3384" s="4">
        <v>-7.5586454810062653E-3</v>
      </c>
      <c r="E3384" s="4">
        <v>0.1230669968477132</v>
      </c>
      <c r="F3384" s="2">
        <v>3</v>
      </c>
      <c r="G3384" s="4">
        <v>0.30077063963526851</v>
      </c>
      <c r="H3384" s="4">
        <v>-0.48978552762797439</v>
      </c>
      <c r="I3384" s="4">
        <v>0.5395645496668291</v>
      </c>
    </row>
    <row r="3385" spans="1:9" x14ac:dyDescent="0.25">
      <c r="A3385" t="s">
        <v>3596</v>
      </c>
      <c r="B3385" s="3">
        <v>51.471809387207031</v>
      </c>
      <c r="C3385" s="3">
        <v>15.52000045776367</v>
      </c>
      <c r="D3385" s="4">
        <v>2.9288766995236859E-3</v>
      </c>
      <c r="E3385" s="4">
        <v>-4.3746093930870589E-2</v>
      </c>
      <c r="F3385" s="2">
        <v>2</v>
      </c>
      <c r="G3385" s="4">
        <v>0.32515808713656308</v>
      </c>
      <c r="H3385" s="4">
        <v>-0.48589962515285251</v>
      </c>
      <c r="I3385" s="4">
        <v>0.55129020234450965</v>
      </c>
    </row>
    <row r="3386" spans="1:9" x14ac:dyDescent="0.25">
      <c r="A3386" t="s">
        <v>3597</v>
      </c>
      <c r="B3386" s="3">
        <v>51.321495056152337</v>
      </c>
      <c r="C3386" s="3">
        <v>16.229999542236332</v>
      </c>
      <c r="D3386" s="4">
        <v>8.339306791094403E-3</v>
      </c>
      <c r="E3386" s="4">
        <v>-7.5213661094455153E-2</v>
      </c>
      <c r="F3386" s="2">
        <v>3</v>
      </c>
      <c r="G3386" s="4">
        <v>0.27223538245203921</v>
      </c>
      <c r="H3386" s="4">
        <v>-0.48740096452405629</v>
      </c>
      <c r="I3386" s="4">
        <v>0.54675993321635552</v>
      </c>
    </row>
    <row r="3387" spans="1:9" x14ac:dyDescent="0.25">
      <c r="A3387" t="s">
        <v>3598</v>
      </c>
      <c r="B3387" s="3">
        <v>50.897048950195313</v>
      </c>
      <c r="C3387" s="3">
        <v>17.54999923706055</v>
      </c>
      <c r="D3387" s="4">
        <v>2.7873166046235021E-3</v>
      </c>
      <c r="E3387" s="4">
        <v>-3.7828977122586822E-2</v>
      </c>
      <c r="F3387" s="2">
        <v>3</v>
      </c>
      <c r="G3387" s="4">
        <v>0.25165843601092769</v>
      </c>
      <c r="H3387" s="4">
        <v>-0.49164033175774752</v>
      </c>
      <c r="I3387" s="4">
        <v>0.53396770590914766</v>
      </c>
    </row>
    <row r="3388" spans="1:9" x14ac:dyDescent="0.25">
      <c r="A3388" t="s">
        <v>3599</v>
      </c>
      <c r="B3388" s="3">
        <v>50.755577087402337</v>
      </c>
      <c r="C3388" s="3">
        <v>18.239999771118161</v>
      </c>
      <c r="D3388" s="4">
        <v>-1.7291478358028911E-2</v>
      </c>
      <c r="E3388" s="4">
        <v>6.8541306222090981E-2</v>
      </c>
      <c r="F3388" s="2">
        <v>3</v>
      </c>
      <c r="G3388" s="4">
        <v>0.23094684674916349</v>
      </c>
      <c r="H3388" s="4">
        <v>-0.49305335256579907</v>
      </c>
      <c r="I3388" s="4">
        <v>0.5297039367261529</v>
      </c>
    </row>
    <row r="3389" spans="1:9" x14ac:dyDescent="0.25">
      <c r="A3389" t="s">
        <v>3600</v>
      </c>
      <c r="B3389" s="3">
        <v>51.648658752441413</v>
      </c>
      <c r="C3389" s="3">
        <v>17.069999694824219</v>
      </c>
      <c r="D3389" s="4">
        <v>-1.184230068725323E-2</v>
      </c>
      <c r="E3389" s="4">
        <v>6.487828843607768E-2</v>
      </c>
      <c r="F3389" s="2">
        <v>3</v>
      </c>
      <c r="G3389" s="4">
        <v>0.25660989143474788</v>
      </c>
      <c r="H3389" s="4">
        <v>-0.48413325388980788</v>
      </c>
      <c r="I3389" s="4">
        <v>0.55662020124769795</v>
      </c>
    </row>
    <row r="3390" spans="1:9" x14ac:dyDescent="0.25">
      <c r="A3390" t="s">
        <v>3601</v>
      </c>
      <c r="B3390" s="3">
        <v>52.267627716064453</v>
      </c>
      <c r="C3390" s="3">
        <v>16.030000686645511</v>
      </c>
      <c r="D3390" s="4">
        <v>5.9566776931734289E-3</v>
      </c>
      <c r="E3390" s="4">
        <v>-5.4277288193726347E-2</v>
      </c>
      <c r="F3390" s="2">
        <v>2</v>
      </c>
      <c r="G3390" s="4">
        <v>0.2472193533552636</v>
      </c>
      <c r="H3390" s="4">
        <v>-0.47795099257034379</v>
      </c>
      <c r="I3390" s="4">
        <v>0.58003702608616226</v>
      </c>
    </row>
    <row r="3391" spans="1:9" x14ac:dyDescent="0.25">
      <c r="A3391" t="s">
        <v>3602</v>
      </c>
      <c r="B3391" s="3">
        <v>51.9581298828125</v>
      </c>
      <c r="C3391" s="3">
        <v>16.95000076293945</v>
      </c>
      <c r="D3391" s="4">
        <v>-7.2650597404263486E-3</v>
      </c>
      <c r="E3391" s="4">
        <v>6.5367751445736699E-2</v>
      </c>
      <c r="F3391" s="2">
        <v>3</v>
      </c>
      <c r="G3391" s="4">
        <v>0.22019892615780609</v>
      </c>
      <c r="H3391" s="4">
        <v>-0.48104225658424787</v>
      </c>
      <c r="I3391" s="4">
        <v>0.57639961547480145</v>
      </c>
    </row>
    <row r="3392" spans="1:9" x14ac:dyDescent="0.25">
      <c r="A3392" t="s">
        <v>3603</v>
      </c>
      <c r="B3392" s="3">
        <v>52.338371276855469</v>
      </c>
      <c r="C3392" s="3">
        <v>15.909999847412109</v>
      </c>
      <c r="D3392" s="4">
        <v>8.5192231980906197E-3</v>
      </c>
      <c r="E3392" s="4">
        <v>-7.2843823491555049E-2</v>
      </c>
      <c r="F3392" s="2">
        <v>2</v>
      </c>
      <c r="G3392" s="4">
        <v>0.25230994132297241</v>
      </c>
      <c r="H3392" s="4">
        <v>-0.47724440596393392</v>
      </c>
      <c r="I3392" s="4">
        <v>0.58793606585723168</v>
      </c>
    </row>
    <row r="3393" spans="1:9" x14ac:dyDescent="0.25">
      <c r="A3393" t="s">
        <v>3604</v>
      </c>
      <c r="B3393" s="3">
        <v>51.896255493164063</v>
      </c>
      <c r="C3393" s="3">
        <v>17.159999847412109</v>
      </c>
      <c r="D3393" s="4">
        <v>3.7627753076114878E-3</v>
      </c>
      <c r="E3393" s="4">
        <v>-6.7391293305755551E-2</v>
      </c>
      <c r="F3393" s="2">
        <v>3</v>
      </c>
      <c r="G3393" s="4">
        <v>0.24043158506502829</v>
      </c>
      <c r="H3393" s="4">
        <v>-0.48166025791916128</v>
      </c>
      <c r="I3393" s="4">
        <v>0.57452235845516797</v>
      </c>
    </row>
    <row r="3394" spans="1:9" x14ac:dyDescent="0.25">
      <c r="A3394" t="s">
        <v>3605</v>
      </c>
      <c r="B3394" s="3">
        <v>51.701713562011719</v>
      </c>
      <c r="C3394" s="3">
        <v>18.39999961853027</v>
      </c>
      <c r="D3394" s="4">
        <v>3.2602103551113699E-3</v>
      </c>
      <c r="E3394" s="4">
        <v>1.098894764873171E-2</v>
      </c>
      <c r="F3394" s="2">
        <v>3</v>
      </c>
      <c r="G3394" s="4">
        <v>0.300006330595191</v>
      </c>
      <c r="H3394" s="4">
        <v>-0.48360334251089437</v>
      </c>
      <c r="I3394" s="4">
        <v>0.56861999387518858</v>
      </c>
    </row>
    <row r="3395" spans="1:9" x14ac:dyDescent="0.25">
      <c r="A3395" t="s">
        <v>3606</v>
      </c>
      <c r="B3395" s="3">
        <v>51.533702850341797</v>
      </c>
      <c r="C3395" s="3">
        <v>18.20000076293945</v>
      </c>
      <c r="D3395" s="4">
        <v>-5.4606257258386082E-3</v>
      </c>
      <c r="E3395" s="4">
        <v>6.5573819920157206E-2</v>
      </c>
      <c r="F3395" s="2">
        <v>3</v>
      </c>
      <c r="G3395" s="4">
        <v>0.26350519702608072</v>
      </c>
      <c r="H3395" s="4">
        <v>-0.48528143331197893</v>
      </c>
      <c r="I3395" s="4">
        <v>0.5635225813649718</v>
      </c>
    </row>
    <row r="3396" spans="1:9" x14ac:dyDescent="0.25">
      <c r="A3396" t="s">
        <v>3607</v>
      </c>
      <c r="B3396" s="3">
        <v>51.816654205322273</v>
      </c>
      <c r="C3396" s="3">
        <v>17.079999923706051</v>
      </c>
      <c r="D3396" s="4">
        <v>-1.533854168963789E-3</v>
      </c>
      <c r="E3396" s="4">
        <v>2.2754439724930631E-2</v>
      </c>
      <c r="F3396" s="2">
        <v>3</v>
      </c>
      <c r="G3396" s="4">
        <v>0.22798934359545811</v>
      </c>
      <c r="H3396" s="4">
        <v>-0.48245531549349158</v>
      </c>
      <c r="I3396" s="4">
        <v>0.5721072707715249</v>
      </c>
    </row>
    <row r="3397" spans="1:9" x14ac:dyDescent="0.25">
      <c r="A3397" t="s">
        <v>3608</v>
      </c>
      <c r="B3397" s="3">
        <v>51.896255493164063</v>
      </c>
      <c r="C3397" s="3">
        <v>16.70000076293945</v>
      </c>
      <c r="D3397" s="4">
        <v>-4.7480487876607747E-3</v>
      </c>
      <c r="E3397" s="4">
        <v>4.4402814383007312E-2</v>
      </c>
      <c r="F3397" s="2">
        <v>3</v>
      </c>
      <c r="G3397" s="4">
        <v>0.22352726597710279</v>
      </c>
      <c r="H3397" s="4">
        <v>-0.48166025791916128</v>
      </c>
      <c r="I3397" s="4">
        <v>0.57452235845516797</v>
      </c>
    </row>
    <row r="3398" spans="1:9" x14ac:dyDescent="0.25">
      <c r="A3398" t="s">
        <v>3609</v>
      </c>
      <c r="B3398" s="3">
        <v>52.143836975097663</v>
      </c>
      <c r="C3398" s="3">
        <v>15.989999771118161</v>
      </c>
      <c r="D3398" s="4">
        <v>-1.86188926337294E-3</v>
      </c>
      <c r="E3398" s="4">
        <v>8.406778109275681E-2</v>
      </c>
      <c r="F3398" s="2">
        <v>2</v>
      </c>
      <c r="G3398" s="4">
        <v>0.1924313914601874</v>
      </c>
      <c r="H3398" s="4">
        <v>-0.47918741435328288</v>
      </c>
      <c r="I3398" s="4">
        <v>0.58203393275160731</v>
      </c>
    </row>
    <row r="3399" spans="1:9" x14ac:dyDescent="0.25">
      <c r="A3399" t="s">
        <v>3610</v>
      </c>
      <c r="B3399" s="3">
        <v>52.241104125976563</v>
      </c>
      <c r="C3399" s="3">
        <v>14.75</v>
      </c>
      <c r="D3399" s="4">
        <v>-8.4567055853146389E-4</v>
      </c>
      <c r="E3399" s="4">
        <v>8.8919367618687239E-3</v>
      </c>
      <c r="F3399" s="2">
        <v>2</v>
      </c>
      <c r="G3399" s="4">
        <v>0.21139617278657361</v>
      </c>
      <c r="H3399" s="4">
        <v>-0.47821591015860843</v>
      </c>
      <c r="I3399" s="4">
        <v>0.58498499930441961</v>
      </c>
    </row>
    <row r="3400" spans="1:9" x14ac:dyDescent="0.25">
      <c r="A3400" t="s">
        <v>3611</v>
      </c>
      <c r="B3400" s="3">
        <v>52.285320281982422</v>
      </c>
      <c r="C3400" s="3">
        <v>14.61999988555908</v>
      </c>
      <c r="D3400" s="4">
        <v>-1.5195442722163439E-3</v>
      </c>
      <c r="E3400" s="4">
        <v>-4.755703438235015E-2</v>
      </c>
      <c r="F3400" s="2">
        <v>2</v>
      </c>
      <c r="G3400" s="4">
        <v>0.18852561438334289</v>
      </c>
      <c r="H3400" s="4">
        <v>-0.47777427924165522</v>
      </c>
      <c r="I3400" s="4">
        <v>0.58632650892923888</v>
      </c>
    </row>
    <row r="3401" spans="1:9" x14ac:dyDescent="0.25">
      <c r="A3401" t="s">
        <v>3612</v>
      </c>
      <c r="B3401" s="3">
        <v>52.364891052246087</v>
      </c>
      <c r="C3401" s="3">
        <v>15.35000038146973</v>
      </c>
      <c r="D3401" s="4">
        <v>6.8002872728616381E-3</v>
      </c>
      <c r="E3401" s="4">
        <v>-1.728549974824101E-2</v>
      </c>
      <c r="F3401" s="2">
        <v>2</v>
      </c>
      <c r="G3401" s="4">
        <v>0.21107002006754111</v>
      </c>
      <c r="H3401" s="4">
        <v>-0.47697952647686132</v>
      </c>
      <c r="I3401" s="4">
        <v>0.58874067071546188</v>
      </c>
    </row>
    <row r="3402" spans="1:9" x14ac:dyDescent="0.25">
      <c r="A3402" t="s">
        <v>3613</v>
      </c>
      <c r="B3402" s="3">
        <v>52.011199951171882</v>
      </c>
      <c r="C3402" s="3">
        <v>15.61999988555908</v>
      </c>
      <c r="D3402" s="4">
        <v>5.6422342442175033E-3</v>
      </c>
      <c r="E3402" s="4">
        <v>-9.5117671433385675E-3</v>
      </c>
      <c r="F3402" s="2">
        <v>2</v>
      </c>
      <c r="G3402" s="4">
        <v>0.20362081385330311</v>
      </c>
      <c r="H3402" s="4">
        <v>-0.48051219280056651</v>
      </c>
      <c r="I3402" s="4">
        <v>0.57800975108868169</v>
      </c>
    </row>
    <row r="3403" spans="1:9" x14ac:dyDescent="0.25">
      <c r="A3403" t="s">
        <v>3614</v>
      </c>
      <c r="B3403" s="3">
        <v>51.719387054443359</v>
      </c>
      <c r="C3403" s="3">
        <v>15.77000045776367</v>
      </c>
      <c r="D3403" s="4">
        <v>2.5708486351674331E-3</v>
      </c>
      <c r="E3403" s="4">
        <v>7.3519462779466638E-2</v>
      </c>
      <c r="F3403" s="2">
        <v>2</v>
      </c>
      <c r="G3403" s="4">
        <v>0.171463402242503</v>
      </c>
      <c r="H3403" s="4">
        <v>-0.48342681968816609</v>
      </c>
      <c r="I3403" s="4">
        <v>0.5691562042187126</v>
      </c>
    </row>
    <row r="3404" spans="1:9" x14ac:dyDescent="0.25">
      <c r="A3404" t="s">
        <v>3615</v>
      </c>
      <c r="B3404" s="3">
        <v>51.586765289306641</v>
      </c>
      <c r="C3404" s="3">
        <v>14.689999580383301</v>
      </c>
      <c r="D3404" s="4">
        <v>7.9477331321884392E-3</v>
      </c>
      <c r="E3404" s="4">
        <v>-2.5215668356743829E-2</v>
      </c>
      <c r="F3404" s="2">
        <v>2</v>
      </c>
      <c r="G3404" s="4">
        <v>0.16591477568801349</v>
      </c>
      <c r="H3404" s="4">
        <v>-0.48475144573068141</v>
      </c>
      <c r="I3404" s="4">
        <v>0.56513248550449724</v>
      </c>
    </row>
    <row r="3405" spans="1:9" x14ac:dyDescent="0.25">
      <c r="A3405" t="s">
        <v>3616</v>
      </c>
      <c r="B3405" s="3">
        <v>51.180000305175781</v>
      </c>
      <c r="C3405" s="3">
        <v>15.069999694824221</v>
      </c>
      <c r="D3405" s="4">
        <v>2.2614622293124279E-2</v>
      </c>
      <c r="E3405" s="4">
        <v>-4.801012208115718E-2</v>
      </c>
      <c r="F3405" s="2">
        <v>2</v>
      </c>
      <c r="G3405" s="4">
        <v>0.16155002276949809</v>
      </c>
      <c r="H3405" s="4">
        <v>-0.48881421393926022</v>
      </c>
      <c r="I3405" s="4">
        <v>0.57525385229807613</v>
      </c>
    </row>
    <row r="3406" spans="1:9" x14ac:dyDescent="0.25">
      <c r="A3406" t="s">
        <v>3617</v>
      </c>
      <c r="B3406" s="3">
        <v>50.048179626464837</v>
      </c>
      <c r="C3406" s="3">
        <v>15.829999923706049</v>
      </c>
      <c r="D3406" s="4">
        <v>6.2221689108448164E-3</v>
      </c>
      <c r="E3406" s="4">
        <v>-6.6627312604111366E-2</v>
      </c>
      <c r="F3406" s="2">
        <v>2</v>
      </c>
      <c r="G3406" s="4">
        <v>0.14222008324036711</v>
      </c>
      <c r="H3406" s="4">
        <v>-0.50011883761797749</v>
      </c>
      <c r="I3406" s="4">
        <v>0.54517383666452957</v>
      </c>
    </row>
    <row r="3407" spans="1:9" x14ac:dyDescent="0.25">
      <c r="A3407" t="s">
        <v>3618</v>
      </c>
      <c r="B3407" s="3">
        <v>49.738697052001953</v>
      </c>
      <c r="C3407" s="3">
        <v>16.95999908447266</v>
      </c>
      <c r="D3407" s="4">
        <v>-7.0603973037480783E-3</v>
      </c>
      <c r="E3407" s="4">
        <v>0.1070495706473482</v>
      </c>
      <c r="F3407" s="2">
        <v>3</v>
      </c>
      <c r="G3407" s="4">
        <v>0.14154592273415581</v>
      </c>
      <c r="H3407" s="4">
        <v>-0.50320994922711348</v>
      </c>
      <c r="I3407" s="4">
        <v>0.55045804903455342</v>
      </c>
    </row>
    <row r="3408" spans="1:9" x14ac:dyDescent="0.25">
      <c r="A3408" t="s">
        <v>3619</v>
      </c>
      <c r="B3408" s="3">
        <v>50.092369079589837</v>
      </c>
      <c r="C3408" s="3">
        <v>15.319999694824221</v>
      </c>
      <c r="D3408" s="4">
        <v>-1.7625014643167789E-3</v>
      </c>
      <c r="E3408" s="4">
        <v>-5.838971949666627E-2</v>
      </c>
      <c r="F3408" s="2">
        <v>2</v>
      </c>
      <c r="G3408" s="4">
        <v>0.15546919360718611</v>
      </c>
      <c r="H3408" s="4">
        <v>-0.49967747340936858</v>
      </c>
      <c r="I3408" s="4">
        <v>0.56245686007117524</v>
      </c>
    </row>
    <row r="3409" spans="1:9" x14ac:dyDescent="0.25">
      <c r="A3409" t="s">
        <v>3620</v>
      </c>
      <c r="B3409" s="3">
        <v>50.180812835693359</v>
      </c>
      <c r="C3409" s="3">
        <v>16.270000457763668</v>
      </c>
      <c r="D3409" s="4">
        <v>-1.7588702555825231E-3</v>
      </c>
      <c r="E3409" s="4">
        <v>-3.8416052931404383E-2</v>
      </c>
      <c r="F3409" s="2">
        <v>3</v>
      </c>
      <c r="G3409" s="4">
        <v>0.156808374369551</v>
      </c>
      <c r="H3409" s="4">
        <v>-0.49879409727188612</v>
      </c>
      <c r="I3409" s="4">
        <v>0.56521555477844365</v>
      </c>
    </row>
    <row r="3410" spans="1:9" x14ac:dyDescent="0.25">
      <c r="A3410" t="s">
        <v>3621</v>
      </c>
      <c r="B3410" s="3">
        <v>50.269229888916023</v>
      </c>
      <c r="C3410" s="3">
        <v>16.920000076293949</v>
      </c>
      <c r="D3410" s="4">
        <v>8.5150478149682574E-3</v>
      </c>
      <c r="E3410" s="4">
        <v>-9.9473419997718748E-3</v>
      </c>
      <c r="F3410" s="2">
        <v>3</v>
      </c>
      <c r="G3410" s="4">
        <v>0.14497657571835301</v>
      </c>
      <c r="H3410" s="4">
        <v>-0.4979109878427479</v>
      </c>
      <c r="I3410" s="4">
        <v>0.56797341658241463</v>
      </c>
    </row>
    <row r="3411" spans="1:9" x14ac:dyDescent="0.25">
      <c r="A3411" t="s">
        <v>3622</v>
      </c>
      <c r="B3411" s="3">
        <v>49.844799041748047</v>
      </c>
      <c r="C3411" s="3">
        <v>17.090000152587891</v>
      </c>
      <c r="D3411" s="4">
        <v>-6.8709870915037996E-3</v>
      </c>
      <c r="E3411" s="4">
        <v>3.0138637456371908E-2</v>
      </c>
      <c r="F3411" s="2">
        <v>3</v>
      </c>
      <c r="G3411" s="4">
        <v>0.14031361140959839</v>
      </c>
      <c r="H3411" s="4">
        <v>-0.50215020267167088</v>
      </c>
      <c r="I3411" s="4">
        <v>0.56498582244123496</v>
      </c>
    </row>
    <row r="3412" spans="1:9" x14ac:dyDescent="0.25">
      <c r="A3412" t="s">
        <v>3623</v>
      </c>
      <c r="B3412" s="3">
        <v>50.189651489257813</v>
      </c>
      <c r="C3412" s="3">
        <v>16.590000152587891</v>
      </c>
      <c r="D3412" s="4">
        <v>-3.3365750162753778E-3</v>
      </c>
      <c r="E3412" s="4">
        <v>-7.1628462592753794E-2</v>
      </c>
      <c r="F3412" s="2">
        <v>3</v>
      </c>
      <c r="G3412" s="4">
        <v>0.1619391622892388</v>
      </c>
      <c r="H3412" s="4">
        <v>-0.49870581680992587</v>
      </c>
      <c r="I3412" s="4">
        <v>0.57581321469804636</v>
      </c>
    </row>
    <row r="3413" spans="1:9" x14ac:dyDescent="0.25">
      <c r="A3413" t="s">
        <v>3624</v>
      </c>
      <c r="B3413" s="3">
        <v>50.357673645019531</v>
      </c>
      <c r="C3413" s="3">
        <v>17.870000839233398</v>
      </c>
      <c r="D3413" s="4">
        <v>-4.7183467706670701E-3</v>
      </c>
      <c r="E3413" s="4">
        <v>4.4418480524310189E-2</v>
      </c>
      <c r="F3413" s="2">
        <v>3</v>
      </c>
      <c r="G3413" s="4">
        <v>0.17176816161553041</v>
      </c>
      <c r="H3413" s="4">
        <v>-0.49702761170526533</v>
      </c>
      <c r="I3413" s="4">
        <v>0.58108863553789902</v>
      </c>
    </row>
    <row r="3414" spans="1:9" x14ac:dyDescent="0.25">
      <c r="A3414" t="s">
        <v>3625</v>
      </c>
      <c r="B3414" s="3">
        <v>50.596405029296882</v>
      </c>
      <c r="C3414" s="3">
        <v>17.110000610351559</v>
      </c>
      <c r="D3414" s="4">
        <v>-6.9857067256862138E-4</v>
      </c>
      <c r="E3414" s="4">
        <v>1.2426094471092769E-2</v>
      </c>
      <c r="F3414" s="2">
        <v>3</v>
      </c>
      <c r="G3414" s="4">
        <v>0.17828341195488859</v>
      </c>
      <c r="H3414" s="4">
        <v>-0.49464316290492327</v>
      </c>
      <c r="I3414" s="4">
        <v>0.58858412632025514</v>
      </c>
    </row>
    <row r="3415" spans="1:9" x14ac:dyDescent="0.25">
      <c r="A3415" t="s">
        <v>3626</v>
      </c>
      <c r="B3415" s="3">
        <v>50.63177490234375</v>
      </c>
      <c r="C3415" s="3">
        <v>16.89999961853027</v>
      </c>
      <c r="D3415" s="4">
        <v>2.4512171533692668E-3</v>
      </c>
      <c r="E3415" s="4">
        <v>-2.0289877186650759E-2</v>
      </c>
      <c r="F3415" s="2">
        <v>3</v>
      </c>
      <c r="G3415" s="4">
        <v>0.18612278761753931</v>
      </c>
      <c r="H3415" s="4">
        <v>-0.49428988865231438</v>
      </c>
      <c r="I3415" s="4">
        <v>0.60786837949684402</v>
      </c>
    </row>
    <row r="3416" spans="1:9" x14ac:dyDescent="0.25">
      <c r="A3416" t="s">
        <v>3627</v>
      </c>
      <c r="B3416" s="3">
        <v>50.507968902587891</v>
      </c>
      <c r="C3416" s="3">
        <v>17.25</v>
      </c>
      <c r="D3416" s="4">
        <v>-2.619258324512375E-3</v>
      </c>
      <c r="E3416" s="4">
        <v>-1.428571428571423E-2</v>
      </c>
      <c r="F3416" s="2">
        <v>3</v>
      </c>
      <c r="G3416" s="4">
        <v>0.18589870533665831</v>
      </c>
      <c r="H3416" s="4">
        <v>-0.49552646284002172</v>
      </c>
      <c r="I3416" s="4">
        <v>0.61832651022781349</v>
      </c>
    </row>
    <row r="3417" spans="1:9" x14ac:dyDescent="0.25">
      <c r="A3417" t="s">
        <v>3628</v>
      </c>
      <c r="B3417" s="3">
        <v>50.640609741210938</v>
      </c>
      <c r="C3417" s="3">
        <v>17.5</v>
      </c>
      <c r="D3417" s="4">
        <v>-3.3069608349703961E-3</v>
      </c>
      <c r="E3417" s="4">
        <v>5.7471484863269584E-3</v>
      </c>
      <c r="F3417" s="2">
        <v>3</v>
      </c>
      <c r="G3417" s="4">
        <v>0.18608660535114069</v>
      </c>
      <c r="H3417" s="4">
        <v>-0.49420164629154623</v>
      </c>
      <c r="I3417" s="4">
        <v>0.62257645712028364</v>
      </c>
    </row>
    <row r="3418" spans="1:9" x14ac:dyDescent="0.25">
      <c r="A3418" t="s">
        <v>3629</v>
      </c>
      <c r="B3418" s="3">
        <v>50.808631896972663</v>
      </c>
      <c r="C3418" s="3">
        <v>17.39999961853027</v>
      </c>
      <c r="D3418" s="4">
        <v>5.2260250186653145E-4</v>
      </c>
      <c r="E3418" s="4">
        <v>-1.916573601886018E-2</v>
      </c>
      <c r="F3418" s="2">
        <v>3</v>
      </c>
      <c r="G3418" s="4">
        <v>0.19344917254908259</v>
      </c>
      <c r="H3418" s="4">
        <v>-0.49252344118688562</v>
      </c>
      <c r="I3418" s="4">
        <v>0.62796005727057369</v>
      </c>
    </row>
    <row r="3419" spans="1:9" x14ac:dyDescent="0.25">
      <c r="A3419" t="s">
        <v>3630</v>
      </c>
      <c r="B3419" s="3">
        <v>50.782093048095703</v>
      </c>
      <c r="C3419" s="3">
        <v>17.739999771118161</v>
      </c>
      <c r="D3419" s="4">
        <v>1.395024220539165E-3</v>
      </c>
      <c r="E3419" s="4">
        <v>1.693997074895925E-3</v>
      </c>
      <c r="F3419" s="2">
        <v>3</v>
      </c>
      <c r="G3419" s="4">
        <v>0.2039712484283607</v>
      </c>
      <c r="H3419" s="4">
        <v>-0.49278851117991851</v>
      </c>
      <c r="I3419" s="4">
        <v>0.62710972565713385</v>
      </c>
    </row>
    <row r="3420" spans="1:9" x14ac:dyDescent="0.25">
      <c r="A3420" t="s">
        <v>3631</v>
      </c>
      <c r="B3420" s="3">
        <v>50.711349487304688</v>
      </c>
      <c r="C3420" s="3">
        <v>17.70999908447266</v>
      </c>
      <c r="D3420" s="4">
        <v>4.7299947177454893E-3</v>
      </c>
      <c r="E3420" s="4">
        <v>-2.4779777903113809E-2</v>
      </c>
      <c r="F3420" s="2">
        <v>3</v>
      </c>
      <c r="G3420" s="4">
        <v>0.20229401915143511</v>
      </c>
      <c r="H3420" s="4">
        <v>-0.49349509778632838</v>
      </c>
      <c r="I3420" s="4">
        <v>0.70229432456554841</v>
      </c>
    </row>
    <row r="3421" spans="1:9" x14ac:dyDescent="0.25">
      <c r="A3421" t="s">
        <v>3632</v>
      </c>
      <c r="B3421" s="3">
        <v>50.472614288330078</v>
      </c>
      <c r="C3421" s="3">
        <v>18.159999847412109</v>
      </c>
      <c r="D3421" s="4">
        <v>9.7295392312388707E-3</v>
      </c>
      <c r="E3421" s="4">
        <v>-6.5843654911584504E-2</v>
      </c>
      <c r="F3421" s="2">
        <v>3</v>
      </c>
      <c r="G3421" s="4">
        <v>0.1909466190351374</v>
      </c>
      <c r="H3421" s="4">
        <v>-0.49587958468786242</v>
      </c>
      <c r="I3421" s="4">
        <v>0.69428038728331831</v>
      </c>
    </row>
    <row r="3422" spans="1:9" x14ac:dyDescent="0.25">
      <c r="A3422" t="s">
        <v>3633</v>
      </c>
      <c r="B3422" s="3">
        <v>49.986270904541023</v>
      </c>
      <c r="C3422" s="3">
        <v>19.440000534057621</v>
      </c>
      <c r="D3422" s="4">
        <v>-5.4538521545133278E-3</v>
      </c>
      <c r="E3422" s="4">
        <v>8.5427174744872048E-2</v>
      </c>
      <c r="F3422" s="2">
        <v>3</v>
      </c>
      <c r="G3422" s="4">
        <v>0.18338320088351859</v>
      </c>
      <c r="H3422" s="4">
        <v>-0.50073718186361926</v>
      </c>
      <c r="I3422" s="4">
        <v>0.68758506037350675</v>
      </c>
    </row>
    <row r="3423" spans="1:9" x14ac:dyDescent="0.25">
      <c r="A3423" t="s">
        <v>3634</v>
      </c>
      <c r="B3423" s="3">
        <v>50.260383605957031</v>
      </c>
      <c r="C3423" s="3">
        <v>17.909999847412109</v>
      </c>
      <c r="D3423" s="4">
        <v>2.468993399380004E-3</v>
      </c>
      <c r="E3423" s="4">
        <v>-5.0000084771050224E-3</v>
      </c>
      <c r="F3423" s="2">
        <v>3</v>
      </c>
      <c r="G3423" s="4">
        <v>0.19557405250760551</v>
      </c>
      <c r="H3423" s="4">
        <v>-0.49799934450709221</v>
      </c>
      <c r="I3423" s="4">
        <v>0.69683937143527208</v>
      </c>
    </row>
    <row r="3424" spans="1:9" x14ac:dyDescent="0.25">
      <c r="A3424" t="s">
        <v>3635</v>
      </c>
      <c r="B3424" s="3">
        <v>50.1365966796875</v>
      </c>
      <c r="C3424" s="3">
        <v>18</v>
      </c>
      <c r="D3424" s="4">
        <v>1.7770432853792428E-2</v>
      </c>
      <c r="E3424" s="4">
        <v>-6.1032867586724437E-2</v>
      </c>
      <c r="F3424" s="2">
        <v>3</v>
      </c>
      <c r="G3424" s="4">
        <v>0.19387346983675011</v>
      </c>
      <c r="H3424" s="4">
        <v>-0.49923572818883921</v>
      </c>
      <c r="I3424" s="4">
        <v>0.69266020456281319</v>
      </c>
    </row>
    <row r="3425" spans="1:9" x14ac:dyDescent="0.25">
      <c r="A3425" t="s">
        <v>3636</v>
      </c>
      <c r="B3425" s="3">
        <v>49.261203765869141</v>
      </c>
      <c r="C3425" s="3">
        <v>19.170000076293949</v>
      </c>
      <c r="D3425" s="4">
        <v>5.5958458359268706E-3</v>
      </c>
      <c r="E3425" s="4">
        <v>-5.1459626684384308E-2</v>
      </c>
      <c r="F3425" s="2">
        <v>3</v>
      </c>
      <c r="G3425" s="4">
        <v>0.17131820190928029</v>
      </c>
      <c r="H3425" s="4">
        <v>-0.50797915163733398</v>
      </c>
      <c r="I3425" s="4">
        <v>0.66310608947113314</v>
      </c>
    </row>
    <row r="3426" spans="1:9" x14ac:dyDescent="0.25">
      <c r="A3426" t="s">
        <v>3637</v>
      </c>
      <c r="B3426" s="3">
        <v>48.987079620361328</v>
      </c>
      <c r="C3426" s="3">
        <v>20.20999908447266</v>
      </c>
      <c r="D3426" s="4">
        <v>-1.801653762380506E-3</v>
      </c>
      <c r="E3426" s="4">
        <v>-1.9408127803645089E-2</v>
      </c>
      <c r="F3426" s="2">
        <v>4</v>
      </c>
      <c r="G3426" s="4">
        <v>0.1592475439152379</v>
      </c>
      <c r="H3426" s="4">
        <v>-0.51071710329743714</v>
      </c>
      <c r="I3426" s="4">
        <v>0.65385139204571252</v>
      </c>
    </row>
    <row r="3427" spans="1:9" x14ac:dyDescent="0.25">
      <c r="A3427" t="s">
        <v>3638</v>
      </c>
      <c r="B3427" s="3">
        <v>49.075496673583977</v>
      </c>
      <c r="C3427" s="3">
        <v>20.610000610351559</v>
      </c>
      <c r="D3427" s="4">
        <v>1.9283504500786419E-2</v>
      </c>
      <c r="E3427" s="4">
        <v>-0.15671030441954681</v>
      </c>
      <c r="F3427" s="2">
        <v>4</v>
      </c>
      <c r="G3427" s="4">
        <v>0.16933754172603191</v>
      </c>
      <c r="H3427" s="4">
        <v>-0.50983399386829897</v>
      </c>
      <c r="I3427" s="4">
        <v>0.68066765038823029</v>
      </c>
    </row>
    <row r="3428" spans="1:9" x14ac:dyDescent="0.25">
      <c r="A3428" t="s">
        <v>3639</v>
      </c>
      <c r="B3428" s="3">
        <v>48.147052764892578</v>
      </c>
      <c r="C3428" s="3">
        <v>24.440000534057621</v>
      </c>
      <c r="D3428" s="4">
        <v>-2.2538389808293151E-3</v>
      </c>
      <c r="E3428" s="4">
        <v>-7.318923942938671E-2</v>
      </c>
      <c r="F3428" s="2">
        <v>5</v>
      </c>
      <c r="G3428" s="4">
        <v>0.15760297530060249</v>
      </c>
      <c r="H3428" s="4">
        <v>-0.51910729059451499</v>
      </c>
      <c r="I3428" s="4">
        <v>0.66138901053885824</v>
      </c>
    </row>
    <row r="3429" spans="1:9" x14ac:dyDescent="0.25">
      <c r="A3429" t="s">
        <v>3640</v>
      </c>
      <c r="B3429" s="3">
        <v>48.255813598632813</v>
      </c>
      <c r="C3429" s="3">
        <v>26.370000839233398</v>
      </c>
      <c r="D3429" s="4">
        <v>9.2335097860365423E-3</v>
      </c>
      <c r="E3429" s="4">
        <v>-0.1030611843065169</v>
      </c>
      <c r="F3429" s="2">
        <v>5</v>
      </c>
      <c r="G3429" s="4">
        <v>0.15319989064176659</v>
      </c>
      <c r="H3429" s="4">
        <v>-0.51802098750821934</v>
      </c>
      <c r="I3429" s="4">
        <v>0.66514197242492457</v>
      </c>
    </row>
    <row r="3430" spans="1:9" x14ac:dyDescent="0.25">
      <c r="A3430" t="s">
        <v>3641</v>
      </c>
      <c r="B3430" s="3">
        <v>47.814319610595703</v>
      </c>
      <c r="C3430" s="3">
        <v>29.39999961853027</v>
      </c>
      <c r="D3430" s="4">
        <v>-2.414802586402609E-2</v>
      </c>
      <c r="E3430" s="4">
        <v>0.20888157843140021</v>
      </c>
      <c r="F3430" s="2">
        <v>5</v>
      </c>
      <c r="G3430" s="4">
        <v>0.1464846558360948</v>
      </c>
      <c r="H3430" s="4">
        <v>-0.52243062896914405</v>
      </c>
      <c r="I3430" s="4">
        <v>0.64990753505394872</v>
      </c>
    </row>
    <row r="3431" spans="1:9" x14ac:dyDescent="0.25">
      <c r="A3431" t="s">
        <v>3642</v>
      </c>
      <c r="B3431" s="3">
        <v>48.997512817382813</v>
      </c>
      <c r="C3431" s="3">
        <v>24.319999694824219</v>
      </c>
      <c r="D3431" s="4">
        <v>-1.421272657082839E-2</v>
      </c>
      <c r="E3431" s="4">
        <v>0.1509702158427291</v>
      </c>
      <c r="F3431" s="2">
        <v>4</v>
      </c>
      <c r="G3431" s="4">
        <v>0.17806793397010351</v>
      </c>
      <c r="H3431" s="4">
        <v>-0.51061289653720365</v>
      </c>
      <c r="I3431" s="4">
        <v>0.73136092361506599</v>
      </c>
    </row>
    <row r="3432" spans="1:9" x14ac:dyDescent="0.25">
      <c r="A3432" t="s">
        <v>3643</v>
      </c>
      <c r="B3432" s="3">
        <v>49.703941345214837</v>
      </c>
      <c r="C3432" s="3">
        <v>21.129999160766602</v>
      </c>
      <c r="D3432" s="4">
        <v>-3.5401821108650422E-3</v>
      </c>
      <c r="E3432" s="4">
        <v>5.2290798857072662E-2</v>
      </c>
      <c r="F3432" s="2">
        <v>4</v>
      </c>
      <c r="G3432" s="4">
        <v>0.2026415010398146</v>
      </c>
      <c r="H3432" s="4">
        <v>-0.50355708918780373</v>
      </c>
      <c r="I3432" s="4">
        <v>0.76317631797009944</v>
      </c>
    </row>
    <row r="3433" spans="1:9" x14ac:dyDescent="0.25">
      <c r="A3433" t="s">
        <v>3644</v>
      </c>
      <c r="B3433" s="3">
        <v>49.880527496337891</v>
      </c>
      <c r="C3433" s="3">
        <v>20.079999923706051</v>
      </c>
      <c r="D3433" s="4">
        <v>6.2345400459751232E-3</v>
      </c>
      <c r="E3433" s="4">
        <v>-8.2266878706657165E-2</v>
      </c>
      <c r="F3433" s="2">
        <v>4</v>
      </c>
      <c r="G3433" s="4">
        <v>0.2038565928228282</v>
      </c>
      <c r="H3433" s="4">
        <v>-0.50179334690700994</v>
      </c>
      <c r="I3433" s="4">
        <v>0.76944045943081707</v>
      </c>
    </row>
    <row r="3434" spans="1:9" x14ac:dyDescent="0.25">
      <c r="A3434" t="s">
        <v>3645</v>
      </c>
      <c r="B3434" s="3">
        <v>49.57147216796875</v>
      </c>
      <c r="C3434" s="3">
        <v>21.879999160766602</v>
      </c>
      <c r="D3434" s="4">
        <v>-1.560593403043864E-2</v>
      </c>
      <c r="E3434" s="4">
        <v>8.2096928970504246E-2</v>
      </c>
      <c r="F3434" s="2">
        <v>4</v>
      </c>
      <c r="G3434" s="4">
        <v>0.19665033851884159</v>
      </c>
      <c r="H3434" s="4">
        <v>-0.50488019118263738</v>
      </c>
      <c r="I3434" s="4">
        <v>0.80654049574242115</v>
      </c>
    </row>
    <row r="3435" spans="1:9" x14ac:dyDescent="0.25">
      <c r="A3435" t="s">
        <v>3646</v>
      </c>
      <c r="B3435" s="3">
        <v>50.357345581054688</v>
      </c>
      <c r="C3435" s="3">
        <v>20.219999313354489</v>
      </c>
      <c r="D3435" s="4">
        <v>-6.7918888571552039E-3</v>
      </c>
      <c r="E3435" s="4">
        <v>2.0181615776448721E-2</v>
      </c>
      <c r="F3435" s="2">
        <v>4</v>
      </c>
      <c r="G3435" s="4">
        <v>0.2202599628307598</v>
      </c>
      <c r="H3435" s="4">
        <v>-0.49703088840778092</v>
      </c>
      <c r="I3435" s="4">
        <v>0.84729806156425957</v>
      </c>
    </row>
    <row r="3436" spans="1:9" x14ac:dyDescent="0.25">
      <c r="A3436" t="s">
        <v>3647</v>
      </c>
      <c r="B3436" s="3">
        <v>50.701705932617188</v>
      </c>
      <c r="C3436" s="3">
        <v>19.819999694824219</v>
      </c>
      <c r="D3436" s="4">
        <v>4.0216318134811413E-3</v>
      </c>
      <c r="E3436" s="4">
        <v>-4.0658284549460411E-2</v>
      </c>
      <c r="F3436" s="2">
        <v>4</v>
      </c>
      <c r="G3436" s="4">
        <v>0.2385827029206127</v>
      </c>
      <c r="H3436" s="4">
        <v>-0.49359141759980929</v>
      </c>
      <c r="I3436" s="4">
        <v>0.93813861729180692</v>
      </c>
    </row>
    <row r="3437" spans="1:9" x14ac:dyDescent="0.25">
      <c r="A3437" t="s">
        <v>3648</v>
      </c>
      <c r="B3437" s="3">
        <v>50.498619079589837</v>
      </c>
      <c r="C3437" s="3">
        <v>20.659999847412109</v>
      </c>
      <c r="D3437" s="4">
        <v>-1.345527083251508E-2</v>
      </c>
      <c r="E3437" s="4">
        <v>8.3945457833233927E-2</v>
      </c>
      <c r="F3437" s="2">
        <v>4</v>
      </c>
      <c r="G3437" s="4">
        <v>0.2405141674746745</v>
      </c>
      <c r="H3437" s="4">
        <v>-0.49561984886171551</v>
      </c>
      <c r="I3437" s="4">
        <v>0.97029343476886076</v>
      </c>
    </row>
    <row r="3438" spans="1:9" x14ac:dyDescent="0.25">
      <c r="A3438" t="s">
        <v>3649</v>
      </c>
      <c r="B3438" s="3">
        <v>51.187358856201172</v>
      </c>
      <c r="C3438" s="3">
        <v>19.059999465942379</v>
      </c>
      <c r="D3438" s="4">
        <v>-5.1485397803157076E-3</v>
      </c>
      <c r="E3438" s="4">
        <v>2.473113306658492E-2</v>
      </c>
      <c r="F3438" s="2">
        <v>3</v>
      </c>
      <c r="G3438" s="4">
        <v>0.25987029732504091</v>
      </c>
      <c r="H3438" s="4">
        <v>-0.48874071673981212</v>
      </c>
      <c r="I3438" s="4">
        <v>0.99716584207137915</v>
      </c>
    </row>
    <row r="3439" spans="1:9" x14ac:dyDescent="0.25">
      <c r="A3439" t="s">
        <v>3650</v>
      </c>
      <c r="B3439" s="3">
        <v>51.452262878417969</v>
      </c>
      <c r="C3439" s="3">
        <v>18.60000038146973</v>
      </c>
      <c r="D3439" s="4">
        <v>1.9776072543743691E-2</v>
      </c>
      <c r="E3439" s="4">
        <v>-0.1014492900516938</v>
      </c>
      <c r="F3439" s="2">
        <v>3</v>
      </c>
      <c r="G3439" s="4">
        <v>0.2854900966602556</v>
      </c>
      <c r="H3439" s="4">
        <v>-0.48609485566087318</v>
      </c>
      <c r="I3439" s="4">
        <v>1.0075015436277921</v>
      </c>
    </row>
    <row r="3440" spans="1:9" x14ac:dyDescent="0.25">
      <c r="A3440" t="s">
        <v>3651</v>
      </c>
      <c r="B3440" s="3">
        <v>50.454471588134773</v>
      </c>
      <c r="C3440" s="3">
        <v>20.70000076293945</v>
      </c>
      <c r="D3440" s="4">
        <v>5.2779166149827814E-3</v>
      </c>
      <c r="E3440" s="4">
        <v>-1.475485304927482E-2</v>
      </c>
      <c r="F3440" s="2">
        <v>4</v>
      </c>
      <c r="G3440" s="4">
        <v>0.26470792694255518</v>
      </c>
      <c r="H3440" s="4">
        <v>-0.49606079395721192</v>
      </c>
      <c r="I3440" s="4">
        <v>0.96857094187379045</v>
      </c>
    </row>
    <row r="3441" spans="1:9" x14ac:dyDescent="0.25">
      <c r="A3441" t="s">
        <v>3652</v>
      </c>
      <c r="B3441" s="3">
        <v>50.1895751953125</v>
      </c>
      <c r="C3441" s="3">
        <v>21.010000228881839</v>
      </c>
      <c r="D3441" s="4">
        <v>-1.6098364318839601E-2</v>
      </c>
      <c r="E3441" s="4">
        <v>0.14495911673649009</v>
      </c>
      <c r="F3441" s="2">
        <v>4</v>
      </c>
      <c r="G3441" s="4">
        <v>0.25944902953118781</v>
      </c>
      <c r="H3441" s="4">
        <v>-0.49870657883376668</v>
      </c>
      <c r="I3441" s="4">
        <v>0.95823553799177397</v>
      </c>
    </row>
    <row r="3442" spans="1:9" x14ac:dyDescent="0.25">
      <c r="A3442" t="s">
        <v>3653</v>
      </c>
      <c r="B3442" s="3">
        <v>51.010765075683587</v>
      </c>
      <c r="C3442" s="3">
        <v>18.35000038146973</v>
      </c>
      <c r="D3442" s="4">
        <v>2.0812486562709061E-3</v>
      </c>
      <c r="E3442" s="4">
        <v>-4.5265294639228792E-2</v>
      </c>
      <c r="F3442" s="2">
        <v>3</v>
      </c>
      <c r="G3442" s="4">
        <v>0.2840019111918024</v>
      </c>
      <c r="H3442" s="4">
        <v>-0.49050453522298992</v>
      </c>
      <c r="I3442" s="4">
        <v>0.99027572165389977</v>
      </c>
    </row>
    <row r="3443" spans="1:9" x14ac:dyDescent="0.25">
      <c r="A3443" t="s">
        <v>3654</v>
      </c>
      <c r="B3443" s="3">
        <v>50.904819488525391</v>
      </c>
      <c r="C3443" s="3">
        <v>19.219999313354489</v>
      </c>
      <c r="D3443" s="4">
        <v>1.3894134608261499E-2</v>
      </c>
      <c r="E3443" s="4">
        <v>-9.8499081216194218E-2</v>
      </c>
      <c r="F3443" s="2">
        <v>3</v>
      </c>
      <c r="G3443" s="4">
        <v>0.29994322657370431</v>
      </c>
      <c r="H3443" s="4">
        <v>-0.49156271962955889</v>
      </c>
      <c r="I3443" s="4">
        <v>0.98614206614756728</v>
      </c>
    </row>
    <row r="3444" spans="1:9" x14ac:dyDescent="0.25">
      <c r="A3444" t="s">
        <v>3655</v>
      </c>
      <c r="B3444" s="3">
        <v>50.207233428955078</v>
      </c>
      <c r="C3444" s="3">
        <v>21.319999694824219</v>
      </c>
      <c r="D3444" s="4">
        <v>5.3040447953129899E-3</v>
      </c>
      <c r="E3444" s="4">
        <v>-3.6601875131491157E-2</v>
      </c>
      <c r="F3444" s="2">
        <v>4</v>
      </c>
      <c r="G3444" s="4">
        <v>0.28672799033540702</v>
      </c>
      <c r="H3444" s="4">
        <v>-0.49853020841580648</v>
      </c>
      <c r="I3444" s="4">
        <v>0.95892450538236229</v>
      </c>
    </row>
    <row r="3445" spans="1:9" x14ac:dyDescent="0.25">
      <c r="A3445" t="s">
        <v>3656</v>
      </c>
      <c r="B3445" s="3">
        <v>49.942337036132813</v>
      </c>
      <c r="C3445" s="3">
        <v>22.129999160766602</v>
      </c>
      <c r="D3445" s="4">
        <v>-8.2412712610890893E-3</v>
      </c>
      <c r="E3445" s="4">
        <v>6.3942306369719315E-2</v>
      </c>
      <c r="F3445" s="2">
        <v>4</v>
      </c>
      <c r="G3445" s="4">
        <v>0.27965227148549943</v>
      </c>
      <c r="H3445" s="4">
        <v>-0.5011759932923614</v>
      </c>
      <c r="I3445" s="4">
        <v>0.94858910150034603</v>
      </c>
    </row>
    <row r="3446" spans="1:9" x14ac:dyDescent="0.25">
      <c r="A3446" t="s">
        <v>3657</v>
      </c>
      <c r="B3446" s="3">
        <v>50.357345581054688</v>
      </c>
      <c r="C3446" s="3">
        <v>20.79999923706055</v>
      </c>
      <c r="D3446" s="4">
        <v>-2.894593632750242E-2</v>
      </c>
      <c r="E3446" s="4">
        <v>0.26597680162599452</v>
      </c>
      <c r="F3446" s="2">
        <v>4</v>
      </c>
      <c r="G3446" s="4">
        <v>0.30343388592629678</v>
      </c>
      <c r="H3446" s="4">
        <v>-0.49703088840778092</v>
      </c>
      <c r="I3446" s="4">
        <v>0.96478139796975637</v>
      </c>
    </row>
    <row r="3447" spans="1:9" x14ac:dyDescent="0.25">
      <c r="A3447" t="s">
        <v>3658</v>
      </c>
      <c r="B3447" s="3">
        <v>51.858436584472663</v>
      </c>
      <c r="C3447" s="3">
        <v>16.430000305175781</v>
      </c>
      <c r="D3447" s="4">
        <v>-2.2085266008184949E-3</v>
      </c>
      <c r="E3447" s="4">
        <v>-9.6443547884567105E-3</v>
      </c>
      <c r="F3447" s="2">
        <v>3</v>
      </c>
      <c r="G3447" s="4">
        <v>0.32488661200028929</v>
      </c>
      <c r="H3447" s="4">
        <v>-0.48203799313706092</v>
      </c>
      <c r="I3447" s="4">
        <v>1.0233491331461111</v>
      </c>
    </row>
    <row r="3448" spans="1:9" x14ac:dyDescent="0.25">
      <c r="A3448" t="s">
        <v>3659</v>
      </c>
      <c r="B3448" s="3">
        <v>51.973220825195313</v>
      </c>
      <c r="C3448" s="3">
        <v>16.590000152587891</v>
      </c>
      <c r="D3448" s="4">
        <v>-3.4008107503480378E-4</v>
      </c>
      <c r="E3448" s="4">
        <v>-7.7750697431410174E-3</v>
      </c>
      <c r="F3448" s="2">
        <v>3</v>
      </c>
      <c r="G3448" s="4">
        <v>0.32515392081426858</v>
      </c>
      <c r="H3448" s="4">
        <v>-0.48089152826853182</v>
      </c>
      <c r="I3448" s="4">
        <v>1.027827644440733</v>
      </c>
    </row>
    <row r="3449" spans="1:9" x14ac:dyDescent="0.25">
      <c r="A3449" t="s">
        <v>3660</v>
      </c>
      <c r="B3449" s="3">
        <v>51.990901947021477</v>
      </c>
      <c r="C3449" s="3">
        <v>16.719999313354489</v>
      </c>
      <c r="D3449" s="4">
        <v>6.4959075457526883E-3</v>
      </c>
      <c r="E3449" s="4">
        <v>2.138047991312653E-2</v>
      </c>
      <c r="F3449" s="2">
        <v>3</v>
      </c>
      <c r="G3449" s="4">
        <v>0.32501319996387318</v>
      </c>
      <c r="H3449" s="4">
        <v>-0.4807149292434193</v>
      </c>
      <c r="I3449" s="4">
        <v>1.028517504854511</v>
      </c>
    </row>
    <row r="3450" spans="1:9" x14ac:dyDescent="0.25">
      <c r="A3450" t="s">
        <v>3661</v>
      </c>
      <c r="B3450" s="3">
        <v>51.655353546142578</v>
      </c>
      <c r="C3450" s="3">
        <v>16.370000839233398</v>
      </c>
      <c r="D3450" s="4">
        <v>-1.365815856310904E-3</v>
      </c>
      <c r="E3450" s="4">
        <v>2.633235329095673E-2</v>
      </c>
      <c r="F3450" s="2">
        <v>3</v>
      </c>
      <c r="G3450" s="4">
        <v>0.32473220212301263</v>
      </c>
      <c r="H3450" s="4">
        <v>-0.48406638629777499</v>
      </c>
      <c r="I3450" s="4">
        <v>1.0154254872241499</v>
      </c>
    </row>
    <row r="3451" spans="1:9" x14ac:dyDescent="0.25">
      <c r="A3451" t="s">
        <v>3662</v>
      </c>
      <c r="B3451" s="3">
        <v>51.726001739501953</v>
      </c>
      <c r="C3451" s="3">
        <v>15.94999980926514</v>
      </c>
      <c r="D3451" s="4">
        <v>2.3959043858947648E-3</v>
      </c>
      <c r="E3451" s="4">
        <v>1.6571079403144621E-2</v>
      </c>
      <c r="F3451" s="2">
        <v>2</v>
      </c>
      <c r="G3451" s="4">
        <v>0.33402656569787631</v>
      </c>
      <c r="H3451" s="4">
        <v>-0.48336075222116609</v>
      </c>
      <c r="I3451" s="4">
        <v>1.0181819521352971</v>
      </c>
    </row>
    <row r="3452" spans="1:9" x14ac:dyDescent="0.25">
      <c r="A3452" t="s">
        <v>3663</v>
      </c>
      <c r="B3452" s="3">
        <v>51.602367401123047</v>
      </c>
      <c r="C3452" s="3">
        <v>15.689999580383301</v>
      </c>
      <c r="D3452" s="4">
        <v>7.2390754153193182E-3</v>
      </c>
      <c r="E3452" s="4">
        <v>-2.4860196918037539E-2</v>
      </c>
      <c r="F3452" s="2">
        <v>2</v>
      </c>
      <c r="G3452" s="4">
        <v>0.34786872896952281</v>
      </c>
      <c r="H3452" s="4">
        <v>-0.48459561185523159</v>
      </c>
      <c r="I3452" s="4">
        <v>1.0133581385407899</v>
      </c>
    </row>
    <row r="3453" spans="1:9" x14ac:dyDescent="0.25">
      <c r="A3453" t="s">
        <v>3664</v>
      </c>
      <c r="B3453" s="3">
        <v>51.231498718261719</v>
      </c>
      <c r="C3453" s="3">
        <v>16.090000152587891</v>
      </c>
      <c r="D3453" s="4">
        <v>1.553411090892798E-3</v>
      </c>
      <c r="E3453" s="4">
        <v>1.386265082641858E-2</v>
      </c>
      <c r="F3453" s="2">
        <v>3</v>
      </c>
      <c r="G3453" s="4">
        <v>0.34093982997759648</v>
      </c>
      <c r="H3453" s="4">
        <v>-0.48829984784669972</v>
      </c>
      <c r="I3453" s="4">
        <v>0.998888037292053</v>
      </c>
    </row>
    <row r="3454" spans="1:9" x14ac:dyDescent="0.25">
      <c r="A3454" t="s">
        <v>3665</v>
      </c>
      <c r="B3454" s="3">
        <v>51.15203857421875</v>
      </c>
      <c r="C3454" s="3">
        <v>15.86999988555908</v>
      </c>
      <c r="D3454" s="4">
        <v>-1.7233769015382321E-3</v>
      </c>
      <c r="E3454" s="4">
        <v>3.795032533201903E-3</v>
      </c>
      <c r="F3454" s="2">
        <v>2</v>
      </c>
      <c r="G3454" s="4">
        <v>0.35908843004163971</v>
      </c>
      <c r="H3454" s="4">
        <v>-0.48909349567692439</v>
      </c>
      <c r="I3454" s="4">
        <v>0.99578775845300393</v>
      </c>
    </row>
    <row r="3455" spans="1:9" x14ac:dyDescent="0.25">
      <c r="A3455" t="s">
        <v>3666</v>
      </c>
      <c r="B3455" s="3">
        <v>51.240345001220703</v>
      </c>
      <c r="C3455" s="3">
        <v>15.810000419616699</v>
      </c>
      <c r="D3455" s="4">
        <v>6.5912327372252832E-3</v>
      </c>
      <c r="E3455" s="4">
        <v>-2.8869794054391499E-2</v>
      </c>
      <c r="F3455" s="2">
        <v>2</v>
      </c>
      <c r="G3455" s="4">
        <v>0.35859380294226217</v>
      </c>
      <c r="H3455" s="4">
        <v>-0.48821149118235541</v>
      </c>
      <c r="I3455" s="4">
        <v>0.99923319075473938</v>
      </c>
    </row>
    <row r="3456" spans="1:9" x14ac:dyDescent="0.25">
      <c r="A3456" t="s">
        <v>3667</v>
      </c>
      <c r="B3456" s="3">
        <v>50.904819488525391</v>
      </c>
      <c r="C3456" s="3">
        <v>16.280000686645511</v>
      </c>
      <c r="D3456" s="4">
        <v>4.705730177598122E-3</v>
      </c>
      <c r="E3456" s="4">
        <v>2.197114719175541E-2</v>
      </c>
      <c r="F3456" s="2">
        <v>3</v>
      </c>
      <c r="G3456" s="4">
        <v>0.36361451434159558</v>
      </c>
      <c r="H3456" s="4">
        <v>-0.49156271962955889</v>
      </c>
      <c r="I3456" s="4">
        <v>0.98614206614756728</v>
      </c>
    </row>
    <row r="3457" spans="1:9" x14ac:dyDescent="0.25">
      <c r="A3457" t="s">
        <v>3668</v>
      </c>
      <c r="B3457" s="3">
        <v>50.666397094726563</v>
      </c>
      <c r="C3457" s="3">
        <v>15.930000305175779</v>
      </c>
      <c r="D3457" s="4">
        <v>5.6081165848629322E-3</v>
      </c>
      <c r="E3457" s="4">
        <v>-4.5536261507660207E-2</v>
      </c>
      <c r="F3457" s="2">
        <v>2</v>
      </c>
      <c r="G3457" s="4">
        <v>0.34743829931248849</v>
      </c>
      <c r="H3457" s="4">
        <v>-0.49394408223334552</v>
      </c>
      <c r="I3457" s="4">
        <v>0.97683959242123963</v>
      </c>
    </row>
    <row r="3458" spans="1:9" x14ac:dyDescent="0.25">
      <c r="A3458" t="s">
        <v>3669</v>
      </c>
      <c r="B3458" s="3">
        <v>50.383838653564453</v>
      </c>
      <c r="C3458" s="3">
        <v>16.690000534057621</v>
      </c>
      <c r="D3458" s="4">
        <v>1.7555989628563751E-3</v>
      </c>
      <c r="E3458" s="4">
        <v>-3.5260042190994663E-2</v>
      </c>
      <c r="F3458" s="2">
        <v>3</v>
      </c>
      <c r="G3458" s="4">
        <v>0.35124234544802763</v>
      </c>
      <c r="H3458" s="4">
        <v>-0.49676627562905262</v>
      </c>
      <c r="I3458" s="4">
        <v>0.96581507231143648</v>
      </c>
    </row>
    <row r="3459" spans="1:9" x14ac:dyDescent="0.25">
      <c r="A3459" t="s">
        <v>3670</v>
      </c>
      <c r="B3459" s="3">
        <v>50.295539855957031</v>
      </c>
      <c r="C3459" s="3">
        <v>17.29999923706055</v>
      </c>
      <c r="D3459" s="4">
        <v>-1.577675012578106E-3</v>
      </c>
      <c r="E3459" s="4">
        <v>-1.8718090721208221E-2</v>
      </c>
      <c r="F3459" s="2">
        <v>3</v>
      </c>
      <c r="G3459" s="4">
        <v>0.30984287060280291</v>
      </c>
      <c r="H3459" s="4">
        <v>-0.49764820392123749</v>
      </c>
      <c r="I3459" s="4">
        <v>0.96236993768409773</v>
      </c>
    </row>
    <row r="3460" spans="1:9" x14ac:dyDescent="0.25">
      <c r="A3460" t="s">
        <v>3671</v>
      </c>
      <c r="B3460" s="3">
        <v>50.375015258789063</v>
      </c>
      <c r="C3460" s="3">
        <v>17.629999160766602</v>
      </c>
      <c r="D3460" s="4">
        <v>1.8750223240821869E-2</v>
      </c>
      <c r="E3460" s="4">
        <v>-9.7286301028044253E-2</v>
      </c>
      <c r="F3460" s="2">
        <v>3</v>
      </c>
      <c r="G3460" s="4">
        <v>0.31912588022418192</v>
      </c>
      <c r="H3460" s="4">
        <v>-0.49685440368624462</v>
      </c>
      <c r="I3460" s="4">
        <v>0.9654708118719395</v>
      </c>
    </row>
    <row r="3461" spans="1:9" x14ac:dyDescent="0.25">
      <c r="A3461" t="s">
        <v>3672</v>
      </c>
      <c r="B3461" s="3">
        <v>49.447856903076172</v>
      </c>
      <c r="C3461" s="3">
        <v>19.530000686645511</v>
      </c>
      <c r="D3461" s="4">
        <v>4.8447429535063424E-3</v>
      </c>
      <c r="E3461" s="4">
        <v>-2.5449112055013878E-2</v>
      </c>
      <c r="F3461" s="2">
        <v>3</v>
      </c>
      <c r="G3461" s="4">
        <v>0.30652077130174837</v>
      </c>
      <c r="H3461" s="4">
        <v>-0.5061148603107426</v>
      </c>
      <c r="I3461" s="4">
        <v>0.92929607968029182</v>
      </c>
    </row>
    <row r="3462" spans="1:9" x14ac:dyDescent="0.25">
      <c r="A3462" t="s">
        <v>3673</v>
      </c>
      <c r="B3462" s="3">
        <v>49.209449768066413</v>
      </c>
      <c r="C3462" s="3">
        <v>20.04000091552734</v>
      </c>
      <c r="D3462" s="4">
        <v>-2.5358508573508302E-2</v>
      </c>
      <c r="E3462" s="4">
        <v>0.2408669590638095</v>
      </c>
      <c r="F3462" s="2">
        <v>4</v>
      </c>
      <c r="G3462" s="4">
        <v>0.31450340717229808</v>
      </c>
      <c r="H3462" s="4">
        <v>-0.5084960705097612</v>
      </c>
      <c r="I3462" s="4">
        <v>0.91999420130275711</v>
      </c>
    </row>
    <row r="3463" spans="1:9" x14ac:dyDescent="0.25">
      <c r="A3463" t="s">
        <v>3674</v>
      </c>
      <c r="B3463" s="3">
        <v>50.489795684814453</v>
      </c>
      <c r="C3463" s="3">
        <v>16.14999961853027</v>
      </c>
      <c r="D3463" s="4">
        <v>6.1586905612052156E-3</v>
      </c>
      <c r="E3463" s="4">
        <v>-2.9447102709810661E-2</v>
      </c>
      <c r="F3463" s="2">
        <v>3</v>
      </c>
      <c r="G3463" s="4">
        <v>0.32516752575900337</v>
      </c>
      <c r="H3463" s="4">
        <v>-0.49570797691890739</v>
      </c>
      <c r="I3463" s="4">
        <v>0.96994917432936378</v>
      </c>
    </row>
    <row r="3464" spans="1:9" x14ac:dyDescent="0.25">
      <c r="A3464" t="s">
        <v>3675</v>
      </c>
      <c r="B3464" s="3">
        <v>50.180747985839837</v>
      </c>
      <c r="C3464" s="3">
        <v>16.639999389648441</v>
      </c>
      <c r="D3464" s="4">
        <v>5.307320100251145E-3</v>
      </c>
      <c r="E3464" s="4">
        <v>-5.4008001972625667E-2</v>
      </c>
      <c r="F3464" s="2">
        <v>3</v>
      </c>
      <c r="G3464" s="4">
        <v>0.28317242688440419</v>
      </c>
      <c r="H3464" s="4">
        <v>-0.49879474499215082</v>
      </c>
      <c r="I3464" s="4">
        <v>0.95789112871507887</v>
      </c>
    </row>
    <row r="3465" spans="1:9" x14ac:dyDescent="0.25">
      <c r="A3465" t="s">
        <v>3676</v>
      </c>
      <c r="B3465" s="3">
        <v>49.915828704833977</v>
      </c>
      <c r="C3465" s="3">
        <v>17.590000152587891</v>
      </c>
      <c r="D3465" s="4">
        <v>1.4168160676875101E-3</v>
      </c>
      <c r="E3465" s="4">
        <v>-3.3994032430114669E-3</v>
      </c>
      <c r="F3465" s="2">
        <v>3</v>
      </c>
      <c r="G3465" s="4">
        <v>0.2864708511423566</v>
      </c>
      <c r="H3465" s="4">
        <v>-0.50144075847585778</v>
      </c>
      <c r="I3465" s="4">
        <v>0.94755483180987299</v>
      </c>
    </row>
    <row r="3466" spans="1:9" x14ac:dyDescent="0.25">
      <c r="A3466" t="s">
        <v>3677</v>
      </c>
      <c r="B3466" s="3">
        <v>49.845207214355469</v>
      </c>
      <c r="C3466" s="3">
        <v>17.64999961853027</v>
      </c>
      <c r="D3466" s="4">
        <v>1.3828958762805771E-2</v>
      </c>
      <c r="E3466" s="4">
        <v>-4.4396303481794352E-2</v>
      </c>
      <c r="F3466" s="2">
        <v>3</v>
      </c>
      <c r="G3466" s="4">
        <v>0.28581072184807849</v>
      </c>
      <c r="H3466" s="4">
        <v>-0.50214612584412244</v>
      </c>
      <c r="I3466" s="4">
        <v>0.94479940875911383</v>
      </c>
    </row>
    <row r="3467" spans="1:9" x14ac:dyDescent="0.25">
      <c r="A3467" t="s">
        <v>3678</v>
      </c>
      <c r="B3467" s="3">
        <v>49.165302276611328</v>
      </c>
      <c r="C3467" s="3">
        <v>18.469999313354489</v>
      </c>
      <c r="D3467" s="4">
        <v>-7.6636574097600496E-3</v>
      </c>
      <c r="E3467" s="4">
        <v>2.6681464610518679E-2</v>
      </c>
      <c r="F3467" s="2">
        <v>3</v>
      </c>
      <c r="G3467" s="4">
        <v>0.27257940742718428</v>
      </c>
      <c r="H3467" s="4">
        <v>-0.50893701560525761</v>
      </c>
      <c r="I3467" s="4">
        <v>0.91827170840768679</v>
      </c>
    </row>
    <row r="3468" spans="1:9" x14ac:dyDescent="0.25">
      <c r="A3468" t="s">
        <v>3679</v>
      </c>
      <c r="B3468" s="3">
        <v>49.544998168945313</v>
      </c>
      <c r="C3468" s="3">
        <v>17.989999771118161</v>
      </c>
      <c r="D3468" s="4">
        <v>-7.0783162004667277E-3</v>
      </c>
      <c r="E3468" s="4">
        <v>3.9283669910775483E-2</v>
      </c>
      <c r="F3468" s="2">
        <v>3</v>
      </c>
      <c r="G3468" s="4">
        <v>0.24491377665993469</v>
      </c>
      <c r="H3468" s="4">
        <v>-0.50514461345540551</v>
      </c>
      <c r="I3468" s="4">
        <v>0.93308621893311861</v>
      </c>
    </row>
    <row r="3469" spans="1:9" x14ac:dyDescent="0.25">
      <c r="A3469" t="s">
        <v>3680</v>
      </c>
      <c r="B3469" s="3">
        <v>49.898193359375</v>
      </c>
      <c r="C3469" s="3">
        <v>17.309999465942379</v>
      </c>
      <c r="D3469" s="4">
        <v>-1.1371653023172111E-2</v>
      </c>
      <c r="E3469" s="4">
        <v>9.0737214289058121E-2</v>
      </c>
      <c r="F3469" s="2">
        <v>3</v>
      </c>
      <c r="G3469" s="4">
        <v>0.24204837665029061</v>
      </c>
      <c r="H3469" s="4">
        <v>-0.50161690028666572</v>
      </c>
      <c r="I3469" s="4">
        <v>0.94686675744247384</v>
      </c>
    </row>
    <row r="3470" spans="1:9" x14ac:dyDescent="0.25">
      <c r="A3470" t="s">
        <v>3681</v>
      </c>
      <c r="B3470" s="3">
        <v>50.472145080566413</v>
      </c>
      <c r="C3470" s="3">
        <v>15.86999988555908</v>
      </c>
      <c r="D3470" s="4">
        <v>2.807199552036455E-3</v>
      </c>
      <c r="E3470" s="4">
        <v>2.6520041811154641E-2</v>
      </c>
      <c r="F3470" s="2">
        <v>2</v>
      </c>
      <c r="G3470" s="4">
        <v>0.23826703989772649</v>
      </c>
      <c r="H3470" s="4">
        <v>-0.49588427113448352</v>
      </c>
      <c r="I3470" s="4">
        <v>0.9692605046131717</v>
      </c>
    </row>
    <row r="3471" spans="1:9" x14ac:dyDescent="0.25">
      <c r="A3471" t="s">
        <v>3682</v>
      </c>
      <c r="B3471" s="3">
        <v>50.330856323242188</v>
      </c>
      <c r="C3471" s="3">
        <v>15.460000038146971</v>
      </c>
      <c r="D3471" s="4">
        <v>7.423314143528037E-3</v>
      </c>
      <c r="E3471" s="4">
        <v>-5.6741878348624653E-2</v>
      </c>
      <c r="F3471" s="2">
        <v>2</v>
      </c>
      <c r="G3471" s="4">
        <v>0.25473017836584488</v>
      </c>
      <c r="H3471" s="4">
        <v>-0.49729546308531708</v>
      </c>
      <c r="I3471" s="4">
        <v>0.9637478724652746</v>
      </c>
    </row>
    <row r="3472" spans="1:9" x14ac:dyDescent="0.25">
      <c r="A3472" t="s">
        <v>3683</v>
      </c>
      <c r="B3472" s="3">
        <v>49.959987640380859</v>
      </c>
      <c r="C3472" s="3">
        <v>16.389999389648441</v>
      </c>
      <c r="D3472" s="4">
        <v>3.5341966947366471E-4</v>
      </c>
      <c r="E3472" s="4">
        <v>9.2364298426308444E-3</v>
      </c>
      <c r="F3472" s="2">
        <v>3</v>
      </c>
      <c r="G3472" s="4">
        <v>0.23098656205227491</v>
      </c>
      <c r="H3472" s="4">
        <v>-0.50099969907678532</v>
      </c>
      <c r="I3472" s="4">
        <v>0.94927777121653789</v>
      </c>
    </row>
    <row r="3473" spans="1:9" x14ac:dyDescent="0.25">
      <c r="A3473" t="s">
        <v>3684</v>
      </c>
      <c r="B3473" s="3">
        <v>49.942337036132813</v>
      </c>
      <c r="C3473" s="3">
        <v>16.239999771118161</v>
      </c>
      <c r="D3473" s="4">
        <v>7.1227398732196523E-3</v>
      </c>
      <c r="E3473" s="4">
        <v>-3.8484289047911117E-2</v>
      </c>
      <c r="F3473" s="2">
        <v>3</v>
      </c>
      <c r="G3473" s="4">
        <v>0.23161366036298131</v>
      </c>
      <c r="H3473" s="4">
        <v>-0.5011759932923614</v>
      </c>
      <c r="I3473" s="4">
        <v>0.94858910150034603</v>
      </c>
    </row>
    <row r="3474" spans="1:9" x14ac:dyDescent="0.25">
      <c r="A3474" t="s">
        <v>3685</v>
      </c>
      <c r="B3474" s="3">
        <v>49.589126586914063</v>
      </c>
      <c r="C3474" s="3">
        <v>16.889999389648441</v>
      </c>
      <c r="D3474" s="4">
        <v>1.4262407655263321E-3</v>
      </c>
      <c r="E3474" s="4">
        <v>-3.7058237853539122E-2</v>
      </c>
      <c r="F3474" s="2">
        <v>3</v>
      </c>
      <c r="G3474" s="4">
        <v>0.23812904532805651</v>
      </c>
      <c r="H3474" s="4">
        <v>-0.50470385886586921</v>
      </c>
      <c r="I3474" s="4">
        <v>0.93480796764219787</v>
      </c>
    </row>
    <row r="3475" spans="1:9" x14ac:dyDescent="0.25">
      <c r="A3475" t="s">
        <v>3686</v>
      </c>
      <c r="B3475" s="3">
        <v>49.518501281738281</v>
      </c>
      <c r="C3475" s="3">
        <v>17.54000091552734</v>
      </c>
      <c r="D3475" s="4">
        <v>3.758785707304257E-3</v>
      </c>
      <c r="E3475" s="4">
        <v>2.3337312725955069E-2</v>
      </c>
      <c r="F3475" s="2">
        <v>3</v>
      </c>
      <c r="G3475" s="4">
        <v>0.22089786416343141</v>
      </c>
      <c r="H3475" s="4">
        <v>-0.50540926433532585</v>
      </c>
      <c r="I3475" s="4">
        <v>0.93205239575424037</v>
      </c>
    </row>
    <row r="3476" spans="1:9" x14ac:dyDescent="0.25">
      <c r="A3476" t="s">
        <v>3687</v>
      </c>
      <c r="B3476" s="3">
        <v>49.33306884765625</v>
      </c>
      <c r="C3476" s="3">
        <v>17.139999389648441</v>
      </c>
      <c r="D3476" s="4">
        <v>-8.9400908842285354E-4</v>
      </c>
      <c r="E3476" s="4">
        <v>-1.4942542217354251E-2</v>
      </c>
      <c r="F3476" s="2">
        <v>3</v>
      </c>
      <c r="G3476" s="4">
        <v>0.21136193690999661</v>
      </c>
      <c r="H3476" s="4">
        <v>-0.5072613632804639</v>
      </c>
      <c r="I3476" s="4">
        <v>0.92481741954847108</v>
      </c>
    </row>
    <row r="3477" spans="1:9" x14ac:dyDescent="0.25">
      <c r="A3477" t="s">
        <v>3688</v>
      </c>
      <c r="B3477" s="3">
        <v>49.377212524414063</v>
      </c>
      <c r="C3477" s="3">
        <v>17.39999961853027</v>
      </c>
      <c r="D3477" s="4">
        <v>3.2292754572351701E-3</v>
      </c>
      <c r="E3477" s="4">
        <v>2.2326624591438641E-2</v>
      </c>
      <c r="F3477" s="2">
        <v>3</v>
      </c>
      <c r="G3477" s="4">
        <v>0.22242426062538481</v>
      </c>
      <c r="H3477" s="4">
        <v>-0.50682045628615946</v>
      </c>
      <c r="I3477" s="4">
        <v>0.92653976360634327</v>
      </c>
    </row>
    <row r="3478" spans="1:9" x14ac:dyDescent="0.25">
      <c r="A3478" t="s">
        <v>3689</v>
      </c>
      <c r="B3478" s="3">
        <v>49.218273162841797</v>
      </c>
      <c r="C3478" s="3">
        <v>17.020000457763668</v>
      </c>
      <c r="D3478" s="4">
        <v>8.5033892636150465E-3</v>
      </c>
      <c r="E3478" s="4">
        <v>-2.071339012579387E-2</v>
      </c>
      <c r="F3478" s="2">
        <v>3</v>
      </c>
      <c r="G3478" s="4">
        <v>0.21928187699256019</v>
      </c>
      <c r="H3478" s="4">
        <v>-0.50840794245256915</v>
      </c>
      <c r="I3478" s="4">
        <v>0.92033846174225409</v>
      </c>
    </row>
    <row r="3479" spans="1:9" x14ac:dyDescent="0.25">
      <c r="A3479" t="s">
        <v>3690</v>
      </c>
      <c r="B3479" s="3">
        <v>48.803279876708977</v>
      </c>
      <c r="C3479" s="3">
        <v>17.379999160766602</v>
      </c>
      <c r="D3479" s="4">
        <v>-7.228139661655808E-4</v>
      </c>
      <c r="E3479" s="4">
        <v>-1.306084279461983E-2</v>
      </c>
      <c r="F3479" s="2">
        <v>3</v>
      </c>
      <c r="G3479" s="4">
        <v>0.20170859117077919</v>
      </c>
      <c r="H3479" s="4">
        <v>-0.51255289493238143</v>
      </c>
      <c r="I3479" s="4">
        <v>0.90414676062163646</v>
      </c>
    </row>
    <row r="3480" spans="1:9" x14ac:dyDescent="0.25">
      <c r="A3480" t="s">
        <v>3691</v>
      </c>
      <c r="B3480" s="3">
        <v>48.838581085205078</v>
      </c>
      <c r="C3480" s="3">
        <v>17.610000610351559</v>
      </c>
      <c r="D3480" s="4">
        <v>1.5607738860652811E-2</v>
      </c>
      <c r="E3480" s="4">
        <v>-7.8872895576584945E-3</v>
      </c>
      <c r="F3480" s="2">
        <v>3</v>
      </c>
      <c r="G3480" s="4">
        <v>0.20257783122258791</v>
      </c>
      <c r="H3480" s="4">
        <v>-0.51220030650122927</v>
      </c>
      <c r="I3480" s="4">
        <v>0.9055241000540204</v>
      </c>
    </row>
    <row r="3481" spans="1:9" x14ac:dyDescent="0.25">
      <c r="A3481" t="s">
        <v>3692</v>
      </c>
      <c r="B3481" s="3">
        <v>48.088035583496087</v>
      </c>
      <c r="C3481" s="3">
        <v>17.75</v>
      </c>
      <c r="D3481" s="4">
        <v>-3.659259100014189E-3</v>
      </c>
      <c r="E3481" s="4">
        <v>1.3127827410210459E-2</v>
      </c>
      <c r="F3481" s="2">
        <v>3</v>
      </c>
      <c r="G3481" s="4">
        <v>0.20143779985932711</v>
      </c>
      <c r="H3481" s="4">
        <v>-0.51969675413658933</v>
      </c>
      <c r="I3481" s="4">
        <v>0.87624023246584315</v>
      </c>
    </row>
    <row r="3482" spans="1:9" x14ac:dyDescent="0.25">
      <c r="A3482" t="s">
        <v>3693</v>
      </c>
      <c r="B3482" s="3">
        <v>48.2646484375</v>
      </c>
      <c r="C3482" s="3">
        <v>17.520000457763668</v>
      </c>
      <c r="D3482" s="4">
        <v>-2.3725834382164468E-3</v>
      </c>
      <c r="E3482" s="4">
        <v>1.388887509151804E-2</v>
      </c>
      <c r="F3482" s="2">
        <v>3</v>
      </c>
      <c r="G3482" s="4">
        <v>0.1948806780330741</v>
      </c>
      <c r="H3482" s="4">
        <v>-0.51793274514745125</v>
      </c>
      <c r="I3482" s="4">
        <v>0.88313109706931381</v>
      </c>
    </row>
    <row r="3483" spans="1:9" x14ac:dyDescent="0.25">
      <c r="A3483" t="s">
        <v>3694</v>
      </c>
      <c r="B3483" s="3">
        <v>48.379432678222663</v>
      </c>
      <c r="C3483" s="3">
        <v>17.280000686645511</v>
      </c>
      <c r="D3483" s="4">
        <v>2.1950911131130009E-3</v>
      </c>
      <c r="E3483" s="4">
        <v>-1.3698616715036249E-2</v>
      </c>
      <c r="F3483" s="2">
        <v>3</v>
      </c>
      <c r="G3483" s="4">
        <v>0.20136558666658469</v>
      </c>
      <c r="H3483" s="4">
        <v>-0.51678628027892204</v>
      </c>
      <c r="I3483" s="4">
        <v>0.88760960836393621</v>
      </c>
    </row>
    <row r="3484" spans="1:9" x14ac:dyDescent="0.25">
      <c r="A3484" t="s">
        <v>3695</v>
      </c>
      <c r="B3484" s="3">
        <v>48.273468017578118</v>
      </c>
      <c r="C3484" s="3">
        <v>17.520000457763668</v>
      </c>
      <c r="D3484" s="4">
        <v>-1.825797596371026E-3</v>
      </c>
      <c r="E3484" s="4">
        <v>-8.4889427211441992E-3</v>
      </c>
      <c r="F3484" s="2">
        <v>3</v>
      </c>
      <c r="G3484" s="4">
        <v>0.19380597469013591</v>
      </c>
      <c r="H3484" s="4">
        <v>-0.51784465519145129</v>
      </c>
      <c r="I3484" s="4">
        <v>0.88347520867161244</v>
      </c>
    </row>
    <row r="3485" spans="1:9" x14ac:dyDescent="0.25">
      <c r="A3485" t="s">
        <v>3696</v>
      </c>
      <c r="B3485" s="3">
        <v>48.361766815185547</v>
      </c>
      <c r="C3485" s="3">
        <v>17.670000076293949</v>
      </c>
      <c r="D3485" s="4">
        <v>5.4811053002001842E-4</v>
      </c>
      <c r="E3485" s="4">
        <v>7.2859794351445295E-2</v>
      </c>
      <c r="F3485" s="2">
        <v>3</v>
      </c>
      <c r="G3485" s="4">
        <v>0.20223281411922511</v>
      </c>
      <c r="H3485" s="4">
        <v>-0.51696272689926626</v>
      </c>
      <c r="I3485" s="4">
        <v>0.8869203432989512</v>
      </c>
    </row>
    <row r="3486" spans="1:9" x14ac:dyDescent="0.25">
      <c r="A3486" t="s">
        <v>3697</v>
      </c>
      <c r="B3486" s="3">
        <v>48.335273742675781</v>
      </c>
      <c r="C3486" s="3">
        <v>16.469999313354489</v>
      </c>
      <c r="D3486" s="4">
        <v>-2.5510876818605199E-3</v>
      </c>
      <c r="E3486" s="4">
        <v>6.6019386192980756E-2</v>
      </c>
      <c r="F3486" s="2">
        <v>3</v>
      </c>
      <c r="G3486" s="4">
        <v>0.2126511997548437</v>
      </c>
      <c r="H3486" s="4">
        <v>-0.51722733967799461</v>
      </c>
      <c r="I3486" s="4">
        <v>0.88588666895727108</v>
      </c>
    </row>
    <row r="3487" spans="1:9" x14ac:dyDescent="0.25">
      <c r="A3487" t="s">
        <v>3698</v>
      </c>
      <c r="B3487" s="3">
        <v>48.458896636962891</v>
      </c>
      <c r="C3487" s="3">
        <v>15.44999980926514</v>
      </c>
      <c r="D3487" s="4">
        <v>-1.8220421290771061E-4</v>
      </c>
      <c r="E3487" s="4">
        <v>-6.3068524941677806E-2</v>
      </c>
      <c r="F3487" s="2">
        <v>2</v>
      </c>
      <c r="G3487" s="4">
        <v>0.22462240064844249</v>
      </c>
      <c r="H3487" s="4">
        <v>-0.51599259434750522</v>
      </c>
      <c r="I3487" s="4">
        <v>0.89071003604018339</v>
      </c>
    </row>
    <row r="3488" spans="1:9" x14ac:dyDescent="0.25">
      <c r="A3488" t="s">
        <v>3699</v>
      </c>
      <c r="B3488" s="3">
        <v>48.467727661132813</v>
      </c>
      <c r="C3488" s="3">
        <v>16.489999771118161</v>
      </c>
      <c r="D3488" s="4">
        <v>6.0483141408136376E-3</v>
      </c>
      <c r="E3488" s="4">
        <v>4.8750715691610047E-3</v>
      </c>
      <c r="F3488" s="2">
        <v>3</v>
      </c>
      <c r="G3488" s="4">
        <v>0.23220112572277921</v>
      </c>
      <c r="H3488" s="4">
        <v>-0.51590439008792921</v>
      </c>
      <c r="I3488" s="4">
        <v>0.89105459415407662</v>
      </c>
    </row>
    <row r="3489" spans="1:9" x14ac:dyDescent="0.25">
      <c r="A3489" t="s">
        <v>3700</v>
      </c>
      <c r="B3489" s="3">
        <v>48.176342010498047</v>
      </c>
      <c r="C3489" s="3">
        <v>16.409999847412109</v>
      </c>
      <c r="D3489" s="4">
        <v>7.3368368003490225E-4</v>
      </c>
      <c r="E3489" s="4">
        <v>1.8621925865588199E-2</v>
      </c>
      <c r="F3489" s="2">
        <v>3</v>
      </c>
      <c r="G3489" s="4">
        <v>0.23856762392993411</v>
      </c>
      <c r="H3489" s="4">
        <v>-0.51881474964202023</v>
      </c>
      <c r="I3489" s="4">
        <v>0.87968566476757837</v>
      </c>
    </row>
    <row r="3490" spans="1:9" x14ac:dyDescent="0.25">
      <c r="A3490" t="s">
        <v>3701</v>
      </c>
      <c r="B3490" s="3">
        <v>48.141021728515618</v>
      </c>
      <c r="C3490" s="3">
        <v>16.110000610351559</v>
      </c>
      <c r="D3490" s="4">
        <v>8.8137087472550668E-4</v>
      </c>
      <c r="E3490" s="4">
        <v>-7.3605452801729587E-2</v>
      </c>
      <c r="F3490" s="2">
        <v>3</v>
      </c>
      <c r="G3490" s="4">
        <v>0.25783099434678342</v>
      </c>
      <c r="H3490" s="4">
        <v>-0.51916752857913262</v>
      </c>
      <c r="I3490" s="4">
        <v>0.87830758114920315</v>
      </c>
    </row>
    <row r="3491" spans="1:9" x14ac:dyDescent="0.25">
      <c r="A3491" t="s">
        <v>3702</v>
      </c>
      <c r="B3491" s="3">
        <v>48.098628997802727</v>
      </c>
      <c r="C3491" s="3">
        <v>17.389999389648441</v>
      </c>
      <c r="D3491" s="4">
        <v>7.7546349857089414E-3</v>
      </c>
      <c r="E3491" s="4">
        <v>-3.0657810927321231E-2</v>
      </c>
      <c r="F3491" s="2">
        <v>3</v>
      </c>
      <c r="G3491" s="4">
        <v>0.24142542571715089</v>
      </c>
      <c r="H3491" s="4">
        <v>-0.51959094712629006</v>
      </c>
      <c r="I3491" s="4">
        <v>0.87665355336531703</v>
      </c>
    </row>
    <row r="3492" spans="1:9" x14ac:dyDescent="0.25">
      <c r="A3492" t="s">
        <v>3703</v>
      </c>
      <c r="B3492" s="3">
        <v>47.728511810302727</v>
      </c>
      <c r="C3492" s="3">
        <v>17.940000534057621</v>
      </c>
      <c r="D3492" s="4">
        <v>-4.4114898302984873E-3</v>
      </c>
      <c r="E3492" s="4">
        <v>1.8739347658629502E-2</v>
      </c>
      <c r="F3492" s="2">
        <v>3</v>
      </c>
      <c r="G3492" s="4">
        <v>0.23354083378109911</v>
      </c>
      <c r="H3492" s="4">
        <v>-0.5232876771829259</v>
      </c>
      <c r="I3492" s="4">
        <v>0.86221277304463095</v>
      </c>
    </row>
    <row r="3493" spans="1:9" x14ac:dyDescent="0.25">
      <c r="A3493" t="s">
        <v>3704</v>
      </c>
      <c r="B3493" s="3">
        <v>47.939998626708977</v>
      </c>
      <c r="C3493" s="3">
        <v>17.610000610351559</v>
      </c>
      <c r="D3493" s="4">
        <v>1.841345941134831E-3</v>
      </c>
      <c r="E3493" s="4">
        <v>3.418881817630615E-3</v>
      </c>
      <c r="F3493" s="2">
        <v>3</v>
      </c>
      <c r="G3493" s="4">
        <v>0.2320538146838442</v>
      </c>
      <c r="H3493" s="4">
        <v>-0.52117534709614433</v>
      </c>
      <c r="I3493" s="4">
        <v>0.87046430731428415</v>
      </c>
    </row>
    <row r="3494" spans="1:9" x14ac:dyDescent="0.25">
      <c r="A3494" t="s">
        <v>3705</v>
      </c>
      <c r="B3494" s="3">
        <v>47.851886749267578</v>
      </c>
      <c r="C3494" s="3">
        <v>17.54999923706055</v>
      </c>
      <c r="D3494" s="4">
        <v>-3.4868192085193428E-3</v>
      </c>
      <c r="E3494" s="4">
        <v>-3.4072328910508261E-3</v>
      </c>
      <c r="F3494" s="2">
        <v>3</v>
      </c>
      <c r="G3494" s="4">
        <v>0.24149324576431369</v>
      </c>
      <c r="H3494" s="4">
        <v>-0.52205540842991915</v>
      </c>
      <c r="I3494" s="4">
        <v>0.86702646570965847</v>
      </c>
    </row>
    <row r="3495" spans="1:9" x14ac:dyDescent="0.25">
      <c r="A3495" t="s">
        <v>3706</v>
      </c>
      <c r="B3495" s="3">
        <v>48.019321441650391</v>
      </c>
      <c r="C3495" s="3">
        <v>17.610000610351559</v>
      </c>
      <c r="D3495" s="4">
        <v>6.6508007718630857E-3</v>
      </c>
      <c r="E3495" s="4">
        <v>2.086960060009058E-2</v>
      </c>
      <c r="F3495" s="2">
        <v>3</v>
      </c>
      <c r="G3495" s="4">
        <v>0.24105679314203471</v>
      </c>
      <c r="H3495" s="4">
        <v>-0.52038307090883307</v>
      </c>
      <c r="I3495" s="4">
        <v>0.87355922801419705</v>
      </c>
    </row>
    <row r="3496" spans="1:9" x14ac:dyDescent="0.25">
      <c r="A3496" t="s">
        <v>3707</v>
      </c>
      <c r="B3496" s="3">
        <v>47.702064514160163</v>
      </c>
      <c r="C3496" s="3">
        <v>17.25</v>
      </c>
      <c r="D3496" s="4">
        <v>9.2433825529303348E-4</v>
      </c>
      <c r="E3496" s="4">
        <v>-2.762118249380785E-2</v>
      </c>
      <c r="F3496" s="2">
        <v>3</v>
      </c>
      <c r="G3496" s="4">
        <v>0.2390107342268217</v>
      </c>
      <c r="H3496" s="4">
        <v>-0.52355183274734962</v>
      </c>
      <c r="I3496" s="4">
        <v>0.86118088474932941</v>
      </c>
    </row>
    <row r="3497" spans="1:9" x14ac:dyDescent="0.25">
      <c r="A3497" t="s">
        <v>3708</v>
      </c>
      <c r="B3497" s="3">
        <v>47.658012390136719</v>
      </c>
      <c r="C3497" s="3">
        <v>17.739999771118161</v>
      </c>
      <c r="D3497" s="4">
        <v>3.712041833499935E-3</v>
      </c>
      <c r="E3497" s="4">
        <v>-1.389660940415127E-2</v>
      </c>
      <c r="F3497" s="2">
        <v>3</v>
      </c>
      <c r="G3497" s="4">
        <v>0.25034698327714738</v>
      </c>
      <c r="H3497" s="4">
        <v>-0.52399182531304511</v>
      </c>
      <c r="I3497" s="4">
        <v>0.8594621127842148</v>
      </c>
    </row>
    <row r="3498" spans="1:9" x14ac:dyDescent="0.25">
      <c r="A3498" t="s">
        <v>3709</v>
      </c>
      <c r="B3498" s="3">
        <v>47.481758117675781</v>
      </c>
      <c r="C3498" s="3">
        <v>17.989999771118161</v>
      </c>
      <c r="D3498" s="4">
        <v>5.5682693373571013E-4</v>
      </c>
      <c r="E3498" s="4">
        <v>-1.664854932486026E-3</v>
      </c>
      <c r="F3498" s="2">
        <v>3</v>
      </c>
      <c r="G3498" s="4">
        <v>0.2380637119915365</v>
      </c>
      <c r="H3498" s="4">
        <v>-0.52575225279013127</v>
      </c>
      <c r="I3498" s="4">
        <v>0.85258523887737758</v>
      </c>
    </row>
    <row r="3499" spans="1:9" x14ac:dyDescent="0.25">
      <c r="A3499" t="s">
        <v>3710</v>
      </c>
      <c r="B3499" s="3">
        <v>47.455333709716797</v>
      </c>
      <c r="C3499" s="3">
        <v>18.020000457763668</v>
      </c>
      <c r="D3499" s="4">
        <v>-3.7108020418896709E-4</v>
      </c>
      <c r="E3499" s="4">
        <v>5.552597864935116E-4</v>
      </c>
      <c r="F3499" s="2">
        <v>3</v>
      </c>
      <c r="G3499" s="4">
        <v>0.23148483532479031</v>
      </c>
      <c r="H3499" s="4">
        <v>-0.52601617974740278</v>
      </c>
      <c r="I3499" s="4">
        <v>0.85155424360526566</v>
      </c>
    </row>
    <row r="3500" spans="1:9" x14ac:dyDescent="0.25">
      <c r="A3500" t="s">
        <v>3711</v>
      </c>
      <c r="B3500" s="3">
        <v>47.472949981689453</v>
      </c>
      <c r="C3500" s="3">
        <v>18.010000228881839</v>
      </c>
      <c r="D3500" s="4">
        <v>2.6056187168210791E-3</v>
      </c>
      <c r="E3500" s="4">
        <v>-7.117066550828921E-2</v>
      </c>
      <c r="F3500" s="2">
        <v>3</v>
      </c>
      <c r="G3500" s="4">
        <v>0.2383975876782278</v>
      </c>
      <c r="H3500" s="4">
        <v>-0.52584022844255518</v>
      </c>
      <c r="I3500" s="4">
        <v>0.85224157378667353</v>
      </c>
    </row>
    <row r="3501" spans="1:9" x14ac:dyDescent="0.25">
      <c r="A3501" t="s">
        <v>3712</v>
      </c>
      <c r="B3501" s="3">
        <v>47.349575042724609</v>
      </c>
      <c r="C3501" s="3">
        <v>19.389999389648441</v>
      </c>
      <c r="D3501" s="4">
        <v>1.015238217079273E-2</v>
      </c>
      <c r="E3501" s="4">
        <v>-9.2228518933113457E-2</v>
      </c>
      <c r="F3501" s="2">
        <v>3</v>
      </c>
      <c r="G3501" s="4">
        <v>0.23013418746166489</v>
      </c>
      <c r="H3501" s="4">
        <v>-0.52707249719556182</v>
      </c>
      <c r="I3501" s="4">
        <v>0.84742788112164602</v>
      </c>
    </row>
    <row r="3502" spans="1:9" x14ac:dyDescent="0.25">
      <c r="A3502" t="s">
        <v>3713</v>
      </c>
      <c r="B3502" s="3">
        <v>46.873695373535163</v>
      </c>
      <c r="C3502" s="3">
        <v>21.360000610351559</v>
      </c>
      <c r="D3502" s="4">
        <v>2.111722208496691E-2</v>
      </c>
      <c r="E3502" s="4">
        <v>-9.2608335615561477E-2</v>
      </c>
      <c r="F3502" s="2">
        <v>4</v>
      </c>
      <c r="G3502" s="4">
        <v>0.21943045018858129</v>
      </c>
      <c r="H3502" s="4">
        <v>-0.53182558280154857</v>
      </c>
      <c r="I3502" s="4">
        <v>0.82886058948014218</v>
      </c>
    </row>
    <row r="3503" spans="1:9" x14ac:dyDescent="0.25">
      <c r="A3503" t="s">
        <v>3714</v>
      </c>
      <c r="B3503" s="3">
        <v>45.904323577880859</v>
      </c>
      <c r="C3503" s="3">
        <v>23.54000091552734</v>
      </c>
      <c r="D3503" s="4">
        <v>-1.2137039544505179E-2</v>
      </c>
      <c r="E3503" s="4">
        <v>9.3358112623219025E-2</v>
      </c>
      <c r="F3503" s="2">
        <v>4</v>
      </c>
      <c r="G3503" s="4">
        <v>0.20654984727049591</v>
      </c>
      <c r="H3503" s="4">
        <v>-0.54150766721717813</v>
      </c>
      <c r="I3503" s="4">
        <v>0.79103882485292476</v>
      </c>
    </row>
    <row r="3504" spans="1:9" x14ac:dyDescent="0.25">
      <c r="A3504" t="s">
        <v>3715</v>
      </c>
      <c r="B3504" s="3">
        <v>46.468311309814453</v>
      </c>
      <c r="C3504" s="3">
        <v>21.530000686645511</v>
      </c>
      <c r="D3504" s="4">
        <v>-7.5828712093950479E-4</v>
      </c>
      <c r="E3504" s="4">
        <v>-3.1053044465860439E-2</v>
      </c>
      <c r="F3504" s="2">
        <v>4</v>
      </c>
      <c r="G3504" s="4">
        <v>0.22277701549748349</v>
      </c>
      <c r="H3504" s="4">
        <v>-0.53587455837860842</v>
      </c>
      <c r="I3504" s="4">
        <v>0.81304380926185615</v>
      </c>
    </row>
    <row r="3505" spans="1:9" x14ac:dyDescent="0.25">
      <c r="A3505" t="s">
        <v>3716</v>
      </c>
      <c r="B3505" s="3">
        <v>46.503574371337891</v>
      </c>
      <c r="C3505" s="3">
        <v>22.219999313354489</v>
      </c>
      <c r="D3505" s="4">
        <v>-6.5886076542488459E-3</v>
      </c>
      <c r="E3505" s="4">
        <v>0.13599181595294341</v>
      </c>
      <c r="F3505" s="2">
        <v>4</v>
      </c>
      <c r="G3505" s="4">
        <v>0.2051473431143245</v>
      </c>
      <c r="H3505" s="4">
        <v>-0.5355223509593765</v>
      </c>
      <c r="I3505" s="4">
        <v>0.81441966032225777</v>
      </c>
    </row>
    <row r="3506" spans="1:9" x14ac:dyDescent="0.25">
      <c r="A3506" t="s">
        <v>3717</v>
      </c>
      <c r="B3506" s="3">
        <v>46.812000274658203</v>
      </c>
      <c r="C3506" s="3">
        <v>19.559999465942379</v>
      </c>
      <c r="D3506" s="4">
        <v>2.0165236793098451E-2</v>
      </c>
      <c r="E3506" s="4">
        <v>-5.1866201568204873E-2</v>
      </c>
      <c r="F3506" s="2">
        <v>3</v>
      </c>
      <c r="G3506" s="4">
        <v>0.21837969946498051</v>
      </c>
      <c r="H3506" s="4">
        <v>-0.53244179338043607</v>
      </c>
      <c r="I3506" s="4">
        <v>0.82645344547323196</v>
      </c>
    </row>
    <row r="3507" spans="1:9" x14ac:dyDescent="0.25">
      <c r="A3507" t="s">
        <v>3718</v>
      </c>
      <c r="B3507" s="3">
        <v>45.886684417724609</v>
      </c>
      <c r="C3507" s="3">
        <v>20.629999160766602</v>
      </c>
      <c r="D3507" s="4">
        <v>-1.5876331253234181E-2</v>
      </c>
      <c r="E3507" s="4">
        <v>0.12302657693441429</v>
      </c>
      <c r="F3507" s="2">
        <v>4</v>
      </c>
      <c r="G3507" s="4">
        <v>0.1902383570028667</v>
      </c>
      <c r="H3507" s="4">
        <v>-0.54168384712917805</v>
      </c>
      <c r="I3507" s="4">
        <v>0.79035060164832727</v>
      </c>
    </row>
    <row r="3508" spans="1:9" x14ac:dyDescent="0.25">
      <c r="A3508" t="s">
        <v>3719</v>
      </c>
      <c r="B3508" s="3">
        <v>46.626949310302727</v>
      </c>
      <c r="C3508" s="3">
        <v>18.370000839233398</v>
      </c>
      <c r="D3508" s="4">
        <v>8.3856309497389869E-3</v>
      </c>
      <c r="E3508" s="4">
        <v>1.8292677769324191E-2</v>
      </c>
      <c r="F3508" s="2">
        <v>3</v>
      </c>
      <c r="G3508" s="4">
        <v>0.22892855268457549</v>
      </c>
      <c r="H3508" s="4">
        <v>-0.53429008220636987</v>
      </c>
      <c r="I3508" s="4">
        <v>0.86135531857900771</v>
      </c>
    </row>
    <row r="3509" spans="1:9" x14ac:dyDescent="0.25">
      <c r="A3509" t="s">
        <v>3720</v>
      </c>
      <c r="B3509" s="3">
        <v>46.239204406738281</v>
      </c>
      <c r="C3509" s="3">
        <v>18.04000091552734</v>
      </c>
      <c r="D3509" s="4">
        <v>7.6262624469602969E-4</v>
      </c>
      <c r="E3509" s="4">
        <v>-3.7866617838541623E-2</v>
      </c>
      <c r="F3509" s="2">
        <v>3</v>
      </c>
      <c r="G3509" s="4">
        <v>0.21256770552242979</v>
      </c>
      <c r="H3509" s="4">
        <v>-0.53816287787142958</v>
      </c>
      <c r="I3509" s="4">
        <v>0.84587647964192714</v>
      </c>
    </row>
    <row r="3510" spans="1:9" x14ac:dyDescent="0.25">
      <c r="A3510" t="s">
        <v>3721</v>
      </c>
      <c r="B3510" s="3">
        <v>46.203968048095703</v>
      </c>
      <c r="C3510" s="3">
        <v>18.75</v>
      </c>
      <c r="D3510" s="4">
        <v>1.608586128051348E-2</v>
      </c>
      <c r="E3510" s="4">
        <v>-0.13832721494582939</v>
      </c>
      <c r="F3510" s="2">
        <v>3</v>
      </c>
      <c r="G3510" s="4">
        <v>0.192792817457027</v>
      </c>
      <c r="H3510" s="4">
        <v>-0.5385148185823172</v>
      </c>
      <c r="I3510" s="4">
        <v>0.84446983853550961</v>
      </c>
    </row>
    <row r="3511" spans="1:9" x14ac:dyDescent="0.25">
      <c r="A3511" t="s">
        <v>3722</v>
      </c>
      <c r="B3511" s="3">
        <v>45.472503662109382</v>
      </c>
      <c r="C3511" s="3">
        <v>21.760000228881839</v>
      </c>
      <c r="D3511" s="4">
        <v>2.9151850186295292E-3</v>
      </c>
      <c r="E3511" s="4">
        <v>-3.6315309902340893E-2</v>
      </c>
      <c r="F3511" s="2">
        <v>4</v>
      </c>
      <c r="G3511" s="4">
        <v>0.1673295052820136</v>
      </c>
      <c r="H3511" s="4">
        <v>-0.54582068405508544</v>
      </c>
      <c r="I3511" s="4">
        <v>0.81526966255689493</v>
      </c>
    </row>
    <row r="3512" spans="1:9" x14ac:dyDescent="0.25">
      <c r="A3512" t="s">
        <v>3723</v>
      </c>
      <c r="B3512" s="3">
        <v>45.340328216552727</v>
      </c>
      <c r="C3512" s="3">
        <v>22.579999923706051</v>
      </c>
      <c r="D3512" s="4">
        <v>-1.6440495688314068E-2</v>
      </c>
      <c r="E3512" s="4">
        <v>0.1178217361819678</v>
      </c>
      <c r="F3512" s="2">
        <v>4</v>
      </c>
      <c r="G3512" s="4">
        <v>0.16760113501680071</v>
      </c>
      <c r="H3512" s="4">
        <v>-0.54714085225813192</v>
      </c>
      <c r="I3512" s="4">
        <v>0.80999319750371068</v>
      </c>
    </row>
    <row r="3513" spans="1:9" x14ac:dyDescent="0.25">
      <c r="A3513" t="s">
        <v>3724</v>
      </c>
      <c r="B3513" s="3">
        <v>46.09820556640625</v>
      </c>
      <c r="C3513" s="3">
        <v>20.20000076293945</v>
      </c>
      <c r="D3513" s="4">
        <v>-3.8083960797872241E-3</v>
      </c>
      <c r="E3513" s="4">
        <v>-1.9893247708405389E-2</v>
      </c>
      <c r="F3513" s="2">
        <v>4</v>
      </c>
      <c r="G3513" s="4">
        <v>0.19925589648446329</v>
      </c>
      <c r="H3513" s="4">
        <v>-0.53957117413166811</v>
      </c>
      <c r="I3513" s="4">
        <v>0.84024778324965621</v>
      </c>
    </row>
    <row r="3514" spans="1:9" x14ac:dyDescent="0.25">
      <c r="A3514" t="s">
        <v>3725</v>
      </c>
      <c r="B3514" s="3">
        <v>46.274436950683587</v>
      </c>
      <c r="C3514" s="3">
        <v>20.610000610351559</v>
      </c>
      <c r="D3514" s="4">
        <v>-1.629851619650147E-2</v>
      </c>
      <c r="E3514" s="4">
        <v>0.10568676422796169</v>
      </c>
      <c r="F3514" s="2">
        <v>4</v>
      </c>
      <c r="G3514" s="4">
        <v>0.21376932534784429</v>
      </c>
      <c r="H3514" s="4">
        <v>-0.53781097526173416</v>
      </c>
      <c r="I3514" s="4">
        <v>0.84728296846501605</v>
      </c>
    </row>
    <row r="3515" spans="1:9" x14ac:dyDescent="0.25">
      <c r="A3515" t="s">
        <v>3726</v>
      </c>
      <c r="B3515" s="3">
        <v>47.0411376953125</v>
      </c>
      <c r="C3515" s="3">
        <v>18.639999389648441</v>
      </c>
      <c r="D3515" s="4">
        <v>-6.3292806930871359E-3</v>
      </c>
      <c r="E3515" s="4">
        <v>9.2041192535956551E-3</v>
      </c>
      <c r="F3515" s="2">
        <v>3</v>
      </c>
      <c r="G3515" s="4">
        <v>0.22685358922430821</v>
      </c>
      <c r="H3515" s="4">
        <v>-0.53015316907807841</v>
      </c>
      <c r="I3515" s="4">
        <v>0.87788978555004804</v>
      </c>
    </row>
    <row r="3516" spans="1:9" x14ac:dyDescent="0.25">
      <c r="A3516" t="s">
        <v>3727</v>
      </c>
      <c r="B3516" s="3">
        <v>47.340770721435547</v>
      </c>
      <c r="C3516" s="3">
        <v>18.469999313354489</v>
      </c>
      <c r="D3516" s="4">
        <v>5.051619638697824E-3</v>
      </c>
      <c r="E3516" s="4">
        <v>-3.1970682012092848E-2</v>
      </c>
      <c r="F3516" s="2">
        <v>3</v>
      </c>
      <c r="G3516" s="4">
        <v>0.24259370994269289</v>
      </c>
      <c r="H3516" s="4">
        <v>-0.52716043474679353</v>
      </c>
      <c r="I3516" s="4">
        <v>0.88985118416277742</v>
      </c>
    </row>
    <row r="3517" spans="1:9" x14ac:dyDescent="0.25">
      <c r="A3517" t="s">
        <v>3728</v>
      </c>
      <c r="B3517" s="3">
        <v>47.102825164794922</v>
      </c>
      <c r="C3517" s="3">
        <v>19.079999923706051</v>
      </c>
      <c r="D3517" s="4">
        <v>-5.3963372664878051E-3</v>
      </c>
      <c r="E3517" s="4">
        <v>4.3192945250650087E-2</v>
      </c>
      <c r="F3517" s="2">
        <v>3</v>
      </c>
      <c r="G3517" s="4">
        <v>0.23947374787305731</v>
      </c>
      <c r="H3517" s="4">
        <v>-0.52953703470157509</v>
      </c>
      <c r="I3517" s="4">
        <v>0.88035235925708277</v>
      </c>
    </row>
    <row r="3518" spans="1:9" x14ac:dyDescent="0.25">
      <c r="A3518" t="s">
        <v>3729</v>
      </c>
      <c r="B3518" s="3">
        <v>47.358386993408203</v>
      </c>
      <c r="C3518" s="3">
        <v>18.29000091552734</v>
      </c>
      <c r="D3518" s="4">
        <v>1.3042658389137429E-3</v>
      </c>
      <c r="E3518" s="4">
        <v>1.6429729610876189E-3</v>
      </c>
      <c r="F3518" s="2">
        <v>3</v>
      </c>
      <c r="G3518" s="4">
        <v>0.27281959188259891</v>
      </c>
      <c r="H3518" s="4">
        <v>-0.52698448344194593</v>
      </c>
      <c r="I3518" s="4">
        <v>0.89055442857432188</v>
      </c>
    </row>
    <row r="3519" spans="1:9" x14ac:dyDescent="0.25">
      <c r="A3519" t="s">
        <v>3730</v>
      </c>
      <c r="B3519" s="3">
        <v>47.296699523925781</v>
      </c>
      <c r="C3519" s="3">
        <v>18.260000228881839</v>
      </c>
      <c r="D3519" s="4">
        <v>0</v>
      </c>
      <c r="E3519" s="4">
        <v>-1.4038888901476421E-2</v>
      </c>
      <c r="F3519" s="2">
        <v>3</v>
      </c>
      <c r="G3519" s="4">
        <v>0.2786648925517079</v>
      </c>
      <c r="H3519" s="4">
        <v>-0.52760061781844914</v>
      </c>
      <c r="I3519" s="4">
        <v>0.88809185486728737</v>
      </c>
    </row>
    <row r="3520" spans="1:9" x14ac:dyDescent="0.25">
      <c r="A3520" t="s">
        <v>3731</v>
      </c>
      <c r="B3520" s="3">
        <v>47.296699523925781</v>
      </c>
      <c r="C3520" s="3">
        <v>18.520000457763668</v>
      </c>
      <c r="D3520" s="4">
        <v>1.225949180083874E-2</v>
      </c>
      <c r="E3520" s="4">
        <v>-5.3169684896441027E-2</v>
      </c>
      <c r="F3520" s="2">
        <v>3</v>
      </c>
      <c r="G3520" s="4">
        <v>0.31022217844909422</v>
      </c>
      <c r="H3520" s="4">
        <v>-0.52760061781844914</v>
      </c>
      <c r="I3520" s="4">
        <v>0.88809185486728737</v>
      </c>
    </row>
    <row r="3521" spans="1:9" x14ac:dyDescent="0.25">
      <c r="A3521" t="s">
        <v>3732</v>
      </c>
      <c r="B3521" s="3">
        <v>46.723888397216797</v>
      </c>
      <c r="C3521" s="3">
        <v>19.559999465942379</v>
      </c>
      <c r="D3521" s="4">
        <v>4.5471380824844143E-3</v>
      </c>
      <c r="E3521" s="4">
        <v>-9.3184991067206235E-2</v>
      </c>
      <c r="F3521" s="2">
        <v>3</v>
      </c>
      <c r="G3521" s="4">
        <v>0.29654955959144308</v>
      </c>
      <c r="H3521" s="4">
        <v>-0.5333218547142109</v>
      </c>
      <c r="I3521" s="4">
        <v>0.86522514252577443</v>
      </c>
    </row>
    <row r="3522" spans="1:9" x14ac:dyDescent="0.25">
      <c r="A3522" t="s">
        <v>3733</v>
      </c>
      <c r="B3522" s="3">
        <v>46.51239013671875</v>
      </c>
      <c r="C3522" s="3">
        <v>21.569999694824219</v>
      </c>
      <c r="D3522" s="4">
        <v>1.0723767917260259E-2</v>
      </c>
      <c r="E3522" s="4">
        <v>-1.1910225826409221E-2</v>
      </c>
      <c r="F3522" s="2">
        <v>4</v>
      </c>
      <c r="G3522" s="4">
        <v>0.29476055474155533</v>
      </c>
      <c r="H3522" s="4">
        <v>-0.53543429910456863</v>
      </c>
      <c r="I3522" s="4">
        <v>0.85678209793736793</v>
      </c>
    </row>
    <row r="3523" spans="1:9" x14ac:dyDescent="0.25">
      <c r="A3523" t="s">
        <v>3734</v>
      </c>
      <c r="B3523" s="3">
        <v>46.018894195556641</v>
      </c>
      <c r="C3523" s="3">
        <v>21.829999923706051</v>
      </c>
      <c r="D3523" s="4">
        <v>7.6677815630454838E-4</v>
      </c>
      <c r="E3523" s="4">
        <v>2.97169404761497E-2</v>
      </c>
      <c r="F3523" s="2">
        <v>4</v>
      </c>
      <c r="G3523" s="4">
        <v>0.28633973184676842</v>
      </c>
      <c r="H3523" s="4">
        <v>-0.54036333601540321</v>
      </c>
      <c r="I3523" s="4">
        <v>0.83708166056441979</v>
      </c>
    </row>
    <row r="3524" spans="1:9" x14ac:dyDescent="0.25">
      <c r="A3524" t="s">
        <v>3735</v>
      </c>
      <c r="B3524" s="3">
        <v>45.983634948730469</v>
      </c>
      <c r="C3524" s="3">
        <v>21.20000076293945</v>
      </c>
      <c r="D3524" s="4">
        <v>-2.2946421876141039E-3</v>
      </c>
      <c r="E3524" s="4">
        <v>1.5325747846490991E-2</v>
      </c>
      <c r="F3524" s="2">
        <v>4</v>
      </c>
      <c r="G3524" s="4">
        <v>0.25084598905566019</v>
      </c>
      <c r="H3524" s="4">
        <v>-0.54071550533344293</v>
      </c>
      <c r="I3524" s="4">
        <v>0.83567410575803058</v>
      </c>
    </row>
    <row r="3525" spans="1:9" x14ac:dyDescent="0.25">
      <c r="A3525" t="s">
        <v>3736</v>
      </c>
      <c r="B3525" s="3">
        <v>46.089393615722663</v>
      </c>
      <c r="C3525" s="3">
        <v>20.879999160766602</v>
      </c>
      <c r="D3525" s="4">
        <v>2.1078003043135669E-3</v>
      </c>
      <c r="E3525" s="4">
        <v>8.2085989284954586E-3</v>
      </c>
      <c r="F3525" s="2">
        <v>4</v>
      </c>
      <c r="G3525" s="4">
        <v>0.27492558836815889</v>
      </c>
      <c r="H3525" s="4">
        <v>-0.539659187885284</v>
      </c>
      <c r="I3525" s="4">
        <v>0.83989600876055537</v>
      </c>
    </row>
    <row r="3526" spans="1:9" x14ac:dyDescent="0.25">
      <c r="A3526" t="s">
        <v>3737</v>
      </c>
      <c r="B3526" s="3">
        <v>45.992450714111328</v>
      </c>
      <c r="C3526" s="3">
        <v>20.70999908447266</v>
      </c>
      <c r="D3526" s="4">
        <v>3.0754565076156481E-3</v>
      </c>
      <c r="E3526" s="4">
        <v>2.4233421748661499E-2</v>
      </c>
      <c r="F3526" s="2">
        <v>4</v>
      </c>
      <c r="G3526" s="4">
        <v>0.24369879919753951</v>
      </c>
      <c r="H3526" s="4">
        <v>-0.54062745347863506</v>
      </c>
      <c r="I3526" s="4">
        <v>0.83602603253046004</v>
      </c>
    </row>
    <row r="3527" spans="1:9" x14ac:dyDescent="0.25">
      <c r="A3527" t="s">
        <v>3738</v>
      </c>
      <c r="B3527" s="3">
        <v>45.851436614990227</v>
      </c>
      <c r="C3527" s="3">
        <v>20.219999313354489</v>
      </c>
      <c r="D3527" s="4">
        <v>2.6973445746325542E-3</v>
      </c>
      <c r="E3527" s="4">
        <v>1.8639744321121698E-2</v>
      </c>
      <c r="F3527" s="2">
        <v>4</v>
      </c>
      <c r="G3527" s="4">
        <v>0.22113855416178579</v>
      </c>
      <c r="H3527" s="4">
        <v>-0.54203590214364161</v>
      </c>
      <c r="I3527" s="4">
        <v>0.83039672700487466</v>
      </c>
    </row>
    <row r="3528" spans="1:9" x14ac:dyDescent="0.25">
      <c r="A3528" t="s">
        <v>3739</v>
      </c>
      <c r="B3528" s="3">
        <v>45.728092193603523</v>
      </c>
      <c r="C3528" s="3">
        <v>19.85000038146973</v>
      </c>
      <c r="D3528" s="4">
        <v>4.8411546681563777E-3</v>
      </c>
      <c r="E3528" s="4">
        <v>5.6975487524081769E-2</v>
      </c>
      <c r="F3528" s="2">
        <v>4</v>
      </c>
      <c r="G3528" s="4">
        <v>0.21390024127433671</v>
      </c>
      <c r="H3528" s="4">
        <v>-0.54326786608711197</v>
      </c>
      <c r="I3528" s="4">
        <v>0.82547279785743455</v>
      </c>
    </row>
    <row r="3529" spans="1:9" x14ac:dyDescent="0.25">
      <c r="A3529" t="s">
        <v>3740</v>
      </c>
      <c r="B3529" s="3">
        <v>45.507781982421882</v>
      </c>
      <c r="C3529" s="3">
        <v>18.780000686645511</v>
      </c>
      <c r="D3529" s="4">
        <v>6.8243589271830274E-3</v>
      </c>
      <c r="E3529" s="4">
        <v>-2.5428114140015449E-2</v>
      </c>
      <c r="F3529" s="2">
        <v>3</v>
      </c>
      <c r="G3529" s="4">
        <v>0.2030309753254245</v>
      </c>
      <c r="H3529" s="4">
        <v>-0.5454683242310856</v>
      </c>
      <c r="I3529" s="4">
        <v>0.81667797877992721</v>
      </c>
    </row>
    <row r="3530" spans="1:9" x14ac:dyDescent="0.25">
      <c r="A3530" t="s">
        <v>3741</v>
      </c>
      <c r="B3530" s="3">
        <v>45.199325561523438</v>
      </c>
      <c r="C3530" s="3">
        <v>19.270000457763668</v>
      </c>
      <c r="D3530" s="4">
        <v>1.9536381532010432E-3</v>
      </c>
      <c r="E3530" s="4">
        <v>-2.6275918833115201E-2</v>
      </c>
      <c r="F3530" s="2">
        <v>3</v>
      </c>
      <c r="G3530" s="4">
        <v>0.19958575946409929</v>
      </c>
      <c r="H3530" s="4">
        <v>-0.54854918661956242</v>
      </c>
      <c r="I3530" s="4">
        <v>0.80436434882811136</v>
      </c>
    </row>
    <row r="3531" spans="1:9" x14ac:dyDescent="0.25">
      <c r="A3531" t="s">
        <v>3742</v>
      </c>
      <c r="B3531" s="3">
        <v>45.111194610595703</v>
      </c>
      <c r="C3531" s="3">
        <v>19.79000091552734</v>
      </c>
      <c r="D3531" s="4">
        <v>7.2806546899346616E-3</v>
      </c>
      <c r="E3531" s="4">
        <v>-4.0717318439679628E-2</v>
      </c>
      <c r="F3531" s="2">
        <v>4</v>
      </c>
      <c r="G3531" s="4">
        <v>0.19503077558475329</v>
      </c>
      <c r="H3531" s="4">
        <v>-0.54942943845929748</v>
      </c>
      <c r="I3531" s="4">
        <v>0.80084614708711688</v>
      </c>
    </row>
    <row r="3532" spans="1:9" x14ac:dyDescent="0.25">
      <c r="A3532" t="s">
        <v>3743</v>
      </c>
      <c r="B3532" s="3">
        <v>44.785129547119141</v>
      </c>
      <c r="C3532" s="3">
        <v>20.629999160766602</v>
      </c>
      <c r="D3532" s="4">
        <v>-9.3568151523566456E-3</v>
      </c>
      <c r="E3532" s="4">
        <v>8.0670455519611162E-2</v>
      </c>
      <c r="F3532" s="2">
        <v>4</v>
      </c>
      <c r="G3532" s="4">
        <v>0.18666670979311739</v>
      </c>
      <c r="H3532" s="4">
        <v>-0.55268617595023795</v>
      </c>
      <c r="I3532" s="4">
        <v>0.78782957729041359</v>
      </c>
    </row>
    <row r="3533" spans="1:9" x14ac:dyDescent="0.25">
      <c r="A3533" t="s">
        <v>3744</v>
      </c>
      <c r="B3533" s="3">
        <v>45.208133697509773</v>
      </c>
      <c r="C3533" s="3">
        <v>19.090000152587891</v>
      </c>
      <c r="D3533" s="4">
        <v>-3.690309582976337E-3</v>
      </c>
      <c r="E3533" s="4">
        <v>3.152888269966736E-3</v>
      </c>
      <c r="F3533" s="2">
        <v>3</v>
      </c>
      <c r="G3533" s="4">
        <v>0.20991658536605301</v>
      </c>
      <c r="H3533" s="4">
        <v>-0.54846121096713851</v>
      </c>
      <c r="I3533" s="4">
        <v>0.80471597103388359</v>
      </c>
    </row>
    <row r="3534" spans="1:9" x14ac:dyDescent="0.25">
      <c r="A3534" t="s">
        <v>3745</v>
      </c>
      <c r="B3534" s="3">
        <v>45.375583648681641</v>
      </c>
      <c r="C3534" s="3">
        <v>19.030000686645511</v>
      </c>
      <c r="D3534" s="4">
        <v>2.122204223511703E-2</v>
      </c>
      <c r="E3534" s="4">
        <v>-4.275646428590274E-2</v>
      </c>
      <c r="F3534" s="2">
        <v>3</v>
      </c>
      <c r="G3534" s="4">
        <v>0.20650126574266811</v>
      </c>
      <c r="H3534" s="4">
        <v>-0.54678872104128429</v>
      </c>
      <c r="I3534" s="4">
        <v>0.8114006000267715</v>
      </c>
    </row>
    <row r="3535" spans="1:9" x14ac:dyDescent="0.25">
      <c r="A3535" t="s">
        <v>3746</v>
      </c>
      <c r="B3535" s="3">
        <v>44.432632446289063</v>
      </c>
      <c r="C3535" s="3">
        <v>19.879999160766602</v>
      </c>
      <c r="D3535" s="4">
        <v>-1.9795471641270712E-3</v>
      </c>
      <c r="E3535" s="4">
        <v>4.2475064441779953E-2</v>
      </c>
      <c r="F3535" s="2">
        <v>4</v>
      </c>
      <c r="G3535" s="4">
        <v>0.1786918504162345</v>
      </c>
      <c r="H3535" s="4">
        <v>-0.5562069166008341</v>
      </c>
      <c r="I3535" s="4">
        <v>0.77375783630973638</v>
      </c>
    </row>
    <row r="3536" spans="1:9" x14ac:dyDescent="0.25">
      <c r="A3536" t="s">
        <v>3747</v>
      </c>
      <c r="B3536" s="3">
        <v>44.520763397216797</v>
      </c>
      <c r="C3536" s="3">
        <v>19.069999694824219</v>
      </c>
      <c r="D3536" s="4">
        <v>8.1820925708013803E-3</v>
      </c>
      <c r="E3536" s="4">
        <v>7.3956358896707366E-3</v>
      </c>
      <c r="F3536" s="2">
        <v>3</v>
      </c>
      <c r="G3536" s="4">
        <v>0.19711681028456571</v>
      </c>
      <c r="H3536" s="4">
        <v>-0.55532666476109904</v>
      </c>
      <c r="I3536" s="4">
        <v>0.77727603805073064</v>
      </c>
    </row>
    <row r="3537" spans="1:9" x14ac:dyDescent="0.25">
      <c r="A3537" t="s">
        <v>3748</v>
      </c>
      <c r="B3537" s="3">
        <v>44.159446716308587</v>
      </c>
      <c r="C3537" s="3">
        <v>18.930000305175781</v>
      </c>
      <c r="D3537" s="4">
        <v>6.8312570868105382E-3</v>
      </c>
      <c r="E3537" s="4">
        <v>-1.582214174337349E-3</v>
      </c>
      <c r="F3537" s="2">
        <v>3</v>
      </c>
      <c r="G3537" s="4">
        <v>0.1876799941232272</v>
      </c>
      <c r="H3537" s="4">
        <v>-0.55893549536769516</v>
      </c>
      <c r="I3537" s="4">
        <v>0.76285221801429537</v>
      </c>
    </row>
    <row r="3538" spans="1:9" x14ac:dyDescent="0.25">
      <c r="A3538" t="s">
        <v>3749</v>
      </c>
      <c r="B3538" s="3">
        <v>43.859828948974609</v>
      </c>
      <c r="C3538" s="3">
        <v>18.95999908447266</v>
      </c>
      <c r="D3538" s="4">
        <v>4.0215891994477282E-4</v>
      </c>
      <c r="E3538" s="4">
        <v>-8.4500245164765064E-2</v>
      </c>
      <c r="F3538" s="2">
        <v>3</v>
      </c>
      <c r="G3538" s="4">
        <v>0.18212096165845801</v>
      </c>
      <c r="H3538" s="4">
        <v>-0.5619280772942119</v>
      </c>
      <c r="I3538" s="4">
        <v>0.75089142853488067</v>
      </c>
    </row>
    <row r="3539" spans="1:9" x14ac:dyDescent="0.25">
      <c r="A3539" t="s">
        <v>3750</v>
      </c>
      <c r="B3539" s="3">
        <v>43.842197418212891</v>
      </c>
      <c r="C3539" s="3">
        <v>20.70999908447266</v>
      </c>
      <c r="D3539" s="4">
        <v>6.8810293220176177E-3</v>
      </c>
      <c r="E3539" s="4">
        <v>-3.9424879523417673E-2</v>
      </c>
      <c r="F3539" s="2">
        <v>4</v>
      </c>
      <c r="G3539" s="4">
        <v>0.1883588495646136</v>
      </c>
      <c r="H3539" s="4">
        <v>-0.56210418100382764</v>
      </c>
      <c r="I3539" s="4">
        <v>0.75018757499002153</v>
      </c>
    </row>
    <row r="3540" spans="1:9" x14ac:dyDescent="0.25">
      <c r="A3540" t="s">
        <v>3751</v>
      </c>
      <c r="B3540" s="3">
        <v>43.542579650878913</v>
      </c>
      <c r="C3540" s="3">
        <v>21.559999465942379</v>
      </c>
      <c r="D3540" s="4">
        <v>3.656076939756225E-3</v>
      </c>
      <c r="E3540" s="4">
        <v>3.2573148240930831E-3</v>
      </c>
      <c r="F3540" s="2">
        <v>4</v>
      </c>
      <c r="G3540" s="4">
        <v>0.18528892649790321</v>
      </c>
      <c r="H3540" s="4">
        <v>-0.56509676293034439</v>
      </c>
      <c r="I3540" s="4">
        <v>0.73822678551060683</v>
      </c>
    </row>
    <row r="3541" spans="1:9" x14ac:dyDescent="0.25">
      <c r="A3541" t="s">
        <v>3752</v>
      </c>
      <c r="B3541" s="3">
        <v>43.383964538574219</v>
      </c>
      <c r="C3541" s="3">
        <v>21.489999771118161</v>
      </c>
      <c r="D3541" s="4">
        <v>-8.658426382368356E-3</v>
      </c>
      <c r="E3541" s="4">
        <v>-1.240810914171331E-2</v>
      </c>
      <c r="F3541" s="2">
        <v>4</v>
      </c>
      <c r="G3541" s="4">
        <v>0.18435057334986629</v>
      </c>
      <c r="H3541" s="4">
        <v>-0.56668101049543051</v>
      </c>
      <c r="I3541" s="4">
        <v>0.73189484470679145</v>
      </c>
    </row>
    <row r="3542" spans="1:9" x14ac:dyDescent="0.25">
      <c r="A3542" t="s">
        <v>3753</v>
      </c>
      <c r="B3542" s="3">
        <v>43.762882232666023</v>
      </c>
      <c r="C3542" s="3">
        <v>21.760000228881839</v>
      </c>
      <c r="D3542" s="4">
        <v>2.4340022066901001E-2</v>
      </c>
      <c r="E3542" s="4">
        <v>-7.5223136681344838E-2</v>
      </c>
      <c r="F3542" s="2">
        <v>4</v>
      </c>
      <c r="G3542" s="4">
        <v>0.2158569592641211</v>
      </c>
      <c r="H3542" s="4">
        <v>-0.56289638098875483</v>
      </c>
      <c r="I3542" s="4">
        <v>0.74702130002145672</v>
      </c>
    </row>
    <row r="3543" spans="1:9" x14ac:dyDescent="0.25">
      <c r="A3543" t="s">
        <v>3754</v>
      </c>
      <c r="B3543" s="3">
        <v>42.723003387451172</v>
      </c>
      <c r="C3543" s="3">
        <v>23.530000686645511</v>
      </c>
      <c r="D3543" s="4">
        <v>-1.081423823915484E-2</v>
      </c>
      <c r="E3543" s="4">
        <v>4.5777808295355937E-2</v>
      </c>
      <c r="F3543" s="2">
        <v>4</v>
      </c>
      <c r="G3543" s="4">
        <v>0.19654836240325091</v>
      </c>
      <c r="H3543" s="4">
        <v>-0.57328268973688767</v>
      </c>
      <c r="I3543" s="4">
        <v>0.70550916920764095</v>
      </c>
    </row>
    <row r="3544" spans="1:9" x14ac:dyDescent="0.25">
      <c r="A3544" t="s">
        <v>3755</v>
      </c>
      <c r="B3544" s="3">
        <v>43.190071105957031</v>
      </c>
      <c r="C3544" s="3">
        <v>22.5</v>
      </c>
      <c r="D3544" s="4">
        <v>-1.222490436557311E-3</v>
      </c>
      <c r="E3544" s="4">
        <v>-5.0632941953990929E-2</v>
      </c>
      <c r="F3544" s="2">
        <v>4</v>
      </c>
      <c r="G3544" s="4">
        <v>0.20608936743685341</v>
      </c>
      <c r="H3544" s="4">
        <v>-0.56861761788451659</v>
      </c>
      <c r="I3544" s="4">
        <v>0.72415458767994378</v>
      </c>
    </row>
    <row r="3545" spans="1:9" x14ac:dyDescent="0.25">
      <c r="A3545" t="s">
        <v>3756</v>
      </c>
      <c r="B3545" s="3">
        <v>43.242935180664063</v>
      </c>
      <c r="C3545" s="3">
        <v>23.70000076293945</v>
      </c>
      <c r="D3545" s="4">
        <v>-4.4636278353469283E-3</v>
      </c>
      <c r="E3545" s="4">
        <v>1.9354871524277509E-2</v>
      </c>
      <c r="F3545" s="2">
        <v>4</v>
      </c>
      <c r="G3545" s="4">
        <v>0.17183924538350651</v>
      </c>
      <c r="H3545" s="4">
        <v>-0.56808961156520543</v>
      </c>
      <c r="I3545" s="4">
        <v>0.72626493004789161</v>
      </c>
    </row>
    <row r="3546" spans="1:9" x14ac:dyDescent="0.25">
      <c r="A3546" t="s">
        <v>3757</v>
      </c>
      <c r="B3546" s="3">
        <v>43.436820983886719</v>
      </c>
      <c r="C3546" s="3">
        <v>23.25</v>
      </c>
      <c r="D3546" s="4">
        <v>-1.6200534862276239E-3</v>
      </c>
      <c r="E3546" s="4">
        <v>2.876104458224793E-2</v>
      </c>
      <c r="F3546" s="2">
        <v>4</v>
      </c>
      <c r="G3546" s="4">
        <v>0.17792904371941121</v>
      </c>
      <c r="H3546" s="4">
        <v>-0.56615308037850332</v>
      </c>
      <c r="I3546" s="4">
        <v>0.73400488250808205</v>
      </c>
    </row>
    <row r="3547" spans="1:9" x14ac:dyDescent="0.25">
      <c r="A3547" t="s">
        <v>3758</v>
      </c>
      <c r="B3547" s="3">
        <v>43.507305145263672</v>
      </c>
      <c r="C3547" s="3">
        <v>22.60000038146973</v>
      </c>
      <c r="D3547" s="4">
        <v>-4.0526554227093842E-4</v>
      </c>
      <c r="E3547" s="4">
        <v>2.6619105370599971E-3</v>
      </c>
      <c r="F3547" s="2">
        <v>4</v>
      </c>
      <c r="G3547" s="4">
        <v>0.17455485533068571</v>
      </c>
      <c r="H3547" s="4">
        <v>-0.56544908465315236</v>
      </c>
      <c r="I3547" s="4">
        <v>0.73681862157090294</v>
      </c>
    </row>
    <row r="3548" spans="1:9" x14ac:dyDescent="0.25">
      <c r="A3548" t="s">
        <v>3759</v>
      </c>
      <c r="B3548" s="3">
        <v>43.524944305419922</v>
      </c>
      <c r="C3548" s="3">
        <v>22.54000091552734</v>
      </c>
      <c r="D3548" s="4">
        <v>-5.4369802697430414E-3</v>
      </c>
      <c r="E3548" s="4">
        <v>3.8231315801773517E-2</v>
      </c>
      <c r="F3548" s="2">
        <v>4</v>
      </c>
      <c r="G3548" s="4">
        <v>0.19503796170135709</v>
      </c>
      <c r="H3548" s="4">
        <v>-0.56527290474115233</v>
      </c>
      <c r="I3548" s="4">
        <v>0.7375227796824193</v>
      </c>
    </row>
    <row r="3549" spans="1:9" x14ac:dyDescent="0.25">
      <c r="A3549" t="s">
        <v>3760</v>
      </c>
      <c r="B3549" s="3">
        <v>43.762882232666023</v>
      </c>
      <c r="C3549" s="3">
        <v>21.70999908447266</v>
      </c>
      <c r="D3549" s="4">
        <v>2.0341318116204429E-2</v>
      </c>
      <c r="E3549" s="4">
        <v>-9.0490225338010988E-2</v>
      </c>
      <c r="F3549" s="2">
        <v>4</v>
      </c>
      <c r="G3549" s="4">
        <v>0.19100252585812211</v>
      </c>
      <c r="H3549" s="4">
        <v>-0.56289638098875483</v>
      </c>
      <c r="I3549" s="4">
        <v>0.74702130002145672</v>
      </c>
    </row>
    <row r="3550" spans="1:9" x14ac:dyDescent="0.25">
      <c r="A3550" t="s">
        <v>3761</v>
      </c>
      <c r="B3550" s="3">
        <v>42.890434265136719</v>
      </c>
      <c r="C3550" s="3">
        <v>23.870000839233398</v>
      </c>
      <c r="D3550" s="4">
        <v>-4.112696050958542E-4</v>
      </c>
      <c r="E3550" s="4">
        <v>6.0417618681611218E-2</v>
      </c>
      <c r="F3550" s="2">
        <v>4</v>
      </c>
      <c r="G3550" s="4">
        <v>0.15681069419218471</v>
      </c>
      <c r="H3550" s="4">
        <v>-0.57161039031699357</v>
      </c>
      <c r="I3550" s="4">
        <v>0.71219303678388579</v>
      </c>
    </row>
    <row r="3551" spans="1:9" x14ac:dyDescent="0.25">
      <c r="A3551" t="s">
        <v>3762</v>
      </c>
      <c r="B3551" s="3">
        <v>42.9080810546875</v>
      </c>
      <c r="C3551" s="3">
        <v>22.510000228881839</v>
      </c>
      <c r="D3551" s="4">
        <v>-2.6626764056368879E-3</v>
      </c>
      <c r="E3551" s="4">
        <v>7.1588297396525391E-3</v>
      </c>
      <c r="F3551" s="2">
        <v>4</v>
      </c>
      <c r="G3551" s="4">
        <v>0.15185987735992049</v>
      </c>
      <c r="H3551" s="4">
        <v>-0.57143413420260947</v>
      </c>
      <c r="I3551" s="4">
        <v>0.71289749946205916</v>
      </c>
    </row>
    <row r="3552" spans="1:9" x14ac:dyDescent="0.25">
      <c r="A3552" t="s">
        <v>3763</v>
      </c>
      <c r="B3552" s="3">
        <v>43.022636413574219</v>
      </c>
      <c r="C3552" s="3">
        <v>22.35000038146973</v>
      </c>
      <c r="D3552" s="4">
        <v>-2.046906879034083E-4</v>
      </c>
      <c r="E3552" s="4">
        <v>3.9534901463708312E-2</v>
      </c>
      <c r="F3552" s="2">
        <v>4</v>
      </c>
      <c r="G3552" s="4">
        <v>0.15710518048607719</v>
      </c>
      <c r="H3552" s="4">
        <v>-0.57028995540560279</v>
      </c>
      <c r="I3552" s="4">
        <v>0.71747056782037033</v>
      </c>
    </row>
    <row r="3553" spans="1:9" x14ac:dyDescent="0.25">
      <c r="A3553" t="s">
        <v>3764</v>
      </c>
      <c r="B3553" s="3">
        <v>43.031444549560547</v>
      </c>
      <c r="C3553" s="3">
        <v>21.5</v>
      </c>
      <c r="D3553" s="4">
        <v>1.750363486449991E-2</v>
      </c>
      <c r="E3553" s="4">
        <v>-2.3171295937226111E-2</v>
      </c>
      <c r="F3553" s="2">
        <v>4</v>
      </c>
      <c r="G3553" s="4">
        <v>0.1608872047068457</v>
      </c>
      <c r="H3553" s="4">
        <v>-0.57020197975317899</v>
      </c>
      <c r="I3553" s="4">
        <v>0.71782219002614256</v>
      </c>
    </row>
    <row r="3554" spans="1:9" x14ac:dyDescent="0.25">
      <c r="A3554" t="s">
        <v>3765</v>
      </c>
      <c r="B3554" s="3">
        <v>42.291194915771477</v>
      </c>
      <c r="C3554" s="3">
        <v>22.010000228881839</v>
      </c>
      <c r="D3554" s="4">
        <v>3.3868339849481011E-3</v>
      </c>
      <c r="E3554" s="4">
        <v>1.335179211304283E-2</v>
      </c>
      <c r="F3554" s="2">
        <v>4</v>
      </c>
      <c r="G3554" s="4">
        <v>0.14282876530307839</v>
      </c>
      <c r="H3554" s="4">
        <v>-0.57759559227121893</v>
      </c>
      <c r="I3554" s="4">
        <v>0.68827130554172733</v>
      </c>
    </row>
    <row r="3555" spans="1:9" x14ac:dyDescent="0.25">
      <c r="A3555" t="s">
        <v>3766</v>
      </c>
      <c r="B3555" s="3">
        <v>42.148445129394531</v>
      </c>
      <c r="C3555" s="3">
        <v>21.719999313354489</v>
      </c>
      <c r="D3555" s="4">
        <v>3.9793119033428859E-3</v>
      </c>
      <c r="E3555" s="4">
        <v>-1.7194618169955159E-2</v>
      </c>
      <c r="F3555" s="2">
        <v>4</v>
      </c>
      <c r="G3555" s="4">
        <v>0.13870292335077661</v>
      </c>
      <c r="H3555" s="4">
        <v>-0.57902137697860445</v>
      </c>
      <c r="I3555" s="4">
        <v>0.68257271110162221</v>
      </c>
    </row>
    <row r="3556" spans="1:9" x14ac:dyDescent="0.25">
      <c r="A3556" t="s">
        <v>3767</v>
      </c>
      <c r="B3556" s="3">
        <v>41.981388092041023</v>
      </c>
      <c r="C3556" s="3">
        <v>22.10000038146973</v>
      </c>
      <c r="D3556" s="4">
        <v>6.3224057511928056E-3</v>
      </c>
      <c r="E3556" s="4">
        <v>2.5046425273820949E-2</v>
      </c>
      <c r="F3556" s="2">
        <v>4</v>
      </c>
      <c r="G3556" s="4">
        <v>0.1507373807716357</v>
      </c>
      <c r="H3556" s="4">
        <v>-0.58068994248167849</v>
      </c>
      <c r="I3556" s="4">
        <v>0.67590376729158153</v>
      </c>
    </row>
    <row r="3557" spans="1:9" x14ac:dyDescent="0.25">
      <c r="A3557" t="s">
        <v>3768</v>
      </c>
      <c r="B3557" s="3">
        <v>41.717632293701172</v>
      </c>
      <c r="C3557" s="3">
        <v>21.559999465942379</v>
      </c>
      <c r="D3557" s="4">
        <v>4.2333620999812638E-3</v>
      </c>
      <c r="E3557" s="4">
        <v>1.6501668862680671E-2</v>
      </c>
      <c r="F3557" s="2">
        <v>4</v>
      </c>
      <c r="G3557" s="4">
        <v>0.14707389367586859</v>
      </c>
      <c r="H3557" s="4">
        <v>-0.58332433510181292</v>
      </c>
      <c r="I3557" s="4">
        <v>0.66537459338447724</v>
      </c>
    </row>
    <row r="3558" spans="1:9" x14ac:dyDescent="0.25">
      <c r="A3558" t="s">
        <v>3769</v>
      </c>
      <c r="B3558" s="3">
        <v>41.541770935058587</v>
      </c>
      <c r="C3558" s="3">
        <v>21.20999908447266</v>
      </c>
      <c r="D3558" s="4">
        <v>1.3947600433402711E-2</v>
      </c>
      <c r="E3558" s="4">
        <v>-3.5470700080223128E-2</v>
      </c>
      <c r="F3558" s="2">
        <v>4</v>
      </c>
      <c r="G3558" s="4">
        <v>0.14664064648649641</v>
      </c>
      <c r="H3558" s="4">
        <v>-0.58508083815611878</v>
      </c>
      <c r="I3558" s="4">
        <v>0.65835417965199294</v>
      </c>
    </row>
    <row r="3559" spans="1:9" x14ac:dyDescent="0.25">
      <c r="A3559" t="s">
        <v>3770</v>
      </c>
      <c r="B3559" s="3">
        <v>40.970333099365227</v>
      </c>
      <c r="C3559" s="3">
        <v>21.989999771118161</v>
      </c>
      <c r="D3559" s="4">
        <v>3.6616395712378851E-3</v>
      </c>
      <c r="E3559" s="4">
        <v>-3.5949132574446541E-2</v>
      </c>
      <c r="F3559" s="2">
        <v>4</v>
      </c>
      <c r="G3559" s="4">
        <v>0.1319578486647166</v>
      </c>
      <c r="H3559" s="4">
        <v>-0.59078835862274559</v>
      </c>
      <c r="I3559" s="4">
        <v>0.63554228930878143</v>
      </c>
    </row>
    <row r="3560" spans="1:9" x14ac:dyDescent="0.25">
      <c r="A3560" t="s">
        <v>3771</v>
      </c>
      <c r="B3560" s="3">
        <v>40.82086181640625</v>
      </c>
      <c r="C3560" s="3">
        <v>22.809999465942379</v>
      </c>
      <c r="D3560" s="4">
        <v>3.892225259171322E-3</v>
      </c>
      <c r="E3560" s="4">
        <v>-1.8924754153015751E-2</v>
      </c>
      <c r="F3560" s="2">
        <v>4</v>
      </c>
      <c r="G3560" s="4">
        <v>0.13853225709322811</v>
      </c>
      <c r="H3560" s="4">
        <v>-0.5922812776305082</v>
      </c>
      <c r="I3560" s="4">
        <v>0.62957537164365651</v>
      </c>
    </row>
    <row r="3561" spans="1:9" x14ac:dyDescent="0.25">
      <c r="A3561" t="s">
        <v>3772</v>
      </c>
      <c r="B3561" s="3">
        <v>40.662593841552727</v>
      </c>
      <c r="C3561" s="3">
        <v>23.25</v>
      </c>
      <c r="D3561" s="4">
        <v>1.2035194801101269E-2</v>
      </c>
      <c r="E3561" s="4">
        <v>-2.3109212381994811E-2</v>
      </c>
      <c r="F3561" s="2">
        <v>4</v>
      </c>
      <c r="G3561" s="4">
        <v>0.1438623122845826</v>
      </c>
      <c r="H3561" s="4">
        <v>-0.59386205798711855</v>
      </c>
      <c r="I3561" s="4">
        <v>0.62325728862274499</v>
      </c>
    </row>
    <row r="3562" spans="1:9" x14ac:dyDescent="0.25">
      <c r="A3562" t="s">
        <v>3773</v>
      </c>
      <c r="B3562" s="3">
        <v>40.179031372070313</v>
      </c>
      <c r="C3562" s="3">
        <v>23.79999923706055</v>
      </c>
      <c r="D3562" s="4">
        <v>-6.7379331585714084E-3</v>
      </c>
      <c r="E3562" s="4">
        <v>0.1168465431028132</v>
      </c>
      <c r="F3562" s="2">
        <v>4</v>
      </c>
      <c r="G3562" s="4">
        <v>0.14090076061191681</v>
      </c>
      <c r="H3562" s="4">
        <v>-0.59869187939387714</v>
      </c>
      <c r="I3562" s="4">
        <v>0.60395339703751061</v>
      </c>
    </row>
    <row r="3563" spans="1:9" x14ac:dyDescent="0.25">
      <c r="A3563" t="s">
        <v>3774</v>
      </c>
      <c r="B3563" s="3">
        <v>40.451591491699219</v>
      </c>
      <c r="C3563" s="3">
        <v>21.309999465942379</v>
      </c>
      <c r="D3563" s="4">
        <v>1.6571211805872729E-2</v>
      </c>
      <c r="E3563" s="4">
        <v>-8.1069470669230981E-2</v>
      </c>
      <c r="F3563" s="2">
        <v>4</v>
      </c>
      <c r="G3563" s="4">
        <v>0.17335164227196079</v>
      </c>
      <c r="H3563" s="4">
        <v>-0.59596954922251089</v>
      </c>
      <c r="I3563" s="4">
        <v>0.61483404086705873</v>
      </c>
    </row>
    <row r="3564" spans="1:9" x14ac:dyDescent="0.25">
      <c r="A3564" t="s">
        <v>3775</v>
      </c>
      <c r="B3564" s="3">
        <v>39.792186737060547</v>
      </c>
      <c r="C3564" s="3">
        <v>23.190000534057621</v>
      </c>
      <c r="D3564" s="4">
        <v>1.1170655888893769E-2</v>
      </c>
      <c r="E3564" s="4">
        <v>-2.9300915591238149E-2</v>
      </c>
      <c r="F3564" s="2">
        <v>4</v>
      </c>
      <c r="G3564" s="4">
        <v>0.16187015141772501</v>
      </c>
      <c r="H3564" s="4">
        <v>-0.6025556831776151</v>
      </c>
      <c r="I3564" s="4">
        <v>0.58851049696598312</v>
      </c>
    </row>
    <row r="3565" spans="1:9" x14ac:dyDescent="0.25">
      <c r="A3565" t="s">
        <v>3776</v>
      </c>
      <c r="B3565" s="3">
        <v>39.352592468261719</v>
      </c>
      <c r="C3565" s="3">
        <v>23.889999389648441</v>
      </c>
      <c r="D3565" s="4">
        <v>2.9912351016045498E-2</v>
      </c>
      <c r="E3565" s="4">
        <v>-8.2917462981693446E-2</v>
      </c>
      <c r="F3565" s="2">
        <v>4</v>
      </c>
      <c r="G3565" s="4">
        <v>0.1481572581111896</v>
      </c>
      <c r="H3565" s="4">
        <v>-0.60694635024490307</v>
      </c>
      <c r="I3565" s="4">
        <v>0.57096182302636622</v>
      </c>
    </row>
    <row r="3566" spans="1:9" x14ac:dyDescent="0.25">
      <c r="A3566" t="s">
        <v>3777</v>
      </c>
      <c r="B3566" s="3">
        <v>38.209651947021477</v>
      </c>
      <c r="C3566" s="3">
        <v>26.04999923706055</v>
      </c>
      <c r="D3566" s="4">
        <v>-3.4397558691648959E-3</v>
      </c>
      <c r="E3566" s="4">
        <v>-4.2631381346648463E-2</v>
      </c>
      <c r="F3566" s="2">
        <v>5</v>
      </c>
      <c r="G3566" s="4">
        <v>9.3923894306336075E-2</v>
      </c>
      <c r="H3566" s="4">
        <v>-0.61836203889842145</v>
      </c>
      <c r="I3566" s="4">
        <v>0.52533545352335653</v>
      </c>
    </row>
    <row r="3567" spans="1:9" x14ac:dyDescent="0.25">
      <c r="A3567" t="s">
        <v>3778</v>
      </c>
      <c r="B3567" s="3">
        <v>38.341537475585938</v>
      </c>
      <c r="C3567" s="3">
        <v>27.20999908447266</v>
      </c>
      <c r="D3567" s="4">
        <v>-1.0438096828362281E-2</v>
      </c>
      <c r="E3567" s="4">
        <v>0.11288336341145321</v>
      </c>
      <c r="F3567" s="2">
        <v>5</v>
      </c>
      <c r="G3567" s="4">
        <v>8.6570476407614061E-2</v>
      </c>
      <c r="H3567" s="4">
        <v>-0.61704476638597017</v>
      </c>
      <c r="I3567" s="4">
        <v>0.5306003450435659</v>
      </c>
    </row>
    <row r="3568" spans="1:9" x14ac:dyDescent="0.25">
      <c r="A3568" t="s">
        <v>3779</v>
      </c>
      <c r="B3568" s="3">
        <v>38.7459716796875</v>
      </c>
      <c r="C3568" s="3">
        <v>24.45000076293945</v>
      </c>
      <c r="D3568" s="4">
        <v>1.2172952913191761E-2</v>
      </c>
      <c r="E3568" s="4">
        <v>-0.1066861522381938</v>
      </c>
      <c r="F3568" s="2">
        <v>5</v>
      </c>
      <c r="G3568" s="4">
        <v>9.9119170120997024E-2</v>
      </c>
      <c r="H3568" s="4">
        <v>-0.61300527800572868</v>
      </c>
      <c r="I3568" s="4">
        <v>0.54674542354333755</v>
      </c>
    </row>
    <row r="3569" spans="1:9" x14ac:dyDescent="0.25">
      <c r="A3569" t="s">
        <v>3780</v>
      </c>
      <c r="B3569" s="3">
        <v>38.279991149902337</v>
      </c>
      <c r="C3569" s="3">
        <v>27.370000839233398</v>
      </c>
      <c r="D3569" s="4">
        <v>-1.202655423478372E-2</v>
      </c>
      <c r="E3569" s="4">
        <v>2.5093635099214359E-2</v>
      </c>
      <c r="F3569" s="2">
        <v>5</v>
      </c>
      <c r="G3569" s="4">
        <v>8.8595107235872161E-2</v>
      </c>
      <c r="H3569" s="4">
        <v>-0.61765949101836792</v>
      </c>
      <c r="I3569" s="4">
        <v>0.5281434058196901</v>
      </c>
    </row>
    <row r="3570" spans="1:9" x14ac:dyDescent="0.25">
      <c r="A3570" t="s">
        <v>3781</v>
      </c>
      <c r="B3570" s="3">
        <v>38.7459716796875</v>
      </c>
      <c r="C3570" s="3">
        <v>26.70000076293945</v>
      </c>
      <c r="D3570" s="4">
        <v>9.6220521531131809E-3</v>
      </c>
      <c r="E3570" s="4">
        <v>-2.7676560337649311E-2</v>
      </c>
      <c r="F3570" s="2">
        <v>5</v>
      </c>
      <c r="G3570" s="4">
        <v>9.9935933783515063E-2</v>
      </c>
      <c r="H3570" s="4">
        <v>-0.61300527800572868</v>
      </c>
      <c r="I3570" s="4">
        <v>0.54674542354333755</v>
      </c>
    </row>
    <row r="3571" spans="1:9" x14ac:dyDescent="0.25">
      <c r="A3571" t="s">
        <v>3782</v>
      </c>
      <c r="B3571" s="3">
        <v>38.376708984375</v>
      </c>
      <c r="C3571" s="3">
        <v>27.45999908447266</v>
      </c>
      <c r="D3571" s="4">
        <v>-1.866025721063802E-2</v>
      </c>
      <c r="E3571" s="4">
        <v>7.0148061097595082E-2</v>
      </c>
      <c r="F3571" s="2">
        <v>5</v>
      </c>
      <c r="G3571" s="4">
        <v>9.2700424058251185E-2</v>
      </c>
      <c r="H3571" s="4">
        <v>-0.6166934733953473</v>
      </c>
      <c r="I3571" s="4">
        <v>0.53200439733339699</v>
      </c>
    </row>
    <row r="3572" spans="1:9" x14ac:dyDescent="0.25">
      <c r="A3572" t="s">
        <v>3783</v>
      </c>
      <c r="B3572" s="3">
        <v>39.1064453125</v>
      </c>
      <c r="C3572" s="3">
        <v>25.659999847412109</v>
      </c>
      <c r="D3572" s="4">
        <v>-9.795007730663996E-3</v>
      </c>
      <c r="E3572" s="4">
        <v>6.6692851243790319E-3</v>
      </c>
      <c r="F3572" s="2">
        <v>5</v>
      </c>
      <c r="G3572" s="4">
        <v>0.1123731811326079</v>
      </c>
      <c r="H3572" s="4">
        <v>-0.60940486776257385</v>
      </c>
      <c r="I3572" s="4">
        <v>0.56113558896414895</v>
      </c>
    </row>
    <row r="3573" spans="1:9" x14ac:dyDescent="0.25">
      <c r="A3573" t="s">
        <v>3784</v>
      </c>
      <c r="B3573" s="3">
        <v>39.493282318115227</v>
      </c>
      <c r="C3573" s="3">
        <v>25.489999771118161</v>
      </c>
      <c r="D3573" s="4">
        <v>1.3376409951468831E-3</v>
      </c>
      <c r="E3573" s="4">
        <v>-3.5930436601759867E-2</v>
      </c>
      <c r="F3573" s="2">
        <v>5</v>
      </c>
      <c r="G3573" s="4">
        <v>0.13835115934400699</v>
      </c>
      <c r="H3573" s="4">
        <v>-0.60554114018121996</v>
      </c>
      <c r="I3573" s="4">
        <v>0.57657818446901921</v>
      </c>
    </row>
    <row r="3574" spans="1:9" x14ac:dyDescent="0.25">
      <c r="A3574" t="s">
        <v>3785</v>
      </c>
      <c r="B3574" s="3">
        <v>39.440525054931641</v>
      </c>
      <c r="C3574" s="3">
        <v>26.440000534057621</v>
      </c>
      <c r="D3574" s="4">
        <v>-1.514794741383263E-2</v>
      </c>
      <c r="E3574" s="4">
        <v>7.5233849938590946E-2</v>
      </c>
      <c r="F3574" s="2">
        <v>5</v>
      </c>
      <c r="G3574" s="4">
        <v>0.150137539095855</v>
      </c>
      <c r="H3574" s="4">
        <v>-0.60606807966715404</v>
      </c>
      <c r="I3574" s="4">
        <v>0.57447210603427257</v>
      </c>
    </row>
    <row r="3575" spans="1:9" x14ac:dyDescent="0.25">
      <c r="A3575" t="s">
        <v>3786</v>
      </c>
      <c r="B3575" s="3">
        <v>40.047157287597663</v>
      </c>
      <c r="C3575" s="3">
        <v>24.590000152587891</v>
      </c>
      <c r="D3575" s="4">
        <v>3.9672407135065146E-3</v>
      </c>
      <c r="E3575" s="4">
        <v>1.068640483753169E-2</v>
      </c>
      <c r="F3575" s="2">
        <v>5</v>
      </c>
      <c r="G3575" s="4">
        <v>0.17590614455905551</v>
      </c>
      <c r="H3575" s="4">
        <v>-0.60000903760275226</v>
      </c>
      <c r="I3575" s="4">
        <v>0.59868896236728708</v>
      </c>
    </row>
    <row r="3576" spans="1:9" x14ac:dyDescent="0.25">
      <c r="A3576" t="s">
        <v>3787</v>
      </c>
      <c r="B3576" s="3">
        <v>39.888908386230469</v>
      </c>
      <c r="C3576" s="3">
        <v>24.329999923706051</v>
      </c>
      <c r="D3576" s="4">
        <v>1.272315643526145E-2</v>
      </c>
      <c r="E3576" s="4">
        <v>-6.7816108501681183E-2</v>
      </c>
      <c r="F3576" s="2">
        <v>5</v>
      </c>
      <c r="G3576" s="4">
        <v>0.18799957327332201</v>
      </c>
      <c r="H3576" s="4">
        <v>-0.6015896274534025</v>
      </c>
      <c r="I3576" s="4">
        <v>0.59237164076301863</v>
      </c>
    </row>
    <row r="3577" spans="1:9" x14ac:dyDescent="0.25">
      <c r="A3577" t="s">
        <v>3788</v>
      </c>
      <c r="B3577" s="3">
        <v>39.387771606445313</v>
      </c>
      <c r="C3577" s="3">
        <v>26.10000038146973</v>
      </c>
      <c r="D3577" s="4">
        <v>1.789008045054441E-3</v>
      </c>
      <c r="E3577" s="4">
        <v>-5.3353426398475854E-3</v>
      </c>
      <c r="F3577" s="2">
        <v>5</v>
      </c>
      <c r="G3577" s="4">
        <v>0.13903387062345171</v>
      </c>
      <c r="H3577" s="4">
        <v>-0.60659498105189624</v>
      </c>
      <c r="I3577" s="4">
        <v>0.57236617988285454</v>
      </c>
    </row>
    <row r="3578" spans="1:9" x14ac:dyDescent="0.25">
      <c r="A3578" t="s">
        <v>3789</v>
      </c>
      <c r="B3578" s="3">
        <v>39.317432403564453</v>
      </c>
      <c r="C3578" s="3">
        <v>26.239999771118161</v>
      </c>
      <c r="D3578" s="4">
        <v>-7.1050915825159322E-3</v>
      </c>
      <c r="E3578" s="4">
        <v>1.9821229613496971E-2</v>
      </c>
      <c r="F3578" s="2">
        <v>5</v>
      </c>
      <c r="G3578" s="4">
        <v>0.1239538751425413</v>
      </c>
      <c r="H3578" s="4">
        <v>-0.60729752893194966</v>
      </c>
      <c r="I3578" s="4">
        <v>0.56955822758652097</v>
      </c>
    </row>
    <row r="3579" spans="1:9" x14ac:dyDescent="0.25">
      <c r="A3579" t="s">
        <v>3790</v>
      </c>
      <c r="B3579" s="3">
        <v>39.598785400390618</v>
      </c>
      <c r="C3579" s="3">
        <v>25.729999542236332</v>
      </c>
      <c r="D3579" s="4">
        <v>-7.9296178087067126E-3</v>
      </c>
      <c r="E3579" s="4">
        <v>1.339110518949083E-2</v>
      </c>
      <c r="F3579" s="2">
        <v>5</v>
      </c>
      <c r="G3579" s="4">
        <v>0.13824352150539701</v>
      </c>
      <c r="H3579" s="4">
        <v>-0.60448737551292775</v>
      </c>
      <c r="I3579" s="4">
        <v>0.58078988448852664</v>
      </c>
    </row>
    <row r="3580" spans="1:9" x14ac:dyDescent="0.25">
      <c r="A3580" t="s">
        <v>3791</v>
      </c>
      <c r="B3580" s="3">
        <v>39.915298461914063</v>
      </c>
      <c r="C3580" s="3">
        <v>25.389999389648441</v>
      </c>
      <c r="D3580" s="4">
        <v>-2.7212432574147519E-2</v>
      </c>
      <c r="E3580" s="4">
        <v>0.1350021652711986</v>
      </c>
      <c r="F3580" s="2">
        <v>5</v>
      </c>
      <c r="G3580" s="4">
        <v>0.16516775608832671</v>
      </c>
      <c r="H3580" s="4">
        <v>-0.60132604340685925</v>
      </c>
      <c r="I3580" s="4">
        <v>0.59342513683037779</v>
      </c>
    </row>
    <row r="3581" spans="1:9" x14ac:dyDescent="0.25">
      <c r="A3581" t="s">
        <v>3792</v>
      </c>
      <c r="B3581" s="3">
        <v>41.031875610351563</v>
      </c>
      <c r="C3581" s="3">
        <v>22.370000839233398</v>
      </c>
      <c r="D3581" s="4">
        <v>-8.7083365281963587E-3</v>
      </c>
      <c r="E3581" s="4">
        <v>1.038850297766936E-2</v>
      </c>
      <c r="F3581" s="2">
        <v>4</v>
      </c>
      <c r="G3581" s="4">
        <v>0.1874782583351926</v>
      </c>
      <c r="H3581" s="4">
        <v>-0.59017367209153981</v>
      </c>
      <c r="I3581" s="4">
        <v>0.63799907624932861</v>
      </c>
    </row>
    <row r="3582" spans="1:9" x14ac:dyDescent="0.25">
      <c r="A3582" t="s">
        <v>3793</v>
      </c>
      <c r="B3582" s="3">
        <v>41.392333984375</v>
      </c>
      <c r="C3582" s="3">
        <v>22.139999389648441</v>
      </c>
      <c r="D3582" s="4">
        <v>6.8433695051155494E-3</v>
      </c>
      <c r="E3582" s="4">
        <v>1.839924667624326E-2</v>
      </c>
      <c r="F3582" s="2">
        <v>4</v>
      </c>
      <c r="G3582" s="4">
        <v>0.18949984504686571</v>
      </c>
      <c r="H3582" s="4">
        <v>-0.58657341425315301</v>
      </c>
      <c r="I3582" s="4">
        <v>0.65238863253682555</v>
      </c>
    </row>
    <row r="3583" spans="1:9" x14ac:dyDescent="0.25">
      <c r="A3583" t="s">
        <v>3794</v>
      </c>
      <c r="B3583" s="3">
        <v>41.110996246337891</v>
      </c>
      <c r="C3583" s="3">
        <v>21.739999771118161</v>
      </c>
      <c r="D3583" s="4">
        <v>-1.494746567586414E-3</v>
      </c>
      <c r="E3583" s="4">
        <v>-1.6289620096722409E-2</v>
      </c>
      <c r="F3583" s="2">
        <v>4</v>
      </c>
      <c r="G3583" s="4">
        <v>0.19641484118224459</v>
      </c>
      <c r="H3583" s="4">
        <v>-0.58938341526740667</v>
      </c>
      <c r="I3583" s="4">
        <v>0.64115758476813411</v>
      </c>
    </row>
    <row r="3584" spans="1:9" x14ac:dyDescent="0.25">
      <c r="A3584" t="s">
        <v>3795</v>
      </c>
      <c r="B3584" s="3">
        <v>41.172538757324219</v>
      </c>
      <c r="C3584" s="3">
        <v>22.10000038146973</v>
      </c>
      <c r="D3584" s="4">
        <v>-2.343304076310115E-3</v>
      </c>
      <c r="E3584" s="4">
        <v>-4.9526658053683503E-3</v>
      </c>
      <c r="F3584" s="2">
        <v>4</v>
      </c>
      <c r="G3584" s="4">
        <v>0.18765026318236361</v>
      </c>
      <c r="H3584" s="4">
        <v>-0.58876872873620101</v>
      </c>
      <c r="I3584" s="4">
        <v>0.6436143717086813</v>
      </c>
    </row>
    <row r="3585" spans="1:9" x14ac:dyDescent="0.25">
      <c r="A3585" t="s">
        <v>3796</v>
      </c>
      <c r="B3585" s="3">
        <v>41.269245147705078</v>
      </c>
      <c r="C3585" s="3">
        <v>22.20999908447266</v>
      </c>
      <c r="D3585" s="4">
        <v>1.011394504453378E-2</v>
      </c>
      <c r="E3585" s="4">
        <v>-1.855943843878238E-2</v>
      </c>
      <c r="F3585" s="2">
        <v>4</v>
      </c>
      <c r="G3585" s="4">
        <v>0.181222891942495</v>
      </c>
      <c r="H3585" s="4">
        <v>-0.58780282541675655</v>
      </c>
      <c r="I3585" s="4">
        <v>0.64747490637240257</v>
      </c>
    </row>
    <row r="3586" spans="1:9" x14ac:dyDescent="0.25">
      <c r="A3586" t="s">
        <v>3797</v>
      </c>
      <c r="B3586" s="3">
        <v>40.856029510498047</v>
      </c>
      <c r="C3586" s="3">
        <v>22.629999160766602</v>
      </c>
      <c r="D3586" s="4">
        <v>-4.2855974102522509E-3</v>
      </c>
      <c r="E3586" s="4">
        <v>2.8168965262944209E-2</v>
      </c>
      <c r="F3586" s="2">
        <v>4</v>
      </c>
      <c r="G3586" s="4">
        <v>0.1693956882165579</v>
      </c>
      <c r="H3586" s="4">
        <v>-0.59193002274107753</v>
      </c>
      <c r="I3586" s="4">
        <v>0.63097927165015899</v>
      </c>
    </row>
    <row r="3587" spans="1:9" x14ac:dyDescent="0.25">
      <c r="A3587" t="s">
        <v>3798</v>
      </c>
      <c r="B3587" s="3">
        <v>41.031875610351563</v>
      </c>
      <c r="C3587" s="3">
        <v>22.010000228881839</v>
      </c>
      <c r="D3587" s="4">
        <v>1.8773642511725971E-2</v>
      </c>
      <c r="E3587" s="4">
        <v>-6.340424557949631E-2</v>
      </c>
      <c r="F3587" s="2">
        <v>4</v>
      </c>
      <c r="G3587" s="4">
        <v>0.19199340230533671</v>
      </c>
      <c r="H3587" s="4">
        <v>-0.59017367209153981</v>
      </c>
      <c r="I3587" s="4">
        <v>0.63799907624932861</v>
      </c>
    </row>
    <row r="3588" spans="1:9" x14ac:dyDescent="0.25">
      <c r="A3588" t="s">
        <v>3799</v>
      </c>
      <c r="B3588" s="3">
        <v>40.275753021240227</v>
      </c>
      <c r="C3588" s="3">
        <v>23.5</v>
      </c>
      <c r="D3588" s="4">
        <v>2.187374792394392E-3</v>
      </c>
      <c r="E3588" s="4">
        <v>-2.6108544661324621E-2</v>
      </c>
      <c r="F3588" s="2">
        <v>4</v>
      </c>
      <c r="G3588" s="4">
        <v>0.16647971181737689</v>
      </c>
      <c r="H3588" s="4">
        <v>-0.59772582366966454</v>
      </c>
      <c r="I3588" s="4">
        <v>0.60781454083454611</v>
      </c>
    </row>
    <row r="3589" spans="1:9" x14ac:dyDescent="0.25">
      <c r="A3589" t="s">
        <v>3800</v>
      </c>
      <c r="B3589" s="3">
        <v>40.187847137451172</v>
      </c>
      <c r="C3589" s="3">
        <v>24.129999160766602</v>
      </c>
      <c r="D3589" s="4">
        <v>-7.3833322419420977E-3</v>
      </c>
      <c r="E3589" s="4">
        <v>-4.9484882158102872E-3</v>
      </c>
      <c r="F3589" s="2">
        <v>4</v>
      </c>
      <c r="G3589" s="4">
        <v>0.1707389144058411</v>
      </c>
      <c r="H3589" s="4">
        <v>-0.59860382753906916</v>
      </c>
      <c r="I3589" s="4">
        <v>0.60430532380994006</v>
      </c>
    </row>
    <row r="3590" spans="1:9" x14ac:dyDescent="0.25">
      <c r="A3590" t="s">
        <v>3801</v>
      </c>
      <c r="B3590" s="3">
        <v>40.486774444580078</v>
      </c>
      <c r="C3590" s="3">
        <v>24.25</v>
      </c>
      <c r="D3590" s="4">
        <v>-7.9707319836229695E-3</v>
      </c>
      <c r="E3590" s="4">
        <v>4.5709333399351681E-2</v>
      </c>
      <c r="F3590" s="2">
        <v>4</v>
      </c>
      <c r="G3590" s="4">
        <v>0.18729323344438439</v>
      </c>
      <c r="H3590" s="4">
        <v>-0.59561814192831197</v>
      </c>
      <c r="I3590" s="4">
        <v>0.61623855000687566</v>
      </c>
    </row>
    <row r="3591" spans="1:9" x14ac:dyDescent="0.25">
      <c r="A3591" t="s">
        <v>3802</v>
      </c>
      <c r="B3591" s="3">
        <v>40.812076568603523</v>
      </c>
      <c r="C3591" s="3">
        <v>23.190000534057621</v>
      </c>
      <c r="D3591" s="4">
        <v>-4.3043009000631738E-4</v>
      </c>
      <c r="E3591" s="4">
        <v>2.0237615533890582E-2</v>
      </c>
      <c r="F3591" s="2">
        <v>4</v>
      </c>
      <c r="G3591" s="4">
        <v>0.18862113987914969</v>
      </c>
      <c r="H3591" s="4">
        <v>-0.59236902467577979</v>
      </c>
      <c r="I3591" s="4">
        <v>0.62922466313785574</v>
      </c>
    </row>
    <row r="3592" spans="1:9" x14ac:dyDescent="0.25">
      <c r="A3592" t="s">
        <v>3803</v>
      </c>
      <c r="B3592" s="3">
        <v>40.82965087890625</v>
      </c>
      <c r="C3592" s="3">
        <v>22.729999542236332</v>
      </c>
      <c r="D3592" s="4">
        <v>8.2502595692064418E-3</v>
      </c>
      <c r="E3592" s="4">
        <v>-3.152960344132183E-2</v>
      </c>
      <c r="F3592" s="2">
        <v>4</v>
      </c>
      <c r="G3592" s="4">
        <v>0.19826834476324759</v>
      </c>
      <c r="H3592" s="4">
        <v>-0.59219349248404463</v>
      </c>
      <c r="I3592" s="4">
        <v>0.62992623243278567</v>
      </c>
    </row>
    <row r="3593" spans="1:9" x14ac:dyDescent="0.25">
      <c r="A3593" t="s">
        <v>3804</v>
      </c>
      <c r="B3593" s="3">
        <v>40.495552062988281</v>
      </c>
      <c r="C3593" s="3">
        <v>23.469999313354489</v>
      </c>
      <c r="D3593" s="4">
        <v>6.3358685275998186E-3</v>
      </c>
      <c r="E3593" s="4">
        <v>-4.709703154435696E-2</v>
      </c>
      <c r="F3593" s="2">
        <v>4</v>
      </c>
      <c r="G3593" s="4">
        <v>0.1794026009000893</v>
      </c>
      <c r="H3593" s="4">
        <v>-0.59553047108542445</v>
      </c>
      <c r="I3593" s="4">
        <v>0.61658895394601898</v>
      </c>
    </row>
    <row r="3594" spans="1:9" x14ac:dyDescent="0.25">
      <c r="A3594" t="s">
        <v>3805</v>
      </c>
      <c r="B3594" s="3">
        <v>40.240592956542969</v>
      </c>
      <c r="C3594" s="3">
        <v>24.629999160766602</v>
      </c>
      <c r="D3594" s="4">
        <v>2.5313472120773058E-2</v>
      </c>
      <c r="E3594" s="4">
        <v>-3.9391585527478568E-2</v>
      </c>
      <c r="F3594" s="2">
        <v>5</v>
      </c>
      <c r="G3594" s="4">
        <v>0.1978516220709847</v>
      </c>
      <c r="H3594" s="4">
        <v>-0.59807700235671113</v>
      </c>
      <c r="I3594" s="4">
        <v>0.60641094539470086</v>
      </c>
    </row>
    <row r="3595" spans="1:9" x14ac:dyDescent="0.25">
      <c r="A3595" t="s">
        <v>3806</v>
      </c>
      <c r="B3595" s="3">
        <v>39.247112274169922</v>
      </c>
      <c r="C3595" s="3">
        <v>25.639999389648441</v>
      </c>
      <c r="D3595" s="4">
        <v>-1.3698027366336411E-2</v>
      </c>
      <c r="E3595" s="4">
        <v>7.1458381222953893E-2</v>
      </c>
      <c r="F3595" s="2">
        <v>5</v>
      </c>
      <c r="G3595" s="4">
        <v>0.17807106285113619</v>
      </c>
      <c r="H3595" s="4">
        <v>-0.60799988630604296</v>
      </c>
      <c r="I3595" s="4">
        <v>0.56675103670683047</v>
      </c>
    </row>
    <row r="3596" spans="1:9" x14ac:dyDescent="0.25">
      <c r="A3596" t="s">
        <v>3807</v>
      </c>
      <c r="B3596" s="3">
        <v>39.792186737060547</v>
      </c>
      <c r="C3596" s="3">
        <v>23.930000305175781</v>
      </c>
      <c r="D3596" s="4">
        <v>1.207490684089163E-2</v>
      </c>
      <c r="E3596" s="4">
        <v>-7.8552139473091476E-2</v>
      </c>
      <c r="F3596" s="2">
        <v>4</v>
      </c>
      <c r="G3596" s="4">
        <v>0.20262180812644079</v>
      </c>
      <c r="H3596" s="4">
        <v>-0.6025556831776151</v>
      </c>
      <c r="I3596" s="4">
        <v>0.58851049696598312</v>
      </c>
    </row>
    <row r="3597" spans="1:9" x14ac:dyDescent="0.25">
      <c r="A3597" t="s">
        <v>3808</v>
      </c>
      <c r="B3597" s="3">
        <v>39.317432403564453</v>
      </c>
      <c r="C3597" s="3">
        <v>25.969999313354489</v>
      </c>
      <c r="D3597" s="4">
        <v>8.5696079185428875E-3</v>
      </c>
      <c r="E3597" s="4">
        <v>-1.066669282459076E-2</v>
      </c>
      <c r="F3597" s="2">
        <v>5</v>
      </c>
      <c r="G3597" s="4">
        <v>0.1996625711172981</v>
      </c>
      <c r="H3597" s="4">
        <v>-0.60729752893194966</v>
      </c>
      <c r="I3597" s="4">
        <v>0.56955822758652097</v>
      </c>
    </row>
    <row r="3598" spans="1:9" x14ac:dyDescent="0.25">
      <c r="A3598" t="s">
        <v>3809</v>
      </c>
      <c r="B3598" s="3">
        <v>38.983360290527337</v>
      </c>
      <c r="C3598" s="3">
        <v>26.25</v>
      </c>
      <c r="D3598" s="4">
        <v>-2.7631274840862918E-2</v>
      </c>
      <c r="E3598" s="4">
        <v>4.4152769980122297E-2</v>
      </c>
      <c r="F3598" s="2">
        <v>5</v>
      </c>
      <c r="G3598" s="4">
        <v>0.195836780001341</v>
      </c>
      <c r="H3598" s="4">
        <v>-0.6106342408249853</v>
      </c>
      <c r="I3598" s="4">
        <v>0.55622201508305458</v>
      </c>
    </row>
    <row r="3599" spans="1:9" x14ac:dyDescent="0.25">
      <c r="A3599" t="s">
        <v>3810</v>
      </c>
      <c r="B3599" s="3">
        <v>40.091129302978523</v>
      </c>
      <c r="C3599" s="3">
        <v>25.139999389648441</v>
      </c>
      <c r="D3599" s="4">
        <v>8.7786872748374378E-4</v>
      </c>
      <c r="E3599" s="4">
        <v>1.004419470190809E-2</v>
      </c>
      <c r="F3599" s="2">
        <v>5</v>
      </c>
      <c r="G3599" s="4">
        <v>0.24447504489614391</v>
      </c>
      <c r="H3599" s="4">
        <v>-0.59956984516208967</v>
      </c>
      <c r="I3599" s="4">
        <v>0.60044433229623317</v>
      </c>
    </row>
    <row r="3600" spans="1:9" x14ac:dyDescent="0.25">
      <c r="A3600" t="s">
        <v>3811</v>
      </c>
      <c r="B3600" s="3">
        <v>40.055965423583977</v>
      </c>
      <c r="C3600" s="3">
        <v>24.889999389648441</v>
      </c>
      <c r="D3600" s="4">
        <v>5.0738832986740867E-3</v>
      </c>
      <c r="E3600" s="4">
        <v>1.343647927043601E-2</v>
      </c>
      <c r="F3600" s="2">
        <v>5</v>
      </c>
      <c r="G3600" s="4">
        <v>0.28515414760662422</v>
      </c>
      <c r="H3600" s="4">
        <v>-0.59992106195032835</v>
      </c>
      <c r="I3600" s="4">
        <v>0.59904058457305931</v>
      </c>
    </row>
    <row r="3601" spans="1:9" x14ac:dyDescent="0.25">
      <c r="A3601" t="s">
        <v>3812</v>
      </c>
      <c r="B3601" s="3">
        <v>39.853752136230469</v>
      </c>
      <c r="C3601" s="3">
        <v>24.559999465942379</v>
      </c>
      <c r="D3601" s="4">
        <v>1.2961053429185959E-2</v>
      </c>
      <c r="E3601" s="4">
        <v>5.3212918191842817E-3</v>
      </c>
      <c r="F3601" s="2">
        <v>5</v>
      </c>
      <c r="G3601" s="4">
        <v>0.2833366929428669</v>
      </c>
      <c r="H3601" s="4">
        <v>-0.601940768039257</v>
      </c>
      <c r="I3601" s="4">
        <v>0.59096819760650199</v>
      </c>
    </row>
    <row r="3602" spans="1:9" x14ac:dyDescent="0.25">
      <c r="A3602" t="s">
        <v>3813</v>
      </c>
      <c r="B3602" s="3">
        <v>39.343814849853523</v>
      </c>
      <c r="C3602" s="3">
        <v>24.430000305175781</v>
      </c>
      <c r="D3602" s="4">
        <v>2.913519275931753E-3</v>
      </c>
      <c r="E3602" s="4">
        <v>-2.2017583952738121E-2</v>
      </c>
      <c r="F3602" s="2">
        <v>5</v>
      </c>
      <c r="G3602" s="4">
        <v>0.2912244456840094</v>
      </c>
      <c r="H3602" s="4">
        <v>-0.60703402108779048</v>
      </c>
      <c r="I3602" s="4">
        <v>0.5706114190872229</v>
      </c>
    </row>
    <row r="3603" spans="1:9" x14ac:dyDescent="0.25">
      <c r="A3603" t="s">
        <v>3814</v>
      </c>
      <c r="B3603" s="3">
        <v>39.229518890380859</v>
      </c>
      <c r="C3603" s="3">
        <v>24.979999542236332</v>
      </c>
      <c r="D3603" s="4">
        <v>9.5022236218296197E-3</v>
      </c>
      <c r="E3603" s="4">
        <v>-2.8393604365283931E-2</v>
      </c>
      <c r="F3603" s="2">
        <v>5</v>
      </c>
      <c r="G3603" s="4">
        <v>0.29302763137901278</v>
      </c>
      <c r="H3603" s="4">
        <v>-0.60817560900373846</v>
      </c>
      <c r="I3603" s="4">
        <v>0.56604870599525769</v>
      </c>
    </row>
    <row r="3604" spans="1:9" x14ac:dyDescent="0.25">
      <c r="A3604" t="s">
        <v>3815</v>
      </c>
      <c r="B3604" s="3">
        <v>38.860260009765618</v>
      </c>
      <c r="C3604" s="3">
        <v>25.70999908447266</v>
      </c>
      <c r="D3604" s="4">
        <v>5.4597130502105351E-3</v>
      </c>
      <c r="E3604" s="4">
        <v>-4.2101380837968438E-2</v>
      </c>
      <c r="F3604" s="2">
        <v>5</v>
      </c>
      <c r="G3604" s="4">
        <v>0.28307028482895169</v>
      </c>
      <c r="H3604" s="4">
        <v>-0.61186376629216499</v>
      </c>
      <c r="I3604" s="4">
        <v>0.55130783206864575</v>
      </c>
    </row>
    <row r="3605" spans="1:9" x14ac:dyDescent="0.25">
      <c r="A3605" t="s">
        <v>3816</v>
      </c>
      <c r="B3605" s="3">
        <v>38.649246215820313</v>
      </c>
      <c r="C3605" s="3">
        <v>26.840000152587891</v>
      </c>
      <c r="D3605" s="4">
        <v>3.1924609590837427E-2</v>
      </c>
      <c r="E3605" s="4">
        <v>-9.4772327220747243E-2</v>
      </c>
      <c r="F3605" s="2">
        <v>5</v>
      </c>
      <c r="G3605" s="4">
        <v>0.28275591388592058</v>
      </c>
      <c r="H3605" s="4">
        <v>-0.61397137183113337</v>
      </c>
      <c r="I3605" s="4">
        <v>0.54288412746297343</v>
      </c>
    </row>
    <row r="3606" spans="1:9" x14ac:dyDescent="0.25">
      <c r="A3606" t="s">
        <v>3817</v>
      </c>
      <c r="B3606" s="3">
        <v>37.453556060791023</v>
      </c>
      <c r="C3606" s="3">
        <v>29.64999961853027</v>
      </c>
      <c r="D3606" s="4">
        <v>3.0608080185814401E-3</v>
      </c>
      <c r="E3606" s="4">
        <v>-1.560428976120465E-2</v>
      </c>
      <c r="F3606" s="2">
        <v>5</v>
      </c>
      <c r="G3606" s="4">
        <v>0.21217929545699371</v>
      </c>
      <c r="H3606" s="4">
        <v>-0.62591392376820187</v>
      </c>
      <c r="I3606" s="4">
        <v>0.49515198409187428</v>
      </c>
    </row>
    <row r="3607" spans="1:9" x14ac:dyDescent="0.25">
      <c r="A3607" t="s">
        <v>3818</v>
      </c>
      <c r="B3607" s="3">
        <v>37.339267730712891</v>
      </c>
      <c r="C3607" s="3">
        <v>30.120000839233398</v>
      </c>
      <c r="D3607" s="4">
        <v>-2.8174635879811838E-3</v>
      </c>
      <c r="E3607" s="4">
        <v>-8.3384045046396293E-2</v>
      </c>
      <c r="F3607" s="2">
        <v>5</v>
      </c>
      <c r="G3607" s="4">
        <v>0.2020297149223258</v>
      </c>
      <c r="H3607" s="4">
        <v>-0.62705543548176557</v>
      </c>
      <c r="I3607" s="4">
        <v>0.49058957556656629</v>
      </c>
    </row>
    <row r="3608" spans="1:9" x14ac:dyDescent="0.25">
      <c r="A3608" t="s">
        <v>3819</v>
      </c>
      <c r="B3608" s="3">
        <v>37.444766998291023</v>
      </c>
      <c r="C3608" s="3">
        <v>32.860000610351563</v>
      </c>
      <c r="D3608" s="4">
        <v>-2.8095477893859129E-3</v>
      </c>
      <c r="E3608" s="4">
        <v>-4.8639266376525818E-2</v>
      </c>
      <c r="F3608" s="2">
        <v>5</v>
      </c>
      <c r="G3608" s="4">
        <v>0.1789331973914092</v>
      </c>
      <c r="H3608" s="4">
        <v>-0.62600170891466544</v>
      </c>
      <c r="I3608" s="4">
        <v>0.49480112330274523</v>
      </c>
    </row>
    <row r="3609" spans="1:9" x14ac:dyDescent="0.25">
      <c r="A3609" t="s">
        <v>3820</v>
      </c>
      <c r="B3609" s="3">
        <v>37.550266265869141</v>
      </c>
      <c r="C3609" s="3">
        <v>34.540000915527337</v>
      </c>
      <c r="D3609" s="4">
        <v>-1.5218252979733121E-2</v>
      </c>
      <c r="E3609" s="4">
        <v>1.201288703723891E-2</v>
      </c>
      <c r="F3609" s="2">
        <v>5</v>
      </c>
      <c r="G3609" s="4">
        <v>0.1829048483758213</v>
      </c>
      <c r="H3609" s="4">
        <v>-0.62494798234756532</v>
      </c>
      <c r="I3609" s="4">
        <v>0.49901267103892399</v>
      </c>
    </row>
    <row r="3610" spans="1:9" x14ac:dyDescent="0.25">
      <c r="A3610" t="s">
        <v>3821</v>
      </c>
      <c r="B3610" s="3">
        <v>38.130546569824219</v>
      </c>
      <c r="C3610" s="3">
        <v>34.130001068115227</v>
      </c>
      <c r="D3610" s="4">
        <v>-3.8571895064931527E-2</v>
      </c>
      <c r="E3610" s="4">
        <v>0.1768965885556977</v>
      </c>
      <c r="F3610" s="2">
        <v>5</v>
      </c>
      <c r="G3610" s="4">
        <v>0.19887772686016289</v>
      </c>
      <c r="H3610" s="4">
        <v>-0.61915214331778623</v>
      </c>
      <c r="I3610" s="4">
        <v>0.52217755413786549</v>
      </c>
    </row>
    <row r="3611" spans="1:9" x14ac:dyDescent="0.25">
      <c r="A3611" t="s">
        <v>3822</v>
      </c>
      <c r="B3611" s="3">
        <v>39.660320281982422</v>
      </c>
      <c r="C3611" s="3">
        <v>29</v>
      </c>
      <c r="D3611" s="4">
        <v>-3.5346401249655162E-3</v>
      </c>
      <c r="E3611" s="4">
        <v>1.6473862672372611E-2</v>
      </c>
      <c r="F3611" s="2">
        <v>5</v>
      </c>
      <c r="G3611" s="4">
        <v>0.2497188746620336</v>
      </c>
      <c r="H3611" s="4">
        <v>-0.60387276518410604</v>
      </c>
      <c r="I3611" s="4">
        <v>0.58324636686241682</v>
      </c>
    </row>
    <row r="3612" spans="1:9" x14ac:dyDescent="0.25">
      <c r="A3612" t="s">
        <v>3823</v>
      </c>
      <c r="B3612" s="3">
        <v>39.801002502441413</v>
      </c>
      <c r="C3612" s="3">
        <v>28.530000686645511</v>
      </c>
      <c r="D3612" s="4">
        <v>1.9882049787556261E-4</v>
      </c>
      <c r="E3612" s="4">
        <v>-4.0685914384160138E-2</v>
      </c>
      <c r="F3612" s="2">
        <v>5</v>
      </c>
      <c r="G3612" s="4">
        <v>0.25691633561502131</v>
      </c>
      <c r="H3612" s="4">
        <v>-0.60246763132280712</v>
      </c>
      <c r="I3612" s="4">
        <v>0.58886242373841258</v>
      </c>
    </row>
    <row r="3613" spans="1:9" x14ac:dyDescent="0.25">
      <c r="A3613" t="s">
        <v>3824</v>
      </c>
      <c r="B3613" s="3">
        <v>39.7930908203125</v>
      </c>
      <c r="C3613" s="3">
        <v>29.739999771118161</v>
      </c>
      <c r="D3613" s="4">
        <v>-1.5201078344019179E-2</v>
      </c>
      <c r="E3613" s="4">
        <v>0.1051653637960988</v>
      </c>
      <c r="F3613" s="2">
        <v>5</v>
      </c>
      <c r="G3613" s="4">
        <v>0.28138332874534733</v>
      </c>
      <c r="H3613" s="4">
        <v>-0.60254665319510115</v>
      </c>
      <c r="I3613" s="4">
        <v>0.58854658811486482</v>
      </c>
    </row>
    <row r="3614" spans="1:9" x14ac:dyDescent="0.25">
      <c r="A3614" t="s">
        <v>3825</v>
      </c>
      <c r="B3614" s="3">
        <v>40.407325744628913</v>
      </c>
      <c r="C3614" s="3">
        <v>26.909999847412109</v>
      </c>
      <c r="D3614" s="4">
        <v>-4.1081273793081019E-3</v>
      </c>
      <c r="E3614" s="4">
        <v>-5.1755783215190476E-3</v>
      </c>
      <c r="F3614" s="2">
        <v>5</v>
      </c>
      <c r="G3614" s="4">
        <v>0.32309626273018899</v>
      </c>
      <c r="H3614" s="4">
        <v>-0.59641167545496065</v>
      </c>
      <c r="I3614" s="4">
        <v>0.61306694512180915</v>
      </c>
    </row>
    <row r="3615" spans="1:9" x14ac:dyDescent="0.25">
      <c r="A3615" t="s">
        <v>3826</v>
      </c>
      <c r="B3615" s="3">
        <v>40.574008941650391</v>
      </c>
      <c r="C3615" s="3">
        <v>27.04999923706055</v>
      </c>
      <c r="D3615" s="4">
        <v>-7.72587339154307E-3</v>
      </c>
      <c r="E3615" s="4">
        <v>8.7218655526155597E-2</v>
      </c>
      <c r="F3615" s="2">
        <v>5</v>
      </c>
      <c r="G3615" s="4">
        <v>0.32552438445346987</v>
      </c>
      <c r="H3615" s="4">
        <v>-0.59474684386870669</v>
      </c>
      <c r="I3615" s="4">
        <v>0.61972096516564545</v>
      </c>
    </row>
    <row r="3616" spans="1:9" x14ac:dyDescent="0.25">
      <c r="A3616" t="s">
        <v>3827</v>
      </c>
      <c r="B3616" s="3">
        <v>40.889919281005859</v>
      </c>
      <c r="C3616" s="3">
        <v>24.879999160766602</v>
      </c>
      <c r="D3616" s="4">
        <v>-8.5099975034800268E-3</v>
      </c>
      <c r="E3616" s="4">
        <v>3.8830829570003278E-2</v>
      </c>
      <c r="F3616" s="2">
        <v>5</v>
      </c>
      <c r="G3616" s="4">
        <v>0.29594728991153157</v>
      </c>
      <c r="H3616" s="4">
        <v>-0.59159153175098067</v>
      </c>
      <c r="I3616" s="4">
        <v>0.63233215674157539</v>
      </c>
    </row>
    <row r="3617" spans="1:9" x14ac:dyDescent="0.25">
      <c r="A3617" t="s">
        <v>3828</v>
      </c>
      <c r="B3617" s="3">
        <v>41.240879058837891</v>
      </c>
      <c r="C3617" s="3">
        <v>23.95000076293945</v>
      </c>
      <c r="D3617" s="4">
        <v>8.2965449176630734E-4</v>
      </c>
      <c r="E3617" s="4">
        <v>-4.3912116072789553E-2</v>
      </c>
      <c r="F3617" s="2">
        <v>4</v>
      </c>
      <c r="G3617" s="4">
        <v>0.32109954185145201</v>
      </c>
      <c r="H3617" s="4">
        <v>-0.58808614588077723</v>
      </c>
      <c r="I3617" s="4">
        <v>0.64634252754082078</v>
      </c>
    </row>
    <row r="3618" spans="1:9" x14ac:dyDescent="0.25">
      <c r="A3618" t="s">
        <v>3829</v>
      </c>
      <c r="B3618" s="3">
        <v>41.206691741943359</v>
      </c>
      <c r="C3618" s="3">
        <v>25.04999923706055</v>
      </c>
      <c r="D3618" s="4">
        <v>3.1985635486160291E-3</v>
      </c>
      <c r="E3618" s="4">
        <v>-3.3564847093850443E-2</v>
      </c>
      <c r="F3618" s="2">
        <v>5</v>
      </c>
      <c r="G3618" s="4">
        <v>0.31742986407238399</v>
      </c>
      <c r="H3618" s="4">
        <v>-0.58842760876385336</v>
      </c>
      <c r="I3618" s="4">
        <v>0.64497776434977228</v>
      </c>
    </row>
    <row r="3619" spans="1:9" x14ac:dyDescent="0.25">
      <c r="A3619" t="s">
        <v>3830</v>
      </c>
      <c r="B3619" s="3">
        <v>41.075309753417969</v>
      </c>
      <c r="C3619" s="3">
        <v>25.920000076293949</v>
      </c>
      <c r="D3619" s="4">
        <v>4.0677831444411172E-3</v>
      </c>
      <c r="E3619" s="4">
        <v>1.932711072228477E-3</v>
      </c>
      <c r="F3619" s="2">
        <v>5</v>
      </c>
      <c r="G3619" s="4">
        <v>0.3257890076805452</v>
      </c>
      <c r="H3619" s="4">
        <v>-0.58973985191895517</v>
      </c>
      <c r="I3619" s="4">
        <v>0.63973297422893993</v>
      </c>
    </row>
    <row r="3620" spans="1:9" x14ac:dyDescent="0.25">
      <c r="A3620" t="s">
        <v>3831</v>
      </c>
      <c r="B3620" s="3">
        <v>40.908901214599609</v>
      </c>
      <c r="C3620" s="3">
        <v>25.870000839233398</v>
      </c>
      <c r="D3620" s="4">
        <v>2.681903081091996E-2</v>
      </c>
      <c r="E3620" s="4">
        <v>-9.4821521753217786E-2</v>
      </c>
      <c r="F3620" s="2">
        <v>5</v>
      </c>
      <c r="G3620" s="4">
        <v>0.30754481858128879</v>
      </c>
      <c r="H3620" s="4">
        <v>-0.59140194021938208</v>
      </c>
      <c r="I3620" s="4">
        <v>0.63308991858476404</v>
      </c>
    </row>
    <row r="3621" spans="1:9" x14ac:dyDescent="0.25">
      <c r="A3621" t="s">
        <v>3832</v>
      </c>
      <c r="B3621" s="3">
        <v>39.840419769287109</v>
      </c>
      <c r="C3621" s="3">
        <v>28.579999923706051</v>
      </c>
      <c r="D3621" s="4">
        <v>-2.1988806673112199E-4</v>
      </c>
      <c r="E3621" s="4">
        <v>-7.294233593026056E-3</v>
      </c>
      <c r="F3621" s="2">
        <v>5</v>
      </c>
      <c r="G3621" s="4">
        <v>0.2473353457166827</v>
      </c>
      <c r="H3621" s="4">
        <v>-0.6020739317054421</v>
      </c>
      <c r="I3621" s="4">
        <v>0.5904359673729922</v>
      </c>
    </row>
    <row r="3622" spans="1:9" x14ac:dyDescent="0.25">
      <c r="A3622" t="s">
        <v>3833</v>
      </c>
      <c r="B3622" s="3">
        <v>39.84918212890625</v>
      </c>
      <c r="C3622" s="3">
        <v>28.79000091552734</v>
      </c>
      <c r="D3622" s="4">
        <v>9.5406601515999334E-3</v>
      </c>
      <c r="E3622" s="4">
        <v>-5.8226980604067391E-2</v>
      </c>
      <c r="F3622" s="2">
        <v>5</v>
      </c>
      <c r="G3622" s="4">
        <v>0.24184974819973681</v>
      </c>
      <c r="H3622" s="4">
        <v>-0.60198641326732272</v>
      </c>
      <c r="I3622" s="4">
        <v>0.59078576217882106</v>
      </c>
    </row>
    <row r="3623" spans="1:9" x14ac:dyDescent="0.25">
      <c r="A3623" t="s">
        <v>3834</v>
      </c>
      <c r="B3623" s="3">
        <v>39.472587585449219</v>
      </c>
      <c r="C3623" s="3">
        <v>30.569999694824219</v>
      </c>
      <c r="D3623" s="4">
        <v>2.852607446040278E-2</v>
      </c>
      <c r="E3623" s="4">
        <v>-9.3685143501267887E-2</v>
      </c>
      <c r="F3623" s="2">
        <v>5</v>
      </c>
      <c r="G3623" s="4">
        <v>0.230113651899124</v>
      </c>
      <c r="H3623" s="4">
        <v>-0.60574783914804509</v>
      </c>
      <c r="I3623" s="4">
        <v>0.5757520474112825</v>
      </c>
    </row>
    <row r="3624" spans="1:9" x14ac:dyDescent="0.25">
      <c r="A3624" t="s">
        <v>3835</v>
      </c>
      <c r="B3624" s="3">
        <v>38.377819061279297</v>
      </c>
      <c r="C3624" s="3">
        <v>33.729999542236328</v>
      </c>
      <c r="D3624" s="4">
        <v>-8.3731015161061517E-3</v>
      </c>
      <c r="E3624" s="4">
        <v>8.9017147233616534E-4</v>
      </c>
      <c r="F3624" s="2">
        <v>5</v>
      </c>
      <c r="G3624" s="4">
        <v>0.19178880593257741</v>
      </c>
      <c r="H3624" s="4">
        <v>-0.61668238594846325</v>
      </c>
      <c r="I3624" s="4">
        <v>0.53204871178202406</v>
      </c>
    </row>
    <row r="3625" spans="1:9" x14ac:dyDescent="0.25">
      <c r="A3625" t="s">
        <v>3836</v>
      </c>
      <c r="B3625" s="3">
        <v>38.701873779296882</v>
      </c>
      <c r="C3625" s="3">
        <v>33.700000762939453</v>
      </c>
      <c r="D3625" s="4">
        <v>-1.8068977744509771E-3</v>
      </c>
      <c r="E3625" s="4">
        <v>-7.8479599557966573E-2</v>
      </c>
      <c r="F3625" s="2">
        <v>5</v>
      </c>
      <c r="G3625" s="4">
        <v>0.21102879860694479</v>
      </c>
      <c r="H3625" s="4">
        <v>-0.61344572778572859</v>
      </c>
      <c r="I3625" s="4">
        <v>0.5449850282645472</v>
      </c>
    </row>
    <row r="3626" spans="1:9" x14ac:dyDescent="0.25">
      <c r="A3626" t="s">
        <v>3837</v>
      </c>
      <c r="B3626" s="3">
        <v>38.771930694580078</v>
      </c>
      <c r="C3626" s="3">
        <v>36.569999694824219</v>
      </c>
      <c r="D3626" s="4">
        <v>-1.818598598235022E-2</v>
      </c>
      <c r="E3626" s="4">
        <v>3.0721537955216819E-2</v>
      </c>
      <c r="F3626" s="2">
        <v>5</v>
      </c>
      <c r="G3626" s="4">
        <v>0.20959242928067429</v>
      </c>
      <c r="H3626" s="4">
        <v>-0.61274599939388619</v>
      </c>
      <c r="I3626" s="4">
        <v>0.54778171159456335</v>
      </c>
    </row>
    <row r="3627" spans="1:9" x14ac:dyDescent="0.25">
      <c r="A3627" t="s">
        <v>3838</v>
      </c>
      <c r="B3627" s="3">
        <v>39.490097045898438</v>
      </c>
      <c r="C3627" s="3">
        <v>35.479999542236328</v>
      </c>
      <c r="D3627" s="4">
        <v>-3.4268426586115168E-2</v>
      </c>
      <c r="E3627" s="4">
        <v>0.20434489629487479</v>
      </c>
      <c r="F3627" s="2">
        <v>5</v>
      </c>
      <c r="G3627" s="4">
        <v>0.2333383451157878</v>
      </c>
      <c r="H3627" s="4">
        <v>-0.60557295467657468</v>
      </c>
      <c r="I3627" s="4">
        <v>0.57645102788962554</v>
      </c>
    </row>
    <row r="3628" spans="1:9" x14ac:dyDescent="0.25">
      <c r="A3628" t="s">
        <v>3839</v>
      </c>
      <c r="B3628" s="3">
        <v>40.891380310058587</v>
      </c>
      <c r="C3628" s="3">
        <v>29.45999908447266</v>
      </c>
      <c r="D3628" s="4">
        <v>9.5131900570848416E-3</v>
      </c>
      <c r="E3628" s="4">
        <v>-2.3533344051237529E-2</v>
      </c>
      <c r="F3628" s="2">
        <v>5</v>
      </c>
      <c r="G3628" s="4">
        <v>0.29151548485310341</v>
      </c>
      <c r="H3628" s="4">
        <v>-0.59157693899442876</v>
      </c>
      <c r="I3628" s="4">
        <v>0.63239048125643493</v>
      </c>
    </row>
    <row r="3629" spans="1:9" x14ac:dyDescent="0.25">
      <c r="A3629" t="s">
        <v>3840</v>
      </c>
      <c r="B3629" s="3">
        <v>40.506038665771477</v>
      </c>
      <c r="C3629" s="3">
        <v>30.170000076293949</v>
      </c>
      <c r="D3629" s="4">
        <v>2.3682900921818462E-2</v>
      </c>
      <c r="E3629" s="4">
        <v>-0.15109737481428309</v>
      </c>
      <c r="F3629" s="2">
        <v>5</v>
      </c>
      <c r="G3629" s="4">
        <v>0.27548337014508978</v>
      </c>
      <c r="H3629" s="4">
        <v>-0.59542573090850237</v>
      </c>
      <c r="I3629" s="4">
        <v>0.61700758081638174</v>
      </c>
    </row>
    <row r="3630" spans="1:9" x14ac:dyDescent="0.25">
      <c r="A3630" t="s">
        <v>3841</v>
      </c>
      <c r="B3630" s="3">
        <v>39.568931579589837</v>
      </c>
      <c r="C3630" s="3">
        <v>35.540000915527337</v>
      </c>
      <c r="D3630" s="4">
        <v>-9.209986762094724E-3</v>
      </c>
      <c r="E3630" s="4">
        <v>0.10820084981987541</v>
      </c>
      <c r="F3630" s="2">
        <v>5</v>
      </c>
      <c r="G3630" s="4">
        <v>0.2476872801490764</v>
      </c>
      <c r="H3630" s="4">
        <v>-0.60478555544184465</v>
      </c>
      <c r="I3630" s="4">
        <v>0.57959811515878501</v>
      </c>
    </row>
    <row r="3631" spans="1:9" x14ac:dyDescent="0.25">
      <c r="A3631" t="s">
        <v>3842</v>
      </c>
      <c r="B3631" s="3">
        <v>39.936748504638672</v>
      </c>
      <c r="C3631" s="3">
        <v>32.069999694824219</v>
      </c>
      <c r="D3631" s="4">
        <v>-5.8860528834129289E-3</v>
      </c>
      <c r="E3631" s="4">
        <v>8.0525585076616446E-2</v>
      </c>
      <c r="F3631" s="2">
        <v>5</v>
      </c>
      <c r="G3631" s="4">
        <v>0.29523377215137869</v>
      </c>
      <c r="H3631" s="4">
        <v>-0.6011118004040098</v>
      </c>
      <c r="I3631" s="4">
        <v>0.59428142598718048</v>
      </c>
    </row>
    <row r="3632" spans="1:9" x14ac:dyDescent="0.25">
      <c r="A3632" t="s">
        <v>3843</v>
      </c>
      <c r="B3632" s="3">
        <v>40.173210144042969</v>
      </c>
      <c r="C3632" s="3">
        <v>29.680000305175781</v>
      </c>
      <c r="D3632" s="4">
        <v>3.7782226049667411E-2</v>
      </c>
      <c r="E3632" s="4">
        <v>-0.15248429705271621</v>
      </c>
      <c r="F3632" s="2">
        <v>5</v>
      </c>
      <c r="G3632" s="4">
        <v>0.31893313004223928</v>
      </c>
      <c r="H3632" s="4">
        <v>-0.59875002181293246</v>
      </c>
      <c r="I3632" s="4">
        <v>0.6037210126780439</v>
      </c>
    </row>
    <row r="3633" spans="1:9" x14ac:dyDescent="0.25">
      <c r="A3633" t="s">
        <v>3844</v>
      </c>
      <c r="B3633" s="3">
        <v>38.710636138916023</v>
      </c>
      <c r="C3633" s="3">
        <v>35.020000457763672</v>
      </c>
      <c r="D3633" s="4">
        <v>-1.118503903708901E-2</v>
      </c>
      <c r="E3633" s="4">
        <v>1.1846282582540059E-2</v>
      </c>
      <c r="F3633" s="2">
        <v>5</v>
      </c>
      <c r="G3633" s="4">
        <v>0.28562909512536439</v>
      </c>
      <c r="H3633" s="4">
        <v>-0.61335820934760932</v>
      </c>
      <c r="I3633" s="4">
        <v>0.54533482307037606</v>
      </c>
    </row>
    <row r="3634" spans="1:9" x14ac:dyDescent="0.25">
      <c r="A3634" t="s">
        <v>3845</v>
      </c>
      <c r="B3634" s="3">
        <v>39.148513793945313</v>
      </c>
      <c r="C3634" s="3">
        <v>34.610000610351563</v>
      </c>
      <c r="D3634" s="4">
        <v>8.9472987135752469E-4</v>
      </c>
      <c r="E3634" s="4">
        <v>-9.6816260804244103E-2</v>
      </c>
      <c r="F3634" s="2">
        <v>5</v>
      </c>
      <c r="G3634" s="4">
        <v>0.29120195147040939</v>
      </c>
      <c r="H3634" s="4">
        <v>-0.60898468781673998</v>
      </c>
      <c r="I3634" s="4">
        <v>0.56281496951211629</v>
      </c>
    </row>
    <row r="3635" spans="1:9" x14ac:dyDescent="0.25">
      <c r="A3635" t="s">
        <v>3846</v>
      </c>
      <c r="B3635" s="3">
        <v>39.113517761230469</v>
      </c>
      <c r="C3635" s="3">
        <v>38.319999694824219</v>
      </c>
      <c r="D3635" s="4">
        <v>-4.0138148823253283E-3</v>
      </c>
      <c r="E3635" s="4">
        <v>-4.4388998679030227E-2</v>
      </c>
      <c r="F3635" s="2">
        <v>5</v>
      </c>
      <c r="G3635" s="4">
        <v>0.33812646941560082</v>
      </c>
      <c r="H3635" s="4">
        <v>-0.6093342281525288</v>
      </c>
      <c r="I3635" s="4">
        <v>0.56141792225540144</v>
      </c>
    </row>
    <row r="3636" spans="1:9" x14ac:dyDescent="0.25">
      <c r="A3636" t="s">
        <v>3847</v>
      </c>
      <c r="B3636" s="3">
        <v>39.271144866943359</v>
      </c>
      <c r="C3636" s="3">
        <v>40.099998474121087</v>
      </c>
      <c r="D3636" s="4">
        <v>1.1048102468218751E-2</v>
      </c>
      <c r="E3636" s="4">
        <v>-0.12426299033937729</v>
      </c>
      <c r="F3636" s="2">
        <v>5</v>
      </c>
      <c r="G3636" s="4">
        <v>0.33912719750356918</v>
      </c>
      <c r="H3636" s="4">
        <v>-0.60775984879618139</v>
      </c>
      <c r="I3636" s="4">
        <v>0.56771042167710539</v>
      </c>
    </row>
    <row r="3637" spans="1:9" x14ac:dyDescent="0.25">
      <c r="A3637" t="s">
        <v>3848</v>
      </c>
      <c r="B3637" s="3">
        <v>38.842014312744141</v>
      </c>
      <c r="C3637" s="3">
        <v>45.790000915527337</v>
      </c>
      <c r="D3637" s="4">
        <v>-3.7124992553043579E-2</v>
      </c>
      <c r="E3637" s="4">
        <v>0.29643265320405421</v>
      </c>
      <c r="F3637" s="2">
        <v>5</v>
      </c>
      <c r="G3637" s="4">
        <v>0.30015260083485468</v>
      </c>
      <c r="H3637" s="4">
        <v>-0.61204600429369949</v>
      </c>
      <c r="I3637" s="4">
        <v>0.55057946090787979</v>
      </c>
    </row>
    <row r="3638" spans="1:9" x14ac:dyDescent="0.25">
      <c r="A3638" t="s">
        <v>3849</v>
      </c>
      <c r="B3638" s="3">
        <v>40.339622497558587</v>
      </c>
      <c r="C3638" s="3">
        <v>35.319999694824219</v>
      </c>
      <c r="D3638" s="4">
        <v>-7.9694236502159121E-3</v>
      </c>
      <c r="E3638" s="4">
        <v>5.2757093830525743E-2</v>
      </c>
      <c r="F3638" s="2">
        <v>5</v>
      </c>
      <c r="G3638" s="4">
        <v>0.34557074168505059</v>
      </c>
      <c r="H3638" s="4">
        <v>-0.59708789541131346</v>
      </c>
      <c r="I3638" s="4">
        <v>0.61036422060554862</v>
      </c>
    </row>
    <row r="3639" spans="1:9" x14ac:dyDescent="0.25">
      <c r="A3639" t="s">
        <v>3850</v>
      </c>
      <c r="B3639" s="3">
        <v>40.663688659667969</v>
      </c>
      <c r="C3639" s="3">
        <v>33.549999237060547</v>
      </c>
      <c r="D3639" s="4">
        <v>-1.380612328350928E-2</v>
      </c>
      <c r="E3639" s="4">
        <v>8.7872862226469506E-2</v>
      </c>
      <c r="F3639" s="2">
        <v>5</v>
      </c>
      <c r="G3639" s="4">
        <v>0.36271856917734668</v>
      </c>
      <c r="H3639" s="4">
        <v>-0.59385112294500275</v>
      </c>
      <c r="I3639" s="4">
        <v>0.6233009939380576</v>
      </c>
    </row>
    <row r="3640" spans="1:9" x14ac:dyDescent="0.25">
      <c r="A3640" t="s">
        <v>3851</v>
      </c>
      <c r="B3640" s="3">
        <v>41.232955932617188</v>
      </c>
      <c r="C3640" s="3">
        <v>30.840000152587891</v>
      </c>
      <c r="D3640" s="4">
        <v>3.196240319998989E-3</v>
      </c>
      <c r="E3640" s="4">
        <v>-1.2804085194010771E-2</v>
      </c>
      <c r="F3640" s="2">
        <v>5</v>
      </c>
      <c r="G3640" s="4">
        <v>0.41782149438169219</v>
      </c>
      <c r="H3640" s="4">
        <v>-0.58816528205664742</v>
      </c>
      <c r="I3640" s="4">
        <v>0.64602623506728718</v>
      </c>
    </row>
    <row r="3641" spans="1:9" x14ac:dyDescent="0.25">
      <c r="A3641" t="s">
        <v>3852</v>
      </c>
      <c r="B3641" s="3">
        <v>41.101585388183587</v>
      </c>
      <c r="C3641" s="3">
        <v>31.239999771118161</v>
      </c>
      <c r="D3641" s="4">
        <v>-1.9226718530198309E-2</v>
      </c>
      <c r="E3641" s="4">
        <v>0.17091452075649971</v>
      </c>
      <c r="F3641" s="2">
        <v>5</v>
      </c>
      <c r="G3641" s="4">
        <v>0.41245772111621881</v>
      </c>
      <c r="H3641" s="4">
        <v>-0.58947741090817318</v>
      </c>
      <c r="I3641" s="4">
        <v>0.64078190179644068</v>
      </c>
    </row>
    <row r="3642" spans="1:9" x14ac:dyDescent="0.25">
      <c r="A3642" t="s">
        <v>3853</v>
      </c>
      <c r="B3642" s="3">
        <v>41.907325744628913</v>
      </c>
      <c r="C3642" s="3">
        <v>26.680000305175781</v>
      </c>
      <c r="D3642" s="4">
        <v>-1.5836905849514141E-2</v>
      </c>
      <c r="E3642" s="4">
        <v>4.5454538660057768E-2</v>
      </c>
      <c r="F3642" s="2">
        <v>5</v>
      </c>
      <c r="G3642" s="4">
        <v>0.45628444022134002</v>
      </c>
      <c r="H3642" s="4">
        <v>-0.58142967712516447</v>
      </c>
      <c r="I3642" s="4">
        <v>0.67294718646651974</v>
      </c>
    </row>
    <row r="3643" spans="1:9" x14ac:dyDescent="0.25">
      <c r="A3643" t="s">
        <v>3854</v>
      </c>
      <c r="B3643" s="3">
        <v>42.581687927246087</v>
      </c>
      <c r="C3643" s="3">
        <v>25.520000457763668</v>
      </c>
      <c r="D3643" s="4">
        <v>1.885996466198225E-2</v>
      </c>
      <c r="E3643" s="4">
        <v>-9.8870030622644323E-2</v>
      </c>
      <c r="F3643" s="2">
        <v>5</v>
      </c>
      <c r="G3643" s="4">
        <v>0.44003236499165238</v>
      </c>
      <c r="H3643" s="4">
        <v>-0.57469414839606547</v>
      </c>
      <c r="I3643" s="4">
        <v>0.69986783329909485</v>
      </c>
    </row>
    <row r="3644" spans="1:9" x14ac:dyDescent="0.25">
      <c r="A3644" t="s">
        <v>3855</v>
      </c>
      <c r="B3644" s="3">
        <v>41.793464660644531</v>
      </c>
      <c r="C3644" s="3">
        <v>28.319999694824219</v>
      </c>
      <c r="D3644" s="4">
        <v>-1.046739852139766E-3</v>
      </c>
      <c r="E3644" s="4">
        <v>-1.8030528953274279E-2</v>
      </c>
      <c r="F3644" s="2">
        <v>5</v>
      </c>
      <c r="G3644" s="4">
        <v>0.39609511801507619</v>
      </c>
      <c r="H3644" s="4">
        <v>-0.5825669215052196</v>
      </c>
      <c r="I3644" s="4">
        <v>0.66840183367401651</v>
      </c>
    </row>
    <row r="3645" spans="1:9" x14ac:dyDescent="0.25">
      <c r="A3645" t="s">
        <v>3856</v>
      </c>
      <c r="B3645" s="3">
        <v>41.837257385253913</v>
      </c>
      <c r="C3645" s="3">
        <v>28.840000152587891</v>
      </c>
      <c r="D3645" s="4">
        <v>5.1970925302813553E-2</v>
      </c>
      <c r="E3645" s="4">
        <v>-0.29572650512161519</v>
      </c>
      <c r="F3645" s="2">
        <v>5</v>
      </c>
      <c r="G3645" s="4">
        <v>0.402457238036519</v>
      </c>
      <c r="H3645" s="4">
        <v>-0.58212951982058303</v>
      </c>
      <c r="I3645" s="4">
        <v>0.67015004628651775</v>
      </c>
    </row>
    <row r="3646" spans="1:9" x14ac:dyDescent="0.25">
      <c r="A3646" t="s">
        <v>3857</v>
      </c>
      <c r="B3646" s="3">
        <v>39.770355224609382</v>
      </c>
      <c r="C3646" s="3">
        <v>40.950000762939453</v>
      </c>
      <c r="D3646" s="4">
        <v>-2.4908987041011629E-2</v>
      </c>
      <c r="E3646" s="4">
        <v>0.2484756620564266</v>
      </c>
      <c r="F3646" s="2">
        <v>5</v>
      </c>
      <c r="G3646" s="4">
        <v>0.33395073488740579</v>
      </c>
      <c r="H3646" s="4">
        <v>-0.60277373629966857</v>
      </c>
      <c r="I3646" s="4">
        <v>0.58763897947631905</v>
      </c>
    </row>
    <row r="3647" spans="1:9" x14ac:dyDescent="0.25">
      <c r="A3647" t="s">
        <v>3858</v>
      </c>
      <c r="B3647" s="3">
        <v>40.786300659179688</v>
      </c>
      <c r="C3647" s="3">
        <v>32.799999237060547</v>
      </c>
      <c r="D3647" s="4">
        <v>-3.3416121857426928E-2</v>
      </c>
      <c r="E3647" s="4">
        <v>0.31674024239177689</v>
      </c>
      <c r="F3647" s="2">
        <v>5</v>
      </c>
      <c r="G3647" s="4">
        <v>0.33600320284377339</v>
      </c>
      <c r="H3647" s="4">
        <v>-0.59262647443040439</v>
      </c>
      <c r="I3647" s="4">
        <v>0.62819568468640363</v>
      </c>
    </row>
    <row r="3648" spans="1:9" x14ac:dyDescent="0.25">
      <c r="A3648" t="s">
        <v>3859</v>
      </c>
      <c r="B3648" s="3">
        <v>42.196338653564453</v>
      </c>
      <c r="C3648" s="3">
        <v>24.909999847412109</v>
      </c>
      <c r="D3648" s="4">
        <v>-5.1619259150536001E-3</v>
      </c>
      <c r="E3648" s="4">
        <v>4.488253724730229E-2</v>
      </c>
      <c r="F3648" s="2">
        <v>5</v>
      </c>
      <c r="G3648" s="4">
        <v>0.38258498059928092</v>
      </c>
      <c r="H3648" s="4">
        <v>-0.57854301651252316</v>
      </c>
      <c r="I3648" s="4">
        <v>0.68448462829238466</v>
      </c>
    </row>
    <row r="3649" spans="1:9" x14ac:dyDescent="0.25">
      <c r="A3649" t="s">
        <v>3860</v>
      </c>
      <c r="B3649" s="3">
        <v>42.415283203125</v>
      </c>
      <c r="C3649" s="3">
        <v>23.840000152587891</v>
      </c>
      <c r="D3649" s="4">
        <v>-3.0042319416684341E-2</v>
      </c>
      <c r="E3649" s="4">
        <v>0.18078254195056859</v>
      </c>
      <c r="F3649" s="2">
        <v>4</v>
      </c>
      <c r="G3649" s="4">
        <v>0.38856976619229838</v>
      </c>
      <c r="H3649" s="4">
        <v>-0.57635619859530052</v>
      </c>
      <c r="I3649" s="4">
        <v>0.69322492993824758</v>
      </c>
    </row>
    <row r="3650" spans="1:9" x14ac:dyDescent="0.25">
      <c r="A3650" t="s">
        <v>3861</v>
      </c>
      <c r="B3650" s="3">
        <v>43.72900390625</v>
      </c>
      <c r="C3650" s="3">
        <v>20.190000534057621</v>
      </c>
      <c r="D3650" s="4">
        <v>1.4012794294288479E-2</v>
      </c>
      <c r="E3650" s="4">
        <v>-8.4353685594543482E-2</v>
      </c>
      <c r="F3650" s="2">
        <v>4</v>
      </c>
      <c r="G3650" s="4">
        <v>0.45990072854972103</v>
      </c>
      <c r="H3650" s="4">
        <v>-0.56323475767527564</v>
      </c>
      <c r="I3650" s="4">
        <v>0.74566887178002617</v>
      </c>
    </row>
    <row r="3651" spans="1:9" x14ac:dyDescent="0.25">
      <c r="A3651" t="s">
        <v>3862</v>
      </c>
      <c r="B3651" s="3">
        <v>43.124706268310547</v>
      </c>
      <c r="C3651" s="3">
        <v>22.04999923706055</v>
      </c>
      <c r="D3651" s="4">
        <v>-1.9709208316593951E-2</v>
      </c>
      <c r="E3651" s="4">
        <v>0.19576998906998239</v>
      </c>
      <c r="F3651" s="2">
        <v>4</v>
      </c>
      <c r="G3651" s="4">
        <v>0.44350647120241821</v>
      </c>
      <c r="H3651" s="4">
        <v>-0.56927048181014794</v>
      </c>
      <c r="I3651" s="4">
        <v>0.72154521284412421</v>
      </c>
    </row>
    <row r="3652" spans="1:9" x14ac:dyDescent="0.25">
      <c r="A3652" t="s">
        <v>3863</v>
      </c>
      <c r="B3652" s="3">
        <v>43.991748809814453</v>
      </c>
      <c r="C3652" s="3">
        <v>18.440000534057621</v>
      </c>
      <c r="D3652" s="4">
        <v>1.7420012594927311E-2</v>
      </c>
      <c r="E3652" s="4">
        <v>-0.1252371631500605</v>
      </c>
      <c r="F3652" s="2">
        <v>3</v>
      </c>
      <c r="G3652" s="4">
        <v>0.48727945048350702</v>
      </c>
      <c r="H3652" s="4">
        <v>-0.56061046187103214</v>
      </c>
      <c r="I3652" s="4">
        <v>0.75615769060504756</v>
      </c>
    </row>
    <row r="3653" spans="1:9" x14ac:dyDescent="0.25">
      <c r="A3653" t="s">
        <v>3864</v>
      </c>
      <c r="B3653" s="3">
        <v>43.238533020019531</v>
      </c>
      <c r="C3653" s="3">
        <v>21.079999923706051</v>
      </c>
      <c r="D3653" s="4">
        <v>6.0752976736955233E-4</v>
      </c>
      <c r="E3653" s="4">
        <v>-7.5843909808914756E-2</v>
      </c>
      <c r="F3653" s="2">
        <v>4</v>
      </c>
      <c r="G3653" s="4">
        <v>0.48190011055363619</v>
      </c>
      <c r="H3653" s="4">
        <v>-0.56813358034082118</v>
      </c>
      <c r="I3653" s="4">
        <v>0.72608919508666969</v>
      </c>
    </row>
    <row r="3654" spans="1:9" x14ac:dyDescent="0.25">
      <c r="A3654" t="s">
        <v>3865</v>
      </c>
      <c r="B3654" s="3">
        <v>43.2122802734375</v>
      </c>
      <c r="C3654" s="3">
        <v>22.809999465942379</v>
      </c>
      <c r="D3654" s="4">
        <v>-2.1225738532246411E-2</v>
      </c>
      <c r="E3654" s="4">
        <v>0.30566687821824151</v>
      </c>
      <c r="F3654" s="2">
        <v>4</v>
      </c>
      <c r="G3654" s="4">
        <v>0.47002253015240081</v>
      </c>
      <c r="H3654" s="4">
        <v>-0.56839579274445096</v>
      </c>
      <c r="I3654" s="4">
        <v>0.72504118121914063</v>
      </c>
    </row>
    <row r="3655" spans="1:9" x14ac:dyDescent="0.25">
      <c r="A3655" t="s">
        <v>3866</v>
      </c>
      <c r="B3655" s="3">
        <v>44.149383544921882</v>
      </c>
      <c r="C3655" s="3">
        <v>17.469999313354489</v>
      </c>
      <c r="D3655" s="4">
        <v>-2.1778197592914328E-3</v>
      </c>
      <c r="E3655" s="4">
        <v>5.1143106570402663E-2</v>
      </c>
      <c r="F3655" s="2">
        <v>3</v>
      </c>
      <c r="G3655" s="4">
        <v>0.50368551517763405</v>
      </c>
      <c r="H3655" s="4">
        <v>-0.55903600631230077</v>
      </c>
      <c r="I3655" s="4">
        <v>0.76245049459340875</v>
      </c>
    </row>
    <row r="3656" spans="1:9" x14ac:dyDescent="0.25">
      <c r="A3656" t="s">
        <v>3867</v>
      </c>
      <c r="B3656" s="3">
        <v>44.245742797851563</v>
      </c>
      <c r="C3656" s="3">
        <v>16.620000839233398</v>
      </c>
      <c r="D3656" s="4">
        <v>4.1743502901163687E-3</v>
      </c>
      <c r="E3656" s="4">
        <v>9.107561149518606E-3</v>
      </c>
      <c r="F3656" s="2">
        <v>3</v>
      </c>
      <c r="G3656" s="4">
        <v>0.5333648720385451</v>
      </c>
      <c r="H3656" s="4">
        <v>-0.55807357020133197</v>
      </c>
      <c r="I3656" s="4">
        <v>0.76629717147422594</v>
      </c>
    </row>
    <row r="3657" spans="1:9" x14ac:dyDescent="0.25">
      <c r="A3657" t="s">
        <v>3868</v>
      </c>
      <c r="B3657" s="3">
        <v>44.061813354492188</v>
      </c>
      <c r="C3657" s="3">
        <v>16.469999313354489</v>
      </c>
      <c r="D3657" s="4">
        <v>5.5967768081743863E-3</v>
      </c>
      <c r="E3657" s="4">
        <v>9.1911532680877261E-3</v>
      </c>
      <c r="F3657" s="2">
        <v>3</v>
      </c>
      <c r="G3657" s="4">
        <v>0.54189225520367645</v>
      </c>
      <c r="H3657" s="4">
        <v>-0.55991065727680567</v>
      </c>
      <c r="I3657" s="4">
        <v>0.75895467850172094</v>
      </c>
    </row>
    <row r="3658" spans="1:9" x14ac:dyDescent="0.25">
      <c r="A3658" t="s">
        <v>3869</v>
      </c>
      <c r="B3658" s="3">
        <v>43.816581726074219</v>
      </c>
      <c r="C3658" s="3">
        <v>16.319999694824219</v>
      </c>
      <c r="D3658" s="4">
        <v>5.6282770184612474E-3</v>
      </c>
      <c r="E3658" s="4">
        <v>3.7507957390824583E-2</v>
      </c>
      <c r="F3658" s="2">
        <v>3</v>
      </c>
      <c r="G3658" s="4">
        <v>0.53800197528325078</v>
      </c>
      <c r="H3658" s="4">
        <v>-0.56236003050838645</v>
      </c>
      <c r="I3658" s="4">
        <v>0.74916499243837142</v>
      </c>
    </row>
    <row r="3659" spans="1:9" x14ac:dyDescent="0.25">
      <c r="A3659" t="s">
        <v>3870</v>
      </c>
      <c r="B3659" s="3">
        <v>43.57135009765625</v>
      </c>
      <c r="C3659" s="3">
        <v>15.72999954223633</v>
      </c>
      <c r="D3659" s="4">
        <v>5.0503437304683096E-3</v>
      </c>
      <c r="E3659" s="4">
        <v>-9.284893864959276E-2</v>
      </c>
      <c r="F3659" s="2">
        <v>2</v>
      </c>
      <c r="G3659" s="4">
        <v>0.55074067014124783</v>
      </c>
      <c r="H3659" s="4">
        <v>-0.56480940373996735</v>
      </c>
      <c r="I3659" s="4">
        <v>0.73937530637502169</v>
      </c>
    </row>
    <row r="3660" spans="1:9" x14ac:dyDescent="0.25">
      <c r="A3660" t="s">
        <v>3871</v>
      </c>
      <c r="B3660" s="3">
        <v>43.352405548095703</v>
      </c>
      <c r="C3660" s="3">
        <v>17.340000152587891</v>
      </c>
      <c r="D3660" s="4">
        <v>-6.0555114343729954E-4</v>
      </c>
      <c r="E3660" s="4">
        <v>-5.5555578641352847E-2</v>
      </c>
      <c r="F3660" s="2">
        <v>3</v>
      </c>
      <c r="G3660" s="4">
        <v>0.49338536177683401</v>
      </c>
      <c r="H3660" s="4">
        <v>-0.56699622165718999</v>
      </c>
      <c r="I3660" s="4">
        <v>0.73063500472915877</v>
      </c>
    </row>
    <row r="3661" spans="1:9" x14ac:dyDescent="0.25">
      <c r="A3661" t="s">
        <v>3872</v>
      </c>
      <c r="B3661" s="3">
        <v>43.378673553466797</v>
      </c>
      <c r="C3661" s="3">
        <v>18.360000610351559</v>
      </c>
      <c r="D3661" s="4">
        <v>-1.196884825554068E-2</v>
      </c>
      <c r="E3661" s="4">
        <v>0.15544368871374781</v>
      </c>
      <c r="F3661" s="2">
        <v>3</v>
      </c>
      <c r="G3661" s="4">
        <v>0.49743684083208878</v>
      </c>
      <c r="H3661" s="4">
        <v>-0.56673385684879207</v>
      </c>
      <c r="I3661" s="4">
        <v>0.73168362773000228</v>
      </c>
    </row>
    <row r="3662" spans="1:9" x14ac:dyDescent="0.25">
      <c r="A3662" t="s">
        <v>3873</v>
      </c>
      <c r="B3662" s="3">
        <v>43.904155731201172</v>
      </c>
      <c r="C3662" s="3">
        <v>15.89000034332275</v>
      </c>
      <c r="D3662" s="4">
        <v>4.4078287045226086E-3</v>
      </c>
      <c r="E3662" s="4">
        <v>1.924311660029487E-2</v>
      </c>
      <c r="F3662" s="2">
        <v>2</v>
      </c>
      <c r="G3662" s="4">
        <v>0.55486940869774681</v>
      </c>
      <c r="H3662" s="4">
        <v>-0.56148534144268947</v>
      </c>
      <c r="I3662" s="4">
        <v>0.75266096081338785</v>
      </c>
    </row>
    <row r="3663" spans="1:9" x14ac:dyDescent="0.25">
      <c r="A3663" t="s">
        <v>3874</v>
      </c>
      <c r="B3663" s="3">
        <v>43.711483001708977</v>
      </c>
      <c r="C3663" s="3">
        <v>15.590000152587891</v>
      </c>
      <c r="D3663" s="4">
        <v>1.19632719963545E-2</v>
      </c>
      <c r="E3663" s="4">
        <v>-3.7654356890343688E-2</v>
      </c>
      <c r="F3663" s="2">
        <v>2</v>
      </c>
      <c r="G3663" s="4">
        <v>0.54375761609300244</v>
      </c>
      <c r="H3663" s="4">
        <v>-0.56340975645032221</v>
      </c>
      <c r="I3663" s="4">
        <v>0.74496943445169705</v>
      </c>
    </row>
    <row r="3664" spans="1:9" x14ac:dyDescent="0.25">
      <c r="A3664" t="s">
        <v>3875</v>
      </c>
      <c r="B3664" s="3">
        <v>43.194732666015618</v>
      </c>
      <c r="C3664" s="3">
        <v>16.20000076293945</v>
      </c>
      <c r="D3664" s="4">
        <v>5.0943346652645438E-3</v>
      </c>
      <c r="E3664" s="4">
        <v>3.9794662533343413E-2</v>
      </c>
      <c r="F3664" s="2">
        <v>3</v>
      </c>
      <c r="G3664" s="4">
        <v>0.50695496279139163</v>
      </c>
      <c r="H3664" s="4">
        <v>-0.56857105822784193</v>
      </c>
      <c r="I3664" s="4">
        <v>0.72434067790751122</v>
      </c>
    </row>
    <row r="3665" spans="1:9" x14ac:dyDescent="0.25">
      <c r="A3665" t="s">
        <v>3876</v>
      </c>
      <c r="B3665" s="3">
        <v>42.975799560546882</v>
      </c>
      <c r="C3665" s="3">
        <v>15.579999923706049</v>
      </c>
      <c r="D3665" s="4">
        <v>8.1560554291959519E-4</v>
      </c>
      <c r="E3665" s="4">
        <v>-3.4696374666627561E-2</v>
      </c>
      <c r="F3665" s="2">
        <v>2</v>
      </c>
      <c r="G3665" s="4">
        <v>0.49704079305164922</v>
      </c>
      <c r="H3665" s="4">
        <v>-0.57075776184148852</v>
      </c>
      <c r="I3665" s="4">
        <v>0.71560083311163414</v>
      </c>
    </row>
    <row r="3666" spans="1:9" x14ac:dyDescent="0.25">
      <c r="A3666" t="s">
        <v>3877</v>
      </c>
      <c r="B3666" s="3">
        <v>42.940776824951172</v>
      </c>
      <c r="C3666" s="3">
        <v>16.139999389648441</v>
      </c>
      <c r="D3666" s="4">
        <v>5.9499989544316012E-3</v>
      </c>
      <c r="E3666" s="4">
        <v>-2.0631077793206831E-2</v>
      </c>
      <c r="F3666" s="2">
        <v>3</v>
      </c>
      <c r="G3666" s="4">
        <v>0.54217057785225742</v>
      </c>
      <c r="H3666" s="4">
        <v>-0.57110756888562175</v>
      </c>
      <c r="I3666" s="4">
        <v>0.71420271987161899</v>
      </c>
    </row>
    <row r="3667" spans="1:9" x14ac:dyDescent="0.25">
      <c r="A3667" t="s">
        <v>3878</v>
      </c>
      <c r="B3667" s="3">
        <v>42.686790466308587</v>
      </c>
      <c r="C3667" s="3">
        <v>16.479999542236332</v>
      </c>
      <c r="D3667" s="4">
        <v>2.2618340999815971E-3</v>
      </c>
      <c r="E3667" s="4">
        <v>-8.4236636538899123E-3</v>
      </c>
      <c r="F3667" s="2">
        <v>3</v>
      </c>
      <c r="G3667" s="4">
        <v>0.5589084910334543</v>
      </c>
      <c r="H3667" s="4">
        <v>-0.57364438435293774</v>
      </c>
      <c r="I3667" s="4">
        <v>0.70406354356909784</v>
      </c>
    </row>
    <row r="3668" spans="1:9" x14ac:dyDescent="0.25">
      <c r="A3668" t="s">
        <v>3879</v>
      </c>
      <c r="B3668" s="3">
        <v>42.590457916259773</v>
      </c>
      <c r="C3668" s="3">
        <v>16.620000839233398</v>
      </c>
      <c r="D3668" s="4">
        <v>-2.4612280855367259E-3</v>
      </c>
      <c r="E3668" s="4">
        <v>2.4029655452678659E-2</v>
      </c>
      <c r="F3668" s="2">
        <v>3</v>
      </c>
      <c r="G3668" s="4">
        <v>0.5144211606526472</v>
      </c>
      <c r="H3668" s="4">
        <v>-0.57460655375556213</v>
      </c>
      <c r="I3668" s="4">
        <v>0.70021793267158094</v>
      </c>
    </row>
    <row r="3669" spans="1:9" x14ac:dyDescent="0.25">
      <c r="A3669" t="s">
        <v>3880</v>
      </c>
      <c r="B3669" s="3">
        <v>42.695541381835938</v>
      </c>
      <c r="C3669" s="3">
        <v>16.229999542236332</v>
      </c>
      <c r="D3669" s="4">
        <v>2.8799562446646392E-3</v>
      </c>
      <c r="E3669" s="4">
        <v>-4.6416033741467078E-2</v>
      </c>
      <c r="F3669" s="2">
        <v>3</v>
      </c>
      <c r="G3669" s="4">
        <v>0.51440369977154154</v>
      </c>
      <c r="H3669" s="4">
        <v>-0.57355698021839452</v>
      </c>
      <c r="I3669" s="4">
        <v>0.70441288152494086</v>
      </c>
    </row>
    <row r="3670" spans="1:9" x14ac:dyDescent="0.25">
      <c r="A3670" t="s">
        <v>3881</v>
      </c>
      <c r="B3670" s="3">
        <v>42.572933197021477</v>
      </c>
      <c r="C3670" s="3">
        <v>17.020000457763668</v>
      </c>
      <c r="D3670" s="4">
        <v>9.3437362246975297E-3</v>
      </c>
      <c r="E3670" s="4">
        <v>-2.5758378550526321E-2</v>
      </c>
      <c r="F3670" s="2">
        <v>3</v>
      </c>
      <c r="G3670" s="4">
        <v>0.53810624861576839</v>
      </c>
      <c r="H3670" s="4">
        <v>-0.57478159063180079</v>
      </c>
      <c r="I3670" s="4">
        <v>0.69951834305992344</v>
      </c>
    </row>
    <row r="3671" spans="1:9" x14ac:dyDescent="0.25">
      <c r="A3671" t="s">
        <v>3882</v>
      </c>
      <c r="B3671" s="3">
        <v>42.178825378417969</v>
      </c>
      <c r="C3671" s="3">
        <v>17.469999313354489</v>
      </c>
      <c r="D3671" s="4">
        <v>0</v>
      </c>
      <c r="E3671" s="4">
        <v>-6.8221056391374324E-3</v>
      </c>
      <c r="F3671" s="2">
        <v>3</v>
      </c>
      <c r="G3671" s="4">
        <v>0.57289671844633117</v>
      </c>
      <c r="H3671" s="4">
        <v>-0.57871793908518576</v>
      </c>
      <c r="I3671" s="4">
        <v>0.68378549553071277</v>
      </c>
    </row>
    <row r="3672" spans="1:9" x14ac:dyDescent="0.25">
      <c r="A3672" t="s">
        <v>3883</v>
      </c>
      <c r="B3672" s="3">
        <v>42.178825378417969</v>
      </c>
      <c r="C3672" s="3">
        <v>17.590000152587891</v>
      </c>
      <c r="D3672" s="4">
        <v>-4.7527716250118654E-3</v>
      </c>
      <c r="E3672" s="4">
        <v>2.6853532653687621E-2</v>
      </c>
      <c r="F3672" s="2">
        <v>3</v>
      </c>
      <c r="G3672" s="4">
        <v>0.59624123600744139</v>
      </c>
      <c r="H3672" s="4">
        <v>-0.57871793908518576</v>
      </c>
      <c r="I3672" s="4">
        <v>0.68378549553071277</v>
      </c>
    </row>
    <row r="3673" spans="1:9" x14ac:dyDescent="0.25">
      <c r="A3673" t="s">
        <v>3884</v>
      </c>
      <c r="B3673" s="3">
        <v>42.3802490234375</v>
      </c>
      <c r="C3673" s="3">
        <v>17.129999160766602</v>
      </c>
      <c r="D3673" s="4">
        <v>3.316987565879836E-3</v>
      </c>
      <c r="E3673" s="4">
        <v>-2.615127844405463E-2</v>
      </c>
      <c r="F3673" s="2">
        <v>3</v>
      </c>
      <c r="G3673" s="4">
        <v>0.61773712351288501</v>
      </c>
      <c r="H3673" s="4">
        <v>-0.57670611994300969</v>
      </c>
      <c r="I3673" s="4">
        <v>0.69182635984824659</v>
      </c>
    </row>
    <row r="3674" spans="1:9" x14ac:dyDescent="0.25">
      <c r="A3674" t="s">
        <v>3885</v>
      </c>
      <c r="B3674" s="3">
        <v>42.240139007568359</v>
      </c>
      <c r="C3674" s="3">
        <v>17.590000152587891</v>
      </c>
      <c r="D3674" s="4">
        <v>4.7916579327005326E-3</v>
      </c>
      <c r="E3674" s="4">
        <v>-1.012944853904829E-2</v>
      </c>
      <c r="F3674" s="2">
        <v>3</v>
      </c>
      <c r="G3674" s="4">
        <v>0.57262847909286618</v>
      </c>
      <c r="H3674" s="4">
        <v>-0.57810553862550251</v>
      </c>
      <c r="I3674" s="4">
        <v>0.68623314547154313</v>
      </c>
    </row>
    <row r="3675" spans="1:9" x14ac:dyDescent="0.25">
      <c r="A3675" t="s">
        <v>3886</v>
      </c>
      <c r="B3675" s="3">
        <v>42.038703918457031</v>
      </c>
      <c r="C3675" s="3">
        <v>17.770000457763668</v>
      </c>
      <c r="D3675" s="4">
        <v>1.043083063948069E-3</v>
      </c>
      <c r="E3675" s="4">
        <v>-3.4239085534118252E-2</v>
      </c>
      <c r="F3675" s="2">
        <v>3</v>
      </c>
      <c r="G3675" s="4">
        <v>0.53572943320666577</v>
      </c>
      <c r="H3675" s="4">
        <v>-0.58011747207125475</v>
      </c>
      <c r="I3675" s="4">
        <v>0.67819182430402325</v>
      </c>
    </row>
    <row r="3676" spans="1:9" x14ac:dyDescent="0.25">
      <c r="A3676" t="s">
        <v>3887</v>
      </c>
      <c r="B3676" s="3">
        <v>41.994899749755859</v>
      </c>
      <c r="C3676" s="3">
        <v>18.39999961853027</v>
      </c>
      <c r="D3676" s="4">
        <v>-1.4578064711114891E-3</v>
      </c>
      <c r="E3676" s="4">
        <v>4.843307227471394E-2</v>
      </c>
      <c r="F3676" s="2">
        <v>3</v>
      </c>
      <c r="G3676" s="4">
        <v>0.58145663607916021</v>
      </c>
      <c r="H3676" s="4">
        <v>-0.58055498805946737</v>
      </c>
      <c r="I3676" s="4">
        <v>0.67644315484153617</v>
      </c>
    </row>
    <row r="3677" spans="1:9" x14ac:dyDescent="0.25">
      <c r="A3677" t="s">
        <v>3888</v>
      </c>
      <c r="B3677" s="3">
        <v>42.056209564208977</v>
      </c>
      <c r="C3677" s="3">
        <v>17.54999923706055</v>
      </c>
      <c r="D3677" s="4">
        <v>-4.7670115972878726E-3</v>
      </c>
      <c r="E3677" s="4">
        <v>7.3394423705998246E-2</v>
      </c>
      <c r="F3677" s="2">
        <v>3</v>
      </c>
      <c r="G3677" s="4">
        <v>0.59107637533400625</v>
      </c>
      <c r="H3677" s="4">
        <v>-0.57994262570097621</v>
      </c>
      <c r="I3677" s="4">
        <v>0.67889065249903791</v>
      </c>
    </row>
    <row r="3678" spans="1:9" x14ac:dyDescent="0.25">
      <c r="A3678" t="s">
        <v>3889</v>
      </c>
      <c r="B3678" s="3">
        <v>42.257652282714837</v>
      </c>
      <c r="C3678" s="3">
        <v>16.35000038146973</v>
      </c>
      <c r="D3678" s="4">
        <v>6.8865847257160162E-3</v>
      </c>
      <c r="E3678" s="4">
        <v>-3.08239734377691E-2</v>
      </c>
      <c r="F3678" s="2">
        <v>3</v>
      </c>
      <c r="G3678" s="4">
        <v>0.56920676835062789</v>
      </c>
      <c r="H3678" s="4">
        <v>-0.57793061605283991</v>
      </c>
      <c r="I3678" s="4">
        <v>0.68693227823321501</v>
      </c>
    </row>
    <row r="3679" spans="1:9" x14ac:dyDescent="0.25">
      <c r="A3679" t="s">
        <v>3890</v>
      </c>
      <c r="B3679" s="3">
        <v>41.968631744384773</v>
      </c>
      <c r="C3679" s="3">
        <v>16.870000839233398</v>
      </c>
      <c r="D3679" s="4">
        <v>9.054764241362534E-3</v>
      </c>
      <c r="E3679" s="4">
        <v>-5.8926622373166593E-3</v>
      </c>
      <c r="F3679" s="2">
        <v>3</v>
      </c>
      <c r="G3679" s="4">
        <v>0.65033803066629448</v>
      </c>
      <c r="H3679" s="4">
        <v>-0.58081735286786529</v>
      </c>
      <c r="I3679" s="4">
        <v>0.67539453184069265</v>
      </c>
    </row>
    <row r="3680" spans="1:9" x14ac:dyDescent="0.25">
      <c r="A3680" t="s">
        <v>3891</v>
      </c>
      <c r="B3680" s="3">
        <v>41.592025756835938</v>
      </c>
      <c r="C3680" s="3">
        <v>16.969999313354489</v>
      </c>
      <c r="D3680" s="4">
        <v>-6.0488886729356262E-3</v>
      </c>
      <c r="E3680" s="4">
        <v>2.105887222910852E-2</v>
      </c>
      <c r="F3680" s="2">
        <v>3</v>
      </c>
      <c r="G3680" s="4">
        <v>0.61063449228622035</v>
      </c>
      <c r="H3680" s="4">
        <v>-0.58457889305216382</v>
      </c>
      <c r="I3680" s="4">
        <v>0.66036036022316824</v>
      </c>
    </row>
    <row r="3681" spans="1:9" x14ac:dyDescent="0.25">
      <c r="A3681" t="s">
        <v>3892</v>
      </c>
      <c r="B3681" s="3">
        <v>41.845142364501953</v>
      </c>
      <c r="C3681" s="3">
        <v>16.620000839233398</v>
      </c>
      <c r="D3681" s="4">
        <v>3.3566101722199981E-3</v>
      </c>
      <c r="E3681" s="4">
        <v>-1.7149557113869011E-2</v>
      </c>
      <c r="F3681" s="2">
        <v>3</v>
      </c>
      <c r="G3681" s="4">
        <v>0.61934527653876836</v>
      </c>
      <c r="H3681" s="4">
        <v>-0.58205076465663319</v>
      </c>
      <c r="I3681" s="4">
        <v>0.67046481592676521</v>
      </c>
    </row>
    <row r="3682" spans="1:9" x14ac:dyDescent="0.25">
      <c r="A3682" t="s">
        <v>3893</v>
      </c>
      <c r="B3682" s="3">
        <v>41.705154418945313</v>
      </c>
      <c r="C3682" s="3">
        <v>16.909999847412109</v>
      </c>
      <c r="D3682" s="4">
        <v>2.7346752343864189E-3</v>
      </c>
      <c r="E3682" s="4">
        <v>-4.4092745228798247E-2</v>
      </c>
      <c r="F3682" s="2">
        <v>3</v>
      </c>
      <c r="G3682" s="4">
        <v>0.63428777291368776</v>
      </c>
      <c r="H3682" s="4">
        <v>-0.58344896410098068</v>
      </c>
      <c r="I3682" s="4">
        <v>0.66487647461657717</v>
      </c>
    </row>
    <row r="3683" spans="1:9" x14ac:dyDescent="0.25">
      <c r="A3683" t="s">
        <v>3894</v>
      </c>
      <c r="B3683" s="3">
        <v>41.591415405273438</v>
      </c>
      <c r="C3683" s="3">
        <v>17.690000534057621</v>
      </c>
      <c r="D3683" s="4">
        <v>6.3500177171373906E-3</v>
      </c>
      <c r="E3683" s="4">
        <v>-1.7222192552354579E-2</v>
      </c>
      <c r="F3683" s="2">
        <v>3</v>
      </c>
      <c r="G3683" s="4">
        <v>0.6915408683208164</v>
      </c>
      <c r="H3683" s="4">
        <v>-0.58458498924289048</v>
      </c>
      <c r="I3683" s="4">
        <v>0.66033599489058981</v>
      </c>
    </row>
    <row r="3684" spans="1:9" x14ac:dyDescent="0.25">
      <c r="A3684" t="s">
        <v>3895</v>
      </c>
      <c r="B3684" s="3">
        <v>41.328975677490227</v>
      </c>
      <c r="C3684" s="3">
        <v>18</v>
      </c>
      <c r="D3684" s="4">
        <v>-2.5334064958762999E-3</v>
      </c>
      <c r="E3684" s="4">
        <v>2.3890789426431521E-2</v>
      </c>
      <c r="F3684" s="2">
        <v>3</v>
      </c>
      <c r="G3684" s="4">
        <v>0.65279384681851305</v>
      </c>
      <c r="H3684" s="4">
        <v>-0.58720623695177054</v>
      </c>
      <c r="I3684" s="4">
        <v>0.64985935873185752</v>
      </c>
    </row>
    <row r="3685" spans="1:9" x14ac:dyDescent="0.25">
      <c r="A3685" t="s">
        <v>3896</v>
      </c>
      <c r="B3685" s="3">
        <v>41.433944702148438</v>
      </c>
      <c r="C3685" s="3">
        <v>17.579999923706051</v>
      </c>
      <c r="D3685" s="4">
        <v>2.112462182415342E-4</v>
      </c>
      <c r="E3685" s="4">
        <v>-2.6578048528822621E-2</v>
      </c>
      <c r="F3685" s="2">
        <v>3</v>
      </c>
      <c r="G3685" s="4">
        <v>0.66103781716710786</v>
      </c>
      <c r="H3685" s="4">
        <v>-0.58615780645036419</v>
      </c>
      <c r="I3685" s="4">
        <v>0.65404973908535902</v>
      </c>
    </row>
    <row r="3686" spans="1:9" x14ac:dyDescent="0.25">
      <c r="A3686" t="s">
        <v>3897</v>
      </c>
      <c r="B3686" s="3">
        <v>41.425193786621087</v>
      </c>
      <c r="C3686" s="3">
        <v>18.059999465942379</v>
      </c>
      <c r="D3686" s="4">
        <v>3.8159249072271528E-3</v>
      </c>
      <c r="E3686" s="4">
        <v>-2.7463663826768011E-2</v>
      </c>
      <c r="F3686" s="2">
        <v>3</v>
      </c>
      <c r="G3686" s="4">
        <v>0.71574388831277158</v>
      </c>
      <c r="H3686" s="4">
        <v>-0.58624521058490742</v>
      </c>
      <c r="I3686" s="4">
        <v>0.653700401129516</v>
      </c>
    </row>
    <row r="3687" spans="1:9" x14ac:dyDescent="0.25">
      <c r="A3687" t="s">
        <v>3898</v>
      </c>
      <c r="B3687" s="3">
        <v>41.267719268798828</v>
      </c>
      <c r="C3687" s="3">
        <v>18.569999694824219</v>
      </c>
      <c r="D3687" s="4">
        <v>8.1215678077573017E-3</v>
      </c>
      <c r="E3687" s="4">
        <v>3.6272299986769951E-2</v>
      </c>
      <c r="F3687" s="2">
        <v>3</v>
      </c>
      <c r="G3687" s="4">
        <v>0.73548834009015551</v>
      </c>
      <c r="H3687" s="4">
        <v>-0.58781806589357322</v>
      </c>
      <c r="I3687" s="4">
        <v>0.64741399304095637</v>
      </c>
    </row>
    <row r="3688" spans="1:9" x14ac:dyDescent="0.25">
      <c r="A3688" t="s">
        <v>3899</v>
      </c>
      <c r="B3688" s="3">
        <v>40.935260772705078</v>
      </c>
      <c r="C3688" s="3">
        <v>17.920000076293949</v>
      </c>
      <c r="D3688" s="4">
        <v>5.5873182943160238E-3</v>
      </c>
      <c r="E3688" s="4">
        <v>7.3074285596654853E-3</v>
      </c>
      <c r="F3688" s="2">
        <v>3</v>
      </c>
      <c r="G3688" s="4">
        <v>0.82784710340805923</v>
      </c>
      <c r="H3688" s="4">
        <v>-0.59113866098237522</v>
      </c>
      <c r="I3688" s="4">
        <v>0.63414219638549429</v>
      </c>
    </row>
    <row r="3689" spans="1:9" x14ac:dyDescent="0.25">
      <c r="A3689" t="s">
        <v>3900</v>
      </c>
      <c r="B3689" s="3">
        <v>40.707813262939453</v>
      </c>
      <c r="C3689" s="3">
        <v>17.79000091552734</v>
      </c>
      <c r="D3689" s="4">
        <v>1.93809458130656E-3</v>
      </c>
      <c r="E3689" s="4">
        <v>2.1240002159179872E-2</v>
      </c>
      <c r="F3689" s="2">
        <v>3</v>
      </c>
      <c r="G3689" s="4">
        <v>0.77898764847181701</v>
      </c>
      <c r="H3689" s="4">
        <v>-0.59341040645665855</v>
      </c>
      <c r="I3689" s="4">
        <v>0.62506245520014825</v>
      </c>
    </row>
    <row r="3690" spans="1:9" x14ac:dyDescent="0.25">
      <c r="A3690" t="s">
        <v>3901</v>
      </c>
      <c r="B3690" s="3">
        <v>40.629070281982422</v>
      </c>
      <c r="C3690" s="3">
        <v>17.420000076293949</v>
      </c>
      <c r="D3690" s="4">
        <v>1.5082030646885959E-2</v>
      </c>
      <c r="E3690" s="4">
        <v>-6.9444406236337408E-2</v>
      </c>
      <c r="F3690" s="2">
        <v>3</v>
      </c>
      <c r="G3690" s="4">
        <v>0.76148155633439951</v>
      </c>
      <c r="H3690" s="4">
        <v>-0.59419689126277941</v>
      </c>
      <c r="I3690" s="4">
        <v>0.62191902273087551</v>
      </c>
    </row>
    <row r="3691" spans="1:9" x14ac:dyDescent="0.25">
      <c r="A3691" t="s">
        <v>3902</v>
      </c>
      <c r="B3691" s="3">
        <v>40.025405883789063</v>
      </c>
      <c r="C3691" s="3">
        <v>18.719999313354489</v>
      </c>
      <c r="D3691" s="4">
        <v>3.2896293819373308E-3</v>
      </c>
      <c r="E3691" s="4">
        <v>-5.8417743386752763E-3</v>
      </c>
      <c r="F3691" s="2">
        <v>3</v>
      </c>
      <c r="G3691" s="4">
        <v>0.68324362115187198</v>
      </c>
      <c r="H3691" s="4">
        <v>-0.60022629059977295</v>
      </c>
      <c r="I3691" s="4">
        <v>0.59782064282752367</v>
      </c>
    </row>
    <row r="3692" spans="1:9" x14ac:dyDescent="0.25">
      <c r="A3692" t="s">
        <v>3903</v>
      </c>
      <c r="B3692" s="3">
        <v>39.894168853759773</v>
      </c>
      <c r="C3692" s="3">
        <v>18.829999923706051</v>
      </c>
      <c r="D3692" s="4">
        <v>1.097778797572335E-3</v>
      </c>
      <c r="E3692" s="4">
        <v>-1.206713266951065E-2</v>
      </c>
      <c r="F3692" s="2">
        <v>3</v>
      </c>
      <c r="G3692" s="4">
        <v>0.72247211404861655</v>
      </c>
      <c r="H3692" s="4">
        <v>-0.60153708590957722</v>
      </c>
      <c r="I3692" s="4">
        <v>0.59258163947317888</v>
      </c>
    </row>
    <row r="3693" spans="1:9" x14ac:dyDescent="0.25">
      <c r="A3693" t="s">
        <v>3904</v>
      </c>
      <c r="B3693" s="3">
        <v>39.850421905517578</v>
      </c>
      <c r="C3693" s="3">
        <v>19.059999465942379</v>
      </c>
      <c r="D3693" s="4">
        <v>3.0827377822570941E-3</v>
      </c>
      <c r="E3693" s="4">
        <v>-1.0384255480928689E-2</v>
      </c>
      <c r="F3693" s="2">
        <v>3</v>
      </c>
      <c r="G3693" s="4">
        <v>0.71929174037787869</v>
      </c>
      <c r="H3693" s="4">
        <v>-0.60197403037990926</v>
      </c>
      <c r="I3693" s="4">
        <v>0.590835254260621</v>
      </c>
    </row>
    <row r="3694" spans="1:9" x14ac:dyDescent="0.25">
      <c r="A3694" t="s">
        <v>3905</v>
      </c>
      <c r="B3694" s="3">
        <v>39.727951049804688</v>
      </c>
      <c r="C3694" s="3">
        <v>19.260000228881839</v>
      </c>
      <c r="D3694" s="4">
        <v>1.452242423699257E-2</v>
      </c>
      <c r="E3694" s="4">
        <v>-1.230768057016229E-2</v>
      </c>
      <c r="F3694" s="2">
        <v>3</v>
      </c>
      <c r="G3694" s="4">
        <v>0.65859697182790722</v>
      </c>
      <c r="H3694" s="4">
        <v>-0.60319726915040217</v>
      </c>
      <c r="I3694" s="4">
        <v>0.58594619799543368</v>
      </c>
    </row>
    <row r="3695" spans="1:9" x14ac:dyDescent="0.25">
      <c r="A3695" t="s">
        <v>3906</v>
      </c>
      <c r="B3695" s="3">
        <v>39.159263610839837</v>
      </c>
      <c r="C3695" s="3">
        <v>19.5</v>
      </c>
      <c r="D3695" s="4">
        <v>3.5868763868485139E-3</v>
      </c>
      <c r="E3695" s="4">
        <v>-2.9850764680724558E-2</v>
      </c>
      <c r="F3695" s="2">
        <v>3</v>
      </c>
      <c r="G3695" s="4">
        <v>0.61955979835818931</v>
      </c>
      <c r="H3695" s="4">
        <v>-0.608877318657567</v>
      </c>
      <c r="I3695" s="4">
        <v>0.56324410393215341</v>
      </c>
    </row>
    <row r="3696" spans="1:9" x14ac:dyDescent="0.25">
      <c r="A3696" t="s">
        <v>3907</v>
      </c>
      <c r="B3696" s="3">
        <v>39.019306182861328</v>
      </c>
      <c r="C3696" s="3">
        <v>20.10000038146973</v>
      </c>
      <c r="D3696" s="4">
        <v>-2.241234213373744E-4</v>
      </c>
      <c r="E3696" s="4">
        <v>-8.3867820648634295E-3</v>
      </c>
      <c r="F3696" s="2">
        <v>4</v>
      </c>
      <c r="G3696" s="4">
        <v>0.56861436171681046</v>
      </c>
      <c r="H3696" s="4">
        <v>-0.6102752132923781</v>
      </c>
      <c r="I3696" s="4">
        <v>0.5576569808885945</v>
      </c>
    </row>
    <row r="3697" spans="1:9" x14ac:dyDescent="0.25">
      <c r="A3697" t="s">
        <v>3908</v>
      </c>
      <c r="B3697" s="3">
        <v>39.028053283691413</v>
      </c>
      <c r="C3697" s="3">
        <v>20.270000457763668</v>
      </c>
      <c r="D3697" s="4">
        <v>1.0190004352390369E-2</v>
      </c>
      <c r="E3697" s="4">
        <v>-5.1474044841880673E-2</v>
      </c>
      <c r="F3697" s="2">
        <v>4</v>
      </c>
      <c r="G3697" s="4">
        <v>0.55860844239320762</v>
      </c>
      <c r="H3697" s="4">
        <v>-0.61018784725902697</v>
      </c>
      <c r="I3697" s="4">
        <v>0.55800616656110891</v>
      </c>
    </row>
    <row r="3698" spans="1:9" x14ac:dyDescent="0.25">
      <c r="A3698" t="s">
        <v>3909</v>
      </c>
      <c r="B3698" s="3">
        <v>38.634368896484382</v>
      </c>
      <c r="C3698" s="3">
        <v>21.370000839233398</v>
      </c>
      <c r="D3698" s="4">
        <v>-1.29637242215167E-2</v>
      </c>
      <c r="E3698" s="4">
        <v>7.1715158820248481E-2</v>
      </c>
      <c r="F3698" s="2">
        <v>4</v>
      </c>
      <c r="G3698" s="4">
        <v>0.5938357682061508</v>
      </c>
      <c r="H3698" s="4">
        <v>-0.61411996648009537</v>
      </c>
      <c r="I3698" s="4">
        <v>0.5422902224813746</v>
      </c>
    </row>
    <row r="3699" spans="1:9" x14ac:dyDescent="0.25">
      <c r="A3699" t="s">
        <v>3910</v>
      </c>
      <c r="B3699" s="3">
        <v>39.141792297363281</v>
      </c>
      <c r="C3699" s="3">
        <v>19.940000534057621</v>
      </c>
      <c r="D3699" s="4">
        <v>-2.007212425750748E-3</v>
      </c>
      <c r="E3699" s="4">
        <v>-3.9960000937477869E-3</v>
      </c>
      <c r="F3699" s="2">
        <v>4</v>
      </c>
      <c r="G3699" s="4">
        <v>0.55827797959677872</v>
      </c>
      <c r="H3699" s="4">
        <v>-0.60905182211711706</v>
      </c>
      <c r="I3699" s="4">
        <v>0.5625466462870965</v>
      </c>
    </row>
    <row r="3700" spans="1:9" x14ac:dyDescent="0.25">
      <c r="A3700" t="s">
        <v>3911</v>
      </c>
      <c r="B3700" s="3">
        <v>39.220516204833977</v>
      </c>
      <c r="C3700" s="3">
        <v>20.020000457763668</v>
      </c>
      <c r="D3700" s="4">
        <v>-4.4623704053259328E-4</v>
      </c>
      <c r="E3700" s="4">
        <v>-2.956852776625429E-2</v>
      </c>
      <c r="F3700" s="2">
        <v>4</v>
      </c>
      <c r="G3700" s="4">
        <v>0.56575035738483392</v>
      </c>
      <c r="H3700" s="4">
        <v>-0.60826552781695642</v>
      </c>
      <c r="I3700" s="4">
        <v>0.56568931733972594</v>
      </c>
    </row>
    <row r="3701" spans="1:9" x14ac:dyDescent="0.25">
      <c r="A3701" t="s">
        <v>3912</v>
      </c>
      <c r="B3701" s="3">
        <v>39.238025665283203</v>
      </c>
      <c r="C3701" s="3">
        <v>20.629999160766602</v>
      </c>
      <c r="D3701" s="4">
        <v>6.2824582179548116E-3</v>
      </c>
      <c r="E3701" s="4">
        <v>-5.0184170674338217E-2</v>
      </c>
      <c r="F3701" s="2">
        <v>4</v>
      </c>
      <c r="G3701" s="4">
        <v>0.54234177146860252</v>
      </c>
      <c r="H3701" s="4">
        <v>-0.60809064334548579</v>
      </c>
      <c r="I3701" s="4">
        <v>0.56638829781806921</v>
      </c>
    </row>
    <row r="3702" spans="1:9" x14ac:dyDescent="0.25">
      <c r="A3702" t="s">
        <v>3913</v>
      </c>
      <c r="B3702" s="3">
        <v>38.993053436279297</v>
      </c>
      <c r="C3702" s="3">
        <v>21.719999313354489</v>
      </c>
      <c r="D3702" s="4">
        <v>5.6406335761434168E-3</v>
      </c>
      <c r="E3702" s="4">
        <v>-2.382025557957335E-2</v>
      </c>
      <c r="F3702" s="2">
        <v>4</v>
      </c>
      <c r="G3702" s="4">
        <v>0.53376197103319445</v>
      </c>
      <c r="H3702" s="4">
        <v>-0.61053742569600788</v>
      </c>
      <c r="I3702" s="4">
        <v>0.55660896702106544</v>
      </c>
    </row>
    <row r="3703" spans="1:9" x14ac:dyDescent="0.25">
      <c r="A3703" t="s">
        <v>3914</v>
      </c>
      <c r="B3703" s="3">
        <v>38.774341583251953</v>
      </c>
      <c r="C3703" s="3">
        <v>22.25</v>
      </c>
      <c r="D3703" s="4">
        <v>1.2796992436252101E-2</v>
      </c>
      <c r="E3703" s="4">
        <v>-2.1117446190194841E-2</v>
      </c>
      <c r="F3703" s="2">
        <v>4</v>
      </c>
      <c r="G3703" s="4">
        <v>0.46451359505211659</v>
      </c>
      <c r="H3703" s="4">
        <v>-0.61272191944051602</v>
      </c>
      <c r="I3703" s="4">
        <v>0.54787795465824796</v>
      </c>
    </row>
    <row r="3704" spans="1:9" x14ac:dyDescent="0.25">
      <c r="A3704" t="s">
        <v>3915</v>
      </c>
      <c r="B3704" s="3">
        <v>38.284416198730469</v>
      </c>
      <c r="C3704" s="3">
        <v>22.729999542236332</v>
      </c>
      <c r="D3704" s="4">
        <v>2.0612285936858492E-3</v>
      </c>
      <c r="E3704" s="4">
        <v>-5.1335542121678679E-2</v>
      </c>
      <c r="F3704" s="2">
        <v>4</v>
      </c>
      <c r="G3704" s="4">
        <v>0.43938667051037422</v>
      </c>
      <c r="H3704" s="4">
        <v>-0.61761529363559975</v>
      </c>
      <c r="I3704" s="4">
        <v>0.52832005448088371</v>
      </c>
    </row>
    <row r="3705" spans="1:9" x14ac:dyDescent="0.25">
      <c r="A3705" t="s">
        <v>3916</v>
      </c>
      <c r="B3705" s="3">
        <v>38.205665588378913</v>
      </c>
      <c r="C3705" s="3">
        <v>23.95999908447266</v>
      </c>
      <c r="D3705" s="4">
        <v>1.51086742684885E-2</v>
      </c>
      <c r="E3705" s="4">
        <v>-5.6692935263159661E-2</v>
      </c>
      <c r="F3705" s="2">
        <v>4</v>
      </c>
      <c r="G3705" s="4">
        <v>0.45402436728967599</v>
      </c>
      <c r="H3705" s="4">
        <v>-0.6184018546441048</v>
      </c>
      <c r="I3705" s="4">
        <v>0.52517631744495374</v>
      </c>
    </row>
    <row r="3706" spans="1:9" x14ac:dyDescent="0.25">
      <c r="A3706" t="s">
        <v>3917</v>
      </c>
      <c r="B3706" s="3">
        <v>37.637020111083977</v>
      </c>
      <c r="C3706" s="3">
        <v>25.39999961853027</v>
      </c>
      <c r="D3706" s="4">
        <v>-2.086690030798199E-3</v>
      </c>
      <c r="E3706" s="4">
        <v>-2.307693774883568E-2</v>
      </c>
      <c r="F3706" s="2">
        <v>5</v>
      </c>
      <c r="G3706" s="4">
        <v>0.42577379253537773</v>
      </c>
      <c r="H3706" s="4">
        <v>-0.62408148503815719</v>
      </c>
      <c r="I3706" s="4">
        <v>0.50247589849828844</v>
      </c>
    </row>
    <row r="3707" spans="1:9" x14ac:dyDescent="0.25">
      <c r="A3707" t="s">
        <v>3918</v>
      </c>
      <c r="B3707" s="3">
        <v>37.715721130371087</v>
      </c>
      <c r="C3707" s="3">
        <v>26</v>
      </c>
      <c r="D3707" s="4">
        <v>1.031111138360807E-2</v>
      </c>
      <c r="E3707" s="4">
        <v>-1.9238031855096201E-2</v>
      </c>
      <c r="F3707" s="2">
        <v>5</v>
      </c>
      <c r="G3707" s="4">
        <v>0.37614037231695979</v>
      </c>
      <c r="H3707" s="4">
        <v>-0.62329541934514876</v>
      </c>
      <c r="I3707" s="4">
        <v>0.5056176558509462</v>
      </c>
    </row>
    <row r="3708" spans="1:9" x14ac:dyDescent="0.25">
      <c r="A3708" t="s">
        <v>3919</v>
      </c>
      <c r="B3708" s="3">
        <v>37.330799102783203</v>
      </c>
      <c r="C3708" s="3">
        <v>26.510000228881839</v>
      </c>
      <c r="D3708" s="4">
        <v>-7.2128404751762298E-3</v>
      </c>
      <c r="E3708" s="4">
        <v>1.5319785874370769E-2</v>
      </c>
      <c r="F3708" s="2">
        <v>5</v>
      </c>
      <c r="G3708" s="4">
        <v>0.36774009870996133</v>
      </c>
      <c r="H3708" s="4">
        <v>-0.62714002012809766</v>
      </c>
      <c r="I3708" s="4">
        <v>0.49025150657704081</v>
      </c>
    </row>
    <row r="3709" spans="1:9" x14ac:dyDescent="0.25">
      <c r="A3709" t="s">
        <v>3920</v>
      </c>
      <c r="B3709" s="3">
        <v>37.602016448974609</v>
      </c>
      <c r="C3709" s="3">
        <v>26.110000610351559</v>
      </c>
      <c r="D3709" s="4">
        <v>8.4471183200172106E-3</v>
      </c>
      <c r="E3709" s="4">
        <v>1.1503330802635769E-3</v>
      </c>
      <c r="F3709" s="2">
        <v>5</v>
      </c>
      <c r="G3709" s="4">
        <v>0.41373035388641122</v>
      </c>
      <c r="H3709" s="4">
        <v>-0.62443110157633019</v>
      </c>
      <c r="I3709" s="4">
        <v>0.50107854667491636</v>
      </c>
    </row>
    <row r="3710" spans="1:9" x14ac:dyDescent="0.25">
      <c r="A3710" t="s">
        <v>3921</v>
      </c>
      <c r="B3710" s="3">
        <v>37.28704833984375</v>
      </c>
      <c r="C3710" s="3">
        <v>26.079999923706051</v>
      </c>
      <c r="D3710" s="4">
        <v>-2.8936272010573579E-2</v>
      </c>
      <c r="E3710" s="4">
        <v>0.20740738255169869</v>
      </c>
      <c r="F3710" s="2">
        <v>5</v>
      </c>
      <c r="G3710" s="4">
        <v>0.43282237868067169</v>
      </c>
      <c r="H3710" s="4">
        <v>-0.62757700269962191</v>
      </c>
      <c r="I3710" s="4">
        <v>0.48850496908115448</v>
      </c>
    </row>
    <row r="3711" spans="1:9" x14ac:dyDescent="0.25">
      <c r="A3711" t="s">
        <v>3922</v>
      </c>
      <c r="B3711" s="3">
        <v>38.398147583007813</v>
      </c>
      <c r="C3711" s="3">
        <v>21.60000038146973</v>
      </c>
      <c r="D3711" s="4">
        <v>5.4982607787068538E-3</v>
      </c>
      <c r="E3711" s="4">
        <v>5.5866313682846336E-3</v>
      </c>
      <c r="F3711" s="2">
        <v>4</v>
      </c>
      <c r="G3711" s="4">
        <v>0.47749435619526831</v>
      </c>
      <c r="H3711" s="4">
        <v>-0.61647934469607402</v>
      </c>
      <c r="I3711" s="4">
        <v>0.53286022964021384</v>
      </c>
    </row>
    <row r="3712" spans="1:9" x14ac:dyDescent="0.25">
      <c r="A3712" t="s">
        <v>3923</v>
      </c>
      <c r="B3712" s="3">
        <v>38.188179016113281</v>
      </c>
      <c r="C3712" s="3">
        <v>21.479999542236332</v>
      </c>
      <c r="D3712" s="4">
        <v>9.015399808715685E-3</v>
      </c>
      <c r="E3712" s="4">
        <v>-4.9136812875337783E-2</v>
      </c>
      <c r="F3712" s="2">
        <v>4</v>
      </c>
      <c r="G3712" s="4">
        <v>0.49239821179995857</v>
      </c>
      <c r="H3712" s="4">
        <v>-0.61857651050842311</v>
      </c>
      <c r="I3712" s="4">
        <v>0.52447825066658216</v>
      </c>
    </row>
    <row r="3713" spans="1:9" x14ac:dyDescent="0.25">
      <c r="A3713" t="s">
        <v>3924</v>
      </c>
      <c r="B3713" s="3">
        <v>37.846973419189453</v>
      </c>
      <c r="C3713" s="3">
        <v>22.590000152587891</v>
      </c>
      <c r="D3713" s="4">
        <v>1.0984185866030449E-2</v>
      </c>
      <c r="E3713" s="4">
        <v>-8.2453315087243406E-2</v>
      </c>
      <c r="F3713" s="2">
        <v>4</v>
      </c>
      <c r="G3713" s="4">
        <v>0.49687814596563912</v>
      </c>
      <c r="H3713" s="4">
        <v>-0.62198447163057635</v>
      </c>
      <c r="I3713" s="4">
        <v>0.51085726833860567</v>
      </c>
    </row>
    <row r="3714" spans="1:9" x14ac:dyDescent="0.25">
      <c r="A3714" t="s">
        <v>3925</v>
      </c>
      <c r="B3714" s="3">
        <v>37.435771942138672</v>
      </c>
      <c r="C3714" s="3">
        <v>24.620000839233398</v>
      </c>
      <c r="D3714" s="4">
        <v>-1.745157399472785E-2</v>
      </c>
      <c r="E3714" s="4">
        <v>3.7505322973689248E-2</v>
      </c>
      <c r="F3714" s="2">
        <v>5</v>
      </c>
      <c r="G3714" s="4">
        <v>0.45458610780246622</v>
      </c>
      <c r="H3714" s="4">
        <v>-0.62609155152549933</v>
      </c>
      <c r="I3714" s="4">
        <v>0.49444203921387092</v>
      </c>
    </row>
    <row r="3715" spans="1:9" x14ac:dyDescent="0.25">
      <c r="A3715" t="s">
        <v>3926</v>
      </c>
      <c r="B3715" s="3">
        <v>38.100688934326172</v>
      </c>
      <c r="C3715" s="3">
        <v>23.729999542236332</v>
      </c>
      <c r="D3715" s="4">
        <v>-2.5726888335284689E-2</v>
      </c>
      <c r="E3715" s="4">
        <v>2.5496982201815621E-2</v>
      </c>
      <c r="F3715" s="2">
        <v>4</v>
      </c>
      <c r="G3715" s="4">
        <v>0.44286278304893911</v>
      </c>
      <c r="H3715" s="4">
        <v>-0.61945036134789522</v>
      </c>
      <c r="I3715" s="4">
        <v>0.52098563252479524</v>
      </c>
    </row>
    <row r="3716" spans="1:9" x14ac:dyDescent="0.25">
      <c r="A3716" t="s">
        <v>3927</v>
      </c>
      <c r="B3716" s="3">
        <v>39.106784820556641</v>
      </c>
      <c r="C3716" s="3">
        <v>23.139999389648441</v>
      </c>
      <c r="D3716" s="4">
        <v>7.8914857056227028E-3</v>
      </c>
      <c r="E3716" s="4">
        <v>-5.7433804123447008E-2</v>
      </c>
      <c r="F3716" s="2">
        <v>4</v>
      </c>
      <c r="G3716" s="4">
        <v>0.53298927487155745</v>
      </c>
      <c r="H3716" s="4">
        <v>-0.60940147675648215</v>
      </c>
      <c r="I3716" s="4">
        <v>0.5611491421803958</v>
      </c>
    </row>
    <row r="3717" spans="1:9" x14ac:dyDescent="0.25">
      <c r="A3717" t="s">
        <v>3928</v>
      </c>
      <c r="B3717" s="3">
        <v>38.800590515136719</v>
      </c>
      <c r="C3717" s="3">
        <v>24.54999923706055</v>
      </c>
      <c r="D3717" s="4">
        <v>9.0295710579813004E-4</v>
      </c>
      <c r="E3717" s="4">
        <v>-3.3844967159224471E-2</v>
      </c>
      <c r="F3717" s="2">
        <v>5</v>
      </c>
      <c r="G3717" s="4">
        <v>0.53195862329581733</v>
      </c>
      <c r="H3717" s="4">
        <v>-0.61245974513807833</v>
      </c>
      <c r="I3717" s="4">
        <v>0.54892581624244841</v>
      </c>
    </row>
    <row r="3718" spans="1:9" x14ac:dyDescent="0.25">
      <c r="A3718" t="s">
        <v>3929</v>
      </c>
      <c r="B3718" s="3">
        <v>38.765586853027337</v>
      </c>
      <c r="C3718" s="3">
        <v>25.409999847412109</v>
      </c>
      <c r="D3718" s="4">
        <v>3.396404814960174E-3</v>
      </c>
      <c r="E3718" s="4">
        <v>-6.9571572892182409E-2</v>
      </c>
      <c r="F3718" s="2">
        <v>5</v>
      </c>
      <c r="G3718" s="4">
        <v>0.54169818117631219</v>
      </c>
      <c r="H3718" s="4">
        <v>-0.61280936167625133</v>
      </c>
      <c r="I3718" s="4">
        <v>0.54752846441907632</v>
      </c>
    </row>
    <row r="3719" spans="1:9" x14ac:dyDescent="0.25">
      <c r="A3719" t="s">
        <v>3930</v>
      </c>
      <c r="B3719" s="3">
        <v>38.634368896484382</v>
      </c>
      <c r="C3719" s="3">
        <v>27.309999465942379</v>
      </c>
      <c r="D3719" s="4">
        <v>-2.9236858021679749E-2</v>
      </c>
      <c r="E3719" s="4">
        <v>0.22631337694569689</v>
      </c>
      <c r="F3719" s="2">
        <v>5</v>
      </c>
      <c r="G3719" s="4">
        <v>0.54395898109483509</v>
      </c>
      <c r="H3719" s="4">
        <v>-0.61411996648009537</v>
      </c>
      <c r="I3719" s="4">
        <v>0.5422902224813746</v>
      </c>
    </row>
    <row r="3720" spans="1:9" x14ac:dyDescent="0.25">
      <c r="A3720" t="s">
        <v>3931</v>
      </c>
      <c r="B3720" s="3">
        <v>39.797935485839837</v>
      </c>
      <c r="C3720" s="3">
        <v>22.270000457763668</v>
      </c>
      <c r="D3720" s="4">
        <v>-9.363709659577224E-3</v>
      </c>
      <c r="E3720" s="4">
        <v>0.1921841592043865</v>
      </c>
      <c r="F3720" s="2">
        <v>4</v>
      </c>
      <c r="G3720" s="4">
        <v>0.56918039394996822</v>
      </c>
      <c r="H3720" s="4">
        <v>-0.60249826468120848</v>
      </c>
      <c r="I3720" s="4">
        <v>0.58873998794220594</v>
      </c>
    </row>
    <row r="3721" spans="1:9" x14ac:dyDescent="0.25">
      <c r="A3721" t="s">
        <v>3932</v>
      </c>
      <c r="B3721" s="3">
        <v>40.174114227294922</v>
      </c>
      <c r="C3721" s="3">
        <v>18.680000305175781</v>
      </c>
      <c r="D3721" s="4">
        <v>-1.4381468722245111E-2</v>
      </c>
      <c r="E3721" s="4">
        <v>6.2571125497356439E-2</v>
      </c>
      <c r="F3721" s="2">
        <v>3</v>
      </c>
      <c r="G3721" s="4">
        <v>0.6514296449052499</v>
      </c>
      <c r="H3721" s="4">
        <v>-0.59874099183041862</v>
      </c>
      <c r="I3721" s="4">
        <v>0.60375710382692582</v>
      </c>
    </row>
    <row r="3722" spans="1:9" x14ac:dyDescent="0.25">
      <c r="A3722" t="s">
        <v>3933</v>
      </c>
      <c r="B3722" s="3">
        <v>40.760307312011719</v>
      </c>
      <c r="C3722" s="3">
        <v>17.579999923706051</v>
      </c>
      <c r="D3722" s="4">
        <v>1.6139827532197119E-2</v>
      </c>
      <c r="E3722" s="4">
        <v>-1.842545653364358E-2</v>
      </c>
      <c r="F3722" s="2">
        <v>3</v>
      </c>
      <c r="G3722" s="4">
        <v>0.59237673076692365</v>
      </c>
      <c r="H3722" s="4">
        <v>-0.59288609595297515</v>
      </c>
      <c r="I3722" s="4">
        <v>0.62715802608522053</v>
      </c>
    </row>
    <row r="3723" spans="1:9" x14ac:dyDescent="0.25">
      <c r="A3723" t="s">
        <v>3934</v>
      </c>
      <c r="B3723" s="3">
        <v>40.112892150878913</v>
      </c>
      <c r="C3723" s="3">
        <v>17.909999847412109</v>
      </c>
      <c r="D3723" s="4">
        <v>-1.164044398455188E-2</v>
      </c>
      <c r="E3723" s="4">
        <v>1.58820589888975E-2</v>
      </c>
      <c r="F3723" s="2">
        <v>3</v>
      </c>
      <c r="G3723" s="4">
        <v>0.5843162342424979</v>
      </c>
      <c r="H3723" s="4">
        <v>-0.59935247786149293</v>
      </c>
      <c r="I3723" s="4">
        <v>0.6013131086859822</v>
      </c>
    </row>
    <row r="3724" spans="1:9" x14ac:dyDescent="0.25">
      <c r="A3724" t="s">
        <v>3935</v>
      </c>
      <c r="B3724" s="3">
        <v>40.585323333740227</v>
      </c>
      <c r="C3724" s="3">
        <v>17.629999160766602</v>
      </c>
      <c r="D3724" s="4">
        <v>8.6302713305008716E-4</v>
      </c>
      <c r="E3724" s="4">
        <v>-1.2324998095322731E-2</v>
      </c>
      <c r="F3724" s="2">
        <v>3</v>
      </c>
      <c r="G3724" s="4">
        <v>0.62929019697595368</v>
      </c>
      <c r="H3724" s="4">
        <v>-0.59463383573311157</v>
      </c>
      <c r="I3724" s="4">
        <v>0.62017263751831786</v>
      </c>
    </row>
    <row r="3725" spans="1:9" x14ac:dyDescent="0.25">
      <c r="A3725" t="s">
        <v>3936</v>
      </c>
      <c r="B3725" s="3">
        <v>40.550327301025391</v>
      </c>
      <c r="C3725" s="3">
        <v>17.85000038146973</v>
      </c>
      <c r="D3725" s="4">
        <v>1.245054076446794E-2</v>
      </c>
      <c r="E3725" s="4">
        <v>-2.1917787316727329E-2</v>
      </c>
      <c r="F3725" s="2">
        <v>3</v>
      </c>
      <c r="G3725" s="4">
        <v>0.57827177716695988</v>
      </c>
      <c r="H3725" s="4">
        <v>-0.59498337606890039</v>
      </c>
      <c r="I3725" s="4">
        <v>0.618775590261603</v>
      </c>
    </row>
    <row r="3726" spans="1:9" x14ac:dyDescent="0.25">
      <c r="A3726" t="s">
        <v>3937</v>
      </c>
      <c r="B3726" s="3">
        <v>40.051662445068359</v>
      </c>
      <c r="C3726" s="3">
        <v>18.25</v>
      </c>
      <c r="D3726" s="4">
        <v>-1.251072084825133E-2</v>
      </c>
      <c r="E3726" s="4">
        <v>3.9886085092314623E-2</v>
      </c>
      <c r="F3726" s="2">
        <v>3</v>
      </c>
      <c r="G3726" s="4">
        <v>0.5593910871615646</v>
      </c>
      <c r="H3726" s="4">
        <v>-0.5999640400949513</v>
      </c>
      <c r="I3726" s="4">
        <v>0.59886880897838135</v>
      </c>
    </row>
    <row r="3727" spans="1:9" x14ac:dyDescent="0.25">
      <c r="A3727" t="s">
        <v>3938</v>
      </c>
      <c r="B3727" s="3">
        <v>40.559085845947273</v>
      </c>
      <c r="C3727" s="3">
        <v>17.54999923706055</v>
      </c>
      <c r="D3727" s="4">
        <v>-4.0811581909182548E-3</v>
      </c>
      <c r="E3727" s="4">
        <v>-3.1991172121021212E-2</v>
      </c>
      <c r="F3727" s="2">
        <v>3</v>
      </c>
      <c r="G3727" s="4">
        <v>0.55026395392274052</v>
      </c>
      <c r="H3727" s="4">
        <v>-0.59489589573197299</v>
      </c>
      <c r="I3727" s="4">
        <v>0.61912523278410325</v>
      </c>
    </row>
    <row r="3728" spans="1:9" x14ac:dyDescent="0.25">
      <c r="A3728" t="s">
        <v>3939</v>
      </c>
      <c r="B3728" s="3">
        <v>40.725292205810547</v>
      </c>
      <c r="C3728" s="3">
        <v>18.129999160766602</v>
      </c>
      <c r="D3728" s="4">
        <v>8.2299641525067635E-3</v>
      </c>
      <c r="E3728" s="4">
        <v>-4.879330174366292E-2</v>
      </c>
      <c r="F3728" s="2">
        <v>3</v>
      </c>
      <c r="G3728" s="4">
        <v>0.52169944033928717</v>
      </c>
      <c r="H3728" s="4">
        <v>-0.5932358267947242</v>
      </c>
      <c r="I3728" s="4">
        <v>0.62576021741186261</v>
      </c>
    </row>
    <row r="3729" spans="1:9" x14ac:dyDescent="0.25">
      <c r="A3729" t="s">
        <v>3940</v>
      </c>
      <c r="B3729" s="3">
        <v>40.392860412597663</v>
      </c>
      <c r="C3729" s="3">
        <v>19.059999465942379</v>
      </c>
      <c r="D3729" s="4">
        <v>6.5035800875912209E-4</v>
      </c>
      <c r="E3729" s="4">
        <v>-5.2192266318432656E-3</v>
      </c>
      <c r="F3729" s="2">
        <v>3</v>
      </c>
      <c r="G3729" s="4">
        <v>0.52514365270656471</v>
      </c>
      <c r="H3729" s="4">
        <v>-0.59655615517518212</v>
      </c>
      <c r="I3729" s="4">
        <v>0.61248948673970083</v>
      </c>
    </row>
    <row r="3730" spans="1:9" x14ac:dyDescent="0.25">
      <c r="A3730" t="s">
        <v>3941</v>
      </c>
      <c r="B3730" s="3">
        <v>40.366607666015618</v>
      </c>
      <c r="C3730" s="3">
        <v>19.159999847412109</v>
      </c>
      <c r="D3730" s="4">
        <v>-6.0319849153881444E-3</v>
      </c>
      <c r="E3730" s="4">
        <v>-9.8191488533286853E-3</v>
      </c>
      <c r="F3730" s="2">
        <v>3</v>
      </c>
      <c r="G3730" s="4">
        <v>0.48085561584135639</v>
      </c>
      <c r="H3730" s="4">
        <v>-0.59681836757881168</v>
      </c>
      <c r="I3730" s="4">
        <v>0.61144147287217177</v>
      </c>
    </row>
    <row r="3731" spans="1:9" x14ac:dyDescent="0.25">
      <c r="A3731" t="s">
        <v>3942</v>
      </c>
      <c r="B3731" s="3">
        <v>40.611576080322273</v>
      </c>
      <c r="C3731" s="3">
        <v>19.35000038146973</v>
      </c>
      <c r="D3731" s="4">
        <v>0</v>
      </c>
      <c r="E3731" s="4">
        <v>-3.4431162801144999E-2</v>
      </c>
      <c r="F3731" s="2">
        <v>3</v>
      </c>
      <c r="G3731" s="4">
        <v>0.5047312242710198</v>
      </c>
      <c r="H3731" s="4">
        <v>-0.59437162332948179</v>
      </c>
      <c r="I3731" s="4">
        <v>0.62122065138584692</v>
      </c>
    </row>
    <row r="3732" spans="1:9" x14ac:dyDescent="0.25">
      <c r="A3732" t="s">
        <v>3943</v>
      </c>
      <c r="B3732" s="3">
        <v>40.611576080322273</v>
      </c>
      <c r="C3732" s="3">
        <v>20.04000091552734</v>
      </c>
      <c r="D3732" s="4">
        <v>1.464495321384396E-2</v>
      </c>
      <c r="E3732" s="4">
        <v>-7.5645727239999738E-2</v>
      </c>
      <c r="F3732" s="2">
        <v>4</v>
      </c>
      <c r="G3732" s="4">
        <v>0.5042465747424425</v>
      </c>
      <c r="H3732" s="4">
        <v>-0.59437162332948179</v>
      </c>
      <c r="I3732" s="4">
        <v>0.62122065138584692</v>
      </c>
    </row>
    <row r="3733" spans="1:9" x14ac:dyDescent="0.25">
      <c r="A3733" t="s">
        <v>3944</v>
      </c>
      <c r="B3733" s="3">
        <v>40.025405883789063</v>
      </c>
      <c r="C3733" s="3">
        <v>21.680000305175781</v>
      </c>
      <c r="D3733" s="4">
        <v>-9.097016776113076E-3</v>
      </c>
      <c r="E3733" s="4">
        <v>8.6172409799414984E-2</v>
      </c>
      <c r="F3733" s="2">
        <v>4</v>
      </c>
      <c r="G3733" s="4">
        <v>0.54684115452946691</v>
      </c>
      <c r="H3733" s="4">
        <v>-0.60022629059977295</v>
      </c>
      <c r="I3733" s="4">
        <v>0.59782064282752367</v>
      </c>
    </row>
    <row r="3734" spans="1:9" x14ac:dyDescent="0.25">
      <c r="A3734" t="s">
        <v>3945</v>
      </c>
      <c r="B3734" s="3">
        <v>40.392860412597663</v>
      </c>
      <c r="C3734" s="3">
        <v>19.95999908447266</v>
      </c>
      <c r="D3734" s="4">
        <v>3.041783674437859E-3</v>
      </c>
      <c r="E3734" s="4">
        <v>-2.498807787968405E-3</v>
      </c>
      <c r="F3734" s="2">
        <v>4</v>
      </c>
      <c r="G3734" s="4">
        <v>0.57427546318580247</v>
      </c>
      <c r="H3734" s="4">
        <v>-0.59655615517518212</v>
      </c>
      <c r="I3734" s="4">
        <v>0.61248948673970083</v>
      </c>
    </row>
    <row r="3735" spans="1:9" x14ac:dyDescent="0.25">
      <c r="A3735" t="s">
        <v>3946</v>
      </c>
      <c r="B3735" s="3">
        <v>40.270366668701172</v>
      </c>
      <c r="C3735" s="3">
        <v>20.010000228881839</v>
      </c>
      <c r="D3735" s="4">
        <v>-4.1112373664119461E-3</v>
      </c>
      <c r="E3735" s="4">
        <v>4.0140452825421216E-3</v>
      </c>
      <c r="F3735" s="2">
        <v>4</v>
      </c>
      <c r="G3735" s="4">
        <v>0.60209756530268166</v>
      </c>
      <c r="H3735" s="4">
        <v>-0.59777962255282713</v>
      </c>
      <c r="I3735" s="4">
        <v>0.6075995167745416</v>
      </c>
    </row>
    <row r="3736" spans="1:9" x14ac:dyDescent="0.25">
      <c r="A3736" t="s">
        <v>3947</v>
      </c>
      <c r="B3736" s="3">
        <v>40.436611175537109</v>
      </c>
      <c r="C3736" s="3">
        <v>19.930000305175781</v>
      </c>
      <c r="D3736" s="4">
        <v>5.2201159810825182E-3</v>
      </c>
      <c r="E3736" s="4">
        <v>2.3626143196922241E-2</v>
      </c>
      <c r="F3736" s="2">
        <v>4</v>
      </c>
      <c r="G3736" s="4">
        <v>0.59545728340074766</v>
      </c>
      <c r="H3736" s="4">
        <v>-0.59611917260365788</v>
      </c>
      <c r="I3736" s="4">
        <v>0.6142360242355871</v>
      </c>
    </row>
    <row r="3737" spans="1:9" x14ac:dyDescent="0.25">
      <c r="A3737" t="s">
        <v>3948</v>
      </c>
      <c r="B3737" s="3">
        <v>40.22662353515625</v>
      </c>
      <c r="C3737" s="3">
        <v>19.469999313354489</v>
      </c>
      <c r="D3737" s="4">
        <v>9.2187240252341596E-3</v>
      </c>
      <c r="E3737" s="4">
        <v>-1.2176549074892301E-2</v>
      </c>
      <c r="F3737" s="2">
        <v>3</v>
      </c>
      <c r="G3737" s="4">
        <v>0.58662746377540453</v>
      </c>
      <c r="H3737" s="4">
        <v>-0.59821652892196719</v>
      </c>
      <c r="I3737" s="4">
        <v>0.60585328384531234</v>
      </c>
    </row>
    <row r="3738" spans="1:9" x14ac:dyDescent="0.25">
      <c r="A3738" t="s">
        <v>3949</v>
      </c>
      <c r="B3738" s="3">
        <v>39.859172821044922</v>
      </c>
      <c r="C3738" s="3">
        <v>19.70999908447266</v>
      </c>
      <c r="D3738" s="4">
        <v>7.2956525125795757E-3</v>
      </c>
      <c r="E3738" s="4">
        <v>8.7000082384962596E-3</v>
      </c>
      <c r="F3738" s="2">
        <v>4</v>
      </c>
      <c r="G3738" s="4">
        <v>0.57646224577202965</v>
      </c>
      <c r="H3738" s="4">
        <v>-0.60188662624536604</v>
      </c>
      <c r="I3738" s="4">
        <v>0.59118459221646402</v>
      </c>
    </row>
    <row r="3739" spans="1:9" x14ac:dyDescent="0.25">
      <c r="A3739" t="s">
        <v>3950</v>
      </c>
      <c r="B3739" s="3">
        <v>39.570480346679688</v>
      </c>
      <c r="C3739" s="3">
        <v>19.54000091552734</v>
      </c>
      <c r="D3739" s="4">
        <v>6.0052901483642618E-3</v>
      </c>
      <c r="E3739" s="4">
        <v>-4.6364024704866003E-2</v>
      </c>
      <c r="F3739" s="2">
        <v>3</v>
      </c>
      <c r="G3739" s="4">
        <v>0.55700728508183062</v>
      </c>
      <c r="H3739" s="4">
        <v>-0.60477008635787577</v>
      </c>
      <c r="I3739" s="4">
        <v>0.57965994219020289</v>
      </c>
    </row>
    <row r="3740" spans="1:9" x14ac:dyDescent="0.25">
      <c r="A3740" t="s">
        <v>3951</v>
      </c>
      <c r="B3740" s="3">
        <v>39.334266662597663</v>
      </c>
      <c r="C3740" s="3">
        <v>20.489999771118161</v>
      </c>
      <c r="D3740" s="4">
        <v>1.1246333079914629E-2</v>
      </c>
      <c r="E3740" s="4">
        <v>-5.4889322754000269E-2</v>
      </c>
      <c r="F3740" s="2">
        <v>4</v>
      </c>
      <c r="G3740" s="4">
        <v>0.51402162411459318</v>
      </c>
      <c r="H3740" s="4">
        <v>-0.60712938837147046</v>
      </c>
      <c r="I3740" s="4">
        <v>0.57023025391569937</v>
      </c>
    </row>
    <row r="3741" spans="1:9" x14ac:dyDescent="0.25">
      <c r="A3741" t="s">
        <v>3952</v>
      </c>
      <c r="B3741" s="3">
        <v>38.896820068359382</v>
      </c>
      <c r="C3741" s="3">
        <v>21.680000305175781</v>
      </c>
      <c r="D3741" s="4">
        <v>1.62980366187786E-2</v>
      </c>
      <c r="E3741" s="4">
        <v>-3.6872497346361999E-2</v>
      </c>
      <c r="F3741" s="2">
        <v>4</v>
      </c>
      <c r="G3741" s="4">
        <v>0.5094684408989274</v>
      </c>
      <c r="H3741" s="4">
        <v>-0.61149860446763915</v>
      </c>
      <c r="I3741" s="4">
        <v>0.55276731549009273</v>
      </c>
    </row>
    <row r="3742" spans="1:9" x14ac:dyDescent="0.25">
      <c r="A3742" t="s">
        <v>3953</v>
      </c>
      <c r="B3742" s="3">
        <v>38.273044586181641</v>
      </c>
      <c r="C3742" s="3">
        <v>22.510000228881839</v>
      </c>
      <c r="D3742" s="4">
        <v>-1.2172869395870809E-2</v>
      </c>
      <c r="E3742" s="4">
        <v>9.5910380990550825E-2</v>
      </c>
      <c r="F3742" s="2">
        <v>4</v>
      </c>
      <c r="G3742" s="4">
        <v>0.45918639375326409</v>
      </c>
      <c r="H3742" s="4">
        <v>-0.61772887328907555</v>
      </c>
      <c r="I3742" s="4">
        <v>0.52786609787828209</v>
      </c>
    </row>
    <row r="3743" spans="1:9" x14ac:dyDescent="0.25">
      <c r="A3743" t="s">
        <v>3954</v>
      </c>
      <c r="B3743" s="3">
        <v>38.744678497314453</v>
      </c>
      <c r="C3743" s="3">
        <v>20.54000091552734</v>
      </c>
      <c r="D3743" s="4">
        <v>1.354142532497882E-3</v>
      </c>
      <c r="E3743" s="4">
        <v>-4.4206554942247463E-2</v>
      </c>
      <c r="F3743" s="2">
        <v>4</v>
      </c>
      <c r="G3743" s="4">
        <v>0.45928344331459142</v>
      </c>
      <c r="H3743" s="4">
        <v>-0.61301819430983084</v>
      </c>
      <c r="I3743" s="4">
        <v>0.54669379949493702</v>
      </c>
    </row>
    <row r="3744" spans="1:9" x14ac:dyDescent="0.25">
      <c r="A3744" t="s">
        <v>3955</v>
      </c>
      <c r="B3744" s="3">
        <v>38.692283630371087</v>
      </c>
      <c r="C3744" s="3">
        <v>21.489999771118161</v>
      </c>
      <c r="D3744" s="4">
        <v>-5.6116601749575112E-3</v>
      </c>
      <c r="E3744" s="4">
        <v>1.6075657622707681E-2</v>
      </c>
      <c r="F3744" s="2">
        <v>4</v>
      </c>
      <c r="G3744" s="4">
        <v>0.52727681196747667</v>
      </c>
      <c r="H3744" s="4">
        <v>-0.61354151418252101</v>
      </c>
      <c r="I3744" s="4">
        <v>0.54460218797640891</v>
      </c>
    </row>
    <row r="3745" spans="1:9" x14ac:dyDescent="0.25">
      <c r="A3745" t="s">
        <v>3956</v>
      </c>
      <c r="B3745" s="3">
        <v>38.910636901855469</v>
      </c>
      <c r="C3745" s="3">
        <v>21.14999961853027</v>
      </c>
      <c r="D3745" s="4">
        <v>9.5169947040933955E-3</v>
      </c>
      <c r="E3745" s="4">
        <v>-2.0379830057799971E-2</v>
      </c>
      <c r="F3745" s="2">
        <v>4</v>
      </c>
      <c r="G3745" s="4">
        <v>0.50898621537181543</v>
      </c>
      <c r="H3745" s="4">
        <v>-0.61136060195006481</v>
      </c>
      <c r="I3745" s="4">
        <v>0.55331888570633647</v>
      </c>
    </row>
    <row r="3746" spans="1:9" x14ac:dyDescent="0.25">
      <c r="A3746" t="s">
        <v>3957</v>
      </c>
      <c r="B3746" s="3">
        <v>38.543815612792969</v>
      </c>
      <c r="C3746" s="3">
        <v>21.590000152587891</v>
      </c>
      <c r="D3746" s="4">
        <v>-3.8371479697720812E-3</v>
      </c>
      <c r="E3746" s="4">
        <v>-3.2706073128020978E-2</v>
      </c>
      <c r="F3746" s="2">
        <v>4</v>
      </c>
      <c r="G3746" s="4">
        <v>0.52507790266185972</v>
      </c>
      <c r="H3746" s="4">
        <v>-0.61502441257677676</v>
      </c>
      <c r="I3746" s="4">
        <v>0.53867532082670966</v>
      </c>
    </row>
    <row r="3747" spans="1:9" x14ac:dyDescent="0.25">
      <c r="A3747" t="s">
        <v>3958</v>
      </c>
      <c r="B3747" s="3">
        <v>38.692283630371087</v>
      </c>
      <c r="C3747" s="3">
        <v>22.319999694824219</v>
      </c>
      <c r="D3747" s="4">
        <v>4.9911935268063257E-3</v>
      </c>
      <c r="E3747" s="4">
        <v>-1.500441989750145E-2</v>
      </c>
      <c r="F3747" s="2">
        <v>4</v>
      </c>
      <c r="G3747" s="4">
        <v>0.48898005464464828</v>
      </c>
      <c r="H3747" s="4">
        <v>-0.61354151418252101</v>
      </c>
      <c r="I3747" s="4">
        <v>0.54460218797640891</v>
      </c>
    </row>
    <row r="3748" spans="1:9" x14ac:dyDescent="0.25">
      <c r="A3748" t="s">
        <v>3959</v>
      </c>
      <c r="B3748" s="3">
        <v>38.5001220703125</v>
      </c>
      <c r="C3748" s="3">
        <v>22.659999847412109</v>
      </c>
      <c r="D3748" s="4">
        <v>1.008223113349738E-2</v>
      </c>
      <c r="E3748" s="4">
        <v>-4.3478288874022608E-2</v>
      </c>
      <c r="F3748" s="2">
        <v>4</v>
      </c>
      <c r="G3748" s="4">
        <v>0.47664831959271892</v>
      </c>
      <c r="H3748" s="4">
        <v>-0.61546082363042021</v>
      </c>
      <c r="I3748" s="4">
        <v>0.53693106758075237</v>
      </c>
    </row>
    <row r="3749" spans="1:9" x14ac:dyDescent="0.25">
      <c r="A3749" t="s">
        <v>3960</v>
      </c>
      <c r="B3749" s="3">
        <v>38.115829467773438</v>
      </c>
      <c r="C3749" s="3">
        <v>23.690000534057621</v>
      </c>
      <c r="D3749" s="4">
        <v>-6.1483149053641606E-3</v>
      </c>
      <c r="E3749" s="4">
        <v>7.1945707020035332E-2</v>
      </c>
      <c r="F3749" s="2">
        <v>4</v>
      </c>
      <c r="G3749" s="4">
        <v>0.45850643832706051</v>
      </c>
      <c r="H3749" s="4">
        <v>-0.61929913771668244</v>
      </c>
      <c r="I3749" s="4">
        <v>0.52159004505606843</v>
      </c>
    </row>
    <row r="3750" spans="1:9" x14ac:dyDescent="0.25">
      <c r="A3750" t="s">
        <v>3961</v>
      </c>
      <c r="B3750" s="3">
        <v>38.351627349853523</v>
      </c>
      <c r="C3750" s="3">
        <v>22.10000038146973</v>
      </c>
      <c r="D3750" s="4">
        <v>-4.7599753428446689E-3</v>
      </c>
      <c r="E3750" s="4">
        <v>4.0000017951516531E-2</v>
      </c>
      <c r="F3750" s="2">
        <v>4</v>
      </c>
      <c r="G3750" s="4">
        <v>0.52533854966554494</v>
      </c>
      <c r="H3750" s="4">
        <v>-0.61694398873302037</v>
      </c>
      <c r="I3750" s="4">
        <v>0.53100313444775282</v>
      </c>
    </row>
    <row r="3751" spans="1:9" x14ac:dyDescent="0.25">
      <c r="A3751" t="s">
        <v>3962</v>
      </c>
      <c r="B3751" s="3">
        <v>38.535053253173828</v>
      </c>
      <c r="C3751" s="3">
        <v>21.25</v>
      </c>
      <c r="D3751" s="4">
        <v>5.2401843194707087E-3</v>
      </c>
      <c r="E3751" s="4">
        <v>-5.3873514416532993E-2</v>
      </c>
      <c r="F3751" s="2">
        <v>4</v>
      </c>
      <c r="G3751" s="4">
        <v>0.59490881923262684</v>
      </c>
      <c r="H3751" s="4">
        <v>-0.61511193101489614</v>
      </c>
      <c r="I3751" s="4">
        <v>0.5383255260208808</v>
      </c>
    </row>
    <row r="3752" spans="1:9" x14ac:dyDescent="0.25">
      <c r="A3752" t="s">
        <v>3963</v>
      </c>
      <c r="B3752" s="3">
        <v>38.334175109863281</v>
      </c>
      <c r="C3752" s="3">
        <v>22.45999908447266</v>
      </c>
      <c r="D3752" s="4">
        <v>-4.0844229703278501E-3</v>
      </c>
      <c r="E3752" s="4">
        <v>6.3446884090554656E-2</v>
      </c>
      <c r="F3752" s="2">
        <v>4</v>
      </c>
      <c r="G3752" s="4">
        <v>0.54169156485067305</v>
      </c>
      <c r="H3752" s="4">
        <v>-0.61711830168661019</v>
      </c>
      <c r="I3752" s="4">
        <v>0.53030643821933876</v>
      </c>
    </row>
    <row r="3753" spans="1:9" x14ac:dyDescent="0.25">
      <c r="A3753" t="s">
        <v>3964</v>
      </c>
      <c r="B3753" s="3">
        <v>38.491390228271477</v>
      </c>
      <c r="C3753" s="3">
        <v>21.120000839233398</v>
      </c>
      <c r="D3753" s="4">
        <v>1.362767334669446E-3</v>
      </c>
      <c r="E3753" s="4">
        <v>-3.6496315432303812E-2</v>
      </c>
      <c r="F3753" s="2">
        <v>4</v>
      </c>
      <c r="G3753" s="4">
        <v>0.59195666656280066</v>
      </c>
      <c r="H3753" s="4">
        <v>-0.61554803725900331</v>
      </c>
      <c r="I3753" s="4">
        <v>0.53658249104155242</v>
      </c>
    </row>
    <row r="3754" spans="1:9" x14ac:dyDescent="0.25">
      <c r="A3754" t="s">
        <v>3965</v>
      </c>
      <c r="B3754" s="3">
        <v>38.439006805419922</v>
      </c>
      <c r="C3754" s="3">
        <v>21.920000076293949</v>
      </c>
      <c r="D3754" s="4">
        <v>1.033136261388279E-2</v>
      </c>
      <c r="E3754" s="4">
        <v>-0.1056711598695097</v>
      </c>
      <c r="F3754" s="2">
        <v>4</v>
      </c>
      <c r="G3754" s="4">
        <v>0.64292175486205339</v>
      </c>
      <c r="H3754" s="4">
        <v>-0.61607124282811743</v>
      </c>
      <c r="I3754" s="4">
        <v>0.53449133637301016</v>
      </c>
    </row>
    <row r="3755" spans="1:9" x14ac:dyDescent="0.25">
      <c r="A3755" t="s">
        <v>3966</v>
      </c>
      <c r="B3755" s="3">
        <v>38.045940399169922</v>
      </c>
      <c r="C3755" s="3">
        <v>24.510000228881839</v>
      </c>
      <c r="D3755" s="4">
        <v>1.1489581130184061E-3</v>
      </c>
      <c r="E3755" s="4">
        <v>-9.2966671125370715E-3</v>
      </c>
      <c r="F3755" s="2">
        <v>5</v>
      </c>
      <c r="G3755" s="4">
        <v>0.50382684794687638</v>
      </c>
      <c r="H3755" s="4">
        <v>-0.61999718965607498</v>
      </c>
      <c r="I3755" s="4">
        <v>0.51880006219251151</v>
      </c>
    </row>
    <row r="3756" spans="1:9" x14ac:dyDescent="0.25">
      <c r="A3756" t="s">
        <v>3967</v>
      </c>
      <c r="B3756" s="3">
        <v>38.002277374267578</v>
      </c>
      <c r="C3756" s="3">
        <v>24.739999771118161</v>
      </c>
      <c r="D3756" s="4">
        <v>-1.516508722134635E-2</v>
      </c>
      <c r="E3756" s="4">
        <v>0.20800782832520831</v>
      </c>
      <c r="F3756" s="2">
        <v>5</v>
      </c>
      <c r="G3756" s="4">
        <v>0.4903299766982343</v>
      </c>
      <c r="H3756" s="4">
        <v>-0.62043329590018215</v>
      </c>
      <c r="I3756" s="4">
        <v>0.51705702721318314</v>
      </c>
    </row>
    <row r="3757" spans="1:9" x14ac:dyDescent="0.25">
      <c r="A3757" t="s">
        <v>3968</v>
      </c>
      <c r="B3757" s="3">
        <v>38.587459564208977</v>
      </c>
      <c r="C3757" s="3">
        <v>20.479999542236332</v>
      </c>
      <c r="D3757" s="4">
        <v>4.318916327300748E-3</v>
      </c>
      <c r="E3757" s="4">
        <v>4.8853098276913087E-4</v>
      </c>
      <c r="F3757" s="2">
        <v>4</v>
      </c>
      <c r="G3757" s="4">
        <v>0.57666842017075237</v>
      </c>
      <c r="H3757" s="4">
        <v>-0.61458849683862982</v>
      </c>
      <c r="I3757" s="4">
        <v>0.54041759438939496</v>
      </c>
    </row>
    <row r="3758" spans="1:9" x14ac:dyDescent="0.25">
      <c r="A3758" t="s">
        <v>3969</v>
      </c>
      <c r="B3758" s="3">
        <v>38.421520233154297</v>
      </c>
      <c r="C3758" s="3">
        <v>20.469999313354489</v>
      </c>
      <c r="D3758" s="4">
        <v>-3.39787683161541E-3</v>
      </c>
      <c r="E3758" s="4">
        <v>-3.2608721126338058E-2</v>
      </c>
      <c r="F3758" s="2">
        <v>4</v>
      </c>
      <c r="G3758" s="4">
        <v>0.56267622727726541</v>
      </c>
      <c r="H3758" s="4">
        <v>-0.61624589869243573</v>
      </c>
      <c r="I3758" s="4">
        <v>0.53379326959463858</v>
      </c>
    </row>
    <row r="3759" spans="1:9" x14ac:dyDescent="0.25">
      <c r="A3759" t="s">
        <v>3970</v>
      </c>
      <c r="B3759" s="3">
        <v>38.552516937255859</v>
      </c>
      <c r="C3759" s="3">
        <v>21.159999847412109</v>
      </c>
      <c r="D3759" s="4">
        <v>1.6113847096161479E-2</v>
      </c>
      <c r="E3759" s="4">
        <v>-4.6417334919151683E-2</v>
      </c>
      <c r="F3759" s="2">
        <v>4</v>
      </c>
      <c r="G3759" s="4">
        <v>0.66383596063484607</v>
      </c>
      <c r="H3759" s="4">
        <v>-0.61493750375773004</v>
      </c>
      <c r="I3759" s="4">
        <v>0.5390226790992807</v>
      </c>
    </row>
    <row r="3760" spans="1:9" x14ac:dyDescent="0.25">
      <c r="A3760" t="s">
        <v>3971</v>
      </c>
      <c r="B3760" s="3">
        <v>37.941139221191413</v>
      </c>
      <c r="C3760" s="3">
        <v>22.190000534057621</v>
      </c>
      <c r="D3760" s="4">
        <v>-5.0391065196873086E-3</v>
      </c>
      <c r="E3760" s="4">
        <v>-1.944315700514054E-2</v>
      </c>
      <c r="F3760" s="2">
        <v>4</v>
      </c>
      <c r="G3760" s="4">
        <v>0.70856116772602395</v>
      </c>
      <c r="H3760" s="4">
        <v>-0.62104394370503146</v>
      </c>
      <c r="I3760" s="4">
        <v>0.51461638230546902</v>
      </c>
    </row>
    <row r="3761" spans="1:9" x14ac:dyDescent="0.25">
      <c r="A3761" t="s">
        <v>3972</v>
      </c>
      <c r="B3761" s="3">
        <v>38.133296966552727</v>
      </c>
      <c r="C3761" s="3">
        <v>22.629999160766602</v>
      </c>
      <c r="D3761" s="4">
        <v>-1.5558086259766509E-2</v>
      </c>
      <c r="E3761" s="4">
        <v>4.6232086860818811E-2</v>
      </c>
      <c r="F3761" s="2">
        <v>4</v>
      </c>
      <c r="G3761" s="4">
        <v>0.63410271321551859</v>
      </c>
      <c r="H3761" s="4">
        <v>-0.61912467235832436</v>
      </c>
      <c r="I3761" s="4">
        <v>0.52228735041779695</v>
      </c>
    </row>
    <row r="3762" spans="1:9" x14ac:dyDescent="0.25">
      <c r="A3762" t="s">
        <v>3973</v>
      </c>
      <c r="B3762" s="3">
        <v>38.735954284667969</v>
      </c>
      <c r="C3762" s="3">
        <v>21.629999160766602</v>
      </c>
      <c r="D3762" s="4">
        <v>-5.6051743324967429E-3</v>
      </c>
      <c r="E3762" s="4">
        <v>-3.4805921104706372E-2</v>
      </c>
      <c r="F3762" s="2">
        <v>4</v>
      </c>
      <c r="G3762" s="4">
        <v>0.57324144211658212</v>
      </c>
      <c r="H3762" s="4">
        <v>-0.61310533173602977</v>
      </c>
      <c r="I3762" s="4">
        <v>0.54634552752239451</v>
      </c>
    </row>
    <row r="3763" spans="1:9" x14ac:dyDescent="0.25">
      <c r="A3763" t="s">
        <v>3974</v>
      </c>
      <c r="B3763" s="3">
        <v>38.954299926757813</v>
      </c>
      <c r="C3763" s="3">
        <v>22.409999847412109</v>
      </c>
      <c r="D3763" s="4">
        <v>3.1485566454820808E-3</v>
      </c>
      <c r="E3763" s="4">
        <v>-2.096983639297945E-2</v>
      </c>
      <c r="F3763" s="2">
        <v>4</v>
      </c>
      <c r="G3763" s="4">
        <v>0.58043667851933245</v>
      </c>
      <c r="H3763" s="4">
        <v>-0.61092449570595764</v>
      </c>
      <c r="I3763" s="4">
        <v>0.55506192068566484</v>
      </c>
    </row>
    <row r="3764" spans="1:9" x14ac:dyDescent="0.25">
      <c r="A3764" t="s">
        <v>3975</v>
      </c>
      <c r="B3764" s="3">
        <v>38.832035064697273</v>
      </c>
      <c r="C3764" s="3">
        <v>22.889999389648441</v>
      </c>
      <c r="D3764" s="4">
        <v>1.022472462066659E-2</v>
      </c>
      <c r="E3764" s="4">
        <v>-2.011991474413111E-2</v>
      </c>
      <c r="F3764" s="2">
        <v>4</v>
      </c>
      <c r="G3764" s="4">
        <v>0.54231334160731803</v>
      </c>
      <c r="H3764" s="4">
        <v>-0.61214567701208011</v>
      </c>
      <c r="I3764" s="4">
        <v>0.55018108772022267</v>
      </c>
    </row>
    <row r="3765" spans="1:9" x14ac:dyDescent="0.25">
      <c r="A3765" t="s">
        <v>3976</v>
      </c>
      <c r="B3765" s="3">
        <v>38.439006805419922</v>
      </c>
      <c r="C3765" s="3">
        <v>23.360000610351559</v>
      </c>
      <c r="D3765" s="4">
        <v>8.2475429572244074E-3</v>
      </c>
      <c r="E3765" s="4">
        <v>-3.6303596083986589E-2</v>
      </c>
      <c r="F3765" s="2">
        <v>4</v>
      </c>
      <c r="G3765" s="4">
        <v>0.45252329588731949</v>
      </c>
      <c r="H3765" s="4">
        <v>-0.61607124282811743</v>
      </c>
      <c r="I3765" s="4">
        <v>0.53449133637301016</v>
      </c>
    </row>
    <row r="3766" spans="1:9" x14ac:dyDescent="0.25">
      <c r="A3766" t="s">
        <v>3977</v>
      </c>
      <c r="B3766" s="3">
        <v>38.12457275390625</v>
      </c>
      <c r="C3766" s="3">
        <v>24.239999771118161</v>
      </c>
      <c r="D3766" s="4">
        <v>-5.6943515327869676E-3</v>
      </c>
      <c r="E3766" s="4">
        <v>5.2083281593192421E-2</v>
      </c>
      <c r="F3766" s="2">
        <v>4</v>
      </c>
      <c r="G3766" s="4">
        <v>0.52845549592691099</v>
      </c>
      <c r="H3766" s="4">
        <v>-0.61921180978452328</v>
      </c>
      <c r="I3766" s="4">
        <v>0.52193907844525422</v>
      </c>
    </row>
    <row r="3767" spans="1:9" x14ac:dyDescent="0.25">
      <c r="A3767" t="s">
        <v>3978</v>
      </c>
      <c r="B3767" s="3">
        <v>38.342910766601563</v>
      </c>
      <c r="C3767" s="3">
        <v>23.04000091552734</v>
      </c>
      <c r="D3767" s="4">
        <v>6.4191818892360697E-3</v>
      </c>
      <c r="E3767" s="4">
        <v>8.7566007707224891E-3</v>
      </c>
      <c r="F3767" s="2">
        <v>4</v>
      </c>
      <c r="G3767" s="4">
        <v>0.46622138484707548</v>
      </c>
      <c r="H3767" s="4">
        <v>-0.61703104995683522</v>
      </c>
      <c r="I3767" s="4">
        <v>0.53065516704186733</v>
      </c>
    </row>
    <row r="3768" spans="1:9" x14ac:dyDescent="0.25">
      <c r="A3768" t="s">
        <v>3979</v>
      </c>
      <c r="B3768" s="3">
        <v>38.098350524902337</v>
      </c>
      <c r="C3768" s="3">
        <v>22.840000152587891</v>
      </c>
      <c r="D3768" s="4">
        <v>2.5280892955068519E-3</v>
      </c>
      <c r="E3768" s="4">
        <v>-1.3390905876916159E-2</v>
      </c>
      <c r="F3768" s="2">
        <v>4</v>
      </c>
      <c r="G3768" s="4">
        <v>0.42514636560174868</v>
      </c>
      <c r="H3768" s="4">
        <v>-0.61947371737861667</v>
      </c>
      <c r="I3768" s="4">
        <v>0.52089228284435407</v>
      </c>
    </row>
    <row r="3769" spans="1:9" x14ac:dyDescent="0.25">
      <c r="A3769" t="s">
        <v>3980</v>
      </c>
      <c r="B3769" s="3">
        <v>38.002277374267578</v>
      </c>
      <c r="C3769" s="3">
        <v>23.14999961853027</v>
      </c>
      <c r="D3769" s="4">
        <v>2.136171117604135E-2</v>
      </c>
      <c r="E3769" s="4">
        <v>-4.2993009200768872E-2</v>
      </c>
      <c r="F3769" s="2">
        <v>4</v>
      </c>
      <c r="G3769" s="4">
        <v>0.4024111534977084</v>
      </c>
      <c r="H3769" s="4">
        <v>-0.62043329590018215</v>
      </c>
      <c r="I3769" s="4">
        <v>0.51705702721318314</v>
      </c>
    </row>
    <row r="3770" spans="1:9" x14ac:dyDescent="0.25">
      <c r="A3770" t="s">
        <v>3981</v>
      </c>
      <c r="B3770" s="3">
        <v>37.207462310791023</v>
      </c>
      <c r="C3770" s="3">
        <v>24.190000534057621</v>
      </c>
      <c r="D3770" s="4">
        <v>5.9026586766866007E-3</v>
      </c>
      <c r="E3770" s="4">
        <v>-4.8761295959001028E-2</v>
      </c>
      <c r="F3770" s="2">
        <v>4</v>
      </c>
      <c r="G3770" s="4">
        <v>0.40138557922612472</v>
      </c>
      <c r="H3770" s="4">
        <v>-0.62837190786918395</v>
      </c>
      <c r="I3770" s="4">
        <v>0.48532788199625793</v>
      </c>
    </row>
    <row r="3771" spans="1:9" x14ac:dyDescent="0.25">
      <c r="A3771" t="s">
        <v>3982</v>
      </c>
      <c r="B3771" s="3">
        <v>36.989128112792969</v>
      </c>
      <c r="C3771" s="3">
        <v>25.430000305175781</v>
      </c>
      <c r="D3771" s="4">
        <v>2.4679872014324419E-2</v>
      </c>
      <c r="E3771" s="4">
        <v>-8.2611798878201026E-2</v>
      </c>
      <c r="F3771" s="2">
        <v>5</v>
      </c>
      <c r="G3771" s="4">
        <v>0.33088635805103661</v>
      </c>
      <c r="H3771" s="4">
        <v>-0.63055262959568004</v>
      </c>
      <c r="I3771" s="4">
        <v>0.47661194568297321</v>
      </c>
    </row>
    <row r="3772" spans="1:9" x14ac:dyDescent="0.25">
      <c r="A3772" t="s">
        <v>3983</v>
      </c>
      <c r="B3772" s="3">
        <v>36.098228454589837</v>
      </c>
      <c r="C3772" s="3">
        <v>27.719999313354489</v>
      </c>
      <c r="D3772" s="4">
        <v>1.696216011372931E-3</v>
      </c>
      <c r="E3772" s="4">
        <v>-3.7834091384709279E-2</v>
      </c>
      <c r="F3772" s="2">
        <v>5</v>
      </c>
      <c r="G3772" s="4">
        <v>0.2310995371017843</v>
      </c>
      <c r="H3772" s="4">
        <v>-0.63945093438982359</v>
      </c>
      <c r="I3772" s="4">
        <v>0.44104708798489112</v>
      </c>
    </row>
    <row r="3773" spans="1:9" x14ac:dyDescent="0.25">
      <c r="A3773" t="s">
        <v>3984</v>
      </c>
      <c r="B3773" s="3">
        <v>36.037101745605469</v>
      </c>
      <c r="C3773" s="3">
        <v>28.809999465942379</v>
      </c>
      <c r="D3773" s="4">
        <v>3.1610439770368699E-3</v>
      </c>
      <c r="E3773" s="4">
        <v>-3.2572236344444061E-2</v>
      </c>
      <c r="F3773" s="2">
        <v>5</v>
      </c>
      <c r="G3773" s="4">
        <v>0.26384023259055872</v>
      </c>
      <c r="H3773" s="4">
        <v>-0.64006146789109675</v>
      </c>
      <c r="I3773" s="4">
        <v>0.43860689992716279</v>
      </c>
    </row>
    <row r="3774" spans="1:9" x14ac:dyDescent="0.25">
      <c r="A3774" t="s">
        <v>3985</v>
      </c>
      <c r="B3774" s="3">
        <v>35.923545837402337</v>
      </c>
      <c r="C3774" s="3">
        <v>29.780000686645511</v>
      </c>
      <c r="D3774" s="4">
        <v>4.1502545259122234E-3</v>
      </c>
      <c r="E3774" s="4">
        <v>-2.9651346744104971E-2</v>
      </c>
      <c r="F3774" s="2">
        <v>5</v>
      </c>
      <c r="G3774" s="4">
        <v>0.25717674294140341</v>
      </c>
      <c r="H3774" s="4">
        <v>-0.64119566417578855</v>
      </c>
      <c r="I3774" s="4">
        <v>0.43407372980094888</v>
      </c>
    </row>
    <row r="3775" spans="1:9" x14ac:dyDescent="0.25">
      <c r="A3775" t="s">
        <v>3986</v>
      </c>
      <c r="B3775" s="3">
        <v>35.775070190429688</v>
      </c>
      <c r="C3775" s="3">
        <v>30.690000534057621</v>
      </c>
      <c r="D3775" s="4">
        <v>-2.6847201058011642E-2</v>
      </c>
      <c r="E3775" s="4">
        <v>0.2394992023569775</v>
      </c>
      <c r="F3775" s="2">
        <v>5</v>
      </c>
      <c r="G3775" s="4">
        <v>0.2538872199159361</v>
      </c>
      <c r="H3775" s="4">
        <v>-0.64267863877242837</v>
      </c>
      <c r="I3775" s="4">
        <v>0.42814655808459251</v>
      </c>
    </row>
    <row r="3776" spans="1:9" x14ac:dyDescent="0.25">
      <c r="A3776" t="s">
        <v>3987</v>
      </c>
      <c r="B3776" s="3">
        <v>36.762027740478523</v>
      </c>
      <c r="C3776" s="3">
        <v>24.760000228881839</v>
      </c>
      <c r="D3776" s="4">
        <v>1.691183523507234E-2</v>
      </c>
      <c r="E3776" s="4">
        <v>-0.1128627601487554</v>
      </c>
      <c r="F3776" s="2">
        <v>5</v>
      </c>
      <c r="G3776" s="4">
        <v>0.33145475145333808</v>
      </c>
      <c r="H3776" s="4">
        <v>-0.63282090786148748</v>
      </c>
      <c r="I3776" s="4">
        <v>0.46754606228053119</v>
      </c>
    </row>
    <row r="3777" spans="1:9" x14ac:dyDescent="0.25">
      <c r="A3777" t="s">
        <v>3988</v>
      </c>
      <c r="B3777" s="3">
        <v>36.150653839111328</v>
      </c>
      <c r="C3777" s="3">
        <v>27.909999847412109</v>
      </c>
      <c r="D3777" s="4">
        <v>-2.243685492249781E-2</v>
      </c>
      <c r="E3777" s="4">
        <v>0.1240434930797352</v>
      </c>
      <c r="F3777" s="2">
        <v>5</v>
      </c>
      <c r="G3777" s="4">
        <v>0.30602422656220241</v>
      </c>
      <c r="H3777" s="4">
        <v>-0.63892730970759692</v>
      </c>
      <c r="I3777" s="4">
        <v>0.44313991777004808</v>
      </c>
    </row>
    <row r="3778" spans="1:9" x14ac:dyDescent="0.25">
      <c r="A3778" t="s">
        <v>3989</v>
      </c>
      <c r="B3778" s="3">
        <v>36.980377197265618</v>
      </c>
      <c r="C3778" s="3">
        <v>24.829999923706051</v>
      </c>
      <c r="D3778" s="4">
        <v>-1.5119968383655039E-2</v>
      </c>
      <c r="E3778" s="4">
        <v>2.139039363173079E-2</v>
      </c>
      <c r="F3778" s="2">
        <v>5</v>
      </c>
      <c r="G3778" s="4">
        <v>0.48361697238457202</v>
      </c>
      <c r="H3778" s="4">
        <v>-0.63064003373022337</v>
      </c>
      <c r="I3778" s="4">
        <v>0.47626260772713008</v>
      </c>
    </row>
    <row r="3779" spans="1:9" x14ac:dyDescent="0.25">
      <c r="A3779" t="s">
        <v>3990</v>
      </c>
      <c r="B3779" s="3">
        <v>37.548103332519531</v>
      </c>
      <c r="C3779" s="3">
        <v>24.309999465942379</v>
      </c>
      <c r="D3779" s="4">
        <v>-3.2461555193656899E-3</v>
      </c>
      <c r="E3779" s="4">
        <v>9.1603007015993887E-2</v>
      </c>
      <c r="F3779" s="2">
        <v>4</v>
      </c>
      <c r="G3779" s="4">
        <v>0.46453476369466201</v>
      </c>
      <c r="H3779" s="4">
        <v>-0.62496958572345285</v>
      </c>
      <c r="I3779" s="4">
        <v>0.49892632639159928</v>
      </c>
    </row>
    <row r="3780" spans="1:9" x14ac:dyDescent="0.25">
      <c r="A3780" t="s">
        <v>3991</v>
      </c>
      <c r="B3780" s="3">
        <v>37.670387268066413</v>
      </c>
      <c r="C3780" s="3">
        <v>22.270000457763668</v>
      </c>
      <c r="D3780" s="4">
        <v>-4.1561956701504643E-3</v>
      </c>
      <c r="E3780" s="4">
        <v>7.6365388251451893E-2</v>
      </c>
      <c r="F3780" s="2">
        <v>4</v>
      </c>
      <c r="G3780" s="4">
        <v>0.42207881043290518</v>
      </c>
      <c r="H3780" s="4">
        <v>-0.62374821391137014</v>
      </c>
      <c r="I3780" s="4">
        <v>0.50380792077368453</v>
      </c>
    </row>
    <row r="3781" spans="1:9" x14ac:dyDescent="0.25">
      <c r="A3781" t="s">
        <v>3992</v>
      </c>
      <c r="B3781" s="3">
        <v>37.827606201171882</v>
      </c>
      <c r="C3781" s="3">
        <v>20.690000534057621</v>
      </c>
      <c r="D3781" s="4">
        <v>3.9410356195632712E-3</v>
      </c>
      <c r="E3781" s="4">
        <v>-6.8856832879257923E-2</v>
      </c>
      <c r="F3781" s="2">
        <v>4</v>
      </c>
      <c r="G3781" s="4">
        <v>0.4224153913737303</v>
      </c>
      <c r="H3781" s="4">
        <v>-0.62217791138257117</v>
      </c>
      <c r="I3781" s="4">
        <v>0.5100841258792268</v>
      </c>
    </row>
    <row r="3782" spans="1:9" x14ac:dyDescent="0.25">
      <c r="A3782" t="s">
        <v>3993</v>
      </c>
      <c r="B3782" s="3">
        <v>37.679111480712891</v>
      </c>
      <c r="C3782" s="3">
        <v>22.219999313354489</v>
      </c>
      <c r="D3782" s="4">
        <v>-1.8509107368082089E-3</v>
      </c>
      <c r="E3782" s="4">
        <v>6.3157881287896567E-2</v>
      </c>
      <c r="F3782" s="2">
        <v>4</v>
      </c>
      <c r="G3782" s="4">
        <v>0.37767526131237822</v>
      </c>
      <c r="H3782" s="4">
        <v>-0.62366107648517111</v>
      </c>
      <c r="I3782" s="4">
        <v>0.50415619274622725</v>
      </c>
    </row>
    <row r="3783" spans="1:9" x14ac:dyDescent="0.25">
      <c r="A3783" t="s">
        <v>3994</v>
      </c>
      <c r="B3783" s="3">
        <v>37.748981475830078</v>
      </c>
      <c r="C3783" s="3">
        <v>20.89999961853027</v>
      </c>
      <c r="D3783" s="4">
        <v>2.306591261416191E-4</v>
      </c>
      <c r="E3783" s="4">
        <v>-2.7454637453315889E-2</v>
      </c>
      <c r="F3783" s="2">
        <v>4</v>
      </c>
      <c r="G3783" s="4">
        <v>0.30872466889652822</v>
      </c>
      <c r="H3783" s="4">
        <v>-0.62296321505173879</v>
      </c>
      <c r="I3783" s="4">
        <v>0.50694541419314132</v>
      </c>
    </row>
    <row r="3784" spans="1:9" x14ac:dyDescent="0.25">
      <c r="A3784" t="s">
        <v>3995</v>
      </c>
      <c r="B3784" s="3">
        <v>37.740276336669922</v>
      </c>
      <c r="C3784" s="3">
        <v>21.489999771118161</v>
      </c>
      <c r="D3784" s="4">
        <v>1.00524516576137E-2</v>
      </c>
      <c r="E3784" s="4">
        <v>2.7997883848789322E-3</v>
      </c>
      <c r="F3784" s="2">
        <v>4</v>
      </c>
      <c r="G3784" s="4">
        <v>0.34487998064797082</v>
      </c>
      <c r="H3784" s="4">
        <v>-0.62305016197197749</v>
      </c>
      <c r="I3784" s="4">
        <v>0.50659790363724166</v>
      </c>
    </row>
    <row r="3785" spans="1:9" x14ac:dyDescent="0.25">
      <c r="A3785" t="s">
        <v>3996</v>
      </c>
      <c r="B3785" s="3">
        <v>37.364669799804688</v>
      </c>
      <c r="C3785" s="3">
        <v>21.430000305175781</v>
      </c>
      <c r="D3785" s="4">
        <v>-6.5026654741224821E-3</v>
      </c>
      <c r="E3785" s="4">
        <v>-1.335170429772559E-2</v>
      </c>
      <c r="F3785" s="2">
        <v>4</v>
      </c>
      <c r="G3785" s="4">
        <v>0.33314614246509011</v>
      </c>
      <c r="H3785" s="4">
        <v>-0.62680171964396114</v>
      </c>
      <c r="I3785" s="4">
        <v>0.49160363025181408</v>
      </c>
    </row>
    <row r="3786" spans="1:9" x14ac:dyDescent="0.25">
      <c r="A3786" t="s">
        <v>3997</v>
      </c>
      <c r="B3786" s="3">
        <v>37.609230041503913</v>
      </c>
      <c r="C3786" s="3">
        <v>21.719999313354489</v>
      </c>
      <c r="D3786" s="4">
        <v>-2.316754382343245E-3</v>
      </c>
      <c r="E3786" s="4">
        <v>-4.9868821809254449E-2</v>
      </c>
      <c r="F3786" s="2">
        <v>4</v>
      </c>
      <c r="G3786" s="4">
        <v>0.41466624595593249</v>
      </c>
      <c r="H3786" s="4">
        <v>-0.62435905222217958</v>
      </c>
      <c r="I3786" s="4">
        <v>0.50136651444932756</v>
      </c>
    </row>
    <row r="3787" spans="1:9" x14ac:dyDescent="0.25">
      <c r="A3787" t="s">
        <v>3998</v>
      </c>
      <c r="B3787" s="3">
        <v>37.696563720703118</v>
      </c>
      <c r="C3787" s="3">
        <v>22.860000610351559</v>
      </c>
      <c r="D3787" s="4">
        <v>1.3621211240014921E-2</v>
      </c>
      <c r="E3787" s="4">
        <v>-5.6545960009063423E-3</v>
      </c>
      <c r="F3787" s="2">
        <v>4</v>
      </c>
      <c r="G3787" s="4">
        <v>0.29096409344416818</v>
      </c>
      <c r="H3787" s="4">
        <v>-0.62348676353158128</v>
      </c>
      <c r="I3787" s="4">
        <v>0.50485288897464131</v>
      </c>
    </row>
    <row r="3788" spans="1:9" x14ac:dyDescent="0.25">
      <c r="A3788" t="s">
        <v>3999</v>
      </c>
      <c r="B3788" s="3">
        <v>37.189990997314453</v>
      </c>
      <c r="C3788" s="3">
        <v>22.989999771118161</v>
      </c>
      <c r="D3788" s="4">
        <v>2.3464000559769721E-4</v>
      </c>
      <c r="E3788" s="4">
        <v>-8.6920719533789548E-4</v>
      </c>
      <c r="F3788" s="2">
        <v>4</v>
      </c>
      <c r="G3788" s="4">
        <v>0.2185097213226668</v>
      </c>
      <c r="H3788" s="4">
        <v>-0.62854641132873412</v>
      </c>
      <c r="I3788" s="4">
        <v>0.48463042435120068</v>
      </c>
    </row>
    <row r="3789" spans="1:9" x14ac:dyDescent="0.25">
      <c r="A3789" t="s">
        <v>4000</v>
      </c>
      <c r="B3789" s="3">
        <v>37.181266784667969</v>
      </c>
      <c r="C3789" s="3">
        <v>23.010000228881839</v>
      </c>
      <c r="D3789" s="4">
        <v>2.1187017921315832E-3</v>
      </c>
      <c r="E3789" s="4">
        <v>-4.7578116937131432E-3</v>
      </c>
      <c r="F3789" s="2">
        <v>4</v>
      </c>
      <c r="G3789" s="4">
        <v>0.36641721833461699</v>
      </c>
      <c r="H3789" s="4">
        <v>-0.62863354875493305</v>
      </c>
      <c r="I3789" s="4">
        <v>0.48428215237865802</v>
      </c>
    </row>
    <row r="3790" spans="1:9" x14ac:dyDescent="0.25">
      <c r="A3790" t="s">
        <v>4001</v>
      </c>
      <c r="B3790" s="3">
        <v>37.102657318115227</v>
      </c>
      <c r="C3790" s="3">
        <v>23.120000839233398</v>
      </c>
      <c r="D3790" s="4">
        <v>5.6811419773670213E-3</v>
      </c>
      <c r="E3790" s="4">
        <v>-4.3837859907532202E-2</v>
      </c>
      <c r="F3790" s="2">
        <v>4</v>
      </c>
      <c r="G3790" s="4">
        <v>0.35487668048604132</v>
      </c>
      <c r="H3790" s="4">
        <v>-0.62941870001933253</v>
      </c>
      <c r="I3790" s="4">
        <v>0.48114404982588682</v>
      </c>
    </row>
    <row r="3791" spans="1:9" x14ac:dyDescent="0.25">
      <c r="A3791" t="s">
        <v>4002</v>
      </c>
      <c r="B3791" s="3">
        <v>36.893062591552727</v>
      </c>
      <c r="C3791" s="3">
        <v>24.180000305175781</v>
      </c>
      <c r="D3791" s="4">
        <v>4.2799233526535918E-3</v>
      </c>
      <c r="E3791" s="4">
        <v>-2.025931903635925E-2</v>
      </c>
      <c r="F3791" s="2">
        <v>4</v>
      </c>
      <c r="G3791" s="4">
        <v>0.3110361858537396</v>
      </c>
      <c r="H3791" s="4">
        <v>-0.63151213191486155</v>
      </c>
      <c r="I3791" s="4">
        <v>0.47277699461845951</v>
      </c>
    </row>
    <row r="3792" spans="1:9" x14ac:dyDescent="0.25">
      <c r="A3792" t="s">
        <v>4003</v>
      </c>
      <c r="B3792" s="3">
        <v>36.735836029052727</v>
      </c>
      <c r="C3792" s="3">
        <v>24.680000305175781</v>
      </c>
      <c r="D3792" s="4">
        <v>2.8615163745739909E-3</v>
      </c>
      <c r="E3792" s="4">
        <v>-3.9688732586909407E-2</v>
      </c>
      <c r="F3792" s="2">
        <v>5</v>
      </c>
      <c r="G3792" s="4">
        <v>0.29505327997793462</v>
      </c>
      <c r="H3792" s="4">
        <v>-0.63308251064604459</v>
      </c>
      <c r="I3792" s="4">
        <v>0.46650048494626001</v>
      </c>
    </row>
    <row r="3793" spans="1:9" x14ac:dyDescent="0.25">
      <c r="A3793" t="s">
        <v>4004</v>
      </c>
      <c r="B3793" s="3">
        <v>36.631015777587891</v>
      </c>
      <c r="C3793" s="3">
        <v>25.70000076293945</v>
      </c>
      <c r="D3793" s="4">
        <v>1.771348654109928E-2</v>
      </c>
      <c r="E3793" s="4">
        <v>-4.2473896541260658E-2</v>
      </c>
      <c r="F3793" s="2">
        <v>5</v>
      </c>
      <c r="G3793" s="4">
        <v>0.20949034042717199</v>
      </c>
      <c r="H3793" s="4">
        <v>-0.63412945520096131</v>
      </c>
      <c r="I3793" s="4">
        <v>0.46231604364257461</v>
      </c>
    </row>
    <row r="3794" spans="1:9" x14ac:dyDescent="0.25">
      <c r="A3794" t="s">
        <v>4005</v>
      </c>
      <c r="B3794" s="3">
        <v>35.993446350097663</v>
      </c>
      <c r="C3794" s="3">
        <v>26.840000152587891</v>
      </c>
      <c r="D3794" s="4">
        <v>8.0728383461157183E-3</v>
      </c>
      <c r="E3794" s="4">
        <v>-6.4156211053311374E-2</v>
      </c>
      <c r="F3794" s="2">
        <v>5</v>
      </c>
      <c r="G3794" s="4">
        <v>0.14508006092957099</v>
      </c>
      <c r="H3794" s="4">
        <v>-0.64049749793281985</v>
      </c>
      <c r="I3794" s="4">
        <v>0.43686416951449192</v>
      </c>
    </row>
    <row r="3795" spans="1:9" x14ac:dyDescent="0.25">
      <c r="A3795" t="s">
        <v>4006</v>
      </c>
      <c r="B3795" s="3">
        <v>35.705204010009773</v>
      </c>
      <c r="C3795" s="3">
        <v>28.680000305175781</v>
      </c>
      <c r="D3795" s="4">
        <v>-2.926695513199129E-3</v>
      </c>
      <c r="E3795" s="4">
        <v>1.4503001088544741E-2</v>
      </c>
      <c r="F3795" s="2">
        <v>5</v>
      </c>
      <c r="G3795" s="4">
        <v>0.11829193510376119</v>
      </c>
      <c r="H3795" s="4">
        <v>-0.6433764621046687</v>
      </c>
      <c r="I3795" s="4">
        <v>0.42535748892100722</v>
      </c>
    </row>
    <row r="3796" spans="1:9" x14ac:dyDescent="0.25">
      <c r="A3796" t="s">
        <v>4007</v>
      </c>
      <c r="B3796" s="3">
        <v>35.810009002685547</v>
      </c>
      <c r="C3796" s="3">
        <v>28.270000457763668</v>
      </c>
      <c r="D3796" s="4">
        <v>-2.9585439758782028E-2</v>
      </c>
      <c r="E3796" s="4">
        <v>0.10386566903621761</v>
      </c>
      <c r="F3796" s="2">
        <v>5</v>
      </c>
      <c r="G3796" s="4">
        <v>7.0593477387177694E-2</v>
      </c>
      <c r="H3796" s="4">
        <v>-0.64232966995452012</v>
      </c>
      <c r="I3796" s="4">
        <v>0.4295413210913781</v>
      </c>
    </row>
    <row r="3797" spans="1:9" x14ac:dyDescent="0.25">
      <c r="A3797" t="s">
        <v>4008</v>
      </c>
      <c r="B3797" s="3">
        <v>36.901763916015618</v>
      </c>
      <c r="C3797" s="3">
        <v>25.610000610351559</v>
      </c>
      <c r="D3797" s="4">
        <v>7.0996211431961775E-4</v>
      </c>
      <c r="E3797" s="4">
        <v>1.6673285724075001E-2</v>
      </c>
      <c r="F3797" s="2">
        <v>5</v>
      </c>
      <c r="G3797" s="4">
        <v>9.1608028060317981E-2</v>
      </c>
      <c r="H3797" s="4">
        <v>-0.63142522309581484</v>
      </c>
      <c r="I3797" s="4">
        <v>0.4731243528910305</v>
      </c>
    </row>
    <row r="3798" spans="1:9" x14ac:dyDescent="0.25">
      <c r="A3798" t="s">
        <v>4009</v>
      </c>
      <c r="B3798" s="3">
        <v>36.875583648681641</v>
      </c>
      <c r="C3798" s="3">
        <v>25.190000534057621</v>
      </c>
      <c r="D3798" s="4">
        <v>-4.4799218637200378E-3</v>
      </c>
      <c r="E3798" s="4">
        <v>1.245986269082588E-2</v>
      </c>
      <c r="F3798" s="2">
        <v>5</v>
      </c>
      <c r="G3798" s="4">
        <v>0.12227299128706259</v>
      </c>
      <c r="H3798" s="4">
        <v>-0.63168671157679568</v>
      </c>
      <c r="I3798" s="4">
        <v>0.4720792324067451</v>
      </c>
    </row>
    <row r="3799" spans="1:9" x14ac:dyDescent="0.25">
      <c r="A3799" t="s">
        <v>4010</v>
      </c>
      <c r="B3799" s="3">
        <v>37.041526794433587</v>
      </c>
      <c r="C3799" s="3">
        <v>24.879999160766602</v>
      </c>
      <c r="D3799" s="4">
        <v>1.7026704689290462E-2</v>
      </c>
      <c r="E3799" s="4">
        <v>-2.850454635639077E-2</v>
      </c>
      <c r="F3799" s="2">
        <v>5</v>
      </c>
      <c r="G3799" s="4">
        <v>3.7861773967024392E-2</v>
      </c>
      <c r="H3799" s="4">
        <v>-0.63002927162179789</v>
      </c>
      <c r="I3799" s="4">
        <v>0.4787037094848301</v>
      </c>
    </row>
    <row r="3800" spans="1:9" x14ac:dyDescent="0.25">
      <c r="A3800" t="s">
        <v>4011</v>
      </c>
      <c r="B3800" s="3">
        <v>36.421390533447273</v>
      </c>
      <c r="C3800" s="3">
        <v>25.610000610351559</v>
      </c>
      <c r="D3800" s="4">
        <v>-8.7954470187503464E-3</v>
      </c>
      <c r="E3800" s="4">
        <v>2.6452898886979881E-2</v>
      </c>
      <c r="F3800" s="2">
        <v>5</v>
      </c>
      <c r="G3800" s="4">
        <v>1.015791968377977E-2</v>
      </c>
      <c r="H3800" s="4">
        <v>-0.63622319190602661</v>
      </c>
      <c r="I3800" s="4">
        <v>0.45394777016851823</v>
      </c>
    </row>
    <row r="3801" spans="1:9" x14ac:dyDescent="0.25">
      <c r="A3801" t="s">
        <v>4012</v>
      </c>
      <c r="B3801" s="3">
        <v>36.744575500488281</v>
      </c>
      <c r="C3801" s="3">
        <v>24.95000076293945</v>
      </c>
      <c r="D3801" s="4">
        <v>-8.9510954877831672E-3</v>
      </c>
      <c r="E3801" s="4">
        <v>6.2154150959865762E-2</v>
      </c>
      <c r="F3801" s="2">
        <v>5</v>
      </c>
      <c r="G3801" s="4">
        <v>3.5337599852444328E-2</v>
      </c>
      <c r="H3801" s="4">
        <v>-0.63299522081507753</v>
      </c>
      <c r="I3801" s="4">
        <v>0.46684936605211708</v>
      </c>
    </row>
    <row r="3802" spans="1:9" x14ac:dyDescent="0.25">
      <c r="A3802" t="s">
        <v>4013</v>
      </c>
      <c r="B3802" s="3">
        <v>37.076450347900391</v>
      </c>
      <c r="C3802" s="3">
        <v>23.489999771118161</v>
      </c>
      <c r="D3802" s="4">
        <v>-4.6892216819796051E-3</v>
      </c>
      <c r="E3802" s="4">
        <v>1.776429154104919E-2</v>
      </c>
      <c r="F3802" s="2">
        <v>4</v>
      </c>
      <c r="G3802" s="4">
        <v>5.1899115027008058E-2</v>
      </c>
      <c r="H3802" s="4">
        <v>-0.62968045520865767</v>
      </c>
      <c r="I3802" s="4">
        <v>0.48009786335830129</v>
      </c>
    </row>
    <row r="3803" spans="1:9" x14ac:dyDescent="0.25">
      <c r="A3803" t="s">
        <v>4014</v>
      </c>
      <c r="B3803" s="3">
        <v>37.251129150390618</v>
      </c>
      <c r="C3803" s="3">
        <v>23.079999923706051</v>
      </c>
      <c r="D3803" s="4">
        <v>1.87896679602817E-3</v>
      </c>
      <c r="E3803" s="4">
        <v>-4.0731486450095167E-2</v>
      </c>
      <c r="F3803" s="2">
        <v>4</v>
      </c>
      <c r="G3803" s="4">
        <v>4.8840360305399289E-2</v>
      </c>
      <c r="H3803" s="4">
        <v>-0.62793576352388469</v>
      </c>
      <c r="I3803" s="4">
        <v>0.48707106925891458</v>
      </c>
    </row>
    <row r="3804" spans="1:9" x14ac:dyDescent="0.25">
      <c r="A3804" t="s">
        <v>4015</v>
      </c>
      <c r="B3804" s="3">
        <v>37.181266784667969</v>
      </c>
      <c r="C3804" s="3">
        <v>24.059999465942379</v>
      </c>
      <c r="D3804" s="4">
        <v>3.063162692582333E-3</v>
      </c>
      <c r="E3804" s="4">
        <v>5.8528172743270712E-3</v>
      </c>
      <c r="F3804" s="2">
        <v>4</v>
      </c>
      <c r="G3804" s="4">
        <v>-2.419735841239445E-3</v>
      </c>
      <c r="H3804" s="4">
        <v>-0.62863354875493305</v>
      </c>
      <c r="I3804" s="4">
        <v>0.48428215237865802</v>
      </c>
    </row>
    <row r="3805" spans="1:9" x14ac:dyDescent="0.25">
      <c r="A3805" t="s">
        <v>4016</v>
      </c>
      <c r="B3805" s="3">
        <v>37.067722320556641</v>
      </c>
      <c r="C3805" s="3">
        <v>23.920000076293949</v>
      </c>
      <c r="D3805" s="4">
        <v>1.675630508164883E-3</v>
      </c>
      <c r="E3805" s="4">
        <v>1.1416510026161619E-2</v>
      </c>
      <c r="F3805" s="2">
        <v>4</v>
      </c>
      <c r="G3805" s="4">
        <v>2.7045083700781399E-2</v>
      </c>
      <c r="H3805" s="4">
        <v>-0.62976763073604869</v>
      </c>
      <c r="I3805" s="4">
        <v>0.47974943910243001</v>
      </c>
    </row>
    <row r="3806" spans="1:9" x14ac:dyDescent="0.25">
      <c r="A3806" t="s">
        <v>4017</v>
      </c>
      <c r="B3806" s="3">
        <v>37.005714416503913</v>
      </c>
      <c r="C3806" s="3">
        <v>23.64999961853027</v>
      </c>
      <c r="D3806" s="4">
        <v>-2.355945185420483E-4</v>
      </c>
      <c r="E3806" s="4">
        <v>-1.6885147583612929E-3</v>
      </c>
      <c r="F3806" s="2">
        <v>4</v>
      </c>
      <c r="G3806" s="4">
        <v>6.0005981421316301E-2</v>
      </c>
      <c r="H3806" s="4">
        <v>-0.63038696561268348</v>
      </c>
      <c r="I3806" s="4">
        <v>0.47727407359579171</v>
      </c>
    </row>
    <row r="3807" spans="1:9" x14ac:dyDescent="0.25">
      <c r="A3807" t="s">
        <v>4018</v>
      </c>
      <c r="B3807" s="3">
        <v>37.014434814453118</v>
      </c>
      <c r="C3807" s="3">
        <v>23.690000534057621</v>
      </c>
      <c r="D3807" s="4">
        <v>1.45899338950477E-2</v>
      </c>
      <c r="E3807" s="4">
        <v>1.1528627535615231E-2</v>
      </c>
      <c r="F3807" s="2">
        <v>4</v>
      </c>
      <c r="G3807" s="4">
        <v>5.2556975055484401E-3</v>
      </c>
      <c r="H3807" s="4">
        <v>-0.63029986628767665</v>
      </c>
      <c r="I3807" s="4">
        <v>0.47762219328500582</v>
      </c>
    </row>
    <row r="3808" spans="1:9" x14ac:dyDescent="0.25">
      <c r="A3808" t="s">
        <v>4019</v>
      </c>
      <c r="B3808" s="3">
        <v>36.482162475585938</v>
      </c>
      <c r="C3808" s="3">
        <v>23.420000076293949</v>
      </c>
      <c r="D3808" s="4">
        <v>3.1186781159797672E-3</v>
      </c>
      <c r="E3808" s="4">
        <v>-1.8440927192043929E-2</v>
      </c>
      <c r="F3808" s="2">
        <v>4</v>
      </c>
      <c r="G3808" s="4">
        <v>-1.430468776103422E-3</v>
      </c>
      <c r="H3808" s="4">
        <v>-0.63561620181561329</v>
      </c>
      <c r="I3808" s="4">
        <v>0.45637379587668508</v>
      </c>
    </row>
    <row r="3809" spans="1:9" x14ac:dyDescent="0.25">
      <c r="A3809" t="s">
        <v>4020</v>
      </c>
      <c r="B3809" s="3">
        <v>36.368740081787109</v>
      </c>
      <c r="C3809" s="3">
        <v>23.860000610351559</v>
      </c>
      <c r="D3809" s="4">
        <v>3.8540654530936358E-3</v>
      </c>
      <c r="E3809" s="4">
        <v>-1.200824069397477E-2</v>
      </c>
      <c r="F3809" s="2">
        <v>4</v>
      </c>
      <c r="G3809" s="4">
        <v>-3.5478256787649931E-2</v>
      </c>
      <c r="H3809" s="4">
        <v>-0.6367490645585836</v>
      </c>
      <c r="I3809" s="4">
        <v>0.45184595566697272</v>
      </c>
    </row>
    <row r="3810" spans="1:9" x14ac:dyDescent="0.25">
      <c r="A3810" t="s">
        <v>4021</v>
      </c>
      <c r="B3810" s="3">
        <v>36.229110717773438</v>
      </c>
      <c r="C3810" s="3">
        <v>24.14999961853027</v>
      </c>
      <c r="D3810" s="4">
        <v>9.6394451237746814E-4</v>
      </c>
      <c r="E3810" s="4">
        <v>2.547772403005033E-2</v>
      </c>
      <c r="F3810" s="2">
        <v>4</v>
      </c>
      <c r="G3810" s="4">
        <v>-4.2927677242025619E-2</v>
      </c>
      <c r="H3810" s="4">
        <v>-0.63814368249087916</v>
      </c>
      <c r="I3810" s="4">
        <v>0.44627192898967483</v>
      </c>
    </row>
    <row r="3811" spans="1:9" x14ac:dyDescent="0.25">
      <c r="A3811" t="s">
        <v>4022</v>
      </c>
      <c r="B3811" s="3">
        <v>36.194221496582031</v>
      </c>
      <c r="C3811" s="3">
        <v>23.54999923706055</v>
      </c>
      <c r="D3811" s="4">
        <v>9.4909039297601527E-3</v>
      </c>
      <c r="E3811" s="4">
        <v>-3.1661203430341511E-2</v>
      </c>
      <c r="F3811" s="2">
        <v>4</v>
      </c>
      <c r="G3811" s="4">
        <v>-2.597743099683936E-2</v>
      </c>
      <c r="H3811" s="4">
        <v>-0.63849215599329079</v>
      </c>
      <c r="I3811" s="4">
        <v>0.44487914566616121</v>
      </c>
    </row>
    <row r="3812" spans="1:9" x14ac:dyDescent="0.25">
      <c r="A3812" t="s">
        <v>4023</v>
      </c>
      <c r="B3812" s="3">
        <v>35.853935241699219</v>
      </c>
      <c r="C3812" s="3">
        <v>24.319999694824219</v>
      </c>
      <c r="D3812" s="4">
        <v>8.5919611985498801E-3</v>
      </c>
      <c r="E3812" s="4">
        <v>-5.0741651125101088E-2</v>
      </c>
      <c r="F3812" s="2">
        <v>4</v>
      </c>
      <c r="G3812" s="4">
        <v>-2.7179457243025059E-2</v>
      </c>
      <c r="H3812" s="4">
        <v>-0.64189093472816205</v>
      </c>
      <c r="I3812" s="4">
        <v>0.43129486362038078</v>
      </c>
    </row>
    <row r="3813" spans="1:9" x14ac:dyDescent="0.25">
      <c r="A3813" t="s">
        <v>4024</v>
      </c>
      <c r="B3813" s="3">
        <v>35.548503875732422</v>
      </c>
      <c r="C3813" s="3">
        <v>25.620000839233398</v>
      </c>
      <c r="D3813" s="4">
        <v>9.4149541552024374E-3</v>
      </c>
      <c r="E3813" s="4">
        <v>1.4251805506317661E-2</v>
      </c>
      <c r="F3813" s="2">
        <v>5</v>
      </c>
      <c r="G3813" s="4">
        <v>-5.5927339399054588E-2</v>
      </c>
      <c r="H3813" s="4">
        <v>-0.64494158287135006</v>
      </c>
      <c r="I3813" s="4">
        <v>0.41910199434815659</v>
      </c>
    </row>
    <row r="3814" spans="1:9" x14ac:dyDescent="0.25">
      <c r="A3814" t="s">
        <v>4025</v>
      </c>
      <c r="B3814" s="3">
        <v>35.216938018798828</v>
      </c>
      <c r="C3814" s="3">
        <v>25.260000228881839</v>
      </c>
      <c r="D3814" s="4">
        <v>2.151362990568173E-2</v>
      </c>
      <c r="E3814" s="4">
        <v>-6.7896683641600064E-2</v>
      </c>
      <c r="F3814" s="2">
        <v>5</v>
      </c>
      <c r="G3814" s="4">
        <v>-6.6454587704988688E-2</v>
      </c>
      <c r="H3814" s="4">
        <v>-0.64825326228121438</v>
      </c>
      <c r="I3814" s="4">
        <v>0.40586583199159021</v>
      </c>
    </row>
    <row r="3815" spans="1:9" x14ac:dyDescent="0.25">
      <c r="A3815" t="s">
        <v>4026</v>
      </c>
      <c r="B3815" s="3">
        <v>34.475250244140618</v>
      </c>
      <c r="C3815" s="3">
        <v>27.10000038146973</v>
      </c>
      <c r="D3815" s="4">
        <v>6.623850204683368E-3</v>
      </c>
      <c r="E3815" s="4">
        <v>-6.2283711447055252E-2</v>
      </c>
      <c r="F3815" s="2">
        <v>5</v>
      </c>
      <c r="G3815" s="4">
        <v>-9.051112431892594E-2</v>
      </c>
      <c r="H3815" s="4">
        <v>-0.65566123894865402</v>
      </c>
      <c r="I3815" s="4">
        <v>0.37625753669228729</v>
      </c>
    </row>
    <row r="3816" spans="1:9" x14ac:dyDescent="0.25">
      <c r="A3816" t="s">
        <v>4027</v>
      </c>
      <c r="B3816" s="3">
        <v>34.248394012451172</v>
      </c>
      <c r="C3816" s="3">
        <v>28.89999961853027</v>
      </c>
      <c r="D3816" s="4">
        <v>-7.6361688847659259E-4</v>
      </c>
      <c r="E3816" s="4">
        <v>-8.5763294432799064E-3</v>
      </c>
      <c r="F3816" s="2">
        <v>5</v>
      </c>
      <c r="G3816" s="4">
        <v>-0.12573175325138189</v>
      </c>
      <c r="H3816" s="4">
        <v>-0.6579270787381708</v>
      </c>
      <c r="I3816" s="4">
        <v>0.36720139942287672</v>
      </c>
    </row>
    <row r="3817" spans="1:9" x14ac:dyDescent="0.25">
      <c r="A3817" t="s">
        <v>4028</v>
      </c>
      <c r="B3817" s="3">
        <v>34.274566650390618</v>
      </c>
      <c r="C3817" s="3">
        <v>29.14999961853027</v>
      </c>
      <c r="D3817" s="4">
        <v>-1.8735698565291451E-2</v>
      </c>
      <c r="E3817" s="4">
        <v>0.12072277439512449</v>
      </c>
      <c r="F3817" s="2">
        <v>5</v>
      </c>
      <c r="G3817" s="4">
        <v>-0.13332321794101479</v>
      </c>
      <c r="H3817" s="4">
        <v>-0.65766566645957392</v>
      </c>
      <c r="I3817" s="4">
        <v>0.36824621534050478</v>
      </c>
    </row>
    <row r="3818" spans="1:9" x14ac:dyDescent="0.25">
      <c r="A3818" t="s">
        <v>4029</v>
      </c>
      <c r="B3818" s="3">
        <v>34.928985595703118</v>
      </c>
      <c r="C3818" s="3">
        <v>26.010000228881839</v>
      </c>
      <c r="D3818" s="4">
        <v>-1.0138689839332299E-2</v>
      </c>
      <c r="E3818" s="4">
        <v>5.0484652198908631E-2</v>
      </c>
      <c r="F3818" s="2">
        <v>5</v>
      </c>
      <c r="G3818" s="4">
        <v>-0.12769119716743321</v>
      </c>
      <c r="H3818" s="4">
        <v>-0.65112933076246815</v>
      </c>
      <c r="I3818" s="4">
        <v>0.39437072493108039</v>
      </c>
    </row>
    <row r="3819" spans="1:9" x14ac:dyDescent="0.25">
      <c r="A3819" t="s">
        <v>4030</v>
      </c>
      <c r="B3819" s="3">
        <v>35.286746978759773</v>
      </c>
      <c r="C3819" s="3">
        <v>24.760000228881839</v>
      </c>
      <c r="D3819" s="4">
        <v>9.9025457907520043E-4</v>
      </c>
      <c r="E3819" s="4">
        <v>3.241487954490641E-3</v>
      </c>
      <c r="F3819" s="2">
        <v>5</v>
      </c>
      <c r="G3819" s="4">
        <v>-0.13727540755121581</v>
      </c>
      <c r="H3819" s="4">
        <v>-0.64755601046685474</v>
      </c>
      <c r="I3819" s="4">
        <v>0.40865261690524651</v>
      </c>
    </row>
    <row r="3820" spans="1:9" x14ac:dyDescent="0.25">
      <c r="A3820" t="s">
        <v>4031</v>
      </c>
      <c r="B3820" s="3">
        <v>35.251838684082031</v>
      </c>
      <c r="C3820" s="3">
        <v>24.680000305175781</v>
      </c>
      <c r="D3820" s="4">
        <v>2.4813998071637759E-3</v>
      </c>
      <c r="E3820" s="4">
        <v>-1.082166130290174E-2</v>
      </c>
      <c r="F3820" s="2">
        <v>5</v>
      </c>
      <c r="G3820" s="4">
        <v>-0.13112028177815249</v>
      </c>
      <c r="H3820" s="4">
        <v>-0.64790467447522659</v>
      </c>
      <c r="I3820" s="4">
        <v>0.40725907216508972</v>
      </c>
    </row>
    <row r="3821" spans="1:9" x14ac:dyDescent="0.25">
      <c r="A3821" t="s">
        <v>4032</v>
      </c>
      <c r="B3821" s="3">
        <v>35.164581298828118</v>
      </c>
      <c r="C3821" s="3">
        <v>24.95000076293945</v>
      </c>
      <c r="D3821" s="4">
        <v>-1.7339896185872841E-3</v>
      </c>
      <c r="E3821" s="4">
        <v>1.2038798777551649E-3</v>
      </c>
      <c r="F3821" s="2">
        <v>5</v>
      </c>
      <c r="G3821" s="4">
        <v>-0.1276706745257383</v>
      </c>
      <c r="H3821" s="4">
        <v>-0.6487762011419842</v>
      </c>
      <c r="I3821" s="4">
        <v>0.40377574330634819</v>
      </c>
    </row>
    <row r="3822" spans="1:9" x14ac:dyDescent="0.25">
      <c r="A3822" t="s">
        <v>4033</v>
      </c>
      <c r="B3822" s="3">
        <v>35.225662231445313</v>
      </c>
      <c r="C3822" s="3">
        <v>24.920000076293949</v>
      </c>
      <c r="D3822" s="4">
        <v>2.9806379099517328E-3</v>
      </c>
      <c r="E3822" s="4">
        <v>-8.7509673307739622E-3</v>
      </c>
      <c r="F3822" s="2">
        <v>5</v>
      </c>
      <c r="G3822" s="4">
        <v>-0.1272834841385202</v>
      </c>
      <c r="H3822" s="4">
        <v>-0.64816612485501546</v>
      </c>
      <c r="I3822" s="4">
        <v>0.40621410396413288</v>
      </c>
    </row>
    <row r="3823" spans="1:9" x14ac:dyDescent="0.25">
      <c r="A3823" t="s">
        <v>4034</v>
      </c>
      <c r="B3823" s="3">
        <v>35.120979309082031</v>
      </c>
      <c r="C3823" s="3">
        <v>25.139999389648441</v>
      </c>
      <c r="D3823" s="4">
        <v>-9.924152822838872E-4</v>
      </c>
      <c r="E3823" s="4">
        <v>5.1978872281848174E-3</v>
      </c>
      <c r="F3823" s="2">
        <v>5</v>
      </c>
      <c r="G3823" s="4">
        <v>-0.1481994859639286</v>
      </c>
      <c r="H3823" s="4">
        <v>-0.6492116977670187</v>
      </c>
      <c r="I3823" s="4">
        <v>0.40203514486027769</v>
      </c>
    </row>
    <row r="3824" spans="1:9" x14ac:dyDescent="0.25">
      <c r="A3824" t="s">
        <v>4035</v>
      </c>
      <c r="B3824" s="3">
        <v>35.155868530273438</v>
      </c>
      <c r="C3824" s="3">
        <v>25.010000228881839</v>
      </c>
      <c r="D3824" s="4">
        <v>1.3329896887946059E-2</v>
      </c>
      <c r="E3824" s="4">
        <v>-3.188518263034124E-3</v>
      </c>
      <c r="F3824" s="2">
        <v>5</v>
      </c>
      <c r="G3824" s="4">
        <v>-0.13607419643294891</v>
      </c>
      <c r="H3824" s="4">
        <v>-0.64886322426460696</v>
      </c>
      <c r="I3824" s="4">
        <v>0.40342792818379142</v>
      </c>
    </row>
    <row r="3825" spans="1:9" x14ac:dyDescent="0.25">
      <c r="A3825" t="s">
        <v>4036</v>
      </c>
      <c r="B3825" s="3">
        <v>34.693408966064453</v>
      </c>
      <c r="C3825" s="3">
        <v>25.090000152587891</v>
      </c>
      <c r="D3825" s="4">
        <v>1.1705395795335031E-2</v>
      </c>
      <c r="E3825" s="4">
        <v>-4.4554457962537652E-2</v>
      </c>
      <c r="F3825" s="2">
        <v>5</v>
      </c>
      <c r="G3825" s="4">
        <v>-0.15142196810088879</v>
      </c>
      <c r="H3825" s="4">
        <v>-0.65348226987699176</v>
      </c>
      <c r="I3825" s="4">
        <v>0.38496646797245559</v>
      </c>
    </row>
    <row r="3826" spans="1:9" x14ac:dyDescent="0.25">
      <c r="A3826" t="s">
        <v>4037</v>
      </c>
      <c r="B3826" s="3">
        <v>34.292007446289063</v>
      </c>
      <c r="C3826" s="3">
        <v>26.260000228881839</v>
      </c>
      <c r="D3826" s="4">
        <v>6.917469216830785E-3</v>
      </c>
      <c r="E3826" s="4">
        <v>3.0557648118223479E-3</v>
      </c>
      <c r="F3826" s="2">
        <v>5</v>
      </c>
      <c r="G3826" s="4">
        <v>-0.15981227979925469</v>
      </c>
      <c r="H3826" s="4">
        <v>-0.65749146780956025</v>
      </c>
      <c r="I3826" s="4">
        <v>0.36894245471893311</v>
      </c>
    </row>
    <row r="3827" spans="1:9" x14ac:dyDescent="0.25">
      <c r="A3827" t="s">
        <v>4038</v>
      </c>
      <c r="B3827" s="3">
        <v>34.056423187255859</v>
      </c>
      <c r="C3827" s="3">
        <v>26.180000305175781</v>
      </c>
      <c r="D3827" s="4">
        <v>1.429238980232306E-2</v>
      </c>
      <c r="E3827" s="4">
        <v>-6.1312266830214963E-2</v>
      </c>
      <c r="F3827" s="2">
        <v>5</v>
      </c>
      <c r="G3827" s="4">
        <v>-0.17592693701112219</v>
      </c>
      <c r="H3827" s="4">
        <v>-0.65984448312646804</v>
      </c>
      <c r="I3827" s="4">
        <v>0.35953789319365098</v>
      </c>
    </row>
    <row r="3828" spans="1:9" x14ac:dyDescent="0.25">
      <c r="A3828" t="s">
        <v>4039</v>
      </c>
      <c r="B3828" s="3">
        <v>33.576534271240227</v>
      </c>
      <c r="C3828" s="3">
        <v>27.889999389648441</v>
      </c>
      <c r="D3828" s="4">
        <v>-2.9018189319614529E-2</v>
      </c>
      <c r="E3828" s="4">
        <v>0.14915528898256669</v>
      </c>
      <c r="F3828" s="2">
        <v>5</v>
      </c>
      <c r="G3828" s="4">
        <v>-0.19698622378516839</v>
      </c>
      <c r="H3828" s="4">
        <v>-0.66463761308529046</v>
      </c>
      <c r="I3828" s="4">
        <v>0.34038065045387289</v>
      </c>
    </row>
    <row r="3829" spans="1:9" x14ac:dyDescent="0.25">
      <c r="A3829" t="s">
        <v>4040</v>
      </c>
      <c r="B3829" s="3">
        <v>34.579982757568359</v>
      </c>
      <c r="C3829" s="3">
        <v>24.270000457763668</v>
      </c>
      <c r="D3829" s="4">
        <v>-1.1473963411515631E-2</v>
      </c>
      <c r="E3829" s="4">
        <v>-1.7806501133602711E-2</v>
      </c>
      <c r="F3829" s="2">
        <v>4</v>
      </c>
      <c r="G3829" s="4">
        <v>-0.17453038728871489</v>
      </c>
      <c r="H3829" s="4">
        <v>-0.65461517072115427</v>
      </c>
      <c r="I3829" s="4">
        <v>0.38043847547941462</v>
      </c>
    </row>
    <row r="3830" spans="1:9" x14ac:dyDescent="0.25">
      <c r="A3830" t="s">
        <v>4041</v>
      </c>
      <c r="B3830" s="3">
        <v>34.981357574462891</v>
      </c>
      <c r="C3830" s="3">
        <v>24.70999908447266</v>
      </c>
      <c r="D3830" s="4">
        <v>5.5183064327863907E-3</v>
      </c>
      <c r="E3830" s="4">
        <v>-2.9076685905031319E-2</v>
      </c>
      <c r="F3830" s="2">
        <v>5</v>
      </c>
      <c r="G3830" s="4">
        <v>-0.15532043908971771</v>
      </c>
      <c r="H3830" s="4">
        <v>-0.65060623949693008</v>
      </c>
      <c r="I3830" s="4">
        <v>0.39646142274963703</v>
      </c>
    </row>
    <row r="3831" spans="1:9" x14ac:dyDescent="0.25">
      <c r="A3831" t="s">
        <v>4042</v>
      </c>
      <c r="B3831" s="3">
        <v>34.789379119873047</v>
      </c>
      <c r="C3831" s="3">
        <v>25.45000076293945</v>
      </c>
      <c r="D3831" s="4">
        <v>1.5537008785897919E-2</v>
      </c>
      <c r="E3831" s="4">
        <v>-2.077718402978956E-2</v>
      </c>
      <c r="F3831" s="2">
        <v>5</v>
      </c>
      <c r="G3831" s="4">
        <v>-0.1617138827410344</v>
      </c>
      <c r="H3831" s="4">
        <v>-0.65252372008761139</v>
      </c>
      <c r="I3831" s="4">
        <v>0.38879761195375401</v>
      </c>
    </row>
    <row r="3832" spans="1:9" x14ac:dyDescent="0.25">
      <c r="A3832" t="s">
        <v>4043</v>
      </c>
      <c r="B3832" s="3">
        <v>34.257125854492188</v>
      </c>
      <c r="C3832" s="3">
        <v>25.989999771118161</v>
      </c>
      <c r="D3832" s="4">
        <v>-8.5856047243623168E-3</v>
      </c>
      <c r="E3832" s="4">
        <v>4.0016006769065138E-2</v>
      </c>
      <c r="F3832" s="2">
        <v>5</v>
      </c>
      <c r="G3832" s="4">
        <v>-0.1736744036254054</v>
      </c>
      <c r="H3832" s="4">
        <v>-0.65783986510958781</v>
      </c>
      <c r="I3832" s="4">
        <v>0.36754997596207661</v>
      </c>
    </row>
    <row r="3833" spans="1:9" x14ac:dyDescent="0.25">
      <c r="A3833" t="s">
        <v>4044</v>
      </c>
      <c r="B3833" s="3">
        <v>34.553791046142578</v>
      </c>
      <c r="C3833" s="3">
        <v>24.989999771118161</v>
      </c>
      <c r="D3833" s="4">
        <v>-7.0207417952398146E-3</v>
      </c>
      <c r="E3833" s="4">
        <v>9.2891575165674478E-3</v>
      </c>
      <c r="F3833" s="2">
        <v>5</v>
      </c>
      <c r="G3833" s="4">
        <v>-0.1589446869674096</v>
      </c>
      <c r="H3833" s="4">
        <v>-0.65487677350571127</v>
      </c>
      <c r="I3833" s="4">
        <v>0.37939289814514332</v>
      </c>
    </row>
    <row r="3834" spans="1:9" x14ac:dyDescent="0.25">
      <c r="A3834" t="s">
        <v>4045</v>
      </c>
      <c r="B3834" s="3">
        <v>34.798099517822273</v>
      </c>
      <c r="C3834" s="3">
        <v>24.760000228881839</v>
      </c>
      <c r="D3834" s="4">
        <v>1.269651697550089E-2</v>
      </c>
      <c r="E3834" s="4">
        <v>-3.5449935516458697E-2</v>
      </c>
      <c r="F3834" s="2">
        <v>5</v>
      </c>
      <c r="G3834" s="4">
        <v>-0.1337771633747061</v>
      </c>
      <c r="H3834" s="4">
        <v>-0.65243662076260445</v>
      </c>
      <c r="I3834" s="4">
        <v>0.38914573164296812</v>
      </c>
    </row>
    <row r="3835" spans="1:9" x14ac:dyDescent="0.25">
      <c r="A3835" t="s">
        <v>4046</v>
      </c>
      <c r="B3835" s="3">
        <v>34.361824035644531</v>
      </c>
      <c r="C3835" s="3">
        <v>25.670000076293949</v>
      </c>
      <c r="D3835" s="4">
        <v>-8.8094980030931636E-3</v>
      </c>
      <c r="E3835" s="4">
        <v>3.0923713636953121E-2</v>
      </c>
      <c r="F3835" s="2">
        <v>5</v>
      </c>
      <c r="G3835" s="4">
        <v>-0.15124124103939701</v>
      </c>
      <c r="H3835" s="4">
        <v>-0.65679413979281631</v>
      </c>
      <c r="I3835" s="4">
        <v>0.37172954419924631</v>
      </c>
    </row>
    <row r="3836" spans="1:9" x14ac:dyDescent="0.25">
      <c r="A3836" t="s">
        <v>4047</v>
      </c>
      <c r="B3836" s="3">
        <v>34.667224884033203</v>
      </c>
      <c r="C3836" s="3">
        <v>24.89999961853027</v>
      </c>
      <c r="D3836" s="4">
        <v>-7.7424608427644204E-3</v>
      </c>
      <c r="E3836" s="4">
        <v>4.01776983811164E-4</v>
      </c>
      <c r="F3836" s="2">
        <v>5</v>
      </c>
      <c r="G3836" s="4">
        <v>-0.1306470055513321</v>
      </c>
      <c r="H3836" s="4">
        <v>-0.65374379645916481</v>
      </c>
      <c r="I3836" s="4">
        <v>0.38392119520484158</v>
      </c>
    </row>
    <row r="3837" spans="1:9" x14ac:dyDescent="0.25">
      <c r="A3837" t="s">
        <v>4048</v>
      </c>
      <c r="B3837" s="3">
        <v>34.937728881835938</v>
      </c>
      <c r="C3837" s="3">
        <v>24.889999389648441</v>
      </c>
      <c r="D3837" s="4">
        <v>0</v>
      </c>
      <c r="E3837" s="4">
        <v>-2.6212836083455041E-2</v>
      </c>
      <c r="F3837" s="2">
        <v>5</v>
      </c>
      <c r="G3837" s="4">
        <v>-9.4284191362255076E-2</v>
      </c>
      <c r="H3837" s="4">
        <v>-0.651042002830309</v>
      </c>
      <c r="I3837" s="4">
        <v>0.39471975832026618</v>
      </c>
    </row>
    <row r="3838" spans="1:9" x14ac:dyDescent="0.25">
      <c r="A3838" t="s">
        <v>4049</v>
      </c>
      <c r="B3838" s="3">
        <v>34.937728881835938</v>
      </c>
      <c r="C3838" s="3">
        <v>25.559999465942379</v>
      </c>
      <c r="D3838" s="4">
        <v>1.4955853204396741E-2</v>
      </c>
      <c r="E3838" s="4">
        <v>-1.38889123955217E-2</v>
      </c>
      <c r="F3838" s="2">
        <v>5</v>
      </c>
      <c r="G3838" s="4">
        <v>-0.10336560135939429</v>
      </c>
      <c r="H3838" s="4">
        <v>-0.651042002830309</v>
      </c>
      <c r="I3838" s="4">
        <v>0.39471975832026618</v>
      </c>
    </row>
    <row r="3839" spans="1:9" x14ac:dyDescent="0.25">
      <c r="A3839" t="s">
        <v>4050</v>
      </c>
      <c r="B3839" s="3">
        <v>34.422904968261719</v>
      </c>
      <c r="C3839" s="3">
        <v>25.920000076293949</v>
      </c>
      <c r="D3839" s="4">
        <v>-3.0324139161581609E-3</v>
      </c>
      <c r="E3839" s="4">
        <v>2.0472459274539109E-2</v>
      </c>
      <c r="F3839" s="2">
        <v>5</v>
      </c>
      <c r="G3839" s="4">
        <v>-0.1278490280098061</v>
      </c>
      <c r="H3839" s="4">
        <v>-0.65618406350584768</v>
      </c>
      <c r="I3839" s="4">
        <v>0.374167904857031</v>
      </c>
    </row>
    <row r="3840" spans="1:9" x14ac:dyDescent="0.25">
      <c r="A3840" t="s">
        <v>4051</v>
      </c>
      <c r="B3840" s="3">
        <v>34.527606964111328</v>
      </c>
      <c r="C3840" s="3">
        <v>25.39999961853027</v>
      </c>
      <c r="D3840" s="4">
        <v>5.846691810597493E-3</v>
      </c>
      <c r="E3840" s="4">
        <v>-8.1999604379707769E-3</v>
      </c>
      <c r="F3840" s="2">
        <v>5</v>
      </c>
      <c r="G3840" s="4">
        <v>-0.12730811939882339</v>
      </c>
      <c r="H3840" s="4">
        <v>-0.65513830008788421</v>
      </c>
      <c r="I3840" s="4">
        <v>0.37834762537752931</v>
      </c>
    </row>
    <row r="3841" spans="1:9" x14ac:dyDescent="0.25">
      <c r="A3841" t="s">
        <v>4052</v>
      </c>
      <c r="B3841" s="3">
        <v>34.326908111572273</v>
      </c>
      <c r="C3841" s="3">
        <v>25.610000610351559</v>
      </c>
      <c r="D3841" s="4">
        <v>6.6523274588223824E-3</v>
      </c>
      <c r="E3841" s="4">
        <v>2.3990418871601579E-2</v>
      </c>
      <c r="F3841" s="2">
        <v>5</v>
      </c>
      <c r="G3841" s="4">
        <v>-0.1279793488727807</v>
      </c>
      <c r="H3841" s="4">
        <v>-0.65714288000357235</v>
      </c>
      <c r="I3841" s="4">
        <v>0.37033569489243229</v>
      </c>
    </row>
    <row r="3842" spans="1:9" x14ac:dyDescent="0.25">
      <c r="A3842" t="s">
        <v>4053</v>
      </c>
      <c r="B3842" s="3">
        <v>34.100063323974609</v>
      </c>
      <c r="C3842" s="3">
        <v>25.010000228881839</v>
      </c>
      <c r="D3842" s="4">
        <v>-6.8612149651078314E-3</v>
      </c>
      <c r="E3842" s="4">
        <v>3.0065878154519329E-2</v>
      </c>
      <c r="F3842" s="2">
        <v>5</v>
      </c>
      <c r="G3842" s="4">
        <v>-0.11580014696559759</v>
      </c>
      <c r="H3842" s="4">
        <v>-0.65940860548951308</v>
      </c>
      <c r="I3842" s="4">
        <v>0.3612800144730075</v>
      </c>
    </row>
    <row r="3843" spans="1:9" x14ac:dyDescent="0.25">
      <c r="A3843" t="s">
        <v>4054</v>
      </c>
      <c r="B3843" s="3">
        <v>34.335647583007813</v>
      </c>
      <c r="C3843" s="3">
        <v>24.280000686645511</v>
      </c>
      <c r="D3843" s="4">
        <v>7.682375675682529E-3</v>
      </c>
      <c r="E3843" s="4">
        <v>5.1537484893617203E-2</v>
      </c>
      <c r="F3843" s="2">
        <v>4</v>
      </c>
      <c r="G3843" s="4">
        <v>-0.12640858846248551</v>
      </c>
      <c r="H3843" s="4">
        <v>-0.65705559017260518</v>
      </c>
      <c r="I3843" s="4">
        <v>0.37068457599828952</v>
      </c>
    </row>
    <row r="3844" spans="1:9" x14ac:dyDescent="0.25">
      <c r="A3844" t="s">
        <v>4055</v>
      </c>
      <c r="B3844" s="3">
        <v>34.073879241943359</v>
      </c>
      <c r="C3844" s="3">
        <v>23.090000152587891</v>
      </c>
      <c r="D3844" s="4">
        <v>-7.623806728316862E-3</v>
      </c>
      <c r="E3844" s="4">
        <v>-1.451131660944893E-2</v>
      </c>
      <c r="F3844" s="2">
        <v>4</v>
      </c>
      <c r="G3844" s="4">
        <v>-0.1218174932501294</v>
      </c>
      <c r="H3844" s="4">
        <v>-0.65967013207168601</v>
      </c>
      <c r="I3844" s="4">
        <v>0.36023474170539349</v>
      </c>
    </row>
    <row r="3845" spans="1:9" x14ac:dyDescent="0.25">
      <c r="A3845" t="s">
        <v>4056</v>
      </c>
      <c r="B3845" s="3">
        <v>34.335647583007813</v>
      </c>
      <c r="C3845" s="3">
        <v>23.430000305175781</v>
      </c>
      <c r="D3845" s="4">
        <v>2.20776616433076E-2</v>
      </c>
      <c r="E3845" s="4">
        <v>-1.704261156750486E-3</v>
      </c>
      <c r="F3845" s="2">
        <v>4</v>
      </c>
      <c r="G3845" s="4">
        <v>-0.12833409725732081</v>
      </c>
      <c r="H3845" s="4">
        <v>-0.65705559017260518</v>
      </c>
      <c r="I3845" s="4">
        <v>0.37068457599828952</v>
      </c>
    </row>
    <row r="3846" spans="1:9" x14ac:dyDescent="0.25">
      <c r="A3846" t="s">
        <v>4057</v>
      </c>
      <c r="B3846" s="3">
        <v>33.593971252441413</v>
      </c>
      <c r="C3846" s="3">
        <v>23.469999313354489</v>
      </c>
      <c r="D3846" s="4">
        <v>8.3820980837041592E-3</v>
      </c>
      <c r="E3846" s="4">
        <v>-1.6757499447652039E-2</v>
      </c>
      <c r="F3846" s="2">
        <v>4</v>
      </c>
      <c r="G3846" s="4">
        <v>-0.13592610050366041</v>
      </c>
      <c r="H3846" s="4">
        <v>-0.66446345253646877</v>
      </c>
      <c r="I3846" s="4">
        <v>0.3410767375489725</v>
      </c>
    </row>
    <row r="3847" spans="1:9" x14ac:dyDescent="0.25">
      <c r="A3847" t="s">
        <v>4058</v>
      </c>
      <c r="B3847" s="3">
        <v>33.314723968505859</v>
      </c>
      <c r="C3847" s="3">
        <v>23.870000839233398</v>
      </c>
      <c r="D3847" s="4">
        <v>6.8562916881154123E-3</v>
      </c>
      <c r="E3847" s="4">
        <v>-2.172126178618361E-2</v>
      </c>
      <c r="F3847" s="2">
        <v>4</v>
      </c>
      <c r="G3847" s="4">
        <v>-0.14310864786433941</v>
      </c>
      <c r="H3847" s="4">
        <v>-0.66725257409748373</v>
      </c>
      <c r="I3847" s="4">
        <v>0.32992914104436211</v>
      </c>
    </row>
    <row r="3848" spans="1:9" x14ac:dyDescent="0.25">
      <c r="A3848" t="s">
        <v>4059</v>
      </c>
      <c r="B3848" s="3">
        <v>33.087863922119141</v>
      </c>
      <c r="C3848" s="3">
        <v>24.39999961853027</v>
      </c>
      <c r="D3848" s="4">
        <v>9.5845399607050741E-3</v>
      </c>
      <c r="E3848" s="4">
        <v>2.465056103789776E-3</v>
      </c>
      <c r="F3848" s="2">
        <v>5</v>
      </c>
      <c r="G3848" s="4">
        <v>-0.14531738293518931</v>
      </c>
      <c r="H3848" s="4">
        <v>-0.6695184519881926</v>
      </c>
      <c r="I3848" s="4">
        <v>0.32087285149162281</v>
      </c>
    </row>
    <row r="3849" spans="1:9" x14ac:dyDescent="0.25">
      <c r="A3849" t="s">
        <v>4060</v>
      </c>
      <c r="B3849" s="3">
        <v>32.77374267578125</v>
      </c>
      <c r="C3849" s="3">
        <v>24.340000152587891</v>
      </c>
      <c r="D3849" s="4">
        <v>5.3532229627251127E-3</v>
      </c>
      <c r="E3849" s="4">
        <v>-4.2486228185075192E-2</v>
      </c>
      <c r="F3849" s="2">
        <v>5</v>
      </c>
      <c r="G3849" s="4">
        <v>-0.17290756861045101</v>
      </c>
      <c r="H3849" s="4">
        <v>-0.67265589464685105</v>
      </c>
      <c r="I3849" s="4">
        <v>0.30833308079681337</v>
      </c>
    </row>
    <row r="3850" spans="1:9" x14ac:dyDescent="0.25">
      <c r="A3850" t="s">
        <v>4061</v>
      </c>
      <c r="B3850" s="3">
        <v>32.599231719970703</v>
      </c>
      <c r="C3850" s="3">
        <v>25.420000076293949</v>
      </c>
      <c r="D3850" s="4">
        <v>1.191787469245287E-2</v>
      </c>
      <c r="E3850" s="4">
        <v>-1.8153701214161159E-2</v>
      </c>
      <c r="F3850" s="2">
        <v>5</v>
      </c>
      <c r="G3850" s="4">
        <v>-0.17186822715580971</v>
      </c>
      <c r="H3850" s="4">
        <v>-0.67439890987917428</v>
      </c>
      <c r="I3850" s="4">
        <v>0.30136657536265887</v>
      </c>
    </row>
    <row r="3851" spans="1:9" x14ac:dyDescent="0.25">
      <c r="A3851" t="s">
        <v>4062</v>
      </c>
      <c r="B3851" s="3">
        <v>32.215293884277337</v>
      </c>
      <c r="C3851" s="3">
        <v>25.889999389648441</v>
      </c>
      <c r="D3851" s="4">
        <v>3.3594325188054608E-2</v>
      </c>
      <c r="E3851" s="4">
        <v>3.477213892755171E-2</v>
      </c>
      <c r="F3851" s="2">
        <v>5</v>
      </c>
      <c r="G3851" s="4">
        <v>-0.1612731377360774</v>
      </c>
      <c r="H3851" s="4">
        <v>-0.67823368055457656</v>
      </c>
      <c r="I3851" s="4">
        <v>0.28603971518753618</v>
      </c>
    </row>
    <row r="3852" spans="1:9" x14ac:dyDescent="0.25">
      <c r="A3852" t="s">
        <v>4063</v>
      </c>
      <c r="B3852" s="3">
        <v>31.168218612670898</v>
      </c>
      <c r="C3852" s="3">
        <v>25.020000457763668</v>
      </c>
      <c r="D3852" s="4">
        <v>3.6525158930413859E-3</v>
      </c>
      <c r="E3852" s="4">
        <v>-4.9030750070845897E-2</v>
      </c>
      <c r="F3852" s="2">
        <v>5</v>
      </c>
      <c r="G3852" s="4">
        <v>-0.18835041024726101</v>
      </c>
      <c r="H3852" s="4">
        <v>-0.68869186720149567</v>
      </c>
      <c r="I3852" s="4">
        <v>0.244240301874288</v>
      </c>
    </row>
    <row r="3853" spans="1:9" x14ac:dyDescent="0.25">
      <c r="A3853" t="s">
        <v>4064</v>
      </c>
      <c r="B3853" s="3">
        <v>31.054790496826168</v>
      </c>
      <c r="C3853" s="3">
        <v>26.309999465942379</v>
      </c>
      <c r="D3853" s="4">
        <v>1.9187000501216241E-2</v>
      </c>
      <c r="E3853" s="4">
        <v>-9.3383905895021657E-2</v>
      </c>
      <c r="F3853" s="2">
        <v>5</v>
      </c>
      <c r="G3853" s="4">
        <v>-0.19729318077142541</v>
      </c>
      <c r="H3853" s="4">
        <v>-0.68982478709625406</v>
      </c>
      <c r="I3853" s="4">
        <v>0.23971223323958271</v>
      </c>
    </row>
    <row r="3854" spans="1:9" x14ac:dyDescent="0.25">
      <c r="A3854" t="s">
        <v>4065</v>
      </c>
      <c r="B3854" s="3">
        <v>30.470159530639648</v>
      </c>
      <c r="C3854" s="3">
        <v>29.020000457763668</v>
      </c>
      <c r="D3854" s="4">
        <v>4.3140808261168404E-3</v>
      </c>
      <c r="E3854" s="4">
        <v>-2.552049064332795E-2</v>
      </c>
      <c r="F3854" s="2">
        <v>5</v>
      </c>
      <c r="G3854" s="4">
        <v>-0.22492800990220449</v>
      </c>
      <c r="H3854" s="4">
        <v>-0.69566408053555651</v>
      </c>
      <c r="I3854" s="4">
        <v>0.21637367100435581</v>
      </c>
    </row>
    <row r="3855" spans="1:9" x14ac:dyDescent="0.25">
      <c r="A3855" t="s">
        <v>4066</v>
      </c>
      <c r="B3855" s="3">
        <v>30.339273452758789</v>
      </c>
      <c r="C3855" s="3">
        <v>29.780000686645511</v>
      </c>
      <c r="D3855" s="4">
        <v>1.7282493928802991E-3</v>
      </c>
      <c r="E3855" s="4">
        <v>-4.8562255190578218E-2</v>
      </c>
      <c r="F3855" s="2">
        <v>5</v>
      </c>
      <c r="G3855" s="4">
        <v>-0.21911727872444059</v>
      </c>
      <c r="H3855" s="4">
        <v>-0.6969713705356928</v>
      </c>
      <c r="I3855" s="4">
        <v>0.21114867771624349</v>
      </c>
    </row>
    <row r="3856" spans="1:9" x14ac:dyDescent="0.25">
      <c r="A3856" t="s">
        <v>4067</v>
      </c>
      <c r="B3856" s="3">
        <v>30.286930084228519</v>
      </c>
      <c r="C3856" s="3">
        <v>31.29999923706055</v>
      </c>
      <c r="D3856" s="4">
        <v>5.2133607483071387E-3</v>
      </c>
      <c r="E3856" s="4">
        <v>1.458667261025748E-2</v>
      </c>
      <c r="F3856" s="2">
        <v>5</v>
      </c>
      <c r="G3856" s="4">
        <v>-0.24115262830262421</v>
      </c>
      <c r="H3856" s="4">
        <v>-0.69749417604229047</v>
      </c>
      <c r="I3856" s="4">
        <v>0.20905912202265159</v>
      </c>
    </row>
    <row r="3857" spans="1:9" x14ac:dyDescent="0.25">
      <c r="A3857" t="s">
        <v>4068</v>
      </c>
      <c r="B3857" s="3">
        <v>30.129852294921879</v>
      </c>
      <c r="C3857" s="3">
        <v>30.85000038146973</v>
      </c>
      <c r="D3857" s="4">
        <v>-2.4851390137657251E-2</v>
      </c>
      <c r="E3857" s="4">
        <v>6.3793116602404387E-2</v>
      </c>
      <c r="F3857" s="2">
        <v>5</v>
      </c>
      <c r="G3857" s="4">
        <v>-0.22709842802234481</v>
      </c>
      <c r="H3857" s="4">
        <v>-0.69906306882698388</v>
      </c>
      <c r="I3857" s="4">
        <v>0.20278855140026811</v>
      </c>
    </row>
    <row r="3858" spans="1:9" x14ac:dyDescent="0.25">
      <c r="A3858" t="s">
        <v>4069</v>
      </c>
      <c r="B3858" s="3">
        <v>30.897703170776371</v>
      </c>
      <c r="C3858" s="3">
        <v>29</v>
      </c>
      <c r="D3858" s="4">
        <v>-5.3378228525352567E-3</v>
      </c>
      <c r="E3858" s="4">
        <v>3.7567055756678291E-2</v>
      </c>
      <c r="F3858" s="2">
        <v>5</v>
      </c>
      <c r="G3858" s="4">
        <v>-0.20260600682362681</v>
      </c>
      <c r="H3858" s="4">
        <v>-0.69139377513392763</v>
      </c>
      <c r="I3858" s="4">
        <v>0.23344128190887761</v>
      </c>
    </row>
    <row r="3859" spans="1:9" x14ac:dyDescent="0.25">
      <c r="A3859" t="s">
        <v>4070</v>
      </c>
      <c r="B3859" s="3">
        <v>31.06351470947266</v>
      </c>
      <c r="C3859" s="3">
        <v>27.95000076293945</v>
      </c>
      <c r="D3859" s="4">
        <v>-2.1977924970795201E-2</v>
      </c>
      <c r="E3859" s="4">
        <v>6.5980224824179423E-2</v>
      </c>
      <c r="F3859" s="2">
        <v>5</v>
      </c>
      <c r="G3859" s="4">
        <v>-0.1997614353502182</v>
      </c>
      <c r="H3859" s="4">
        <v>-0.68973764967005513</v>
      </c>
      <c r="I3859" s="4">
        <v>0.24006050521212541</v>
      </c>
    </row>
    <row r="3860" spans="1:9" x14ac:dyDescent="0.25">
      <c r="A3860" t="s">
        <v>4071</v>
      </c>
      <c r="B3860" s="3">
        <v>31.761568069458011</v>
      </c>
      <c r="C3860" s="3">
        <v>26.219999313354489</v>
      </c>
      <c r="D3860" s="4">
        <v>5.4983885773873808E-4</v>
      </c>
      <c r="E3860" s="4">
        <v>-4.9336268020191421E-3</v>
      </c>
      <c r="F3860" s="2">
        <v>5</v>
      </c>
      <c r="G3860" s="4">
        <v>-0.201426126081972</v>
      </c>
      <c r="H3860" s="4">
        <v>-0.68276549348778237</v>
      </c>
      <c r="I3860" s="4">
        <v>0.26792690765706467</v>
      </c>
    </row>
    <row r="3861" spans="1:9" x14ac:dyDescent="0.25">
      <c r="A3861" t="s">
        <v>4072</v>
      </c>
      <c r="B3861" s="3">
        <v>31.744113922119141</v>
      </c>
      <c r="C3861" s="3">
        <v>26.35000038146973</v>
      </c>
      <c r="D3861" s="4">
        <v>-1.920649879745717E-3</v>
      </c>
      <c r="E3861" s="4">
        <v>3.9447731161810003E-2</v>
      </c>
      <c r="F3861" s="2">
        <v>5</v>
      </c>
      <c r="G3861" s="4">
        <v>-0.1905561287522429</v>
      </c>
      <c r="H3861" s="4">
        <v>-0.6829398254919683</v>
      </c>
      <c r="I3861" s="4">
        <v>0.26723013528698641</v>
      </c>
    </row>
    <row r="3862" spans="1:9" x14ac:dyDescent="0.25">
      <c r="A3862" t="s">
        <v>4073</v>
      </c>
      <c r="B3862" s="3">
        <v>31.80520057678223</v>
      </c>
      <c r="C3862" s="3">
        <v>25.35000038146973</v>
      </c>
      <c r="D3862" s="4">
        <v>2.1996592718833701E-3</v>
      </c>
      <c r="E3862" s="4">
        <v>-2.236791040801811E-2</v>
      </c>
      <c r="F3862" s="2">
        <v>5</v>
      </c>
      <c r="G3862" s="4">
        <v>-0.19752594781206989</v>
      </c>
      <c r="H3862" s="4">
        <v>-0.68232969205321159</v>
      </c>
      <c r="I3862" s="4">
        <v>0.26966872436976402</v>
      </c>
    </row>
    <row r="3863" spans="1:9" x14ac:dyDescent="0.25">
      <c r="A3863" t="s">
        <v>4074</v>
      </c>
      <c r="B3863" s="3">
        <v>31.735393524169918</v>
      </c>
      <c r="C3863" s="3">
        <v>25.930000305175781</v>
      </c>
      <c r="D3863" s="4">
        <v>2.2042669717563519E-3</v>
      </c>
      <c r="E3863" s="4">
        <v>-1.631260604018803E-2</v>
      </c>
      <c r="F3863" s="2">
        <v>5</v>
      </c>
      <c r="G3863" s="4">
        <v>-0.19928724305200571</v>
      </c>
      <c r="H3863" s="4">
        <v>-0.68302692481697513</v>
      </c>
      <c r="I3863" s="4">
        <v>0.26688201559777219</v>
      </c>
    </row>
    <row r="3864" spans="1:9" x14ac:dyDescent="0.25">
      <c r="A3864" t="s">
        <v>4075</v>
      </c>
      <c r="B3864" s="3">
        <v>31.665594100952148</v>
      </c>
      <c r="C3864" s="3">
        <v>26.360000610351559</v>
      </c>
      <c r="D3864" s="4">
        <v>1.9668579125929009E-2</v>
      </c>
      <c r="E3864" s="4">
        <v>-9.2598922456328947E-2</v>
      </c>
      <c r="F3864" s="2">
        <v>5</v>
      </c>
      <c r="G3864" s="4">
        <v>-0.23329536268572459</v>
      </c>
      <c r="H3864" s="4">
        <v>-0.68372408137835483</v>
      </c>
      <c r="I3864" s="4">
        <v>0.26409561139243748</v>
      </c>
    </row>
    <row r="3865" spans="1:9" x14ac:dyDescent="0.25">
      <c r="A3865" t="s">
        <v>4076</v>
      </c>
      <c r="B3865" s="3">
        <v>31.054790496826168</v>
      </c>
      <c r="C3865" s="3">
        <v>29.04999923706055</v>
      </c>
      <c r="D3865" s="4">
        <v>1.6857128974473889E-2</v>
      </c>
      <c r="E3865" s="4">
        <v>-5.0032723690735859E-2</v>
      </c>
      <c r="F3865" s="2">
        <v>5</v>
      </c>
      <c r="G3865" s="4">
        <v>-0.23587646109701599</v>
      </c>
      <c r="H3865" s="4">
        <v>-0.68982478709625406</v>
      </c>
      <c r="I3865" s="4">
        <v>0.23971223323958271</v>
      </c>
    </row>
    <row r="3866" spans="1:9" x14ac:dyDescent="0.25">
      <c r="A3866" t="s">
        <v>4077</v>
      </c>
      <c r="B3866" s="3">
        <v>30.539974212646481</v>
      </c>
      <c r="C3866" s="3">
        <v>30.579999923706051</v>
      </c>
      <c r="D3866" s="4">
        <v>-2.280485084438677E-3</v>
      </c>
      <c r="E3866" s="4">
        <v>-1.8928461698548671E-2</v>
      </c>
      <c r="F3866" s="2">
        <v>5</v>
      </c>
      <c r="G3866" s="4">
        <v>-0.25237691195125489</v>
      </c>
      <c r="H3866" s="4">
        <v>-0.69496677156940867</v>
      </c>
      <c r="I3866" s="4">
        <v>0.2191606843430047</v>
      </c>
    </row>
    <row r="3867" spans="1:9" x14ac:dyDescent="0.25">
      <c r="A3867" t="s">
        <v>4078</v>
      </c>
      <c r="B3867" s="3">
        <v>30.60977935791016</v>
      </c>
      <c r="C3867" s="3">
        <v>31.170000076293949</v>
      </c>
      <c r="D3867" s="4">
        <v>-2.9866986748969811E-2</v>
      </c>
      <c r="E3867" s="4">
        <v>0.11361201611931079</v>
      </c>
      <c r="F3867" s="2">
        <v>5</v>
      </c>
      <c r="G3867" s="4">
        <v>-0.25651490033396818</v>
      </c>
      <c r="H3867" s="4">
        <v>-0.694269557856241</v>
      </c>
      <c r="I3867" s="4">
        <v>0.22194731697333239</v>
      </c>
    </row>
    <row r="3868" spans="1:9" x14ac:dyDescent="0.25">
      <c r="A3868" t="s">
        <v>4079</v>
      </c>
      <c r="B3868" s="3">
        <v>31.55214691162109</v>
      </c>
      <c r="C3868" s="3">
        <v>27.989999771118161</v>
      </c>
      <c r="D3868" s="4">
        <v>1.0733228307352899E-2</v>
      </c>
      <c r="E3868" s="4">
        <v>-6.7932096865869984E-2</v>
      </c>
      <c r="F3868" s="2">
        <v>5</v>
      </c>
      <c r="G3868" s="4">
        <v>-0.25431969478264871</v>
      </c>
      <c r="H3868" s="4">
        <v>-0.68485719177907345</v>
      </c>
      <c r="I3868" s="4">
        <v>0.25956678134108913</v>
      </c>
    </row>
    <row r="3869" spans="1:9" x14ac:dyDescent="0.25">
      <c r="A3869" t="s">
        <v>4080</v>
      </c>
      <c r="B3869" s="3">
        <v>31.217086791992191</v>
      </c>
      <c r="C3869" s="3">
        <v>30.030000686645511</v>
      </c>
      <c r="D3869" s="4">
        <v>-1.950395176991804E-3</v>
      </c>
      <c r="E3869" s="4">
        <v>-4.7875719246997628E-2</v>
      </c>
      <c r="F3869" s="2">
        <v>5</v>
      </c>
      <c r="G3869" s="4">
        <v>-0.25071564710759908</v>
      </c>
      <c r="H3869" s="4">
        <v>-0.6882037718808478</v>
      </c>
      <c r="I3869" s="4">
        <v>0.2461911274555115</v>
      </c>
    </row>
    <row r="3870" spans="1:9" x14ac:dyDescent="0.25">
      <c r="A3870" t="s">
        <v>4081</v>
      </c>
      <c r="B3870" s="3">
        <v>31.278091430664059</v>
      </c>
      <c r="C3870" s="3">
        <v>31.54000091552734</v>
      </c>
      <c r="D3870" s="4">
        <v>9.5638973617433454E-3</v>
      </c>
      <c r="E3870" s="4">
        <v>-3.4883701927869493E-2</v>
      </c>
      <c r="F3870" s="2">
        <v>5</v>
      </c>
      <c r="G3870" s="4">
        <v>-0.25729402894169229</v>
      </c>
      <c r="H3870" s="4">
        <v>-0.68759445761771998</v>
      </c>
      <c r="I3870" s="4">
        <v>0.24862644244672419</v>
      </c>
    </row>
    <row r="3871" spans="1:9" x14ac:dyDescent="0.25">
      <c r="A3871" t="s">
        <v>4082</v>
      </c>
      <c r="B3871" s="3">
        <v>30.981784820556641</v>
      </c>
      <c r="C3871" s="3">
        <v>32.680000305175781</v>
      </c>
      <c r="D3871" s="4">
        <v>-9.7491985909905488E-3</v>
      </c>
      <c r="E3871" s="4">
        <v>6.0694607972989763E-2</v>
      </c>
      <c r="F3871" s="2">
        <v>5</v>
      </c>
      <c r="G3871" s="4">
        <v>-0.26824959176458252</v>
      </c>
      <c r="H3871" s="4">
        <v>-0.69055396770954458</v>
      </c>
      <c r="I3871" s="4">
        <v>0.23679783489654721</v>
      </c>
    </row>
    <row r="3872" spans="1:9" x14ac:dyDescent="0.25">
      <c r="A3872" t="s">
        <v>4083</v>
      </c>
      <c r="B3872" s="3">
        <v>31.286806106567379</v>
      </c>
      <c r="C3872" s="3">
        <v>30.809999465942379</v>
      </c>
      <c r="D3872" s="4">
        <v>-2.0463656324463789E-2</v>
      </c>
      <c r="E3872" s="4">
        <v>9.4493779163716818E-2</v>
      </c>
      <c r="F3872" s="2">
        <v>5</v>
      </c>
      <c r="G3872" s="4">
        <v>-0.25447603972189548</v>
      </c>
      <c r="H3872" s="4">
        <v>-0.68750741544450111</v>
      </c>
      <c r="I3872" s="4">
        <v>0.2489743337109451</v>
      </c>
    </row>
    <row r="3873" spans="1:9" x14ac:dyDescent="0.25">
      <c r="A3873" t="s">
        <v>4084</v>
      </c>
      <c r="B3873" s="3">
        <v>31.940423965454102</v>
      </c>
      <c r="C3873" s="3">
        <v>28.14999961853027</v>
      </c>
      <c r="D3873" s="4">
        <v>-4.6167740511988686E-3</v>
      </c>
      <c r="E3873" s="4">
        <v>1.422945831028644E-3</v>
      </c>
      <c r="F3873" s="2">
        <v>5</v>
      </c>
      <c r="G3873" s="4">
        <v>-0.22365354083649139</v>
      </c>
      <c r="H3873" s="4">
        <v>-0.68097908099772386</v>
      </c>
      <c r="I3873" s="4">
        <v>0.27506686380251177</v>
      </c>
    </row>
    <row r="3874" spans="1:9" x14ac:dyDescent="0.25">
      <c r="A3874" t="s">
        <v>4085</v>
      </c>
      <c r="B3874" s="3">
        <v>32.088569641113281</v>
      </c>
      <c r="C3874" s="3">
        <v>28.110000610351559</v>
      </c>
      <c r="D3874" s="4">
        <v>0</v>
      </c>
      <c r="E3874" s="4">
        <v>-1.22979088327535E-2</v>
      </c>
      <c r="F3874" s="2">
        <v>5</v>
      </c>
      <c r="G3874" s="4">
        <v>-0.21922915383647931</v>
      </c>
      <c r="H3874" s="4">
        <v>-0.67949940215419569</v>
      </c>
      <c r="I3874" s="4">
        <v>0.28098086301094288</v>
      </c>
    </row>
    <row r="3875" spans="1:9" x14ac:dyDescent="0.25">
      <c r="A3875" t="s">
        <v>4086</v>
      </c>
      <c r="B3875" s="3">
        <v>32.088569641113281</v>
      </c>
      <c r="C3875" s="3">
        <v>28.45999908447266</v>
      </c>
      <c r="D3875" s="4">
        <v>-3.5182031682663428E-3</v>
      </c>
      <c r="E3875" s="4">
        <v>6.7208568670824587E-3</v>
      </c>
      <c r="F3875" s="2">
        <v>5</v>
      </c>
      <c r="G3875" s="4">
        <v>-0.2380490245702569</v>
      </c>
      <c r="H3875" s="4">
        <v>-0.67949940215419569</v>
      </c>
      <c r="I3875" s="4">
        <v>0.28098086301094288</v>
      </c>
    </row>
    <row r="3876" spans="1:9" x14ac:dyDescent="0.25">
      <c r="A3876" t="s">
        <v>4087</v>
      </c>
      <c r="B3876" s="3">
        <v>32.201862335205078</v>
      </c>
      <c r="C3876" s="3">
        <v>28.270000457763668</v>
      </c>
      <c r="D3876" s="4">
        <v>7.6355186081671356E-3</v>
      </c>
      <c r="E3876" s="4">
        <v>-5.0386294153005877E-2</v>
      </c>
      <c r="F3876" s="2">
        <v>5</v>
      </c>
      <c r="G3876" s="4">
        <v>-0.23896479685067681</v>
      </c>
      <c r="H3876" s="4">
        <v>-0.67836783485175478</v>
      </c>
      <c r="I3876" s="4">
        <v>0.28550352558748249</v>
      </c>
    </row>
    <row r="3877" spans="1:9" x14ac:dyDescent="0.25">
      <c r="A3877" t="s">
        <v>4088</v>
      </c>
      <c r="B3877" s="3">
        <v>31.95784759521484</v>
      </c>
      <c r="C3877" s="3">
        <v>29.770000457763668</v>
      </c>
      <c r="D3877" s="4">
        <v>-2.990828293180869E-3</v>
      </c>
      <c r="E3877" s="4">
        <v>5.0641328251277429E-3</v>
      </c>
      <c r="F3877" s="2">
        <v>5</v>
      </c>
      <c r="G3877" s="4">
        <v>-0.24873723265677861</v>
      </c>
      <c r="H3877" s="4">
        <v>-0.68080505380307432</v>
      </c>
      <c r="I3877" s="4">
        <v>0.27576241790596101</v>
      </c>
    </row>
    <row r="3878" spans="1:9" x14ac:dyDescent="0.25">
      <c r="A3878" t="s">
        <v>4089</v>
      </c>
      <c r="B3878" s="3">
        <v>32.053714752197273</v>
      </c>
      <c r="C3878" s="3">
        <v>29.620000839233398</v>
      </c>
      <c r="D3878" s="4">
        <v>1.0883351676775901E-3</v>
      </c>
      <c r="E3878" s="4">
        <v>-1.8555316775339611E-2</v>
      </c>
      <c r="F3878" s="2">
        <v>5</v>
      </c>
      <c r="G3878" s="4">
        <v>-0.26914079593452239</v>
      </c>
      <c r="H3878" s="4">
        <v>-0.67984753274587906</v>
      </c>
      <c r="I3878" s="4">
        <v>0.27958945023738679</v>
      </c>
    </row>
    <row r="3879" spans="1:9" x14ac:dyDescent="0.25">
      <c r="A3879" t="s">
        <v>4090</v>
      </c>
      <c r="B3879" s="3">
        <v>32.018867492675781</v>
      </c>
      <c r="C3879" s="3">
        <v>30.180000305175781</v>
      </c>
      <c r="D3879" s="4">
        <v>1.1285578053189971E-2</v>
      </c>
      <c r="E3879" s="4">
        <v>-2.707930819445414E-2</v>
      </c>
      <c r="F3879" s="2">
        <v>5</v>
      </c>
      <c r="G3879" s="4">
        <v>-0.25834464048214928</v>
      </c>
      <c r="H3879" s="4">
        <v>-0.68019558713517825</v>
      </c>
      <c r="I3879" s="4">
        <v>0.2781983420304881</v>
      </c>
    </row>
    <row r="3880" spans="1:9" x14ac:dyDescent="0.25">
      <c r="A3880" t="s">
        <v>4091</v>
      </c>
      <c r="B3880" s="3">
        <v>31.66154861450195</v>
      </c>
      <c r="C3880" s="3">
        <v>31.020000457763668</v>
      </c>
      <c r="D3880" s="4">
        <v>-3.0183137863156739E-3</v>
      </c>
      <c r="E3880" s="4">
        <v>4.6911958702907652E-2</v>
      </c>
      <c r="F3880" s="2">
        <v>5</v>
      </c>
      <c r="G3880" s="4">
        <v>-0.25721710833477501</v>
      </c>
      <c r="H3880" s="4">
        <v>-0.68376448769251486</v>
      </c>
      <c r="I3880" s="4">
        <v>0.26393411492244118</v>
      </c>
    </row>
    <row r="3881" spans="1:9" x14ac:dyDescent="0.25">
      <c r="A3881" t="s">
        <v>4092</v>
      </c>
      <c r="B3881" s="3">
        <v>31.757402420043949</v>
      </c>
      <c r="C3881" s="3">
        <v>29.629999160766602</v>
      </c>
      <c r="D3881" s="4">
        <v>1.374196075148326E-3</v>
      </c>
      <c r="E3881" s="4">
        <v>-1.364852670656269E-2</v>
      </c>
      <c r="F3881" s="2">
        <v>5</v>
      </c>
      <c r="G3881" s="4">
        <v>-0.25904051542577422</v>
      </c>
      <c r="H3881" s="4">
        <v>-0.68280709998949174</v>
      </c>
      <c r="I3881" s="4">
        <v>0.26776061426221692</v>
      </c>
    </row>
    <row r="3882" spans="1:9" x14ac:dyDescent="0.25">
      <c r="A3882" t="s">
        <v>4093</v>
      </c>
      <c r="B3882" s="3">
        <v>31.713821411132809</v>
      </c>
      <c r="C3882" s="3">
        <v>30.04000091552734</v>
      </c>
      <c r="D3882" s="4">
        <v>2.8546741377947219E-2</v>
      </c>
      <c r="E3882" s="4">
        <v>3.8727553121670873E-2</v>
      </c>
      <c r="F3882" s="2">
        <v>5</v>
      </c>
      <c r="G3882" s="4">
        <v>-0.26908268760202919</v>
      </c>
      <c r="H3882" s="4">
        <v>-0.68324238705797002</v>
      </c>
      <c r="I3882" s="4">
        <v>0.26602085337445391</v>
      </c>
    </row>
    <row r="3883" spans="1:9" x14ac:dyDescent="0.25">
      <c r="A3883" t="s">
        <v>4094</v>
      </c>
      <c r="B3883" s="3">
        <v>30.833621978759769</v>
      </c>
      <c r="C3883" s="3">
        <v>28.920000076293949</v>
      </c>
      <c r="D3883" s="4">
        <v>1.2303607333583381E-2</v>
      </c>
      <c r="E3883" s="4">
        <v>-8.683296474187463E-2</v>
      </c>
      <c r="F3883" s="2">
        <v>5</v>
      </c>
      <c r="G3883" s="4">
        <v>-0.28479242798438392</v>
      </c>
      <c r="H3883" s="4">
        <v>-0.692033818008437</v>
      </c>
      <c r="I3883" s="4">
        <v>0.23088315041313701</v>
      </c>
    </row>
    <row r="3884" spans="1:9" x14ac:dyDescent="0.25">
      <c r="A3884" t="s">
        <v>4095</v>
      </c>
      <c r="B3884" s="3">
        <v>30.458868026733398</v>
      </c>
      <c r="C3884" s="3">
        <v>31.670000076293949</v>
      </c>
      <c r="D3884" s="4">
        <v>1.15774589502442E-2</v>
      </c>
      <c r="E3884" s="4">
        <v>-2.1322636620621501E-2</v>
      </c>
      <c r="F3884" s="2">
        <v>5</v>
      </c>
      <c r="G3884" s="4">
        <v>-0.28717308569607358</v>
      </c>
      <c r="H3884" s="4">
        <v>-0.6957768600639993</v>
      </c>
      <c r="I3884" s="4">
        <v>0.21592291235165509</v>
      </c>
    </row>
    <row r="3885" spans="1:9" x14ac:dyDescent="0.25">
      <c r="A3885" t="s">
        <v>4096</v>
      </c>
      <c r="B3885" s="3">
        <v>30.11026763916016</v>
      </c>
      <c r="C3885" s="3">
        <v>32.360000610351563</v>
      </c>
      <c r="D3885" s="4">
        <v>-6.8987921326190138E-3</v>
      </c>
      <c r="E3885" s="4">
        <v>5.6825595147884662E-2</v>
      </c>
      <c r="F3885" s="2">
        <v>5</v>
      </c>
      <c r="G3885" s="4">
        <v>-0.29245838527545243</v>
      </c>
      <c r="H3885" s="4">
        <v>-0.69925868034692507</v>
      </c>
      <c r="I3885" s="4">
        <v>0.20200672879115819</v>
      </c>
    </row>
    <row r="3886" spans="1:9" x14ac:dyDescent="0.25">
      <c r="A3886" t="s">
        <v>4097</v>
      </c>
      <c r="B3886" s="3">
        <v>30.31943511962891</v>
      </c>
      <c r="C3886" s="3">
        <v>30.620000839233398</v>
      </c>
      <c r="D3886" s="4">
        <v>3.726897997190215E-2</v>
      </c>
      <c r="E3886" s="4">
        <v>-6.1599759824891083E-2</v>
      </c>
      <c r="F3886" s="2">
        <v>5</v>
      </c>
      <c r="G3886" s="4">
        <v>-0.27497899433898471</v>
      </c>
      <c r="H3886" s="4">
        <v>-0.69716951578490471</v>
      </c>
      <c r="I3886" s="4">
        <v>0.21035672826578081</v>
      </c>
    </row>
    <row r="3887" spans="1:9" x14ac:dyDescent="0.25">
      <c r="A3887" t="s">
        <v>4098</v>
      </c>
      <c r="B3887" s="3">
        <v>29.230060577392582</v>
      </c>
      <c r="C3887" s="3">
        <v>32.630001068115227</v>
      </c>
      <c r="D3887" s="4">
        <v>-3.2689590159653559E-3</v>
      </c>
      <c r="E3887" s="4">
        <v>4.0829367498256497E-2</v>
      </c>
      <c r="F3887" s="2">
        <v>5</v>
      </c>
      <c r="G3887" s="4">
        <v>-0.30319735962889022</v>
      </c>
      <c r="H3887" s="4">
        <v>-0.70805018749977622</v>
      </c>
      <c r="I3887" s="4">
        <v>0.16686872126318411</v>
      </c>
    </row>
    <row r="3888" spans="1:9" x14ac:dyDescent="0.25">
      <c r="A3888" t="s">
        <v>4099</v>
      </c>
      <c r="B3888" s="3">
        <v>29.325925827026371</v>
      </c>
      <c r="C3888" s="3">
        <v>31.35000038146973</v>
      </c>
      <c r="D3888" s="4">
        <v>-1.8377923737378451E-2</v>
      </c>
      <c r="E3888" s="4">
        <v>7.9917314500494552E-2</v>
      </c>
      <c r="F3888" s="2">
        <v>5</v>
      </c>
      <c r="G3888" s="4">
        <v>-0.29844554294434361</v>
      </c>
      <c r="H3888" s="4">
        <v>-0.70709268549317694</v>
      </c>
      <c r="I3888" s="4">
        <v>0.17069567745294559</v>
      </c>
    </row>
    <row r="3889" spans="1:9" x14ac:dyDescent="0.25">
      <c r="A3889" t="s">
        <v>4100</v>
      </c>
      <c r="B3889" s="3">
        <v>29.874965667724609</v>
      </c>
      <c r="C3889" s="3">
        <v>29.030000686645511</v>
      </c>
      <c r="D3889" s="4">
        <v>-3.4889465371542579E-3</v>
      </c>
      <c r="E3889" s="4">
        <v>7.9861616554832704E-3</v>
      </c>
      <c r="F3889" s="2">
        <v>5</v>
      </c>
      <c r="G3889" s="4">
        <v>-0.30112206260266372</v>
      </c>
      <c r="H3889" s="4">
        <v>-0.70160887617562184</v>
      </c>
      <c r="I3889" s="4">
        <v>0.1926134362321936</v>
      </c>
    </row>
    <row r="3890" spans="1:9" x14ac:dyDescent="0.25">
      <c r="A3890" t="s">
        <v>4101</v>
      </c>
      <c r="B3890" s="3">
        <v>29.979562759399411</v>
      </c>
      <c r="C3890" s="3">
        <v>28.79999923706055</v>
      </c>
      <c r="D3890" s="4">
        <v>4.6729210911882202E-3</v>
      </c>
      <c r="E3890" s="4">
        <v>-4.761906564010443E-2</v>
      </c>
      <c r="F3890" s="2">
        <v>5</v>
      </c>
      <c r="G3890" s="4">
        <v>-0.30404291097595709</v>
      </c>
      <c r="H3890" s="4">
        <v>-0.70056416054043957</v>
      </c>
      <c r="I3890" s="4">
        <v>0.19678896896115511</v>
      </c>
    </row>
    <row r="3891" spans="1:9" x14ac:dyDescent="0.25">
      <c r="A3891" t="s">
        <v>4102</v>
      </c>
      <c r="B3891" s="3">
        <v>29.840122222900391</v>
      </c>
      <c r="C3891" s="3">
        <v>30.239999771118161</v>
      </c>
      <c r="D3891" s="4">
        <v>2.6071639194254589E-2</v>
      </c>
      <c r="E3891" s="4">
        <v>-8.6956499204292381E-2</v>
      </c>
      <c r="F3891" s="2">
        <v>5</v>
      </c>
      <c r="G3891" s="4">
        <v>-0.31226635686568821</v>
      </c>
      <c r="H3891" s="4">
        <v>-0.70195689246372894</v>
      </c>
      <c r="I3891" s="4">
        <v>0.19122248030862349</v>
      </c>
    </row>
    <row r="3892" spans="1:9" x14ac:dyDescent="0.25">
      <c r="A3892" t="s">
        <v>4103</v>
      </c>
      <c r="B3892" s="3">
        <v>29.0819091796875</v>
      </c>
      <c r="C3892" s="3">
        <v>33.119998931884773</v>
      </c>
      <c r="D3892" s="4">
        <v>-5.9896041237417208E-4</v>
      </c>
      <c r="E3892" s="4">
        <v>5.5785720300737252E-2</v>
      </c>
      <c r="F3892" s="2">
        <v>5</v>
      </c>
      <c r="G3892" s="4">
        <v>-0.32920454803421639</v>
      </c>
      <c r="H3892" s="4">
        <v>-0.70952992349509247</v>
      </c>
      <c r="I3892" s="4">
        <v>0.16095449362976</v>
      </c>
    </row>
    <row r="3893" spans="1:9" x14ac:dyDescent="0.25">
      <c r="A3893" t="s">
        <v>4104</v>
      </c>
      <c r="B3893" s="3">
        <v>29.099338531494141</v>
      </c>
      <c r="C3893" s="3">
        <v>31.370000839233398</v>
      </c>
      <c r="D3893" s="4">
        <v>1.120539598209724E-2</v>
      </c>
      <c r="E3893" s="4">
        <v>-6.7756332340491832E-2</v>
      </c>
      <c r="F3893" s="2">
        <v>5</v>
      </c>
      <c r="G3893" s="4">
        <v>-0.31704888637728562</v>
      </c>
      <c r="H3893" s="4">
        <v>-0.70935583914865474</v>
      </c>
      <c r="I3893" s="4">
        <v>0.16165027615820241</v>
      </c>
    </row>
    <row r="3894" spans="1:9" x14ac:dyDescent="0.25">
      <c r="A3894" t="s">
        <v>4105</v>
      </c>
      <c r="B3894" s="3">
        <v>28.776882171630859</v>
      </c>
      <c r="C3894" s="3">
        <v>33.650001525878913</v>
      </c>
      <c r="D3894" s="4">
        <v>-2.6820126024540421E-2</v>
      </c>
      <c r="E3894" s="4">
        <v>5.8176174000102547E-2</v>
      </c>
      <c r="F3894" s="2">
        <v>5</v>
      </c>
      <c r="G3894" s="4">
        <v>-0.32612631975382222</v>
      </c>
      <c r="H3894" s="4">
        <v>-0.71257653291192402</v>
      </c>
      <c r="I3894" s="4">
        <v>0.14877776639036891</v>
      </c>
    </row>
    <row r="3895" spans="1:9" x14ac:dyDescent="0.25">
      <c r="A3895" t="s">
        <v>4106</v>
      </c>
      <c r="B3895" s="3">
        <v>29.569952011108398</v>
      </c>
      <c r="C3895" s="3">
        <v>31.79999923706055</v>
      </c>
      <c r="D3895" s="4">
        <v>-1.222676851860049E-2</v>
      </c>
      <c r="E3895" s="4">
        <v>-3.2552471238028853E-2</v>
      </c>
      <c r="F3895" s="2">
        <v>5</v>
      </c>
      <c r="G3895" s="4">
        <v>-0.30572080996404821</v>
      </c>
      <c r="H3895" s="4">
        <v>-0.70465535223828124</v>
      </c>
      <c r="I3895" s="4">
        <v>0.18043724198445291</v>
      </c>
    </row>
    <row r="3896" spans="1:9" x14ac:dyDescent="0.25">
      <c r="A3896" t="s">
        <v>4107</v>
      </c>
      <c r="B3896" s="3">
        <v>29.935972213745121</v>
      </c>
      <c r="C3896" s="3">
        <v>32.869998931884773</v>
      </c>
      <c r="D3896" s="4">
        <v>3.505572132095347E-3</v>
      </c>
      <c r="E3896" s="4">
        <v>2.5585014488113341E-2</v>
      </c>
      <c r="F3896" s="2">
        <v>5</v>
      </c>
      <c r="G3896" s="4">
        <v>-0.28429697669623127</v>
      </c>
      <c r="H3896" s="4">
        <v>-0.70099954286189781</v>
      </c>
      <c r="I3896" s="4">
        <v>0.19504882736507059</v>
      </c>
    </row>
    <row r="3897" spans="1:9" x14ac:dyDescent="0.25">
      <c r="A3897" t="s">
        <v>4108</v>
      </c>
      <c r="B3897" s="3">
        <v>29.83139610290527</v>
      </c>
      <c r="C3897" s="3">
        <v>32.049999237060547</v>
      </c>
      <c r="D3897" s="4">
        <v>5.8479562093571857E-4</v>
      </c>
      <c r="E3897" s="4">
        <v>-4.1566969100836793E-2</v>
      </c>
      <c r="F3897" s="2">
        <v>5</v>
      </c>
      <c r="G3897" s="4">
        <v>-0.28959703699343242</v>
      </c>
      <c r="H3897" s="4">
        <v>-0.70204404894052397</v>
      </c>
      <c r="I3897" s="4">
        <v>0.19087413219441651</v>
      </c>
    </row>
    <row r="3898" spans="1:9" x14ac:dyDescent="0.25">
      <c r="A3898" t="s">
        <v>4109</v>
      </c>
      <c r="B3898" s="3">
        <v>29.813961029052731</v>
      </c>
      <c r="C3898" s="3">
        <v>33.439998626708977</v>
      </c>
      <c r="D3898" s="4">
        <v>-2.340867446851691E-2</v>
      </c>
      <c r="E3898" s="4">
        <v>3.0508408027533521E-2</v>
      </c>
      <c r="F3898" s="2">
        <v>5</v>
      </c>
      <c r="G3898" s="4">
        <v>-0.2846918744895266</v>
      </c>
      <c r="H3898" s="4">
        <v>-0.70221819043874967</v>
      </c>
      <c r="I3898" s="4">
        <v>0.19017812124098121</v>
      </c>
    </row>
    <row r="3899" spans="1:9" x14ac:dyDescent="0.25">
      <c r="A3899" t="s">
        <v>4110</v>
      </c>
      <c r="B3899" s="3">
        <v>30.528594970703121</v>
      </c>
      <c r="C3899" s="3">
        <v>32.450000762939453</v>
      </c>
      <c r="D3899" s="4">
        <v>2.8529090704454418E-4</v>
      </c>
      <c r="E3899" s="4">
        <v>-2.7278172384977099E-2</v>
      </c>
      <c r="F3899" s="2">
        <v>5</v>
      </c>
      <c r="G3899" s="4">
        <v>-0.28086895034781262</v>
      </c>
      <c r="H3899" s="4">
        <v>-0.69508042742526843</v>
      </c>
      <c r="I3899" s="4">
        <v>0.21870642317374589</v>
      </c>
    </row>
    <row r="3900" spans="1:9" x14ac:dyDescent="0.25">
      <c r="A3900" t="s">
        <v>4111</v>
      </c>
      <c r="B3900" s="3">
        <v>30.519887924194339</v>
      </c>
      <c r="C3900" s="3">
        <v>33.360000610351563</v>
      </c>
      <c r="D3900" s="4">
        <v>-8.5557754825138499E-4</v>
      </c>
      <c r="E3900" s="4">
        <v>-3.3883527666001778E-2</v>
      </c>
      <c r="F3900" s="2">
        <v>5</v>
      </c>
      <c r="G3900" s="4">
        <v>-0.27663907283720379</v>
      </c>
      <c r="H3900" s="4">
        <v>-0.69516739339610334</v>
      </c>
      <c r="I3900" s="4">
        <v>0.21835883647618209</v>
      </c>
    </row>
    <row r="3901" spans="1:9" x14ac:dyDescent="0.25">
      <c r="A3901" t="s">
        <v>4112</v>
      </c>
      <c r="B3901" s="3">
        <v>30.546022415161129</v>
      </c>
      <c r="C3901" s="3">
        <v>34.529998779296882</v>
      </c>
      <c r="D3901" s="4">
        <v>1.9784499866373428E-2</v>
      </c>
      <c r="E3901" s="4">
        <v>-2.181304460072819E-2</v>
      </c>
      <c r="F3901" s="2">
        <v>5</v>
      </c>
      <c r="G3901" s="4">
        <v>-0.27809770341414991</v>
      </c>
      <c r="H3901" s="4">
        <v>-0.69490636212942691</v>
      </c>
      <c r="I3901" s="4">
        <v>0.21940212956052399</v>
      </c>
    </row>
    <row r="3902" spans="1:9" x14ac:dyDescent="0.25">
      <c r="A3902" t="s">
        <v>4113</v>
      </c>
      <c r="B3902" s="3">
        <v>29.953409194946289</v>
      </c>
      <c r="C3902" s="3">
        <v>35.299999237060547</v>
      </c>
      <c r="D3902" s="4">
        <v>2.625727778038156E-3</v>
      </c>
      <c r="E3902" s="4">
        <v>-3.287673323121787E-2</v>
      </c>
      <c r="F3902" s="2">
        <v>5</v>
      </c>
      <c r="G3902" s="4">
        <v>-0.29108555791496032</v>
      </c>
      <c r="H3902" s="4">
        <v>-0.70082538231307612</v>
      </c>
      <c r="I3902" s="4">
        <v>0.1957449144601702</v>
      </c>
    </row>
    <row r="3903" spans="1:9" x14ac:dyDescent="0.25">
      <c r="A3903" t="s">
        <v>4114</v>
      </c>
      <c r="B3903" s="3">
        <v>29.874965667724609</v>
      </c>
      <c r="C3903" s="3">
        <v>36.5</v>
      </c>
      <c r="D3903" s="4">
        <v>1.001719012348801E-2</v>
      </c>
      <c r="E3903" s="4">
        <v>1.164074688554506E-2</v>
      </c>
      <c r="F3903" s="2">
        <v>5</v>
      </c>
      <c r="G3903" s="4">
        <v>-0.27062662900873757</v>
      </c>
      <c r="H3903" s="4">
        <v>-0.70160887617562184</v>
      </c>
      <c r="I3903" s="4">
        <v>0.1926134362321936</v>
      </c>
    </row>
    <row r="3904" spans="1:9" x14ac:dyDescent="0.25">
      <c r="A3904" t="s">
        <v>4115</v>
      </c>
      <c r="B3904" s="3">
        <v>29.578670501708981</v>
      </c>
      <c r="C3904" s="3">
        <v>36.080001831054688</v>
      </c>
      <c r="D3904" s="4">
        <v>1.3740106913838311E-2</v>
      </c>
      <c r="E3904" s="4">
        <v>-4.9275333182889902E-2</v>
      </c>
      <c r="F3904" s="2">
        <v>5</v>
      </c>
      <c r="G3904" s="4">
        <v>-0.28377713441243951</v>
      </c>
      <c r="H3904" s="4">
        <v>-0.7045682719638704</v>
      </c>
      <c r="I3904" s="4">
        <v>0.18078528553200249</v>
      </c>
    </row>
    <row r="3905" spans="1:9" x14ac:dyDescent="0.25">
      <c r="A3905" t="s">
        <v>4116</v>
      </c>
      <c r="B3905" s="3">
        <v>29.177764892578121</v>
      </c>
      <c r="C3905" s="3">
        <v>37.950000762939453</v>
      </c>
      <c r="D3905" s="4">
        <v>-7.4124415520557818E-3</v>
      </c>
      <c r="E3905" s="4">
        <v>-9.6555045624058256E-3</v>
      </c>
      <c r="F3905" s="2">
        <v>5</v>
      </c>
      <c r="G3905" s="4">
        <v>-0.28810066694700442</v>
      </c>
      <c r="H3905" s="4">
        <v>-0.70857251674147326</v>
      </c>
      <c r="I3905" s="4">
        <v>0.16478106911119991</v>
      </c>
    </row>
    <row r="3906" spans="1:9" x14ac:dyDescent="0.25">
      <c r="A3906" t="s">
        <v>4117</v>
      </c>
      <c r="B3906" s="3">
        <v>29.395658493041989</v>
      </c>
      <c r="C3906" s="3">
        <v>38.319999694824219</v>
      </c>
      <c r="D3906" s="4">
        <v>1.1878385599746191E-3</v>
      </c>
      <c r="E3906" s="4">
        <v>4.0738729289312207E-2</v>
      </c>
      <c r="F3906" s="2">
        <v>5</v>
      </c>
      <c r="G3906" s="4">
        <v>-0.28141528791522941</v>
      </c>
      <c r="H3906" s="4">
        <v>-0.70639619570265799</v>
      </c>
      <c r="I3906" s="4">
        <v>0.17347941670002931</v>
      </c>
    </row>
    <row r="3907" spans="1:9" x14ac:dyDescent="0.25">
      <c r="A3907" t="s">
        <v>4118</v>
      </c>
      <c r="B3907" s="3">
        <v>29.360782623291019</v>
      </c>
      <c r="C3907" s="3">
        <v>36.819999694824219</v>
      </c>
      <c r="D3907" s="4">
        <v>1.751693707129354E-2</v>
      </c>
      <c r="E3907" s="4">
        <v>-8.8829560565376608E-3</v>
      </c>
      <c r="F3907" s="2">
        <v>5</v>
      </c>
      <c r="G3907" s="4">
        <v>-0.28408983942336918</v>
      </c>
      <c r="H3907" s="4">
        <v>-0.70674453585089747</v>
      </c>
      <c r="I3907" s="4">
        <v>0.17208716636816601</v>
      </c>
    </row>
    <row r="3908" spans="1:9" x14ac:dyDescent="0.25">
      <c r="A3908" t="s">
        <v>4119</v>
      </c>
      <c r="B3908" s="3">
        <v>28.855325698852539</v>
      </c>
      <c r="C3908" s="3">
        <v>37.150001525878913</v>
      </c>
      <c r="D3908" s="4">
        <v>9.7587872402966624E-3</v>
      </c>
      <c r="E3908" s="4">
        <v>-2.4934304102071311E-2</v>
      </c>
      <c r="F3908" s="2">
        <v>5</v>
      </c>
      <c r="G3908" s="4">
        <v>-0.29010728184660589</v>
      </c>
      <c r="H3908" s="4">
        <v>-0.7117930390493783</v>
      </c>
      <c r="I3908" s="4">
        <v>0.15190924461834521</v>
      </c>
    </row>
    <row r="3909" spans="1:9" x14ac:dyDescent="0.25">
      <c r="A3909" t="s">
        <v>4120</v>
      </c>
      <c r="B3909" s="3">
        <v>28.57645416259766</v>
      </c>
      <c r="C3909" s="3">
        <v>38.099998474121087</v>
      </c>
      <c r="D3909" s="4">
        <v>3.0596002086686891E-3</v>
      </c>
      <c r="E3909" s="4">
        <v>2.584811793885566E-2</v>
      </c>
      <c r="F3909" s="2">
        <v>5</v>
      </c>
      <c r="G3909" s="4">
        <v>-0.28923022125468578</v>
      </c>
      <c r="H3909" s="4">
        <v>-0.7145784076429772</v>
      </c>
      <c r="I3909" s="4">
        <v>0.1407766480216035</v>
      </c>
    </row>
    <row r="3910" spans="1:9" x14ac:dyDescent="0.25">
      <c r="A3910" t="s">
        <v>4121</v>
      </c>
      <c r="B3910" s="3">
        <v>28.489288330078121</v>
      </c>
      <c r="C3910" s="3">
        <v>37.139999389648438</v>
      </c>
      <c r="D3910" s="4">
        <v>1.3957519742062051E-2</v>
      </c>
      <c r="E3910" s="4">
        <v>-5.2067404278653202E-2</v>
      </c>
      <c r="F3910" s="2">
        <v>5</v>
      </c>
      <c r="G3910" s="4">
        <v>-0.30194333963690517</v>
      </c>
      <c r="H3910" s="4">
        <v>-0.71544901988112586</v>
      </c>
      <c r="I3910" s="4">
        <v>0.13729697396274879</v>
      </c>
    </row>
    <row r="3911" spans="1:9" x14ac:dyDescent="0.25">
      <c r="A3911" t="s">
        <v>4122</v>
      </c>
      <c r="B3911" s="3">
        <v>28.097122192382809</v>
      </c>
      <c r="C3911" s="3">
        <v>39.180000305175781</v>
      </c>
      <c r="D3911" s="4">
        <v>-3.2122198072520917E-2</v>
      </c>
      <c r="E3911" s="4">
        <v>0.1543901558777081</v>
      </c>
      <c r="F3911" s="2">
        <v>5</v>
      </c>
      <c r="G3911" s="4">
        <v>-0.30668841439359912</v>
      </c>
      <c r="H3911" s="4">
        <v>-0.71936597482776166</v>
      </c>
      <c r="I3911" s="4">
        <v>0.1216416386478032</v>
      </c>
    </row>
    <row r="3912" spans="1:9" x14ac:dyDescent="0.25">
      <c r="A3912" t="s">
        <v>4123</v>
      </c>
      <c r="B3912" s="3">
        <v>29.029617309570309</v>
      </c>
      <c r="C3912" s="3">
        <v>33.939998626708977</v>
      </c>
      <c r="D3912" s="4">
        <v>2.105755516661922E-3</v>
      </c>
      <c r="E3912" s="4">
        <v>-5.1690478946474272E-2</v>
      </c>
      <c r="F3912" s="2">
        <v>5</v>
      </c>
      <c r="G3912" s="4">
        <v>-0.26089302697091571</v>
      </c>
      <c r="H3912" s="4">
        <v>-0.71005221463559753</v>
      </c>
      <c r="I3912" s="4">
        <v>0.15886699376110419</v>
      </c>
    </row>
    <row r="3913" spans="1:9" x14ac:dyDescent="0.25">
      <c r="A3913" t="s">
        <v>4124</v>
      </c>
      <c r="B3913" s="3">
        <v>28.9686164855957</v>
      </c>
      <c r="C3913" s="3">
        <v>35.790000915527337</v>
      </c>
      <c r="D3913" s="4">
        <v>2.592601624132573E-2</v>
      </c>
      <c r="E3913" s="4">
        <v>-1.050586874909565E-2</v>
      </c>
      <c r="F3913" s="2">
        <v>5</v>
      </c>
      <c r="G3913" s="4">
        <v>-0.26407193265466761</v>
      </c>
      <c r="H3913" s="4">
        <v>-0.71066149079753338</v>
      </c>
      <c r="I3913" s="4">
        <v>0.15643183105322039</v>
      </c>
    </row>
    <row r="3914" spans="1:9" x14ac:dyDescent="0.25">
      <c r="A3914" t="s">
        <v>4125</v>
      </c>
      <c r="B3914" s="3">
        <v>28.236555099487301</v>
      </c>
      <c r="C3914" s="3">
        <v>36.169998168945313</v>
      </c>
      <c r="D3914" s="4">
        <v>-2.7701191158630012E-3</v>
      </c>
      <c r="E3914" s="4">
        <v>-3.9819486936863768E-2</v>
      </c>
      <c r="F3914" s="2">
        <v>5</v>
      </c>
      <c r="G3914" s="4">
        <v>-0.26268004566137271</v>
      </c>
      <c r="H3914" s="4">
        <v>-0.71797331910685624</v>
      </c>
      <c r="I3914" s="4">
        <v>0.1272078227336777</v>
      </c>
    </row>
    <row r="3915" spans="1:9" x14ac:dyDescent="0.25">
      <c r="A3915" t="s">
        <v>4126</v>
      </c>
      <c r="B3915" s="3">
        <v>28.31499099731445</v>
      </c>
      <c r="C3915" s="3">
        <v>37.669998168945313</v>
      </c>
      <c r="D3915" s="4">
        <v>-1.21615861193265E-2</v>
      </c>
      <c r="E3915" s="4">
        <v>-3.7028087611920002E-3</v>
      </c>
      <c r="F3915" s="2">
        <v>5</v>
      </c>
      <c r="G3915" s="4">
        <v>-0.25962567762368588</v>
      </c>
      <c r="H3915" s="4">
        <v>-0.7171899014466947</v>
      </c>
      <c r="I3915" s="4">
        <v>0.1303389963949968</v>
      </c>
    </row>
    <row r="3916" spans="1:9" x14ac:dyDescent="0.25">
      <c r="A3916" t="s">
        <v>4127</v>
      </c>
      <c r="B3916" s="3">
        <v>28.6635856628418</v>
      </c>
      <c r="C3916" s="3">
        <v>37.810001373291023</v>
      </c>
      <c r="D3916" s="4">
        <v>-1.5181229624453561E-3</v>
      </c>
      <c r="E3916" s="4">
        <v>3.5039765583555697E-2</v>
      </c>
      <c r="F3916" s="2">
        <v>5</v>
      </c>
      <c r="G3916" s="4">
        <v>-0.25389617501477268</v>
      </c>
      <c r="H3916" s="4">
        <v>-0.71370813831555702</v>
      </c>
      <c r="I3916" s="4">
        <v>0.14425495153050069</v>
      </c>
    </row>
    <row r="3917" spans="1:9" x14ac:dyDescent="0.25">
      <c r="A3917" t="s">
        <v>4128</v>
      </c>
      <c r="B3917" s="3">
        <v>28.70716667175293</v>
      </c>
      <c r="C3917" s="3">
        <v>36.529998779296882</v>
      </c>
      <c r="D3917" s="4">
        <v>3.0986188143526269E-2</v>
      </c>
      <c r="E3917" s="4">
        <v>-5.9716854207076057E-2</v>
      </c>
      <c r="F3917" s="2">
        <v>5</v>
      </c>
      <c r="G3917" s="4">
        <v>-0.27343619433848032</v>
      </c>
      <c r="H3917" s="4">
        <v>-0.71327285124707873</v>
      </c>
      <c r="I3917" s="4">
        <v>0.14599471241826389</v>
      </c>
    </row>
    <row r="3918" spans="1:9" x14ac:dyDescent="0.25">
      <c r="A3918" t="s">
        <v>4129</v>
      </c>
      <c r="B3918" s="3">
        <v>27.844375610351559</v>
      </c>
      <c r="C3918" s="3">
        <v>38.849998474121087</v>
      </c>
      <c r="D3918" s="4">
        <v>1.6868054316746761E-2</v>
      </c>
      <c r="E3918" s="4">
        <v>-3.812827281007658E-2</v>
      </c>
      <c r="F3918" s="2">
        <v>5</v>
      </c>
      <c r="G3918" s="4">
        <v>-0.28522792403468988</v>
      </c>
      <c r="H3918" s="4">
        <v>-0.72189040740766419</v>
      </c>
      <c r="I3918" s="4">
        <v>0.111551954427082</v>
      </c>
    </row>
    <row r="3919" spans="1:9" x14ac:dyDescent="0.25">
      <c r="A3919" t="s">
        <v>4130</v>
      </c>
      <c r="B3919" s="3">
        <v>27.382486343383789</v>
      </c>
      <c r="C3919" s="3">
        <v>40.389999389648438</v>
      </c>
      <c r="D3919" s="4">
        <v>-2.6340199693625221E-2</v>
      </c>
      <c r="E3919" s="4">
        <v>-1.3193279049623091E-2</v>
      </c>
      <c r="F3919" s="2">
        <v>5</v>
      </c>
      <c r="G3919" s="4">
        <v>-0.30497901426495511</v>
      </c>
      <c r="H3919" s="4">
        <v>-0.72650375689183888</v>
      </c>
      <c r="I3919" s="4">
        <v>9.3113260573374212E-2</v>
      </c>
    </row>
    <row r="3920" spans="1:9" x14ac:dyDescent="0.25">
      <c r="A3920" t="s">
        <v>4131</v>
      </c>
      <c r="B3920" s="3">
        <v>28.123258590698239</v>
      </c>
      <c r="C3920" s="3">
        <v>40.930000305175781</v>
      </c>
      <c r="D3920" s="4">
        <v>-2.4727294474745638E-3</v>
      </c>
      <c r="E3920" s="4">
        <v>3.0982355632208192E-2</v>
      </c>
      <c r="F3920" s="2">
        <v>5</v>
      </c>
      <c r="G3920" s="4">
        <v>-0.29163683263038392</v>
      </c>
      <c r="H3920" s="4">
        <v>-0.71910492451048924</v>
      </c>
      <c r="I3920" s="4">
        <v>0.1226850078738095</v>
      </c>
    </row>
    <row r="3921" spans="1:9" x14ac:dyDescent="0.25">
      <c r="A3921" t="s">
        <v>4132</v>
      </c>
      <c r="B3921" s="3">
        <v>28.192972183227539</v>
      </c>
      <c r="C3921" s="3">
        <v>39.700000762939453</v>
      </c>
      <c r="D3921" s="4">
        <v>1.857643872907189E-2</v>
      </c>
      <c r="E3921" s="4">
        <v>-5.5661277393636237E-2</v>
      </c>
      <c r="F3921" s="2">
        <v>5</v>
      </c>
      <c r="G3921" s="4">
        <v>-0.29142895410435388</v>
      </c>
      <c r="H3921" s="4">
        <v>-0.71840862522593052</v>
      </c>
      <c r="I3921" s="4">
        <v>0.12546798570425019</v>
      </c>
    </row>
    <row r="3922" spans="1:9" x14ac:dyDescent="0.25">
      <c r="A3922" t="s">
        <v>4133</v>
      </c>
      <c r="B3922" s="3">
        <v>27.678798675537109</v>
      </c>
      <c r="C3922" s="3">
        <v>42.040000915527337</v>
      </c>
      <c r="D3922" s="4">
        <v>3.2174111457484937E-2</v>
      </c>
      <c r="E3922" s="4">
        <v>-5.6763924006320021E-3</v>
      </c>
      <c r="F3922" s="2">
        <v>5</v>
      </c>
      <c r="G3922" s="4">
        <v>-0.30023217479326669</v>
      </c>
      <c r="H3922" s="4">
        <v>-0.7235441896482262</v>
      </c>
      <c r="I3922" s="4">
        <v>0.1049420965485441</v>
      </c>
    </row>
    <row r="3923" spans="1:9" x14ac:dyDescent="0.25">
      <c r="A3923" t="s">
        <v>4134</v>
      </c>
      <c r="B3923" s="3">
        <v>26.81601715087891</v>
      </c>
      <c r="C3923" s="3">
        <v>42.279998779296882</v>
      </c>
      <c r="D3923" s="4">
        <v>1.484173581604864E-2</v>
      </c>
      <c r="E3923" s="4">
        <v>-4.2138664161100237E-2</v>
      </c>
      <c r="F3923" s="2">
        <v>5</v>
      </c>
      <c r="G3923" s="4">
        <v>-0.32055430001799701</v>
      </c>
      <c r="H3923" s="4">
        <v>-0.7321616505558316</v>
      </c>
      <c r="I3923" s="4">
        <v>7.0499719265683769E-2</v>
      </c>
    </row>
    <row r="3924" spans="1:9" x14ac:dyDescent="0.25">
      <c r="A3924" t="s">
        <v>4135</v>
      </c>
      <c r="B3924" s="3">
        <v>26.42384147644043</v>
      </c>
      <c r="C3924" s="3">
        <v>44.139999389648438</v>
      </c>
      <c r="D3924" s="4">
        <v>8.64979058091353E-3</v>
      </c>
      <c r="E3924" s="4">
        <v>-3.0742237543556209E-2</v>
      </c>
      <c r="F3924" s="2">
        <v>5</v>
      </c>
      <c r="G3924" s="4">
        <v>-0.33195965979844372</v>
      </c>
      <c r="H3924" s="4">
        <v>-0.73607870075544757</v>
      </c>
      <c r="I3924" s="4">
        <v>5.4844003242416672E-2</v>
      </c>
    </row>
    <row r="3925" spans="1:9" x14ac:dyDescent="0.25">
      <c r="A3925" t="s">
        <v>4136</v>
      </c>
      <c r="B3925" s="3">
        <v>26.19724082946777</v>
      </c>
      <c r="C3925" s="3">
        <v>45.540000915527337</v>
      </c>
      <c r="D3925" s="4">
        <v>-2.4659293978797962E-2</v>
      </c>
      <c r="E3925" s="4">
        <v>0.10964912036094621</v>
      </c>
      <c r="F3925" s="2">
        <v>5</v>
      </c>
      <c r="G3925" s="4">
        <v>-0.30935956167165279</v>
      </c>
      <c r="H3925" s="4">
        <v>-0.73834198776509763</v>
      </c>
      <c r="I3925" s="4">
        <v>4.5798068956023119E-2</v>
      </c>
    </row>
    <row r="3926" spans="1:9" x14ac:dyDescent="0.25">
      <c r="A3926" t="s">
        <v>4137</v>
      </c>
      <c r="B3926" s="3">
        <v>26.859579086303711</v>
      </c>
      <c r="C3926" s="3">
        <v>41.040000915527337</v>
      </c>
      <c r="D3926" s="4">
        <v>-1.8784065122700481E-2</v>
      </c>
      <c r="E3926" s="4">
        <v>1.6848372024091951E-2</v>
      </c>
      <c r="F3926" s="2">
        <v>5</v>
      </c>
      <c r="G3926" s="4">
        <v>-0.28815362569566272</v>
      </c>
      <c r="H3926" s="4">
        <v>-0.73172655399331354</v>
      </c>
      <c r="I3926" s="4">
        <v>7.2238718736803653E-2</v>
      </c>
    </row>
    <row r="3927" spans="1:9" x14ac:dyDescent="0.25">
      <c r="A3927" t="s">
        <v>4138</v>
      </c>
      <c r="B3927" s="3">
        <v>27.373769760131839</v>
      </c>
      <c r="C3927" s="3">
        <v>40.360000610351563</v>
      </c>
      <c r="D3927" s="4">
        <v>3.0849700788134541E-2</v>
      </c>
      <c r="E3927" s="4">
        <v>-4.4733713364460082E-2</v>
      </c>
      <c r="F3927" s="2">
        <v>5</v>
      </c>
      <c r="G3927" s="4">
        <v>-0.27817768538677551</v>
      </c>
      <c r="H3927" s="4">
        <v>-0.72659081811565374</v>
      </c>
      <c r="I3927" s="4">
        <v>9.2765293167488716E-2</v>
      </c>
    </row>
    <row r="3928" spans="1:9" x14ac:dyDescent="0.25">
      <c r="A3928" t="s">
        <v>4139</v>
      </c>
      <c r="B3928" s="3">
        <v>26.554569244384769</v>
      </c>
      <c r="C3928" s="3">
        <v>42.25</v>
      </c>
      <c r="D3928" s="4">
        <v>4.6161606030190594E-3</v>
      </c>
      <c r="E3928" s="4">
        <v>-1.5839746106263038E-2</v>
      </c>
      <c r="F3928" s="2">
        <v>5</v>
      </c>
      <c r="G3928" s="4">
        <v>-0.31528754079088078</v>
      </c>
      <c r="H3928" s="4">
        <v>-0.73477299195478096</v>
      </c>
      <c r="I3928" s="4">
        <v>6.0062676772391299E-2</v>
      </c>
    </row>
    <row r="3929" spans="1:9" x14ac:dyDescent="0.25">
      <c r="A3929" t="s">
        <v>4140</v>
      </c>
      <c r="B3929" s="3">
        <v>26.432552337646481</v>
      </c>
      <c r="C3929" s="3">
        <v>42.930000305175781</v>
      </c>
      <c r="D3929" s="4">
        <v>-1.8446653034168151E-2</v>
      </c>
      <c r="E3929" s="4">
        <v>-6.9396076853399657E-3</v>
      </c>
      <c r="F3929" s="2">
        <v>5</v>
      </c>
      <c r="G3929" s="4">
        <v>-0.32041046447455818</v>
      </c>
      <c r="H3929" s="4">
        <v>-0.73599169668342079</v>
      </c>
      <c r="I3929" s="4">
        <v>5.5191742223309248E-2</v>
      </c>
    </row>
    <row r="3930" spans="1:9" x14ac:dyDescent="0.25">
      <c r="A3930" t="s">
        <v>4141</v>
      </c>
      <c r="B3930" s="3">
        <v>26.92930793762207</v>
      </c>
      <c r="C3930" s="3">
        <v>43.229999542236328</v>
      </c>
      <c r="D3930" s="4">
        <v>5.8944720896878973E-2</v>
      </c>
      <c r="E3930" s="4">
        <v>-5.7964695637196639E-2</v>
      </c>
      <c r="F3930" s="2">
        <v>5</v>
      </c>
      <c r="G3930" s="4">
        <v>-0.30375579089308458</v>
      </c>
      <c r="H3930" s="4">
        <v>-0.73103010230398668</v>
      </c>
      <c r="I3930" s="4">
        <v>7.5022305700558789E-2</v>
      </c>
    </row>
    <row r="3931" spans="1:9" x14ac:dyDescent="0.25">
      <c r="A3931" t="s">
        <v>4142</v>
      </c>
      <c r="B3931" s="3">
        <v>25.430324554443359</v>
      </c>
      <c r="C3931" s="3">
        <v>45.889999389648438</v>
      </c>
      <c r="D3931" s="4">
        <v>-1.5220895541790401E-2</v>
      </c>
      <c r="E3931" s="4">
        <v>5.0595216781873287E-2</v>
      </c>
      <c r="F3931" s="2">
        <v>5</v>
      </c>
      <c r="G3931" s="4">
        <v>-0.3197758356394681</v>
      </c>
      <c r="H3931" s="4">
        <v>-0.74600194666610387</v>
      </c>
      <c r="I3931" s="4">
        <v>1.5182647862924231E-2</v>
      </c>
    </row>
    <row r="3932" spans="1:9" x14ac:dyDescent="0.25">
      <c r="A3932" t="s">
        <v>4143</v>
      </c>
      <c r="B3932" s="3">
        <v>25.823379516601559</v>
      </c>
      <c r="C3932" s="3">
        <v>43.680000305175781</v>
      </c>
      <c r="D3932" s="4">
        <v>-6.7330921663033561E-4</v>
      </c>
      <c r="E3932" s="4">
        <v>9.0364423559363916E-2</v>
      </c>
      <c r="F3932" s="2">
        <v>5</v>
      </c>
      <c r="G3932" s="4">
        <v>-0.29514591573792509</v>
      </c>
      <c r="H3932" s="4">
        <v>-0.74207611414172225</v>
      </c>
      <c r="I3932" s="4">
        <v>3.087346519343703E-2</v>
      </c>
    </row>
    <row r="3933" spans="1:9" x14ac:dyDescent="0.25">
      <c r="A3933" t="s">
        <v>4144</v>
      </c>
      <c r="B3933" s="3">
        <v>25.840778350830082</v>
      </c>
      <c r="C3933" s="3">
        <v>40.060001373291023</v>
      </c>
      <c r="D3933" s="4">
        <v>1.26150757554806E-2</v>
      </c>
      <c r="E3933" s="4">
        <v>-1.81372028825274E-2</v>
      </c>
      <c r="F3933" s="2">
        <v>5</v>
      </c>
      <c r="G3933" s="4">
        <v>-0.31208848724978178</v>
      </c>
      <c r="H3933" s="4">
        <v>-0.74190233460482091</v>
      </c>
      <c r="I3933" s="4">
        <v>3.1568029455250501E-2</v>
      </c>
    </row>
    <row r="3934" spans="1:9" x14ac:dyDescent="0.25">
      <c r="A3934" t="s">
        <v>4145</v>
      </c>
      <c r="B3934" s="3">
        <v>25.518856048583981</v>
      </c>
      <c r="C3934" s="3">
        <v>40.799999237060547</v>
      </c>
      <c r="D3934" s="4">
        <v>3.7862921912067637E-2</v>
      </c>
      <c r="E3934" s="4">
        <v>-6.7215416748683254E-2</v>
      </c>
      <c r="F3934" s="2">
        <v>5</v>
      </c>
      <c r="G3934" s="4">
        <v>-0.29035986977937622</v>
      </c>
      <c r="H3934" s="4">
        <v>-0.74511769420120433</v>
      </c>
      <c r="I3934" s="4">
        <v>1.8716839353423161E-2</v>
      </c>
    </row>
    <row r="3935" spans="1:9" x14ac:dyDescent="0.25">
      <c r="A3935" t="s">
        <v>4146</v>
      </c>
      <c r="B3935" s="3">
        <v>24.587886810302731</v>
      </c>
      <c r="C3935" s="3">
        <v>43.740001678466797</v>
      </c>
      <c r="D3935" s="4">
        <v>-1.6701784639868381E-2</v>
      </c>
      <c r="E3935" s="4">
        <v>3.2577928428499707E-2</v>
      </c>
      <c r="F3935" s="2">
        <v>5</v>
      </c>
      <c r="G3935" s="4">
        <v>-0.32870977078262431</v>
      </c>
      <c r="H3935" s="4">
        <v>-0.75441621391655178</v>
      </c>
      <c r="I3935" s="4">
        <v>-1.8447602428431801E-2</v>
      </c>
    </row>
    <row r="3936" spans="1:9" x14ac:dyDescent="0.25">
      <c r="A3936" t="s">
        <v>4147</v>
      </c>
      <c r="B3936" s="3">
        <v>25.005523681640621</v>
      </c>
      <c r="C3936" s="3">
        <v>42.360000610351563</v>
      </c>
      <c r="D3936" s="4">
        <v>2.4418570776121311E-3</v>
      </c>
      <c r="E3936" s="4">
        <v>2.865469393955955E-2</v>
      </c>
      <c r="F3936" s="2">
        <v>5</v>
      </c>
      <c r="G3936" s="4">
        <v>-0.32983870547255528</v>
      </c>
      <c r="H3936" s="4">
        <v>-0.75024485731065482</v>
      </c>
      <c r="I3936" s="4">
        <v>-1.775471328323341E-3</v>
      </c>
    </row>
    <row r="3937" spans="1:9" x14ac:dyDescent="0.25">
      <c r="A3937" t="s">
        <v>4148</v>
      </c>
      <c r="B3937" s="3">
        <v>24.944612503051761</v>
      </c>
      <c r="C3937" s="3">
        <v>41.180000305175781</v>
      </c>
      <c r="D3937" s="4">
        <v>3.3153077542484637E-2</v>
      </c>
      <c r="E3937" s="4">
        <v>-5.5721171088426447E-2</v>
      </c>
      <c r="F3937" s="2">
        <v>5</v>
      </c>
      <c r="G3937" s="4">
        <v>-0.3263056826379398</v>
      </c>
      <c r="H3937" s="4">
        <v>-0.75085323809457771</v>
      </c>
      <c r="I3937" s="4">
        <v>-4.2070553779847142E-3</v>
      </c>
    </row>
    <row r="3938" spans="1:9" x14ac:dyDescent="0.25">
      <c r="A3938" t="s">
        <v>4149</v>
      </c>
      <c r="B3938" s="3">
        <v>24.144159317016602</v>
      </c>
      <c r="C3938" s="3">
        <v>43.610000610351563</v>
      </c>
      <c r="D3938" s="4">
        <v>1.536764615053654E-2</v>
      </c>
      <c r="E3938" s="4">
        <v>-1.7128653140152768E-2</v>
      </c>
      <c r="F3938" s="2">
        <v>5</v>
      </c>
      <c r="G3938" s="4">
        <v>-0.34975102670406583</v>
      </c>
      <c r="H3938" s="4">
        <v>-0.75884816362541685</v>
      </c>
      <c r="I3938" s="4">
        <v>-3.6161275354603117E-2</v>
      </c>
    </row>
    <row r="3939" spans="1:9" x14ac:dyDescent="0.25">
      <c r="A3939" t="s">
        <v>4150</v>
      </c>
      <c r="B3939" s="3">
        <v>23.77873611450195</v>
      </c>
      <c r="C3939" s="3">
        <v>44.369998931884773</v>
      </c>
      <c r="D3939" s="4">
        <v>6.1771517004185712E-2</v>
      </c>
      <c r="E3939" s="4">
        <v>-0.10688408495717761</v>
      </c>
      <c r="F3939" s="2">
        <v>5</v>
      </c>
      <c r="G3939" s="4">
        <v>-0.33522442357065507</v>
      </c>
      <c r="H3939" s="4">
        <v>-0.76249801016524565</v>
      </c>
      <c r="I3939" s="4">
        <v>-5.0749028394292628E-2</v>
      </c>
    </row>
    <row r="3940" spans="1:9" x14ac:dyDescent="0.25">
      <c r="A3940" t="s">
        <v>4151</v>
      </c>
      <c r="B3940" s="3">
        <v>22.395341873168949</v>
      </c>
      <c r="C3940" s="3">
        <v>49.680000305175781</v>
      </c>
      <c r="D3940" s="4">
        <v>-2.1292636911482751E-2</v>
      </c>
      <c r="E3940" s="4">
        <v>7.0950427960607687E-3</v>
      </c>
      <c r="F3940" s="2">
        <v>5</v>
      </c>
      <c r="G3940" s="4">
        <v>-0.38595415662006027</v>
      </c>
      <c r="H3940" s="4">
        <v>-0.7763153503073128</v>
      </c>
      <c r="I3940" s="4">
        <v>-0.10597434909156141</v>
      </c>
    </row>
    <row r="3941" spans="1:9" x14ac:dyDescent="0.25">
      <c r="A3941" t="s">
        <v>4152</v>
      </c>
      <c r="B3941" s="3">
        <v>22.882572174072269</v>
      </c>
      <c r="C3941" s="3">
        <v>49.330001831054688</v>
      </c>
      <c r="D3941" s="4">
        <v>-7.9214570658316941E-3</v>
      </c>
      <c r="E3941" s="4">
        <v>-1.6743001166991789E-2</v>
      </c>
      <c r="F3941" s="2">
        <v>5</v>
      </c>
      <c r="G3941" s="4">
        <v>-0.37408284563299549</v>
      </c>
      <c r="H3941" s="4">
        <v>-0.77144889460440635</v>
      </c>
      <c r="I3941" s="4">
        <v>-8.6524037085863537E-2</v>
      </c>
    </row>
    <row r="3942" spans="1:9" x14ac:dyDescent="0.25">
      <c r="A3942" t="s">
        <v>4153</v>
      </c>
      <c r="B3942" s="3">
        <v>23.06528282165527</v>
      </c>
      <c r="C3942" s="3">
        <v>50.169998168945313</v>
      </c>
      <c r="D3942" s="4">
        <v>-3.000383575523868E-2</v>
      </c>
      <c r="E3942" s="4">
        <v>5.4877979821086109E-2</v>
      </c>
      <c r="F3942" s="2">
        <v>5</v>
      </c>
      <c r="G3942" s="4">
        <v>-0.38298475173414898</v>
      </c>
      <c r="H3942" s="4">
        <v>-0.76962398085979</v>
      </c>
      <c r="I3942" s="4">
        <v>-7.923019863685099E-2</v>
      </c>
    </row>
    <row r="3943" spans="1:9" x14ac:dyDescent="0.25">
      <c r="A3943" t="s">
        <v>4154</v>
      </c>
      <c r="B3943" s="3">
        <v>23.77873611450195</v>
      </c>
      <c r="C3943" s="3">
        <v>47.560001373291023</v>
      </c>
      <c r="D3943" s="4">
        <v>2.6671592399657659E-2</v>
      </c>
      <c r="E3943" s="4">
        <v>-6.6169230545680691E-2</v>
      </c>
      <c r="F3943" s="2">
        <v>5</v>
      </c>
      <c r="G3943" s="4">
        <v>-0.3607866111498278</v>
      </c>
      <c r="H3943" s="4">
        <v>-0.76249801016524565</v>
      </c>
      <c r="I3943" s="4">
        <v>-5.0749028394292628E-2</v>
      </c>
    </row>
    <row r="3944" spans="1:9" x14ac:dyDescent="0.25">
      <c r="A3944" t="s">
        <v>4155</v>
      </c>
      <c r="B3944" s="3">
        <v>23.160995483398441</v>
      </c>
      <c r="C3944" s="3">
        <v>50.930000305175781</v>
      </c>
      <c r="D3944" s="4">
        <v>-7.5064881501663017E-4</v>
      </c>
      <c r="E3944" s="4">
        <v>-3.2668588240357337E-2</v>
      </c>
      <c r="F3944" s="2">
        <v>5</v>
      </c>
      <c r="G3944" s="4">
        <v>-0.37389055740969668</v>
      </c>
      <c r="H3944" s="4">
        <v>-0.76866800290087234</v>
      </c>
      <c r="I3944" s="4">
        <v>-7.5409333780234178E-2</v>
      </c>
    </row>
    <row r="3945" spans="1:9" x14ac:dyDescent="0.25">
      <c r="A3945" t="s">
        <v>4156</v>
      </c>
      <c r="B3945" s="3">
        <v>23.17839431762695</v>
      </c>
      <c r="C3945" s="3">
        <v>52.650001525878913</v>
      </c>
      <c r="D3945" s="4">
        <v>-3.2328282451449593E-2</v>
      </c>
      <c r="E3945" s="4">
        <v>0.13592240041335349</v>
      </c>
      <c r="F3945" s="2">
        <v>5</v>
      </c>
      <c r="G3945" s="4">
        <v>-0.37750470246413209</v>
      </c>
      <c r="H3945" s="4">
        <v>-0.768494223363971</v>
      </c>
      <c r="I3945" s="4">
        <v>-7.4714769518420709E-2</v>
      </c>
    </row>
    <row r="3946" spans="1:9" x14ac:dyDescent="0.25">
      <c r="A3946" t="s">
        <v>4157</v>
      </c>
      <c r="B3946" s="3">
        <v>23.95274543762207</v>
      </c>
      <c r="C3946" s="3">
        <v>46.349998474121087</v>
      </c>
      <c r="D3946" s="4">
        <v>-9.3556417046154472E-3</v>
      </c>
      <c r="E3946" s="4">
        <v>3.7841438255332038E-2</v>
      </c>
      <c r="F3946" s="2">
        <v>5</v>
      </c>
      <c r="G3946" s="4">
        <v>-0.3737677576392967</v>
      </c>
      <c r="H3946" s="4">
        <v>-0.76076000523967591</v>
      </c>
      <c r="I3946" s="4">
        <v>-4.3802548217851012E-2</v>
      </c>
    </row>
    <row r="3947" spans="1:9" x14ac:dyDescent="0.25">
      <c r="A3947" t="s">
        <v>4158</v>
      </c>
      <c r="B3947" s="3">
        <v>24.178955078125</v>
      </c>
      <c r="C3947" s="3">
        <v>44.659999847412109</v>
      </c>
      <c r="D3947" s="4">
        <v>-2.7982301655799961E-2</v>
      </c>
      <c r="E3947" s="4">
        <v>-2.2382632511841469E-4</v>
      </c>
      <c r="F3947" s="2">
        <v>5</v>
      </c>
      <c r="G3947" s="4">
        <v>-0.37027993197272158</v>
      </c>
      <c r="H3947" s="4">
        <v>-0.75850062360221016</v>
      </c>
      <c r="I3947" s="4">
        <v>-3.4772222972640598E-2</v>
      </c>
    </row>
    <row r="3948" spans="1:9" x14ac:dyDescent="0.25">
      <c r="A3948" t="s">
        <v>4159</v>
      </c>
      <c r="B3948" s="3">
        <v>24.875015258789059</v>
      </c>
      <c r="C3948" s="3">
        <v>44.669998168945313</v>
      </c>
      <c r="D3948" s="4">
        <v>-6.6015205731662094E-3</v>
      </c>
      <c r="E3948" s="4">
        <v>-1.8026016251163179E-2</v>
      </c>
      <c r="F3948" s="2">
        <v>5</v>
      </c>
      <c r="G3948" s="4">
        <v>-0.34891737442855347</v>
      </c>
      <c r="H3948" s="4">
        <v>-0.75154837529277907</v>
      </c>
      <c r="I3948" s="4">
        <v>-6.9853885669026727E-3</v>
      </c>
    </row>
    <row r="3949" spans="1:9" x14ac:dyDescent="0.25">
      <c r="A3949" t="s">
        <v>4160</v>
      </c>
      <c r="B3949" s="3">
        <v>25.04031944274902</v>
      </c>
      <c r="C3949" s="3">
        <v>45.490001678466797</v>
      </c>
      <c r="D3949" s="4">
        <v>3.3022097037361593E-2</v>
      </c>
      <c r="E3949" s="4">
        <v>-0.13549976051211191</v>
      </c>
      <c r="F3949" s="2">
        <v>5</v>
      </c>
      <c r="G3949" s="4">
        <v>-0.34205279639385278</v>
      </c>
      <c r="H3949" s="4">
        <v>-0.74989731728744813</v>
      </c>
      <c r="I3949" s="4">
        <v>-3.8641894636082252E-4</v>
      </c>
    </row>
    <row r="3950" spans="1:9" x14ac:dyDescent="0.25">
      <c r="A3950" t="s">
        <v>4161</v>
      </c>
      <c r="B3950" s="3">
        <v>24.2398681640625</v>
      </c>
      <c r="C3950" s="3">
        <v>52.619998931884773</v>
      </c>
      <c r="D3950" s="4">
        <v>-3.498407785143598E-2</v>
      </c>
      <c r="E3950" s="4">
        <v>6.73427940406226E-2</v>
      </c>
      <c r="F3950" s="2">
        <v>5</v>
      </c>
      <c r="G3950" s="4">
        <v>-0.35987711579950082</v>
      </c>
      <c r="H3950" s="4">
        <v>-0.75789222376769128</v>
      </c>
      <c r="I3950" s="4">
        <v>-3.2340562781314919E-2</v>
      </c>
    </row>
    <row r="3951" spans="1:9" x14ac:dyDescent="0.25">
      <c r="A3951" t="s">
        <v>4162</v>
      </c>
      <c r="B3951" s="3">
        <v>25.118619918823239</v>
      </c>
      <c r="C3951" s="3">
        <v>49.299999237060547</v>
      </c>
      <c r="D3951" s="4">
        <v>2.7784415051601559E-3</v>
      </c>
      <c r="E3951" s="4">
        <v>4.7153723867137121E-2</v>
      </c>
      <c r="F3951" s="2">
        <v>5</v>
      </c>
      <c r="G3951" s="4">
        <v>-0.33423223720749229</v>
      </c>
      <c r="H3951" s="4">
        <v>-0.74911525221960407</v>
      </c>
      <c r="I3951" s="4">
        <v>2.7393486567925951E-3</v>
      </c>
    </row>
    <row r="3952" spans="1:9" x14ac:dyDescent="0.25">
      <c r="A3952" t="s">
        <v>4163</v>
      </c>
      <c r="B3952" s="3">
        <v>25.04902267456055</v>
      </c>
      <c r="C3952" s="3">
        <v>47.080001831054688</v>
      </c>
      <c r="D3952" s="4">
        <v>-1.538996036639495E-2</v>
      </c>
      <c r="E3952" s="4">
        <v>-2.8477038371635951E-2</v>
      </c>
      <c r="F3952" s="2">
        <v>5</v>
      </c>
      <c r="G3952" s="4">
        <v>-0.34242298184987757</v>
      </c>
      <c r="H3952" s="4">
        <v>-0.74981038941780542</v>
      </c>
      <c r="I3952" s="4">
        <v>-3.898453212547448E-5</v>
      </c>
    </row>
    <row r="3953" spans="1:9" x14ac:dyDescent="0.25">
      <c r="A3953" t="s">
        <v>4164</v>
      </c>
      <c r="B3953" s="3">
        <v>25.4405517578125</v>
      </c>
      <c r="C3953" s="3">
        <v>48.459999084472663</v>
      </c>
      <c r="D3953" s="4">
        <v>6.8466995022142818E-4</v>
      </c>
      <c r="E3953" s="4">
        <v>-4.1101677675012827E-3</v>
      </c>
      <c r="F3953" s="2">
        <v>5</v>
      </c>
      <c r="G3953" s="4">
        <v>-0.32909130947797671</v>
      </c>
      <c r="H3953" s="4">
        <v>-0.74589979737024048</v>
      </c>
      <c r="I3953" s="4">
        <v>1.5590919466941241E-2</v>
      </c>
    </row>
    <row r="3954" spans="1:9" x14ac:dyDescent="0.25">
      <c r="A3954" t="s">
        <v>4165</v>
      </c>
      <c r="B3954" s="3">
        <v>25.42314529418945</v>
      </c>
      <c r="C3954" s="3">
        <v>48.659999847412109</v>
      </c>
      <c r="D3954" s="4">
        <v>-3.9763400433657337E-2</v>
      </c>
      <c r="E3954" s="4">
        <v>0.13347308412540351</v>
      </c>
      <c r="F3954" s="2">
        <v>5</v>
      </c>
      <c r="G3954" s="4">
        <v>-0.33077443000561418</v>
      </c>
      <c r="H3954" s="4">
        <v>-0.74607365310952589</v>
      </c>
      <c r="I3954" s="4">
        <v>1.489605063847077E-2</v>
      </c>
    </row>
    <row r="3955" spans="1:9" x14ac:dyDescent="0.25">
      <c r="A3955" t="s">
        <v>4166</v>
      </c>
      <c r="B3955" s="3">
        <v>26.475917816162109</v>
      </c>
      <c r="C3955" s="3">
        <v>42.930000305175781</v>
      </c>
      <c r="D3955" s="4">
        <v>-4.5797486817732436E-3</v>
      </c>
      <c r="E3955" s="4">
        <v>4.0727280125473442E-2</v>
      </c>
      <c r="F3955" s="2">
        <v>5</v>
      </c>
      <c r="G3955" s="4">
        <v>-0.30543912830321568</v>
      </c>
      <c r="H3955" s="4">
        <v>-0.73555856233229289</v>
      </c>
      <c r="I3955" s="4">
        <v>5.692289910300552E-2</v>
      </c>
    </row>
    <row r="3956" spans="1:9" x14ac:dyDescent="0.25">
      <c r="A3956" t="s">
        <v>4167</v>
      </c>
      <c r="B3956" s="3">
        <v>26.59772872924805</v>
      </c>
      <c r="C3956" s="3">
        <v>41.25</v>
      </c>
      <c r="D3956" s="4">
        <v>1.22515886400576E-2</v>
      </c>
      <c r="E3956" s="4">
        <v>-7.3658182555842111E-2</v>
      </c>
      <c r="F3956" s="2">
        <v>5</v>
      </c>
      <c r="G3956" s="4">
        <v>-0.31486496007411408</v>
      </c>
      <c r="H3956" s="4">
        <v>-0.73434191506802327</v>
      </c>
      <c r="I3956" s="4">
        <v>6.1785610352342417E-2</v>
      </c>
    </row>
    <row r="3957" spans="1:9" x14ac:dyDescent="0.25">
      <c r="A3957" t="s">
        <v>4168</v>
      </c>
      <c r="B3957" s="3">
        <v>26.275808334350589</v>
      </c>
      <c r="C3957" s="3">
        <v>44.529998779296882</v>
      </c>
      <c r="D3957" s="4">
        <v>-4.6141062648347164E-3</v>
      </c>
      <c r="E3957" s="4">
        <v>-4.5853856301893203E-2</v>
      </c>
      <c r="F3957" s="2">
        <v>5</v>
      </c>
      <c r="G3957" s="4">
        <v>-0.30832937442882069</v>
      </c>
      <c r="H3957" s="4">
        <v>-0.73755725561381058</v>
      </c>
      <c r="I3957" s="4">
        <v>4.8934496392179623E-2</v>
      </c>
    </row>
    <row r="3958" spans="1:9" x14ac:dyDescent="0.25">
      <c r="A3958" t="s">
        <v>4169</v>
      </c>
      <c r="B3958" s="3">
        <v>26.397609710693359</v>
      </c>
      <c r="C3958" s="3">
        <v>46.669998168945313</v>
      </c>
      <c r="D3958" s="4">
        <v>-3.6825616299864583E-2</v>
      </c>
      <c r="E3958" s="4">
        <v>6.9431687022791344E-2</v>
      </c>
      <c r="F3958" s="2">
        <v>5</v>
      </c>
      <c r="G3958" s="4">
        <v>-0.30906474386278537</v>
      </c>
      <c r="H3958" s="4">
        <v>-0.73634070360252113</v>
      </c>
      <c r="I3958" s="4">
        <v>5.3796826933194992E-2</v>
      </c>
    </row>
    <row r="3959" spans="1:9" x14ac:dyDescent="0.25">
      <c r="A3959" t="s">
        <v>4170</v>
      </c>
      <c r="B3959" s="3">
        <v>27.40688514709473</v>
      </c>
      <c r="C3959" s="3">
        <v>43.639999389648438</v>
      </c>
      <c r="D3959" s="4">
        <v>4.1439427324012623E-3</v>
      </c>
      <c r="E3959" s="4">
        <v>6.2255122068997082E-3</v>
      </c>
      <c r="F3959" s="2">
        <v>5</v>
      </c>
      <c r="G3959" s="4">
        <v>-0.27491528290619632</v>
      </c>
      <c r="H3959" s="4">
        <v>-0.72626006166754142</v>
      </c>
      <c r="I3959" s="4">
        <v>9.4087264743196286E-2</v>
      </c>
    </row>
    <row r="3960" spans="1:9" x14ac:dyDescent="0.25">
      <c r="A3960" t="s">
        <v>4171</v>
      </c>
      <c r="B3960" s="3">
        <v>27.293781280517582</v>
      </c>
      <c r="C3960" s="3">
        <v>43.369998931884773</v>
      </c>
      <c r="D3960" s="4">
        <v>2.6169623668058639E-2</v>
      </c>
      <c r="E3960" s="4">
        <v>-8.232348825063629E-3</v>
      </c>
      <c r="F3960" s="2">
        <v>5</v>
      </c>
      <c r="G3960" s="4">
        <v>-0.26969970207826638</v>
      </c>
      <c r="H3960" s="4">
        <v>-0.72738974296097625</v>
      </c>
      <c r="I3960" s="4">
        <v>8.9572140191423122E-2</v>
      </c>
    </row>
    <row r="3961" spans="1:9" x14ac:dyDescent="0.25">
      <c r="A3961" t="s">
        <v>4172</v>
      </c>
      <c r="B3961" s="3">
        <v>26.59772872924805</v>
      </c>
      <c r="C3961" s="3">
        <v>43.729999542236328</v>
      </c>
      <c r="D3961" s="4">
        <v>2.2065908730605651E-2</v>
      </c>
      <c r="E3961" s="4">
        <v>-2.736577789291927E-3</v>
      </c>
      <c r="F3961" s="2">
        <v>5</v>
      </c>
      <c r="G3961" s="4">
        <v>-0.28333693766736001</v>
      </c>
      <c r="H3961" s="4">
        <v>-0.73434191506802327</v>
      </c>
      <c r="I3961" s="4">
        <v>6.1785610352342417E-2</v>
      </c>
    </row>
    <row r="3962" spans="1:9" x14ac:dyDescent="0.25">
      <c r="A3962" t="s">
        <v>4173</v>
      </c>
      <c r="B3962" s="3">
        <v>26.023496627807621</v>
      </c>
      <c r="C3962" s="3">
        <v>43.849998474121087</v>
      </c>
      <c r="D3962" s="4">
        <v>1.339174316505209E-3</v>
      </c>
      <c r="E3962" s="4">
        <v>1.8346425351488449E-2</v>
      </c>
      <c r="F3962" s="2">
        <v>5</v>
      </c>
      <c r="G3962" s="4">
        <v>-0.31261792190233623</v>
      </c>
      <c r="H3962" s="4">
        <v>-0.74007734465782038</v>
      </c>
      <c r="I3962" s="4">
        <v>3.8862172470920393E-2</v>
      </c>
    </row>
    <row r="3963" spans="1:9" x14ac:dyDescent="0.25">
      <c r="A3963" t="s">
        <v>4174</v>
      </c>
      <c r="B3963" s="3">
        <v>25.988693237304691</v>
      </c>
      <c r="C3963" s="3">
        <v>43.060001373291023</v>
      </c>
      <c r="D3963" s="4">
        <v>1.564097355901373E-2</v>
      </c>
      <c r="E3963" s="4">
        <v>-5.4042158605758339E-2</v>
      </c>
      <c r="F3963" s="2">
        <v>5</v>
      </c>
      <c r="G3963" s="4">
        <v>-0.33308494929793991</v>
      </c>
      <c r="H3963" s="4">
        <v>-0.74042496088341125</v>
      </c>
      <c r="I3963" s="4">
        <v>3.7472815522300529E-2</v>
      </c>
    </row>
    <row r="3964" spans="1:9" x14ac:dyDescent="0.25">
      <c r="A3964" t="s">
        <v>4175</v>
      </c>
      <c r="B3964" s="3">
        <v>25.58846473693848</v>
      </c>
      <c r="C3964" s="3">
        <v>45.520000457763672</v>
      </c>
      <c r="D3964" s="4">
        <v>1.2044298213685691E-2</v>
      </c>
      <c r="E3964" s="4">
        <v>1.516503797640012E-2</v>
      </c>
      <c r="F3964" s="2">
        <v>5</v>
      </c>
      <c r="G3964" s="4">
        <v>-0.35257391888824202</v>
      </c>
      <c r="H3964" s="4">
        <v>-0.74442244269942681</v>
      </c>
      <c r="I3964" s="4">
        <v>2.149562939232719E-2</v>
      </c>
    </row>
    <row r="3965" spans="1:9" x14ac:dyDescent="0.25">
      <c r="A3965" t="s">
        <v>4176</v>
      </c>
      <c r="B3965" s="3">
        <v>25.283937454223629</v>
      </c>
      <c r="C3965" s="3">
        <v>44.840000152587891</v>
      </c>
      <c r="D3965" s="4">
        <v>-1.7579650065603029E-2</v>
      </c>
      <c r="E3965" s="4">
        <v>5.1841403450623158E-2</v>
      </c>
      <c r="F3965" s="2">
        <v>5</v>
      </c>
      <c r="G3965" s="4">
        <v>-0.35375824592829719</v>
      </c>
      <c r="H3965" s="4">
        <v>-0.74746406086010087</v>
      </c>
      <c r="I3965" s="4">
        <v>9.3388512689844827E-3</v>
      </c>
    </row>
    <row r="3966" spans="1:9" x14ac:dyDescent="0.25">
      <c r="A3966" t="s">
        <v>4177</v>
      </c>
      <c r="B3966" s="3">
        <v>25.736373901367191</v>
      </c>
      <c r="C3966" s="3">
        <v>42.630001068115227</v>
      </c>
      <c r="D3966" s="4">
        <v>-2.5370482488587202E-2</v>
      </c>
      <c r="E3966" s="4">
        <v>7.4886566619513539E-2</v>
      </c>
      <c r="F3966" s="2">
        <v>5</v>
      </c>
      <c r="G3966" s="4">
        <v>-0.33092677442893648</v>
      </c>
      <c r="H3966" s="4">
        <v>-0.74294512612980512</v>
      </c>
      <c r="I3966" s="4">
        <v>2.740018703438429E-2</v>
      </c>
    </row>
    <row r="3967" spans="1:9" x14ac:dyDescent="0.25">
      <c r="A3967" t="s">
        <v>4178</v>
      </c>
      <c r="B3967" s="3">
        <v>26.406314849853519</v>
      </c>
      <c r="C3967" s="3">
        <v>39.659999847412109</v>
      </c>
      <c r="D3967" s="4">
        <v>3.5129777082267173E-2</v>
      </c>
      <c r="E3967" s="4">
        <v>-6.1301778759476733E-2</v>
      </c>
      <c r="F3967" s="2">
        <v>5</v>
      </c>
      <c r="G3967" s="4">
        <v>-0.31412855599300282</v>
      </c>
      <c r="H3967" s="4">
        <v>-0.73625375668228232</v>
      </c>
      <c r="I3967" s="4">
        <v>5.4144337489094641E-2</v>
      </c>
    </row>
    <row r="3968" spans="1:9" x14ac:dyDescent="0.25">
      <c r="A3968" t="s">
        <v>4179</v>
      </c>
      <c r="B3968" s="3">
        <v>25.510149002075199</v>
      </c>
      <c r="C3968" s="3">
        <v>42.25</v>
      </c>
      <c r="D3968" s="4">
        <v>7.2138652128084244E-3</v>
      </c>
      <c r="E3968" s="4">
        <v>-7.5289970017597407E-2</v>
      </c>
      <c r="F3968" s="2">
        <v>5</v>
      </c>
      <c r="G3968" s="4">
        <v>-0.3362094670663307</v>
      </c>
      <c r="H3968" s="4">
        <v>-0.74520466017203901</v>
      </c>
      <c r="I3968" s="4">
        <v>1.8369252655859421E-2</v>
      </c>
    </row>
    <row r="3969" spans="1:9" x14ac:dyDescent="0.25">
      <c r="A3969" t="s">
        <v>4180</v>
      </c>
      <c r="B3969" s="3">
        <v>25.32744026184082</v>
      </c>
      <c r="C3969" s="3">
        <v>45.689998626708977</v>
      </c>
      <c r="D3969" s="4">
        <v>7.2662832004142253E-3</v>
      </c>
      <c r="E3969" s="4">
        <v>-3.3425043701161727E-2</v>
      </c>
      <c r="F3969" s="2">
        <v>5</v>
      </c>
      <c r="G3969" s="4">
        <v>-0.33586999512063093</v>
      </c>
      <c r="H3969" s="4">
        <v>-0.74702955486605949</v>
      </c>
      <c r="I3969" s="4">
        <v>1.1075490348511069E-2</v>
      </c>
    </row>
    <row r="3970" spans="1:9" x14ac:dyDescent="0.25">
      <c r="A3970" t="s">
        <v>4181</v>
      </c>
      <c r="B3970" s="3">
        <v>25.144731521606449</v>
      </c>
      <c r="C3970" s="3">
        <v>47.270000457763672</v>
      </c>
      <c r="D3970" s="4">
        <v>4.8678202566783124E-3</v>
      </c>
      <c r="E3970" s="4">
        <v>-4.2293206547827639E-4</v>
      </c>
      <c r="F3970" s="2">
        <v>5</v>
      </c>
      <c r="G3970" s="4">
        <v>-0.35416766278617701</v>
      </c>
      <c r="H3970" s="4">
        <v>-0.74885444956007985</v>
      </c>
      <c r="I3970" s="4">
        <v>3.7817280411627241E-3</v>
      </c>
    </row>
    <row r="3971" spans="1:9" x14ac:dyDescent="0.25">
      <c r="A3971" t="s">
        <v>4182</v>
      </c>
      <c r="B3971" s="3">
        <v>25.02292442321777</v>
      </c>
      <c r="C3971" s="3">
        <v>47.290000915527337</v>
      </c>
      <c r="D3971" s="4">
        <v>-1.337891212533238E-2</v>
      </c>
      <c r="E3971" s="4">
        <v>1.8741981492882861E-2</v>
      </c>
      <c r="F3971" s="2">
        <v>5</v>
      </c>
      <c r="G3971" s="4">
        <v>-0.34415336406864278</v>
      </c>
      <c r="H3971" s="4">
        <v>-0.75007105872315738</v>
      </c>
      <c r="I3971" s="4">
        <v>-1.0808309248455661E-3</v>
      </c>
    </row>
    <row r="3972" spans="1:9" x14ac:dyDescent="0.25">
      <c r="A3972" t="s">
        <v>4183</v>
      </c>
      <c r="B3972" s="3">
        <v>25.36224365234375</v>
      </c>
      <c r="C3972" s="3">
        <v>46.419998168945313</v>
      </c>
      <c r="D3972" s="4">
        <v>4.256090854478245E-2</v>
      </c>
      <c r="E3972" s="4">
        <v>-0.1805825786652506</v>
      </c>
      <c r="F3972" s="2">
        <v>5</v>
      </c>
      <c r="G3972" s="4">
        <v>-0.33781742969110812</v>
      </c>
      <c r="H3972" s="4">
        <v>-0.74668193864046861</v>
      </c>
      <c r="I3972" s="4">
        <v>1.246484729713071E-2</v>
      </c>
    </row>
    <row r="3973" spans="1:9" x14ac:dyDescent="0.25">
      <c r="A3973" t="s">
        <v>4184</v>
      </c>
      <c r="B3973" s="3">
        <v>24.326869964599609</v>
      </c>
      <c r="C3973" s="3">
        <v>56.650001525878913</v>
      </c>
      <c r="D3973" s="4">
        <v>-4.9625868433882843E-2</v>
      </c>
      <c r="E3973" s="4">
        <v>0.22858383812645511</v>
      </c>
      <c r="F3973" s="2">
        <v>5</v>
      </c>
      <c r="G3973" s="4">
        <v>-0.38123656764280389</v>
      </c>
      <c r="H3973" s="4">
        <v>-0.75702324988080039</v>
      </c>
      <c r="I3973" s="4">
        <v>-2.8867436905590571E-2</v>
      </c>
    </row>
    <row r="3974" spans="1:9" x14ac:dyDescent="0.25">
      <c r="A3974" t="s">
        <v>4185</v>
      </c>
      <c r="B3974" s="3">
        <v>25.597150802612301</v>
      </c>
      <c r="C3974" s="3">
        <v>46.110000610351563</v>
      </c>
      <c r="D3974" s="4">
        <v>1.099620078238339E-2</v>
      </c>
      <c r="E3974" s="4">
        <v>-9.5882340973498792E-2</v>
      </c>
      <c r="F3974" s="2">
        <v>5</v>
      </c>
      <c r="G3974" s="4">
        <v>-0.34978657260635099</v>
      </c>
      <c r="H3974" s="4">
        <v>-0.74433568628514823</v>
      </c>
      <c r="I3974" s="4">
        <v>2.1842378531583551E-2</v>
      </c>
    </row>
    <row r="3975" spans="1:9" x14ac:dyDescent="0.25">
      <c r="A3975" t="s">
        <v>4186</v>
      </c>
      <c r="B3975" s="3">
        <v>25.318740844726559</v>
      </c>
      <c r="C3975" s="3">
        <v>51</v>
      </c>
      <c r="D3975" s="4">
        <v>1.641610487783263E-2</v>
      </c>
      <c r="E3975" s="4">
        <v>3.785105074183992E-2</v>
      </c>
      <c r="F3975" s="2">
        <v>5</v>
      </c>
      <c r="G3975" s="4">
        <v>-0.36579733797850139</v>
      </c>
      <c r="H3975" s="4">
        <v>-0.7471164446345101</v>
      </c>
      <c r="I3975" s="4">
        <v>1.072820821760434E-2</v>
      </c>
    </row>
    <row r="3976" spans="1:9" x14ac:dyDescent="0.25">
      <c r="A3976" t="s">
        <v>4187</v>
      </c>
      <c r="B3976" s="3">
        <v>24.909818649291989</v>
      </c>
      <c r="C3976" s="3">
        <v>49.139999389648438</v>
      </c>
      <c r="D3976" s="4">
        <v>-3.0477276874393722E-2</v>
      </c>
      <c r="E3976" s="4">
        <v>0.13565978437218959</v>
      </c>
      <c r="F3976" s="2">
        <v>5</v>
      </c>
      <c r="G3976" s="4">
        <v>-0.38274216744106382</v>
      </c>
      <c r="H3976" s="4">
        <v>-0.75120075906718831</v>
      </c>
      <c r="I3976" s="4">
        <v>-5.5960316182829262E-3</v>
      </c>
    </row>
    <row r="3977" spans="1:9" x14ac:dyDescent="0.25">
      <c r="A3977" t="s">
        <v>4188</v>
      </c>
      <c r="B3977" s="3">
        <v>25.692867279052731</v>
      </c>
      <c r="C3977" s="3">
        <v>43.270000457763672</v>
      </c>
      <c r="D3977" s="4">
        <v>3.387073765059867E-4</v>
      </c>
      <c r="E3977" s="4">
        <v>-5.6064565581794179E-2</v>
      </c>
      <c r="F3977" s="2">
        <v>5</v>
      </c>
      <c r="G3977" s="4">
        <v>-0.3808940814584918</v>
      </c>
      <c r="H3977" s="4">
        <v>-0.74337967022503859</v>
      </c>
      <c r="I3977" s="4">
        <v>2.5663395671529091E-2</v>
      </c>
    </row>
    <row r="3978" spans="1:9" x14ac:dyDescent="0.25">
      <c r="A3978" t="s">
        <v>4189</v>
      </c>
      <c r="B3978" s="3">
        <v>25.68416786193848</v>
      </c>
      <c r="C3978" s="3">
        <v>45.840000152587891</v>
      </c>
      <c r="D3978" s="4">
        <v>-1.829050649466912E-2</v>
      </c>
      <c r="E3978" s="4">
        <v>7.052780194505015E-2</v>
      </c>
      <c r="F3978" s="2">
        <v>5</v>
      </c>
      <c r="G3978" s="4">
        <v>-0.37031751456052092</v>
      </c>
      <c r="H3978" s="4">
        <v>-0.74346655999348932</v>
      </c>
      <c r="I3978" s="4">
        <v>2.531611354062235E-2</v>
      </c>
    </row>
    <row r="3979" spans="1:9" x14ac:dyDescent="0.25">
      <c r="A3979" t="s">
        <v>4190</v>
      </c>
      <c r="B3979" s="3">
        <v>26.16269683837891</v>
      </c>
      <c r="C3979" s="3">
        <v>42.819999694824219</v>
      </c>
      <c r="D3979" s="4">
        <v>-2.2431541177563071E-2</v>
      </c>
      <c r="E3979" s="4">
        <v>6.1089829216116609E-3</v>
      </c>
      <c r="F3979" s="2">
        <v>5</v>
      </c>
      <c r="G3979" s="4">
        <v>-0.37114942842802451</v>
      </c>
      <c r="H3979" s="4">
        <v>-0.73868701310962948</v>
      </c>
      <c r="I3979" s="4">
        <v>4.4419067273749217E-2</v>
      </c>
    </row>
    <row r="3980" spans="1:9" x14ac:dyDescent="0.25">
      <c r="A3980" t="s">
        <v>4191</v>
      </c>
      <c r="B3980" s="3">
        <v>26.763032913208011</v>
      </c>
      <c r="C3980" s="3">
        <v>42.560001373291023</v>
      </c>
      <c r="D3980" s="4">
        <v>1.051199043150697E-2</v>
      </c>
      <c r="E3980" s="4">
        <v>-1.9128786080495619E-2</v>
      </c>
      <c r="F3980" s="2">
        <v>5</v>
      </c>
      <c r="G3980" s="4">
        <v>-0.3557801084484844</v>
      </c>
      <c r="H3980" s="4">
        <v>-0.73269085706269221</v>
      </c>
      <c r="I3980" s="4">
        <v>6.8384579972884385E-2</v>
      </c>
    </row>
    <row r="3981" spans="1:9" x14ac:dyDescent="0.25">
      <c r="A3981" t="s">
        <v>4192</v>
      </c>
      <c r="B3981" s="3">
        <v>26.484626770019531</v>
      </c>
      <c r="C3981" s="3">
        <v>43.389999389648438</v>
      </c>
      <c r="D3981" s="4">
        <v>-2.8407127734324741E-2</v>
      </c>
      <c r="E3981" s="4">
        <v>0.12525928019553881</v>
      </c>
      <c r="F3981" s="2">
        <v>5</v>
      </c>
      <c r="G3981" s="4">
        <v>-0.34889402353882082</v>
      </c>
      <c r="H3981" s="4">
        <v>-0.73547157731086199</v>
      </c>
      <c r="I3981" s="4">
        <v>5.7270561942233789E-2</v>
      </c>
    </row>
    <row r="3982" spans="1:9" x14ac:dyDescent="0.25">
      <c r="A3982" t="s">
        <v>4193</v>
      </c>
      <c r="B3982" s="3">
        <v>27.258975982666019</v>
      </c>
      <c r="C3982" s="3">
        <v>38.560001373291023</v>
      </c>
      <c r="D3982" s="4">
        <v>9.9936092518639885E-3</v>
      </c>
      <c r="E3982" s="4">
        <v>-1.33060499846358E-2</v>
      </c>
      <c r="F3982" s="2">
        <v>5</v>
      </c>
      <c r="G3982" s="4">
        <v>-0.34724725412349627</v>
      </c>
      <c r="H3982" s="4">
        <v>-0.727737378237163</v>
      </c>
      <c r="I3982" s="4">
        <v>8.8182707101139179E-2</v>
      </c>
    </row>
    <row r="3983" spans="1:9" x14ac:dyDescent="0.25">
      <c r="A3983" t="s">
        <v>4194</v>
      </c>
      <c r="B3983" s="3">
        <v>26.989255905151371</v>
      </c>
      <c r="C3983" s="3">
        <v>39.080001831054688</v>
      </c>
      <c r="D3983" s="4">
        <v>-3.220837853032954E-4</v>
      </c>
      <c r="E3983" s="4">
        <v>-2.8067568131867619E-3</v>
      </c>
      <c r="F3983" s="2">
        <v>5</v>
      </c>
      <c r="G3983" s="4">
        <v>-0.35677729864105467</v>
      </c>
      <c r="H3983" s="4">
        <v>-0.73043134207105431</v>
      </c>
      <c r="I3983" s="4">
        <v>7.7415438209744947E-2</v>
      </c>
    </row>
    <row r="3984" spans="1:9" x14ac:dyDescent="0.25">
      <c r="A3984" t="s">
        <v>4195</v>
      </c>
      <c r="B3984" s="3">
        <v>26.997951507568359</v>
      </c>
      <c r="C3984" s="3">
        <v>39.189998626708977</v>
      </c>
      <c r="D3984" s="4">
        <v>4.3375864848173913E-2</v>
      </c>
      <c r="E3984" s="4">
        <v>-2.025003433227535E-2</v>
      </c>
      <c r="F3984" s="2">
        <v>5</v>
      </c>
      <c r="G3984" s="4">
        <v>-0.38478852274161568</v>
      </c>
      <c r="H3984" s="4">
        <v>-0.73034449040379568</v>
      </c>
      <c r="I3984" s="4">
        <v>7.7762568057323067E-2</v>
      </c>
    </row>
    <row r="3985" spans="1:9" x14ac:dyDescent="0.25">
      <c r="A3985" t="s">
        <v>4196</v>
      </c>
      <c r="B3985" s="3">
        <v>25.875576019287109</v>
      </c>
      <c r="C3985" s="3">
        <v>40</v>
      </c>
      <c r="D3985" s="4">
        <v>8.477339977096765E-3</v>
      </c>
      <c r="E3985" s="4">
        <v>-3.9154480573954757E-2</v>
      </c>
      <c r="F3985" s="2">
        <v>5</v>
      </c>
      <c r="G3985" s="4">
        <v>-0.40790828729571132</v>
      </c>
      <c r="H3985" s="4">
        <v>-0.74155477553101823</v>
      </c>
      <c r="I3985" s="4">
        <v>3.2957157978877438E-2</v>
      </c>
    </row>
    <row r="3986" spans="1:9" x14ac:dyDescent="0.25">
      <c r="A3986" t="s">
        <v>4197</v>
      </c>
      <c r="B3986" s="3">
        <v>25.658063888549801</v>
      </c>
      <c r="C3986" s="3">
        <v>41.630001068115227</v>
      </c>
      <c r="D3986" s="4">
        <v>2.0768497699703351E-2</v>
      </c>
      <c r="E3986" s="4">
        <v>-5.1708436876147117E-2</v>
      </c>
      <c r="F3986" s="2">
        <v>5</v>
      </c>
      <c r="G3986" s="4">
        <v>-0.42216996024238918</v>
      </c>
      <c r="H3986" s="4">
        <v>-0.74372728645062935</v>
      </c>
      <c r="I3986" s="4">
        <v>2.4274038722909449E-2</v>
      </c>
    </row>
    <row r="3987" spans="1:9" x14ac:dyDescent="0.25">
      <c r="A3987" t="s">
        <v>4198</v>
      </c>
      <c r="B3987" s="3">
        <v>25.136026382446289</v>
      </c>
      <c r="C3987" s="3">
        <v>43.900001525878913</v>
      </c>
      <c r="D3987" s="4">
        <v>-8.2389398672305658E-3</v>
      </c>
      <c r="E3987" s="4">
        <v>1.1987101082528101E-2</v>
      </c>
      <c r="F3987" s="2">
        <v>5</v>
      </c>
      <c r="G3987" s="4">
        <v>-0.44048103157358259</v>
      </c>
      <c r="H3987" s="4">
        <v>-0.74894139648031854</v>
      </c>
      <c r="I3987" s="4">
        <v>3.4342174852630691E-3</v>
      </c>
    </row>
    <row r="3988" spans="1:9" x14ac:dyDescent="0.25">
      <c r="A3988" t="s">
        <v>4199</v>
      </c>
      <c r="B3988" s="3">
        <v>25.344841003417969</v>
      </c>
      <c r="C3988" s="3">
        <v>43.380001068115227</v>
      </c>
      <c r="D3988" s="4">
        <v>-3.4312435146977022E-4</v>
      </c>
      <c r="E3988" s="4">
        <v>-1.877398854434564E-2</v>
      </c>
      <c r="F3988" s="2">
        <v>5</v>
      </c>
      <c r="G3988" s="4">
        <v>-0.43637667117887818</v>
      </c>
      <c r="H3988" s="4">
        <v>-0.74685575627856204</v>
      </c>
      <c r="I3988" s="4">
        <v>1.177013075198885E-2</v>
      </c>
    </row>
    <row r="3989" spans="1:9" x14ac:dyDescent="0.25">
      <c r="A3989" t="s">
        <v>4200</v>
      </c>
      <c r="B3989" s="3">
        <v>25.35354042053223</v>
      </c>
      <c r="C3989" s="3">
        <v>44.209999084472663</v>
      </c>
      <c r="D3989" s="4">
        <v>2.7528531279832351E-3</v>
      </c>
      <c r="E3989" s="4">
        <v>-1.7992033875053659E-2</v>
      </c>
      <c r="F3989" s="2">
        <v>5</v>
      </c>
      <c r="G3989" s="4">
        <v>-0.44294895628128772</v>
      </c>
      <c r="H3989" s="4">
        <v>-0.74676886651011143</v>
      </c>
      <c r="I3989" s="4">
        <v>1.2117412882895581E-2</v>
      </c>
    </row>
    <row r="3990" spans="1:9" x14ac:dyDescent="0.25">
      <c r="A3990" t="s">
        <v>4201</v>
      </c>
      <c r="B3990" s="3">
        <v>25.283937454223629</v>
      </c>
      <c r="C3990" s="3">
        <v>45.020000457763672</v>
      </c>
      <c r="D3990" s="4">
        <v>-5.1352809751067374E-3</v>
      </c>
      <c r="E3990" s="4">
        <v>1.032313892046632E-2</v>
      </c>
      <c r="F3990" s="2">
        <v>5</v>
      </c>
      <c r="G3990" s="4">
        <v>-0.44171341423507571</v>
      </c>
      <c r="H3990" s="4">
        <v>-0.74746406086010087</v>
      </c>
      <c r="I3990" s="4">
        <v>9.3388512689844827E-3</v>
      </c>
    </row>
    <row r="3991" spans="1:9" x14ac:dyDescent="0.25">
      <c r="A3991" t="s">
        <v>4202</v>
      </c>
      <c r="B3991" s="3">
        <v>25.414447784423832</v>
      </c>
      <c r="C3991" s="3">
        <v>44.560001373291023</v>
      </c>
      <c r="D3991" s="4">
        <v>-2.1768377160643951E-2</v>
      </c>
      <c r="E3991" s="4">
        <v>-8.2350084436154658E-3</v>
      </c>
      <c r="F3991" s="2">
        <v>5</v>
      </c>
      <c r="G3991" s="4">
        <v>-0.43461055842501972</v>
      </c>
      <c r="H3991" s="4">
        <v>-0.74616052382738052</v>
      </c>
      <c r="I3991" s="4">
        <v>1.454884464922834E-2</v>
      </c>
    </row>
    <row r="3992" spans="1:9" x14ac:dyDescent="0.25">
      <c r="A3992" t="s">
        <v>4203</v>
      </c>
      <c r="B3992" s="3">
        <v>25.979990005493161</v>
      </c>
      <c r="C3992" s="3">
        <v>44.930000305175781</v>
      </c>
      <c r="D3992" s="4">
        <v>8.2051679093873009E-3</v>
      </c>
      <c r="E3992" s="4">
        <v>-5.0908319384117329E-2</v>
      </c>
      <c r="F3992" s="2">
        <v>5</v>
      </c>
      <c r="G3992" s="4">
        <v>-0.41062802204107163</v>
      </c>
      <c r="H3992" s="4">
        <v>-0.74051188875305396</v>
      </c>
      <c r="I3992" s="4">
        <v>3.7125381108065181E-2</v>
      </c>
    </row>
    <row r="3993" spans="1:9" x14ac:dyDescent="0.25">
      <c r="A3993" t="s">
        <v>4204</v>
      </c>
      <c r="B3993" s="3">
        <v>25.7685546875</v>
      </c>
      <c r="C3993" s="3">
        <v>47.340000152587891</v>
      </c>
      <c r="D3993" s="4">
        <v>-1.7555964171644178E-2</v>
      </c>
      <c r="E3993" s="4">
        <v>-5.0160513490090541E-2</v>
      </c>
      <c r="F3993" s="2">
        <v>5</v>
      </c>
      <c r="G3993" s="4">
        <v>-0.40347076525716541</v>
      </c>
      <c r="H3993" s="4">
        <v>-0.74262370447374293</v>
      </c>
      <c r="I3993" s="4">
        <v>2.868484919458103E-2</v>
      </c>
    </row>
    <row r="3994" spans="1:9" x14ac:dyDescent="0.25">
      <c r="A3994" t="s">
        <v>4205</v>
      </c>
      <c r="B3994" s="3">
        <v>26.229030609130859</v>
      </c>
      <c r="C3994" s="3">
        <v>49.840000152587891</v>
      </c>
      <c r="D3994" s="4">
        <v>-1.2107169640100951E-2</v>
      </c>
      <c r="E3994" s="4">
        <v>-4.8310078879083562E-2</v>
      </c>
      <c r="F3994" s="2">
        <v>5</v>
      </c>
      <c r="G3994" s="4">
        <v>-0.39293256200255933</v>
      </c>
      <c r="H3994" s="4">
        <v>-0.73802447148121963</v>
      </c>
      <c r="I3994" s="4">
        <v>4.7067122075036938E-2</v>
      </c>
    </row>
    <row r="3995" spans="1:9" x14ac:dyDescent="0.25">
      <c r="A3995" t="s">
        <v>4206</v>
      </c>
      <c r="B3995" s="3">
        <v>26.550481796264648</v>
      </c>
      <c r="C3995" s="3">
        <v>52.369998931884773</v>
      </c>
      <c r="D3995" s="4">
        <v>4.8010905258906833E-2</v>
      </c>
      <c r="E3995" s="4">
        <v>-7.7343190970162401E-2</v>
      </c>
      <c r="F3995" s="2">
        <v>5</v>
      </c>
      <c r="G3995" s="4">
        <v>-0.38351556253406249</v>
      </c>
      <c r="H3995" s="4">
        <v>-0.73481381738205331</v>
      </c>
      <c r="I3995" s="4">
        <v>5.9899505185780237E-2</v>
      </c>
    </row>
    <row r="3996" spans="1:9" x14ac:dyDescent="0.25">
      <c r="A3996" t="s">
        <v>4207</v>
      </c>
      <c r="B3996" s="3">
        <v>25.334165573120121</v>
      </c>
      <c r="C3996" s="3">
        <v>56.759998321533203</v>
      </c>
      <c r="D3996" s="4">
        <v>-1.7520409028244251E-2</v>
      </c>
      <c r="E3996" s="4">
        <v>4.568901249095525E-2</v>
      </c>
      <c r="F3996" s="2">
        <v>5</v>
      </c>
      <c r="G3996" s="4">
        <v>-0.42606850588281547</v>
      </c>
      <c r="H3996" s="4">
        <v>-0.7469623824644902</v>
      </c>
      <c r="I3996" s="4">
        <v>1.134396585685948E-2</v>
      </c>
    </row>
    <row r="3997" spans="1:9" x14ac:dyDescent="0.25">
      <c r="A3997" t="s">
        <v>4208</v>
      </c>
      <c r="B3997" s="3">
        <v>25.785945892333981</v>
      </c>
      <c r="C3997" s="3">
        <v>54.279998779296882</v>
      </c>
      <c r="D3997" s="4">
        <v>2.028238913068248E-2</v>
      </c>
      <c r="E3997" s="4">
        <v>-2.689135949850063E-2</v>
      </c>
      <c r="F3997" s="2">
        <v>5</v>
      </c>
      <c r="G3997" s="4">
        <v>-0.42184539575645558</v>
      </c>
      <c r="H3997" s="4">
        <v>-0.74245000113922566</v>
      </c>
      <c r="I3997" s="4">
        <v>2.9379108889737271E-2</v>
      </c>
    </row>
    <row r="3998" spans="1:9" x14ac:dyDescent="0.25">
      <c r="A3998" t="s">
        <v>4209</v>
      </c>
      <c r="B3998" s="3">
        <v>25.273342132568359</v>
      </c>
      <c r="C3998" s="3">
        <v>55.779998779296882</v>
      </c>
      <c r="D3998" s="4">
        <v>-2.741583543892756E-2</v>
      </c>
      <c r="E3998" s="4">
        <v>8.9716916330950802E-4</v>
      </c>
      <c r="F3998" s="2">
        <v>5</v>
      </c>
      <c r="G3998" s="4">
        <v>-0.43640253720535838</v>
      </c>
      <c r="H3998" s="4">
        <v>-0.74756988692099613</v>
      </c>
      <c r="I3998" s="4">
        <v>8.9158843237562291E-3</v>
      </c>
    </row>
    <row r="3999" spans="1:9" x14ac:dyDescent="0.25">
      <c r="A3999" t="s">
        <v>4210</v>
      </c>
      <c r="B3999" s="3">
        <v>25.985763549804691</v>
      </c>
      <c r="C3999" s="3">
        <v>55.729999542236328</v>
      </c>
      <c r="D3999" s="4">
        <v>-3.332145049446678E-3</v>
      </c>
      <c r="E3999" s="4">
        <v>-5.3980653766976361E-2</v>
      </c>
      <c r="F3999" s="2">
        <v>5</v>
      </c>
      <c r="G3999" s="4">
        <v>-0.41532190369204858</v>
      </c>
      <c r="H3999" s="4">
        <v>-0.74045422259889904</v>
      </c>
      <c r="I3999" s="4">
        <v>3.7355861925924223E-2</v>
      </c>
    </row>
    <row r="4000" spans="1:9" x14ac:dyDescent="0.25">
      <c r="A4000" t="s">
        <v>4211</v>
      </c>
      <c r="B4000" s="3">
        <v>26.072641372680661</v>
      </c>
      <c r="C4000" s="3">
        <v>58.909999847412109</v>
      </c>
      <c r="D4000" s="4">
        <v>-2.3274886776689652E-3</v>
      </c>
      <c r="E4000" s="4">
        <v>7.1806831405842866E-3</v>
      </c>
      <c r="F4000" s="2">
        <v>5</v>
      </c>
      <c r="G4000" s="4">
        <v>-0.42698875068746728</v>
      </c>
      <c r="H4000" s="4">
        <v>-0.73958648700074958</v>
      </c>
      <c r="I4000" s="4">
        <v>4.0824038593468608E-2</v>
      </c>
    </row>
    <row r="4001" spans="1:9" x14ac:dyDescent="0.25">
      <c r="A4001" t="s">
        <v>4212</v>
      </c>
      <c r="B4001" s="3">
        <v>26.133466720581051</v>
      </c>
      <c r="C4001" s="3">
        <v>58.490001678466797</v>
      </c>
      <c r="D4001" s="4">
        <v>3.9392249556162502E-2</v>
      </c>
      <c r="E4001" s="4">
        <v>-2.402800966754914E-2</v>
      </c>
      <c r="F4001" s="2">
        <v>5</v>
      </c>
      <c r="G4001" s="4">
        <v>-0.42334715693366581</v>
      </c>
      <c r="H4001" s="4">
        <v>-0.73897896349364767</v>
      </c>
      <c r="I4001" s="4">
        <v>4.3252196268236183E-2</v>
      </c>
    </row>
    <row r="4002" spans="1:9" x14ac:dyDescent="0.25">
      <c r="A4002" t="s">
        <v>4213</v>
      </c>
      <c r="B4002" s="3">
        <v>25.143026351928711</v>
      </c>
      <c r="C4002" s="3">
        <v>59.930000305175781</v>
      </c>
      <c r="D4002" s="4">
        <v>4.0632647045496302E-2</v>
      </c>
      <c r="E4002" s="4">
        <v>-5.8296654934854031E-2</v>
      </c>
      <c r="F4002" s="2">
        <v>5</v>
      </c>
      <c r="G4002" s="4">
        <v>-0.44509596731677598</v>
      </c>
      <c r="H4002" s="4">
        <v>-0.74887148079292243</v>
      </c>
      <c r="I4002" s="4">
        <v>3.7136573932718959E-3</v>
      </c>
    </row>
    <row r="4003" spans="1:9" x14ac:dyDescent="0.25">
      <c r="A4003" t="s">
        <v>4214</v>
      </c>
      <c r="B4003" s="3">
        <v>24.161289215087891</v>
      </c>
      <c r="C4003" s="3">
        <v>63.639999389648438</v>
      </c>
      <c r="D4003" s="4">
        <v>-2.830162193226882E-2</v>
      </c>
      <c r="E4003" s="4">
        <v>4.8089560445359718E-2</v>
      </c>
      <c r="F4003" s="2">
        <v>5</v>
      </c>
      <c r="G4003" s="4">
        <v>-0.4591126773830112</v>
      </c>
      <c r="H4003" s="4">
        <v>-0.75867707022255437</v>
      </c>
      <c r="I4003" s="4">
        <v>-3.5477447067457153E-2</v>
      </c>
    </row>
    <row r="4004" spans="1:9" x14ac:dyDescent="0.25">
      <c r="A4004" t="s">
        <v>4215</v>
      </c>
      <c r="B4004" s="3">
        <v>24.865009307861332</v>
      </c>
      <c r="C4004" s="3">
        <v>60.720001220703118</v>
      </c>
      <c r="D4004" s="4">
        <v>2.8386272801389278E-2</v>
      </c>
      <c r="E4004" s="4">
        <v>-3.5884381358522899E-2</v>
      </c>
      <c r="F4004" s="2">
        <v>5</v>
      </c>
      <c r="G4004" s="4">
        <v>-0.43336186425678591</v>
      </c>
      <c r="H4004" s="4">
        <v>-0.751648314719504</v>
      </c>
      <c r="I4004" s="4">
        <v>-7.3848277378600891E-3</v>
      </c>
    </row>
    <row r="4005" spans="1:9" x14ac:dyDescent="0.25">
      <c r="A4005" t="s">
        <v>4216</v>
      </c>
      <c r="B4005" s="3">
        <v>24.178667068481449</v>
      </c>
      <c r="C4005" s="3">
        <v>62.979999542236328</v>
      </c>
      <c r="D4005" s="4">
        <v>3.3420512955964821E-2</v>
      </c>
      <c r="E4005" s="4">
        <v>-8.0718178682842034E-2</v>
      </c>
      <c r="F4005" s="2">
        <v>5</v>
      </c>
      <c r="G4005" s="4">
        <v>-0.45127659742087672</v>
      </c>
      <c r="H4005" s="4">
        <v>-0.75850350024220925</v>
      </c>
      <c r="I4005" s="4">
        <v>-3.4783720363951047E-2</v>
      </c>
    </row>
    <row r="4006" spans="1:9" x14ac:dyDescent="0.25">
      <c r="A4006" t="s">
        <v>4217</v>
      </c>
      <c r="B4006" s="3">
        <v>23.396736145019531</v>
      </c>
      <c r="C4006" s="3">
        <v>68.510002136230469</v>
      </c>
      <c r="D4006" s="4">
        <v>-7.5206458295951961E-2</v>
      </c>
      <c r="E4006" s="4">
        <v>0.23932712823952551</v>
      </c>
      <c r="F4006" s="2">
        <v>5</v>
      </c>
      <c r="G4006" s="4">
        <v>-0.47347223122425391</v>
      </c>
      <c r="H4006" s="4">
        <v>-0.76631342543509084</v>
      </c>
      <c r="I4006" s="4">
        <v>-6.5998528638478882E-2</v>
      </c>
    </row>
    <row r="4007" spans="1:9" x14ac:dyDescent="0.25">
      <c r="A4007" t="s">
        <v>4218</v>
      </c>
      <c r="B4007" s="3">
        <v>25.29941558837891</v>
      </c>
      <c r="C4007" s="3">
        <v>55.279998779296882</v>
      </c>
      <c r="D4007" s="4">
        <v>-7.8363706213445683E-3</v>
      </c>
      <c r="E4007" s="4">
        <v>6.55500040703072E-3</v>
      </c>
      <c r="F4007" s="2">
        <v>5</v>
      </c>
      <c r="G4007" s="4">
        <v>-0.43494842568560782</v>
      </c>
      <c r="H4007" s="4">
        <v>-0.74730946527339248</v>
      </c>
      <c r="I4007" s="4">
        <v>9.9567408748402197E-3</v>
      </c>
    </row>
    <row r="4008" spans="1:9" x14ac:dyDescent="0.25">
      <c r="A4008" t="s">
        <v>4219</v>
      </c>
      <c r="B4008" s="3">
        <v>25.499237060546879</v>
      </c>
      <c r="C4008" s="3">
        <v>54.919998168945313</v>
      </c>
      <c r="D4008" s="4">
        <v>4.1888796667562962E-2</v>
      </c>
      <c r="E4008" s="4">
        <v>-9.8193812924494694E-2</v>
      </c>
      <c r="F4008" s="2">
        <v>5</v>
      </c>
      <c r="G4008" s="4">
        <v>-0.4280516411337365</v>
      </c>
      <c r="H4008" s="4">
        <v>-0.74531364863187388</v>
      </c>
      <c r="I4008" s="4">
        <v>1.7933646194355779E-2</v>
      </c>
    </row>
    <row r="4009" spans="1:9" x14ac:dyDescent="0.25">
      <c r="A4009" t="s">
        <v>4220</v>
      </c>
      <c r="B4009" s="3">
        <v>24.47404861450195</v>
      </c>
      <c r="C4009" s="3">
        <v>60.900001525878913</v>
      </c>
      <c r="D4009" s="4">
        <v>-4.5939431072196113E-3</v>
      </c>
      <c r="E4009" s="4">
        <v>-5.8732544074200588E-2</v>
      </c>
      <c r="F4009" s="2">
        <v>5</v>
      </c>
      <c r="G4009" s="4">
        <v>-0.43434511664002118</v>
      </c>
      <c r="H4009" s="4">
        <v>-0.75555322968945471</v>
      </c>
      <c r="I4009" s="4">
        <v>-2.2992041520963239E-2</v>
      </c>
    </row>
    <row r="4010" spans="1:9" x14ac:dyDescent="0.25">
      <c r="A4010" t="s">
        <v>4221</v>
      </c>
      <c r="B4010" s="3">
        <v>24.58699989318848</v>
      </c>
      <c r="C4010" s="3">
        <v>64.699996948242188</v>
      </c>
      <c r="D4010" s="4">
        <v>6.1117090046052917E-2</v>
      </c>
      <c r="E4010" s="4">
        <v>-0.109673887732517</v>
      </c>
      <c r="F4010" s="2">
        <v>5</v>
      </c>
      <c r="G4010" s="4">
        <v>-0.42036445807159278</v>
      </c>
      <c r="H4010" s="4">
        <v>-0.75442507244370149</v>
      </c>
      <c r="I4010" s="4">
        <v>-1.848300830233485E-2</v>
      </c>
    </row>
    <row r="4011" spans="1:9" x14ac:dyDescent="0.25">
      <c r="A4011" t="s">
        <v>4222</v>
      </c>
      <c r="B4011" s="3">
        <v>23.170864105224609</v>
      </c>
      <c r="C4011" s="3">
        <v>72.669998168945313</v>
      </c>
      <c r="D4011" s="4">
        <v>4.342777906710471E-2</v>
      </c>
      <c r="E4011" s="4">
        <v>-0.1012862030619102</v>
      </c>
      <c r="F4011" s="2">
        <v>5</v>
      </c>
      <c r="G4011" s="4">
        <v>-0.46317561151117931</v>
      </c>
      <c r="H4011" s="4">
        <v>-0.768569435117061</v>
      </c>
      <c r="I4011" s="4">
        <v>-7.501537680910686E-2</v>
      </c>
    </row>
    <row r="4012" spans="1:9" x14ac:dyDescent="0.25">
      <c r="A4012" t="s">
        <v>4223</v>
      </c>
      <c r="B4012" s="3">
        <v>22.206485748291019</v>
      </c>
      <c r="C4012" s="3">
        <v>80.860000610351563</v>
      </c>
      <c r="D4012" s="4">
        <v>-4.8399128874365593E-2</v>
      </c>
      <c r="E4012" s="4">
        <v>8.8876895828973401E-2</v>
      </c>
      <c r="F4012" s="2">
        <v>5</v>
      </c>
      <c r="G4012" s="4">
        <v>-0.47998843723371531</v>
      </c>
      <c r="H4012" s="4">
        <v>-0.77820164507230805</v>
      </c>
      <c r="I4012" s="4">
        <v>-0.1281316707123876</v>
      </c>
    </row>
    <row r="4013" spans="1:9" x14ac:dyDescent="0.25">
      <c r="A4013" t="s">
        <v>4224</v>
      </c>
      <c r="B4013" s="3">
        <v>23.33592414855957</v>
      </c>
      <c r="C4013" s="3">
        <v>74.260002136230469</v>
      </c>
      <c r="D4013" s="4">
        <v>-5.2223092509834479E-2</v>
      </c>
      <c r="E4013" s="4">
        <v>9.7871123688909378E-2</v>
      </c>
      <c r="F4013" s="2">
        <v>5</v>
      </c>
      <c r="G4013" s="4">
        <v>-0.46000130644008758</v>
      </c>
      <c r="H4013" s="4">
        <v>-0.76692081558802061</v>
      </c>
      <c r="I4013" s="4">
        <v>-0.12893156584275481</v>
      </c>
    </row>
    <row r="4014" spans="1:9" x14ac:dyDescent="0.25">
      <c r="A4014" t="s">
        <v>4225</v>
      </c>
      <c r="B4014" s="3">
        <v>24.621747970581051</v>
      </c>
      <c r="C4014" s="3">
        <v>67.639999389648438</v>
      </c>
      <c r="D4014" s="4">
        <v>-1.0572990624915239E-3</v>
      </c>
      <c r="E4014" s="4">
        <v>-2.18366175402811E-2</v>
      </c>
      <c r="F4014" s="2">
        <v>5</v>
      </c>
      <c r="G4014" s="4">
        <v>-0.42795446887174737</v>
      </c>
      <c r="H4014" s="4">
        <v>-0.75407800868539532</v>
      </c>
      <c r="I4014" s="4">
        <v>-9.744327892798621E-2</v>
      </c>
    </row>
    <row r="4015" spans="1:9" x14ac:dyDescent="0.25">
      <c r="A4015" t="s">
        <v>4226</v>
      </c>
      <c r="B4015" s="3">
        <v>24.647808074951168</v>
      </c>
      <c r="C4015" s="3">
        <v>69.150001525878906</v>
      </c>
      <c r="D4015" s="4">
        <v>-2.1049420355169209E-2</v>
      </c>
      <c r="E4015" s="4">
        <v>4.2829197283194453E-2</v>
      </c>
      <c r="F4015" s="2">
        <v>5</v>
      </c>
      <c r="G4015" s="4">
        <v>-0.43395466889115369</v>
      </c>
      <c r="H4015" s="4">
        <v>-0.75381772039196371</v>
      </c>
      <c r="I4015" s="4">
        <v>-9.6487996533771492E-2</v>
      </c>
    </row>
    <row r="4016" spans="1:9" x14ac:dyDescent="0.25">
      <c r="A4016" t="s">
        <v>4227</v>
      </c>
      <c r="B4016" s="3">
        <v>25.177785873413089</v>
      </c>
      <c r="C4016" s="3">
        <v>66.30999755859375</v>
      </c>
      <c r="D4016" s="4">
        <v>-4.8588307572021039E-2</v>
      </c>
      <c r="E4016" s="4">
        <v>0.10830679473881651</v>
      </c>
      <c r="F4016" s="2">
        <v>5</v>
      </c>
      <c r="G4016" s="4">
        <v>-0.41644473837423912</v>
      </c>
      <c r="H4016" s="4">
        <v>-0.74852430273104009</v>
      </c>
      <c r="I4016" s="4">
        <v>-7.7060658369467294E-2</v>
      </c>
    </row>
    <row r="4017" spans="1:9" x14ac:dyDescent="0.25">
      <c r="A4017" t="s">
        <v>4228</v>
      </c>
      <c r="B4017" s="3">
        <v>26.463607788085941</v>
      </c>
      <c r="C4017" s="3">
        <v>59.830001831054688</v>
      </c>
      <c r="D4017" s="4">
        <v>6.0954755528632047E-2</v>
      </c>
      <c r="E4017" s="4">
        <v>-9.9759213733828678E-2</v>
      </c>
      <c r="F4017" s="2">
        <v>5</v>
      </c>
      <c r="G4017" s="4">
        <v>-0.38994900732375032</v>
      </c>
      <c r="H4017" s="4">
        <v>-0.73568151487901079</v>
      </c>
      <c r="I4017" s="4">
        <v>-2.9926425147020711E-2</v>
      </c>
    </row>
    <row r="4018" spans="1:9" x14ac:dyDescent="0.25">
      <c r="A4018" t="s">
        <v>4229</v>
      </c>
      <c r="B4018" s="3">
        <v>24.94320106506348</v>
      </c>
      <c r="C4018" s="3">
        <v>66.459999084472656</v>
      </c>
      <c r="D4018" s="4">
        <v>-4.6179487239332517E-2</v>
      </c>
      <c r="E4018" s="4">
        <v>8.1705738443512921E-2</v>
      </c>
      <c r="F4018" s="2">
        <v>5</v>
      </c>
      <c r="G4018" s="4">
        <v>-0.4323642325539766</v>
      </c>
      <c r="H4018" s="4">
        <v>-0.75086733553563301</v>
      </c>
      <c r="I4018" s="4">
        <v>-0.1120255988049365</v>
      </c>
    </row>
    <row r="4019" spans="1:9" x14ac:dyDescent="0.25">
      <c r="A4019" t="s">
        <v>4230</v>
      </c>
      <c r="B4019" s="3">
        <v>26.150833129882809</v>
      </c>
      <c r="C4019" s="3">
        <v>61.439998626708977</v>
      </c>
      <c r="D4019" s="4">
        <v>-2.1774846442493719E-2</v>
      </c>
      <c r="E4019" s="4">
        <v>2.4341432070944968E-2</v>
      </c>
      <c r="F4019" s="2">
        <v>5</v>
      </c>
      <c r="G4019" s="4">
        <v>-0.38033442837699449</v>
      </c>
      <c r="H4019" s="4">
        <v>-0.7388055078168787</v>
      </c>
      <c r="I4019" s="4">
        <v>-6.9034069497020845E-2</v>
      </c>
    </row>
    <row r="4020" spans="1:9" x14ac:dyDescent="0.25">
      <c r="A4020" t="s">
        <v>4231</v>
      </c>
      <c r="B4020" s="3">
        <v>26.732938766479489</v>
      </c>
      <c r="C4020" s="3">
        <v>59.979999542236328</v>
      </c>
      <c r="D4020" s="4">
        <v>-1.3465137295481039E-2</v>
      </c>
      <c r="E4020" s="4">
        <v>6.9162231259330298E-2</v>
      </c>
      <c r="F4020" s="2">
        <v>5</v>
      </c>
      <c r="G4020" s="4">
        <v>-0.38263084654148388</v>
      </c>
      <c r="H4020" s="4">
        <v>-0.73299143736670769</v>
      </c>
      <c r="I4020" s="4">
        <v>-4.8311191838259049E-2</v>
      </c>
    </row>
    <row r="4021" spans="1:9" x14ac:dyDescent="0.25">
      <c r="A4021" t="s">
        <v>4232</v>
      </c>
      <c r="B4021" s="3">
        <v>27.09781455993652</v>
      </c>
      <c r="C4021" s="3">
        <v>56.099998474121087</v>
      </c>
      <c r="D4021" s="4">
        <v>2.0614795914885461E-2</v>
      </c>
      <c r="E4021" s="4">
        <v>-0.11903269150013809</v>
      </c>
      <c r="F4021" s="2">
        <v>5</v>
      </c>
      <c r="G4021" s="4">
        <v>-0.39513290714513372</v>
      </c>
      <c r="H4021" s="4">
        <v>-0.72934705834793689</v>
      </c>
      <c r="I4021" s="4">
        <v>-3.5321665619854392E-2</v>
      </c>
    </row>
    <row r="4022" spans="1:9" x14ac:dyDescent="0.25">
      <c r="A4022" t="s">
        <v>4233</v>
      </c>
      <c r="B4022" s="3">
        <v>26.550481796264648</v>
      </c>
      <c r="C4022" s="3">
        <v>63.680000305175781</v>
      </c>
      <c r="D4022" s="4">
        <v>-4.4701083124208729E-2</v>
      </c>
      <c r="E4022" s="4">
        <v>0.16715540143569929</v>
      </c>
      <c r="F4022" s="2">
        <v>5</v>
      </c>
      <c r="G4022" s="4">
        <v>-0.42534642653473731</v>
      </c>
      <c r="H4022" s="4">
        <v>-0.73481381738205331</v>
      </c>
      <c r="I4022" s="4">
        <v>-5.4806633960854827E-2</v>
      </c>
    </row>
    <row r="4023" spans="1:9" x14ac:dyDescent="0.25">
      <c r="A4023" t="s">
        <v>4234</v>
      </c>
      <c r="B4023" s="3">
        <v>27.792852401733398</v>
      </c>
      <c r="C4023" s="3">
        <v>54.560001373291023</v>
      </c>
      <c r="D4023" s="4">
        <v>-5.2148285626972053E-2</v>
      </c>
      <c r="E4023" s="4">
        <v>0.14309662469220871</v>
      </c>
      <c r="F4023" s="2">
        <v>5</v>
      </c>
      <c r="G4023" s="4">
        <v>-0.41308828685017618</v>
      </c>
      <c r="H4023" s="4">
        <v>-0.72240502115797289</v>
      </c>
      <c r="I4023" s="4">
        <v>-1.057841755928635E-2</v>
      </c>
    </row>
    <row r="4024" spans="1:9" x14ac:dyDescent="0.25">
      <c r="A4024" t="s">
        <v>4235</v>
      </c>
      <c r="B4024" s="3">
        <v>29.321941375732418</v>
      </c>
      <c r="C4024" s="3">
        <v>47.729999542236328</v>
      </c>
      <c r="D4024" s="4">
        <v>2.833600409698445E-2</v>
      </c>
      <c r="E4024" s="4">
        <v>-0.1108420404082181</v>
      </c>
      <c r="F4024" s="2">
        <v>5</v>
      </c>
      <c r="G4024" s="4">
        <v>-0.37381230933589848</v>
      </c>
      <c r="H4024" s="4">
        <v>-0.7071324821882643</v>
      </c>
      <c r="I4024" s="4">
        <v>4.3856931877981342E-2</v>
      </c>
    </row>
    <row r="4025" spans="1:9" x14ac:dyDescent="0.25">
      <c r="A4025" t="s">
        <v>4236</v>
      </c>
      <c r="B4025" s="3">
        <v>28.513969421386719</v>
      </c>
      <c r="C4025" s="3">
        <v>53.680000305175781</v>
      </c>
      <c r="D4025" s="4">
        <v>-2.128036921484E-3</v>
      </c>
      <c r="E4025" s="4">
        <v>-0.10369008428385471</v>
      </c>
      <c r="F4025" s="2">
        <v>5</v>
      </c>
      <c r="G4025" s="4">
        <v>-0.39498358917492599</v>
      </c>
      <c r="H4025" s="4">
        <v>-0.71520250516861728</v>
      </c>
      <c r="I4025" s="4">
        <v>1.509324551426783E-2</v>
      </c>
    </row>
    <row r="4026" spans="1:9" x14ac:dyDescent="0.25">
      <c r="A4026" t="s">
        <v>4237</v>
      </c>
      <c r="B4026" s="3">
        <v>28.574777603149411</v>
      </c>
      <c r="C4026" s="3">
        <v>59.889999389648438</v>
      </c>
      <c r="D4026" s="4">
        <v>1.5227994748718829E-3</v>
      </c>
      <c r="E4026" s="4">
        <v>-4.7853768890483539E-2</v>
      </c>
      <c r="F4026" s="2">
        <v>5</v>
      </c>
      <c r="G4026" s="4">
        <v>-0.3889774339407418</v>
      </c>
      <c r="H4026" s="4">
        <v>-0.71459515311687949</v>
      </c>
      <c r="I4026" s="4">
        <v>1.725800811420997E-2</v>
      </c>
    </row>
    <row r="4027" spans="1:9" x14ac:dyDescent="0.25">
      <c r="A4027" t="s">
        <v>4238</v>
      </c>
      <c r="B4027" s="3">
        <v>28.531330108642582</v>
      </c>
      <c r="C4027" s="3">
        <v>62.900001525878913</v>
      </c>
      <c r="D4027" s="4">
        <v>3.3353636165374567E-2</v>
      </c>
      <c r="E4027" s="4">
        <v>-0.10091477488542</v>
      </c>
      <c r="F4027" s="2">
        <v>5</v>
      </c>
      <c r="G4027" s="4">
        <v>-0.40132560855446148</v>
      </c>
      <c r="H4027" s="4">
        <v>-0.71502910664363628</v>
      </c>
      <c r="I4027" s="4">
        <v>1.5711283505067231E-2</v>
      </c>
    </row>
    <row r="4028" spans="1:9" x14ac:dyDescent="0.25">
      <c r="A4028" t="s">
        <v>4239</v>
      </c>
      <c r="B4028" s="3">
        <v>27.610422134399411</v>
      </c>
      <c r="C4028" s="3">
        <v>69.959999084472656</v>
      </c>
      <c r="D4028" s="4">
        <v>-2.5109815822532688E-3</v>
      </c>
      <c r="E4028" s="4">
        <v>4.4802867996091011E-2</v>
      </c>
      <c r="F4028" s="2">
        <v>5</v>
      </c>
      <c r="G4028" s="4">
        <v>-0.41242746575831768</v>
      </c>
      <c r="H4028" s="4">
        <v>-0.72422713446497422</v>
      </c>
      <c r="I4028" s="4">
        <v>-1.7072909063131299E-2</v>
      </c>
    </row>
    <row r="4029" spans="1:9" x14ac:dyDescent="0.25">
      <c r="A4029" t="s">
        <v>4240</v>
      </c>
      <c r="B4029" s="3">
        <v>27.679925918579102</v>
      </c>
      <c r="C4029" s="3">
        <v>66.959999084472656</v>
      </c>
      <c r="D4029" s="4">
        <v>0.11049186080741411</v>
      </c>
      <c r="E4029" s="4">
        <v>-0.1636272654709183</v>
      </c>
      <c r="F4029" s="2">
        <v>5</v>
      </c>
      <c r="G4029" s="4">
        <v>-0.4097517543432232</v>
      </c>
      <c r="H4029" s="4">
        <v>-0.72353293074597791</v>
      </c>
      <c r="I4029" s="4">
        <v>-1.45985842570745E-2</v>
      </c>
    </row>
    <row r="4030" spans="1:9" x14ac:dyDescent="0.25">
      <c r="A4030" t="s">
        <v>4241</v>
      </c>
      <c r="B4030" s="3">
        <v>24.925825119018551</v>
      </c>
      <c r="C4030" s="3">
        <v>80.05999755859375</v>
      </c>
      <c r="D4030" s="4">
        <v>-2.7787447017053161E-2</v>
      </c>
      <c r="E4030" s="4">
        <v>1.175281609321188E-2</v>
      </c>
      <c r="F4030" s="2">
        <v>5</v>
      </c>
      <c r="G4030" s="4">
        <v>-0.46631227454190438</v>
      </c>
      <c r="H4030" s="4">
        <v>-0.75104088646538214</v>
      </c>
      <c r="I4030" s="4">
        <v>-0.1126441800064506</v>
      </c>
    </row>
    <row r="4031" spans="1:9" x14ac:dyDescent="0.25">
      <c r="A4031" t="s">
        <v>4242</v>
      </c>
      <c r="B4031" s="3">
        <v>25.638246536254879</v>
      </c>
      <c r="C4031" s="3">
        <v>79.129997253417969</v>
      </c>
      <c r="D4031" s="4">
        <v>-3.2141430444754149E-2</v>
      </c>
      <c r="E4031" s="4">
        <v>0.1671090514997611</v>
      </c>
      <c r="F4031" s="2">
        <v>5</v>
      </c>
      <c r="G4031" s="4">
        <v>-0.44195260014366111</v>
      </c>
      <c r="H4031" s="4">
        <v>-0.74392522214328505</v>
      </c>
      <c r="I4031" s="4">
        <v>-8.7282079139010982E-2</v>
      </c>
    </row>
    <row r="4032" spans="1:9" x14ac:dyDescent="0.25">
      <c r="A4032" t="s">
        <v>4243</v>
      </c>
      <c r="B4032" s="3">
        <v>26.48966217041016</v>
      </c>
      <c r="C4032" s="3">
        <v>67.800003051757813</v>
      </c>
      <c r="D4032" s="4">
        <v>-3.9204970280519724E-3</v>
      </c>
      <c r="E4032" s="4">
        <v>-2.6561355830462041E-2</v>
      </c>
      <c r="F4032" s="2">
        <v>5</v>
      </c>
      <c r="G4032" s="4">
        <v>-0.43114115487560051</v>
      </c>
      <c r="H4032" s="4">
        <v>-0.73542128373736726</v>
      </c>
      <c r="I4032" s="4">
        <v>-8.3402680966633724E-2</v>
      </c>
    </row>
    <row r="4033" spans="1:9" x14ac:dyDescent="0.25">
      <c r="A4033" t="s">
        <v>4244</v>
      </c>
      <c r="B4033" s="3">
        <v>26.593923568725589</v>
      </c>
      <c r="C4033" s="3">
        <v>69.650001525878906</v>
      </c>
      <c r="D4033" s="4">
        <v>-2.7636556116257819E-2</v>
      </c>
      <c r="E4033" s="4">
        <v>0.31142912305490672</v>
      </c>
      <c r="F4033" s="2">
        <v>5</v>
      </c>
      <c r="G4033" s="4">
        <v>-0.43322374395515889</v>
      </c>
      <c r="H4033" s="4">
        <v>-0.7343799210070846</v>
      </c>
      <c r="I4033" s="4">
        <v>-9.0806031838441492E-2</v>
      </c>
    </row>
    <row r="4034" spans="1:9" x14ac:dyDescent="0.25">
      <c r="A4034" t="s">
        <v>4245</v>
      </c>
      <c r="B4034" s="3">
        <v>27.349777221679691</v>
      </c>
      <c r="C4034" s="3">
        <v>53.110000610351563</v>
      </c>
      <c r="D4034" s="4">
        <v>-5.1806784197493849E-2</v>
      </c>
      <c r="E4034" s="4">
        <v>2.642993891299295E-3</v>
      </c>
      <c r="F4034" s="2">
        <v>5</v>
      </c>
      <c r="G4034" s="4">
        <v>-0.40492358713155291</v>
      </c>
      <c r="H4034" s="4">
        <v>-0.72683045556299886</v>
      </c>
      <c r="I4034" s="4">
        <v>-6.4964881310096145E-2</v>
      </c>
    </row>
    <row r="4035" spans="1:9" x14ac:dyDescent="0.25">
      <c r="A4035" t="s">
        <v>4246</v>
      </c>
      <c r="B4035" s="3">
        <v>28.844097137451168</v>
      </c>
      <c r="C4035" s="3">
        <v>52.970001220703118</v>
      </c>
      <c r="D4035" s="4">
        <v>2.7863401263224171E-2</v>
      </c>
      <c r="E4035" s="4">
        <v>-0.24683634520660769</v>
      </c>
      <c r="F4035" s="2">
        <v>5</v>
      </c>
      <c r="G4035" s="4">
        <v>-0.36487043706580202</v>
      </c>
      <c r="H4035" s="4">
        <v>-0.71190518990815255</v>
      </c>
      <c r="I4035" s="4">
        <v>-1.387702094184029E-2</v>
      </c>
    </row>
    <row r="4036" spans="1:9" x14ac:dyDescent="0.25">
      <c r="A4036" t="s">
        <v>4247</v>
      </c>
      <c r="B4036" s="3">
        <v>28.062189102172852</v>
      </c>
      <c r="C4036" s="3">
        <v>70.330001831054688</v>
      </c>
      <c r="D4036" s="4">
        <v>1.239924001233295E-3</v>
      </c>
      <c r="E4036" s="4">
        <v>4.0230752790241457E-2</v>
      </c>
      <c r="F4036" s="2">
        <v>5</v>
      </c>
      <c r="G4036" s="4">
        <v>-0.39748347762030561</v>
      </c>
      <c r="H4036" s="4">
        <v>-0.71971488649388182</v>
      </c>
      <c r="I4036" s="4">
        <v>-4.0608919583834169E-2</v>
      </c>
    </row>
    <row r="4037" spans="1:9" x14ac:dyDescent="0.25">
      <c r="A4037" t="s">
        <v>4248</v>
      </c>
      <c r="B4037" s="3">
        <v>28.027437210083011</v>
      </c>
      <c r="C4037" s="3">
        <v>67.610000610351563</v>
      </c>
      <c r="D4037" s="4">
        <v>5.4248367701181799E-2</v>
      </c>
      <c r="E4037" s="4">
        <v>-2.368230165557306E-2</v>
      </c>
      <c r="F4037" s="2">
        <v>5</v>
      </c>
      <c r="G4037" s="4">
        <v>-0.39564506769070179</v>
      </c>
      <c r="H4037" s="4">
        <v>-0.72006198835338009</v>
      </c>
      <c r="I4037" s="4">
        <v>-4.1797018458700541E-2</v>
      </c>
    </row>
    <row r="4038" spans="1:9" x14ac:dyDescent="0.25">
      <c r="A4038" t="s">
        <v>4249</v>
      </c>
      <c r="B4038" s="3">
        <v>26.585231781005859</v>
      </c>
      <c r="C4038" s="3">
        <v>69.25</v>
      </c>
      <c r="D4038" s="4">
        <v>-8.95568121419964E-2</v>
      </c>
      <c r="E4038" s="4">
        <v>0.25612186936907477</v>
      </c>
      <c r="F4038" s="2">
        <v>5</v>
      </c>
      <c r="G4038" s="4">
        <v>-0.41937005295867491</v>
      </c>
      <c r="H4038" s="4">
        <v>-0.73446673457315126</v>
      </c>
      <c r="I4038" s="4">
        <v>-9.5124828440867115E-2</v>
      </c>
    </row>
    <row r="4039" spans="1:9" x14ac:dyDescent="0.25">
      <c r="A4039" t="s">
        <v>4250</v>
      </c>
      <c r="B4039" s="3">
        <v>29.200319290161129</v>
      </c>
      <c r="C4039" s="3">
        <v>55.130001068115227</v>
      </c>
      <c r="D4039" s="4">
        <v>-4.326750379271449E-2</v>
      </c>
      <c r="E4039" s="4">
        <v>2.5459062625061701E-3</v>
      </c>
      <c r="F4039" s="2">
        <v>5</v>
      </c>
      <c r="G4039" s="4">
        <v>-0.36525740336511009</v>
      </c>
      <c r="H4039" s="4">
        <v>-0.70834724344352784</v>
      </c>
      <c r="I4039" s="4">
        <v>-6.1157207535053049E-3</v>
      </c>
    </row>
    <row r="4040" spans="1:9" x14ac:dyDescent="0.25">
      <c r="A4040" t="s">
        <v>4251</v>
      </c>
      <c r="B4040" s="3">
        <v>30.520881652832031</v>
      </c>
      <c r="C4040" s="3">
        <v>54.990001678466797</v>
      </c>
      <c r="D4040" s="4">
        <v>0.12164705013170569</v>
      </c>
      <c r="E4040" s="4">
        <v>-0.21386698959893699</v>
      </c>
      <c r="F4040" s="2">
        <v>5</v>
      </c>
      <c r="G4040" s="4">
        <v>-0.34163301609788133</v>
      </c>
      <c r="H4040" s="4">
        <v>-0.69515746803557643</v>
      </c>
      <c r="I4040" s="4">
        <v>3.8831944338137969E-2</v>
      </c>
    </row>
    <row r="4041" spans="1:9" x14ac:dyDescent="0.25">
      <c r="A4041" t="s">
        <v>4252</v>
      </c>
      <c r="B4041" s="3">
        <v>27.210771560668949</v>
      </c>
      <c r="C4041" s="3">
        <v>69.949996948242188</v>
      </c>
      <c r="D4041" s="4">
        <v>-6.3450299668205146E-3</v>
      </c>
      <c r="E4041" s="4">
        <v>9.4336654443561541E-2</v>
      </c>
      <c r="F4041" s="2">
        <v>5</v>
      </c>
      <c r="G4041" s="4">
        <v>-0.40333842015021892</v>
      </c>
      <c r="H4041" s="4">
        <v>-0.7282188439503956</v>
      </c>
      <c r="I4041" s="4">
        <v>-7.3833480669202811E-2</v>
      </c>
    </row>
    <row r="4042" spans="1:9" x14ac:dyDescent="0.25">
      <c r="A4042" t="s">
        <v>4253</v>
      </c>
      <c r="B4042" s="3">
        <v>27.384527206420898</v>
      </c>
      <c r="C4042" s="3">
        <v>63.919998168945313</v>
      </c>
      <c r="D4042" s="4">
        <v>-2.6860239346613971E-2</v>
      </c>
      <c r="E4042" s="4">
        <v>0.11107247566895451</v>
      </c>
      <c r="F4042" s="2">
        <v>5</v>
      </c>
      <c r="G4042" s="4">
        <v>-0.40906661413698259</v>
      </c>
      <c r="H4042" s="4">
        <v>-0.72648337275409669</v>
      </c>
      <c r="I4042" s="4">
        <v>-0.1157724309469879</v>
      </c>
    </row>
    <row r="4043" spans="1:9" x14ac:dyDescent="0.25">
      <c r="A4043" t="s">
        <v>4254</v>
      </c>
      <c r="B4043" s="3">
        <v>28.140384674072269</v>
      </c>
      <c r="C4043" s="3">
        <v>57.529998779296882</v>
      </c>
      <c r="D4043" s="4">
        <v>-7.9633020145041256E-3</v>
      </c>
      <c r="E4043" s="4">
        <v>7.1721282642203787E-2</v>
      </c>
      <c r="F4043" s="2">
        <v>5</v>
      </c>
      <c r="G4043" s="4">
        <v>-0.39127708453328541</v>
      </c>
      <c r="H4043" s="4">
        <v>-0.71893386920881885</v>
      </c>
      <c r="I4043" s="4">
        <v>-0.1161939529141279</v>
      </c>
    </row>
    <row r="4044" spans="1:9" x14ac:dyDescent="0.25">
      <c r="A4044" t="s">
        <v>4255</v>
      </c>
      <c r="B4044" s="3">
        <v>28.366273880004879</v>
      </c>
      <c r="C4044" s="3">
        <v>53.680000305175781</v>
      </c>
      <c r="D4044" s="4">
        <v>-6.3396591017583548E-2</v>
      </c>
      <c r="E4044" s="4">
        <v>3.1316063247021957E-2</v>
      </c>
      <c r="F4044" s="2">
        <v>5</v>
      </c>
      <c r="G4044" s="4">
        <v>-0.38373569262567819</v>
      </c>
      <c r="H4044" s="4">
        <v>-0.71667768807148446</v>
      </c>
      <c r="I4044" s="4">
        <v>-0.1209707630115515</v>
      </c>
    </row>
    <row r="4045" spans="1:9" x14ac:dyDescent="0.25">
      <c r="A4045" t="s">
        <v>4256</v>
      </c>
      <c r="B4045" s="3">
        <v>30.286323547363281</v>
      </c>
      <c r="C4045" s="3">
        <v>52.049999237060547</v>
      </c>
      <c r="D4045" s="4">
        <v>-3.6483895550797903E-2</v>
      </c>
      <c r="E4045" s="4">
        <v>0.1530793075065198</v>
      </c>
      <c r="F4045" s="2">
        <v>5</v>
      </c>
      <c r="G4045" s="4">
        <v>-0.33791116623576101</v>
      </c>
      <c r="H4045" s="4">
        <v>-0.69750023413182505</v>
      </c>
      <c r="I4045" s="4">
        <v>-7.9722768526695797E-2</v>
      </c>
    </row>
    <row r="4046" spans="1:9" x14ac:dyDescent="0.25">
      <c r="A4046" t="s">
        <v>4257</v>
      </c>
      <c r="B4046" s="3">
        <v>31.433126449584961</v>
      </c>
      <c r="C4046" s="3">
        <v>45.139999389648438</v>
      </c>
      <c r="D4046" s="4">
        <v>-1.5510125812106529E-2</v>
      </c>
      <c r="E4046" s="4">
        <v>-2.6513242672321362E-3</v>
      </c>
      <c r="F4046" s="2">
        <v>5</v>
      </c>
      <c r="G4046" s="4">
        <v>-0.29890390846345788</v>
      </c>
      <c r="H4046" s="4">
        <v>-0.68604596802136464</v>
      </c>
      <c r="I4046" s="4">
        <v>-0.12927623883091471</v>
      </c>
    </row>
    <row r="4047" spans="1:9" x14ac:dyDescent="0.25">
      <c r="A4047" t="s">
        <v>4258</v>
      </c>
      <c r="B4047" s="3">
        <v>31.928339004516602</v>
      </c>
      <c r="C4047" s="3">
        <v>45.259998321533203</v>
      </c>
      <c r="D4047" s="4">
        <v>-4.5454820201843223E-2</v>
      </c>
      <c r="E4047" s="4">
        <v>0.13690019493188599</v>
      </c>
      <c r="F4047" s="2">
        <v>5</v>
      </c>
      <c r="G4047" s="4">
        <v>-0.28620407900805328</v>
      </c>
      <c r="H4047" s="4">
        <v>-0.68109978557411144</v>
      </c>
      <c r="I4047" s="4">
        <v>-0.12859335326471041</v>
      </c>
    </row>
    <row r="4048" spans="1:9" x14ac:dyDescent="0.25">
      <c r="A4048" t="s">
        <v>4259</v>
      </c>
      <c r="B4048" s="3">
        <v>33.448745727539063</v>
      </c>
      <c r="C4048" s="3">
        <v>39.810001373291023</v>
      </c>
      <c r="D4048" s="4">
        <v>-1.053728900793716E-2</v>
      </c>
      <c r="E4048" s="4">
        <v>1.0662655246269191E-2</v>
      </c>
      <c r="F4048" s="2">
        <v>5</v>
      </c>
      <c r="G4048" s="4">
        <v>-0.25738927645747001</v>
      </c>
      <c r="H4048" s="4">
        <v>-0.66591396491748922</v>
      </c>
      <c r="I4048" s="4">
        <v>-0.10035649669204801</v>
      </c>
    </row>
    <row r="4049" spans="1:9" x14ac:dyDescent="0.25">
      <c r="A4049" t="s">
        <v>4260</v>
      </c>
      <c r="B4049" s="3">
        <v>33.804958343505859</v>
      </c>
      <c r="C4049" s="3">
        <v>39.389999389648438</v>
      </c>
      <c r="D4049" s="4">
        <v>2.882145763290778E-2</v>
      </c>
      <c r="E4049" s="4">
        <v>-0.15689215838047821</v>
      </c>
      <c r="F4049" s="2">
        <v>5</v>
      </c>
      <c r="G4049" s="4">
        <v>-0.2493366509538808</v>
      </c>
      <c r="H4049" s="4">
        <v>-0.66235611370584468</v>
      </c>
      <c r="I4049" s="4">
        <v>-9.0775737868944772E-2</v>
      </c>
    </row>
    <row r="4050" spans="1:9" x14ac:dyDescent="0.25">
      <c r="A4050" t="s">
        <v>4261</v>
      </c>
      <c r="B4050" s="3">
        <v>32.857944488525391</v>
      </c>
      <c r="C4050" s="3">
        <v>46.720001220703118</v>
      </c>
      <c r="D4050" s="4">
        <v>-7.9357480456349827E-2</v>
      </c>
      <c r="E4050" s="4">
        <v>0.34484740827350052</v>
      </c>
      <c r="F4050" s="2">
        <v>5</v>
      </c>
      <c r="G4050" s="4">
        <v>-0.26199217002591751</v>
      </c>
      <c r="H4050" s="4">
        <v>-0.67181488703491876</v>
      </c>
      <c r="I4050" s="4">
        <v>-0.1162467934689264</v>
      </c>
    </row>
    <row r="4051" spans="1:9" x14ac:dyDescent="0.25">
      <c r="A4051" t="s">
        <v>4262</v>
      </c>
      <c r="B4051" s="3">
        <v>35.690231323242188</v>
      </c>
      <c r="C4051" s="3">
        <v>34.740001678466797</v>
      </c>
      <c r="D4051" s="4">
        <v>-1.012099487496354E-2</v>
      </c>
      <c r="E4051" s="4">
        <v>5.8500975060806093E-2</v>
      </c>
      <c r="F4051" s="2">
        <v>5</v>
      </c>
      <c r="G4051" s="4">
        <v>-0.20101971827088891</v>
      </c>
      <c r="H4051" s="4">
        <v>-0.64352600928343162</v>
      </c>
      <c r="I4051" s="4">
        <v>-9.6449839917919333E-2</v>
      </c>
    </row>
    <row r="4052" spans="1:9" x14ac:dyDescent="0.25">
      <c r="A4052" t="s">
        <v>4263</v>
      </c>
      <c r="B4052" s="3">
        <v>36.055145263671882</v>
      </c>
      <c r="C4052" s="3">
        <v>32.819999694824219</v>
      </c>
      <c r="D4052" s="4">
        <v>1.591179245288088E-2</v>
      </c>
      <c r="E4052" s="4">
        <v>-6.7348650877353311E-2</v>
      </c>
      <c r="F4052" s="2">
        <v>5</v>
      </c>
      <c r="G4052" s="4">
        <v>-0.1887614287543701</v>
      </c>
      <c r="H4052" s="4">
        <v>-0.63988124925274037</v>
      </c>
      <c r="I4052" s="4">
        <v>-8.7211512312104444E-2</v>
      </c>
    </row>
    <row r="4053" spans="1:9" x14ac:dyDescent="0.25">
      <c r="A4053" t="s">
        <v>4264</v>
      </c>
      <c r="B4053" s="3">
        <v>35.490428924560547</v>
      </c>
      <c r="C4053" s="3">
        <v>35.189998626708977</v>
      </c>
      <c r="D4053" s="4">
        <v>6.9019668110776866E-3</v>
      </c>
      <c r="E4053" s="4">
        <v>-1.4837698092993181E-2</v>
      </c>
      <c r="F4053" s="2">
        <v>5</v>
      </c>
      <c r="G4053" s="4">
        <v>-0.19755822694891101</v>
      </c>
      <c r="H4053" s="4">
        <v>-0.6455216354189901</v>
      </c>
      <c r="I4053" s="4">
        <v>-0.1015081284921381</v>
      </c>
    </row>
    <row r="4054" spans="1:9" x14ac:dyDescent="0.25">
      <c r="A4054" t="s">
        <v>4265</v>
      </c>
      <c r="B4054" s="3">
        <v>35.247154235839837</v>
      </c>
      <c r="C4054" s="3">
        <v>35.720001220703118</v>
      </c>
      <c r="D4054" s="4">
        <v>-7.5834265531095069E-3</v>
      </c>
      <c r="E4054" s="4">
        <v>5.5243805934339418E-2</v>
      </c>
      <c r="F4054" s="2">
        <v>5</v>
      </c>
      <c r="G4054" s="4">
        <v>-0.1954972440920201</v>
      </c>
      <c r="H4054" s="4">
        <v>-0.64795146273905357</v>
      </c>
      <c r="I4054" s="4">
        <v>-0.10766698137114319</v>
      </c>
    </row>
    <row r="4055" spans="1:9" x14ac:dyDescent="0.25">
      <c r="A4055" t="s">
        <v>4266</v>
      </c>
      <c r="B4055" s="3">
        <v>35.516490936279297</v>
      </c>
      <c r="C4055" s="3">
        <v>33.849998474121087</v>
      </c>
      <c r="D4055" s="4">
        <v>-4.7085979738166639E-2</v>
      </c>
      <c r="E4055" s="4">
        <v>5.5503548370290368E-2</v>
      </c>
      <c r="F4055" s="2">
        <v>5</v>
      </c>
      <c r="G4055" s="4">
        <v>-0.18564743995173941</v>
      </c>
      <c r="H4055" s="4">
        <v>-0.64526132807496239</v>
      </c>
      <c r="I4055" s="4">
        <v>-0.1008483307271064</v>
      </c>
    </row>
    <row r="4056" spans="1:9" x14ac:dyDescent="0.25">
      <c r="A4056" t="s">
        <v>4267</v>
      </c>
      <c r="B4056" s="3">
        <v>37.271453857421882</v>
      </c>
      <c r="C4056" s="3">
        <v>32.069999694824219</v>
      </c>
      <c r="D4056" s="4">
        <v>3.268992671332871E-2</v>
      </c>
      <c r="E4056" s="4">
        <v>-3.1117789328666271E-2</v>
      </c>
      <c r="F4056" s="2">
        <v>5</v>
      </c>
      <c r="G4056" s="4">
        <v>-0.13932360027709401</v>
      </c>
      <c r="H4056" s="4">
        <v>-0.62773276037268755</v>
      </c>
      <c r="I4056" s="4">
        <v>-5.6418889685522111E-2</v>
      </c>
    </row>
    <row r="4057" spans="1:9" x14ac:dyDescent="0.25">
      <c r="A4057" t="s">
        <v>4268</v>
      </c>
      <c r="B4057" s="3">
        <v>36.091621398925781</v>
      </c>
      <c r="C4057" s="3">
        <v>33.099998474121087</v>
      </c>
      <c r="D4057" s="4">
        <v>3.3822347853195378E-2</v>
      </c>
      <c r="E4057" s="4">
        <v>-8.6140326930708611E-2</v>
      </c>
      <c r="F4057" s="2">
        <v>5</v>
      </c>
      <c r="G4057" s="4">
        <v>-0.16889427701802359</v>
      </c>
      <c r="H4057" s="4">
        <v>-0.63951692565443941</v>
      </c>
      <c r="I4057" s="4">
        <v>-8.6288065849980167E-2</v>
      </c>
    </row>
    <row r="4058" spans="1:9" x14ac:dyDescent="0.25">
      <c r="A4058" t="s">
        <v>4269</v>
      </c>
      <c r="B4058" s="3">
        <v>34.910854339599609</v>
      </c>
      <c r="C4058" s="3">
        <v>36.220001220703118</v>
      </c>
      <c r="D4058" s="4">
        <v>-5.1874345627846097E-2</v>
      </c>
      <c r="E4058" s="4">
        <v>0.19537960834011181</v>
      </c>
      <c r="F4058" s="2">
        <v>5</v>
      </c>
      <c r="G4058" s="4">
        <v>-0.19399641371875881</v>
      </c>
      <c r="H4058" s="4">
        <v>-0.65131042572824138</v>
      </c>
      <c r="I4058" s="4">
        <v>-0.1166281898981759</v>
      </c>
    </row>
    <row r="4059" spans="1:9" x14ac:dyDescent="0.25">
      <c r="A4059" t="s">
        <v>4270</v>
      </c>
      <c r="B4059" s="3">
        <v>36.820915222167969</v>
      </c>
      <c r="C4059" s="3">
        <v>30.29999923706055</v>
      </c>
      <c r="D4059" s="4">
        <v>7.8416836513079957E-3</v>
      </c>
      <c r="E4059" s="4">
        <v>-4.4164084926952119E-2</v>
      </c>
      <c r="F4059" s="2">
        <v>5</v>
      </c>
      <c r="G4059" s="4">
        <v>-0.12847544135211339</v>
      </c>
      <c r="H4059" s="4">
        <v>-0.63223273975994265</v>
      </c>
      <c r="I4059" s="4">
        <v>-6.8296690393015114E-2</v>
      </c>
    </row>
    <row r="4060" spans="1:9" x14ac:dyDescent="0.25">
      <c r="A4060" t="s">
        <v>4271</v>
      </c>
      <c r="B4060" s="3">
        <v>36.534423828125</v>
      </c>
      <c r="C4060" s="3">
        <v>31.70000076293945</v>
      </c>
      <c r="D4060" s="4">
        <v>-3.1084220164978919E-2</v>
      </c>
      <c r="E4060" s="4">
        <v>0.23538585157616421</v>
      </c>
      <c r="F4060" s="2">
        <v>5</v>
      </c>
      <c r="G4060" s="4">
        <v>-0.14245979429665129</v>
      </c>
      <c r="H4060" s="4">
        <v>-0.63509421548464451</v>
      </c>
      <c r="I4060" s="4">
        <v>-7.5545966474101056E-2</v>
      </c>
    </row>
    <row r="4061" spans="1:9" x14ac:dyDescent="0.25">
      <c r="A4061" t="s">
        <v>4272</v>
      </c>
      <c r="B4061" s="3">
        <v>37.706501007080078</v>
      </c>
      <c r="C4061" s="3">
        <v>25.659999847412109</v>
      </c>
      <c r="D4061" s="4">
        <v>-3.899135613673943E-3</v>
      </c>
      <c r="E4061" s="4">
        <v>5.2070540776752987E-2</v>
      </c>
      <c r="F4061" s="2">
        <v>5</v>
      </c>
      <c r="G4061" s="4">
        <v>-0.1142285188699298</v>
      </c>
      <c r="H4061" s="4">
        <v>-0.62338750992631309</v>
      </c>
      <c r="I4061" s="4">
        <v>-4.5888143463503783E-2</v>
      </c>
    </row>
    <row r="4062" spans="1:9" x14ac:dyDescent="0.25">
      <c r="A4062" t="s">
        <v>4273</v>
      </c>
      <c r="B4062" s="3">
        <v>37.854099273681641</v>
      </c>
      <c r="C4062" s="3">
        <v>24.389999389648441</v>
      </c>
      <c r="D4062" s="4">
        <v>1.869153409844504E-2</v>
      </c>
      <c r="E4062" s="4">
        <v>-5.3018379155075346E-3</v>
      </c>
      <c r="F4062" s="2">
        <v>5</v>
      </c>
      <c r="G4062" s="4">
        <v>-0.1064005770488025</v>
      </c>
      <c r="H4062" s="4">
        <v>-0.6219132986038427</v>
      </c>
      <c r="I4062" s="4">
        <v>-2.8136109571031191E-2</v>
      </c>
    </row>
    <row r="4063" spans="1:9" x14ac:dyDescent="0.25">
      <c r="A4063" t="s">
        <v>4274</v>
      </c>
      <c r="B4063" s="3">
        <v>37.159530639648438</v>
      </c>
      <c r="C4063" s="3">
        <v>24.520000457763668</v>
      </c>
      <c r="D4063" s="4">
        <v>8.24510675788237E-3</v>
      </c>
      <c r="E4063" s="4">
        <v>-3.7298738955706012E-2</v>
      </c>
      <c r="F4063" s="2">
        <v>5</v>
      </c>
      <c r="G4063" s="4">
        <v>-0.1226174191797548</v>
      </c>
      <c r="H4063" s="4">
        <v>-0.6288506493471856</v>
      </c>
      <c r="I4063" s="4">
        <v>-3.0283639468100639E-2</v>
      </c>
    </row>
    <row r="4064" spans="1:9" x14ac:dyDescent="0.25">
      <c r="A4064" t="s">
        <v>4275</v>
      </c>
      <c r="B4064" s="3">
        <v>36.85565185546875</v>
      </c>
      <c r="C4064" s="3">
        <v>25.469999313354489</v>
      </c>
      <c r="D4064" s="4">
        <v>-2.121300443455942E-2</v>
      </c>
      <c r="E4064" s="4">
        <v>0.125</v>
      </c>
      <c r="F4064" s="2">
        <v>5</v>
      </c>
      <c r="G4064" s="4">
        <v>-0.1166133942843266</v>
      </c>
      <c r="H4064" s="4">
        <v>-0.63188579030521264</v>
      </c>
      <c r="I4064" s="4">
        <v>-3.8213670433647103E-2</v>
      </c>
    </row>
    <row r="4065" spans="1:9" x14ac:dyDescent="0.25">
      <c r="A4065" t="s">
        <v>4276</v>
      </c>
      <c r="B4065" s="3">
        <v>37.654415130615227</v>
      </c>
      <c r="C4065" s="3">
        <v>22.639999389648441</v>
      </c>
      <c r="D4065" s="4">
        <v>-1.8409187342326441E-3</v>
      </c>
      <c r="E4065" s="4">
        <v>-1.821336019171416E-2</v>
      </c>
      <c r="F4065" s="2">
        <v>4</v>
      </c>
      <c r="G4065" s="4">
        <v>-9.8029026258724561E-2</v>
      </c>
      <c r="H4065" s="4">
        <v>-0.62390774360244783</v>
      </c>
      <c r="I4065" s="4">
        <v>-1.7369117158392951E-2</v>
      </c>
    </row>
    <row r="4066" spans="1:9" x14ac:dyDescent="0.25">
      <c r="A4066" t="s">
        <v>4277</v>
      </c>
      <c r="B4066" s="3">
        <v>37.723861694335938</v>
      </c>
      <c r="C4066" s="3">
        <v>23.059999465942379</v>
      </c>
      <c r="D4066" s="4">
        <v>-4.8097601681332813E-3</v>
      </c>
      <c r="E4066" s="4">
        <v>-4.0366258551219891E-2</v>
      </c>
      <c r="F4066" s="2">
        <v>4</v>
      </c>
      <c r="G4066" s="4">
        <v>-0.1130998408454188</v>
      </c>
      <c r="H4066" s="4">
        <v>-0.62321411140133209</v>
      </c>
      <c r="I4066" s="4">
        <v>-1.555683729738655E-2</v>
      </c>
    </row>
    <row r="4067" spans="1:9" x14ac:dyDescent="0.25">
      <c r="A4067" t="s">
        <v>4278</v>
      </c>
      <c r="B4067" s="3">
        <v>37.906181335449219</v>
      </c>
      <c r="C4067" s="3">
        <v>24.030000686645511</v>
      </c>
      <c r="D4067" s="4">
        <v>-3.2358402410632481E-2</v>
      </c>
      <c r="E4067" s="4">
        <v>0.1213252610566586</v>
      </c>
      <c r="F4067" s="2">
        <v>4</v>
      </c>
      <c r="G4067" s="4">
        <v>-0.10953778556166389</v>
      </c>
      <c r="H4067" s="4">
        <v>-0.62139310302889994</v>
      </c>
      <c r="I4067" s="4">
        <v>-1.0799017814994699E-2</v>
      </c>
    </row>
    <row r="4068" spans="1:9" x14ac:dyDescent="0.25">
      <c r="A4068" t="s">
        <v>4279</v>
      </c>
      <c r="B4068" s="3">
        <v>39.173782348632813</v>
      </c>
      <c r="C4068" s="3">
        <v>21.430000305175781</v>
      </c>
      <c r="D4068" s="4">
        <v>-9.440207565535319E-3</v>
      </c>
      <c r="E4068" s="4">
        <v>-2.54660969427517E-2</v>
      </c>
      <c r="F4068" s="2">
        <v>4</v>
      </c>
      <c r="G4068" s="4">
        <v>-8.9022214037250413E-2</v>
      </c>
      <c r="H4068" s="4">
        <v>-0.60873230552065705</v>
      </c>
      <c r="I4068" s="4">
        <v>2.228034083006292E-2</v>
      </c>
    </row>
    <row r="4069" spans="1:9" x14ac:dyDescent="0.25">
      <c r="A4069" t="s">
        <v>4280</v>
      </c>
      <c r="B4069" s="3">
        <v>39.547115325927727</v>
      </c>
      <c r="C4069" s="3">
        <v>21.989999771118161</v>
      </c>
      <c r="D4069" s="4">
        <v>-1.2359041148757299E-2</v>
      </c>
      <c r="E4069" s="4">
        <v>6.4891049750211316E-2</v>
      </c>
      <c r="F4069" s="2">
        <v>4</v>
      </c>
      <c r="G4069" s="4">
        <v>-6.5097282903545994E-2</v>
      </c>
      <c r="H4069" s="4">
        <v>-0.60500345615913009</v>
      </c>
      <c r="I4069" s="4">
        <v>3.2022850753552053E-2</v>
      </c>
    </row>
    <row r="4070" spans="1:9" x14ac:dyDescent="0.25">
      <c r="A4070" t="s">
        <v>4281</v>
      </c>
      <c r="B4070" s="3">
        <v>40.041996002197273</v>
      </c>
      <c r="C4070" s="3">
        <v>20.64999961853027</v>
      </c>
      <c r="D4070" s="4">
        <v>-2.1014470315856348E-2</v>
      </c>
      <c r="E4070" s="4">
        <v>6.278946444635447E-2</v>
      </c>
      <c r="F4070" s="2">
        <v>4</v>
      </c>
      <c r="G4070" s="4">
        <v>-4.2821307301244671E-2</v>
      </c>
      <c r="H4070" s="4">
        <v>-0.60006058851558441</v>
      </c>
      <c r="I4070" s="4">
        <v>4.4937273514791709E-2</v>
      </c>
    </row>
    <row r="4071" spans="1:9" x14ac:dyDescent="0.25">
      <c r="A4071" t="s">
        <v>4282</v>
      </c>
      <c r="B4071" s="3">
        <v>40.901519775390618</v>
      </c>
      <c r="C4071" s="3">
        <v>19.430000305175781</v>
      </c>
      <c r="D4071" s="4">
        <v>8.1318394700966579E-3</v>
      </c>
      <c r="E4071" s="4">
        <v>-1.6700400803827731E-2</v>
      </c>
      <c r="F4071" s="2">
        <v>3</v>
      </c>
      <c r="G4071" s="4">
        <v>-1.719140136613129E-2</v>
      </c>
      <c r="H4071" s="4">
        <v>-0.59147566602598245</v>
      </c>
      <c r="I4071" s="4">
        <v>7.1281284663738065E-2</v>
      </c>
    </row>
    <row r="4072" spans="1:9" x14ac:dyDescent="0.25">
      <c r="A4072" t="s">
        <v>4283</v>
      </c>
      <c r="B4072" s="3">
        <v>40.571598052978523</v>
      </c>
      <c r="C4072" s="3">
        <v>19.760000228881839</v>
      </c>
      <c r="D4072" s="4">
        <v>6.4614295335592153E-3</v>
      </c>
      <c r="E4072" s="4">
        <v>-3.5627113245033093E-2</v>
      </c>
      <c r="F4072" s="2">
        <v>4</v>
      </c>
      <c r="G4072" s="4">
        <v>2.8300178009947889E-3</v>
      </c>
      <c r="H4072" s="4">
        <v>-0.59477092382207686</v>
      </c>
      <c r="I4072" s="4">
        <v>6.2640066230657432E-2</v>
      </c>
    </row>
    <row r="4073" spans="1:9" x14ac:dyDescent="0.25">
      <c r="A4073" t="s">
        <v>4284</v>
      </c>
      <c r="B4073" s="3">
        <v>40.311130523681641</v>
      </c>
      <c r="C4073" s="3">
        <v>20.489999771118161</v>
      </c>
      <c r="D4073" s="4">
        <v>-1.290901220869944E-3</v>
      </c>
      <c r="E4073" s="4">
        <v>-2.2889821552385389E-2</v>
      </c>
      <c r="F4073" s="2">
        <v>4</v>
      </c>
      <c r="G4073" s="4">
        <v>-2.7331907128160249E-2</v>
      </c>
      <c r="H4073" s="4">
        <v>-0.59737247321467146</v>
      </c>
      <c r="I4073" s="4">
        <v>5.9146848900808902E-2</v>
      </c>
    </row>
    <row r="4074" spans="1:9" x14ac:dyDescent="0.25">
      <c r="A4074" t="s">
        <v>4285</v>
      </c>
      <c r="B4074" s="3">
        <v>40.363235473632813</v>
      </c>
      <c r="C4074" s="3">
        <v>20.969999313354489</v>
      </c>
      <c r="D4074" s="4">
        <v>-2.1057345183178588E-2</v>
      </c>
      <c r="E4074" s="4">
        <v>0.1148325310334555</v>
      </c>
      <c r="F4074" s="2">
        <v>4</v>
      </c>
      <c r="G4074" s="4">
        <v>-3.2540742446150572E-2</v>
      </c>
      <c r="H4074" s="4">
        <v>-0.59685204903257638</v>
      </c>
      <c r="I4074" s="4">
        <v>6.4431366631457099E-2</v>
      </c>
    </row>
    <row r="4075" spans="1:9" x14ac:dyDescent="0.25">
      <c r="A4075" t="s">
        <v>4286</v>
      </c>
      <c r="B4075" s="3">
        <v>41.231460571289063</v>
      </c>
      <c r="C4075" s="3">
        <v>18.809999465942379</v>
      </c>
      <c r="D4075" s="4">
        <v>1.3228351210273329E-2</v>
      </c>
      <c r="E4075" s="4">
        <v>-5.0958639981492422E-2</v>
      </c>
      <c r="F4075" s="2">
        <v>3</v>
      </c>
      <c r="G4075" s="4">
        <v>2.2010521804585181E-3</v>
      </c>
      <c r="H4075" s="4">
        <v>-0.5881802177239277</v>
      </c>
      <c r="I4075" s="4">
        <v>8.7327599215331286E-2</v>
      </c>
    </row>
    <row r="4076" spans="1:9" x14ac:dyDescent="0.25">
      <c r="A4076" t="s">
        <v>4287</v>
      </c>
      <c r="B4076" s="3">
        <v>40.693157196044922</v>
      </c>
      <c r="C4076" s="3">
        <v>19.819999694824219</v>
      </c>
      <c r="D4076" s="4">
        <v>-4.6720609393573484E-3</v>
      </c>
      <c r="E4076" s="4">
        <v>-2.938297645582677E-2</v>
      </c>
      <c r="F4076" s="2">
        <v>4</v>
      </c>
      <c r="G4076" s="4">
        <v>-1.358131887845215E-2</v>
      </c>
      <c r="H4076" s="4">
        <v>-0.59355679123648197</v>
      </c>
      <c r="I4076" s="4">
        <v>7.3131834414767782E-2</v>
      </c>
    </row>
    <row r="4077" spans="1:9" x14ac:dyDescent="0.25">
      <c r="A4077" t="s">
        <v>4288</v>
      </c>
      <c r="B4077" s="3">
        <v>40.884170532226563</v>
      </c>
      <c r="C4077" s="3">
        <v>20.420000076293949</v>
      </c>
      <c r="D4077" s="4">
        <v>1.7021629769644611E-3</v>
      </c>
      <c r="E4077" s="4">
        <v>-4.0413561212489291E-2</v>
      </c>
      <c r="F4077" s="2">
        <v>4</v>
      </c>
      <c r="G4077" s="4">
        <v>4.538048722467547E-3</v>
      </c>
      <c r="H4077" s="4">
        <v>-0.59164895024738717</v>
      </c>
      <c r="I4077" s="4">
        <v>7.8169106181781522E-2</v>
      </c>
    </row>
    <row r="4078" spans="1:9" x14ac:dyDescent="0.25">
      <c r="A4078" t="s">
        <v>4289</v>
      </c>
      <c r="B4078" s="3">
        <v>40.814697265625</v>
      </c>
      <c r="C4078" s="3">
        <v>21.280000686645511</v>
      </c>
      <c r="D4078" s="4">
        <v>-1.2395036151842681E-2</v>
      </c>
      <c r="E4078" s="4">
        <v>1.4299387557431761E-2</v>
      </c>
      <c r="F4078" s="2">
        <v>4</v>
      </c>
      <c r="G4078" s="4">
        <v>1.33919154850044E-2</v>
      </c>
      <c r="H4078" s="4">
        <v>-0.59234284915684732</v>
      </c>
      <c r="I4078" s="4">
        <v>7.6337005180825868E-2</v>
      </c>
    </row>
    <row r="4079" spans="1:9" x14ac:dyDescent="0.25">
      <c r="A4079" t="s">
        <v>4290</v>
      </c>
      <c r="B4079" s="3">
        <v>41.326946258544922</v>
      </c>
      <c r="C4079" s="3">
        <v>20.979999542236332</v>
      </c>
      <c r="D4079" s="4">
        <v>-1.162797487032741E-2</v>
      </c>
      <c r="E4079" s="4">
        <v>7.1501512971675396E-2</v>
      </c>
      <c r="F4079" s="2">
        <v>4</v>
      </c>
      <c r="G4079" s="4">
        <v>3.0985294370954989E-2</v>
      </c>
      <c r="H4079" s="4">
        <v>-0.58722650678593658</v>
      </c>
      <c r="I4079" s="4">
        <v>8.9845681806750122E-2</v>
      </c>
    </row>
    <row r="4080" spans="1:9" x14ac:dyDescent="0.25">
      <c r="A4080" t="s">
        <v>4291</v>
      </c>
      <c r="B4080" s="3">
        <v>41.813148498535163</v>
      </c>
      <c r="C4080" s="3">
        <v>19.579999923706051</v>
      </c>
      <c r="D4080" s="4">
        <v>-1.865219560555631E-3</v>
      </c>
      <c r="E4080" s="4">
        <v>-3.7364809399233923E-2</v>
      </c>
      <c r="F4080" s="2">
        <v>4</v>
      </c>
      <c r="G4080" s="4">
        <v>6.2851980935298313E-2</v>
      </c>
      <c r="H4080" s="4">
        <v>-0.5823703193542854</v>
      </c>
      <c r="I4080" s="4">
        <v>0.1049986345117797</v>
      </c>
    </row>
    <row r="4081" spans="1:9" x14ac:dyDescent="0.25">
      <c r="A4081" t="s">
        <v>4292</v>
      </c>
      <c r="B4081" s="3">
        <v>41.891284942626953</v>
      </c>
      <c r="C4081" s="3">
        <v>20.340000152587891</v>
      </c>
      <c r="D4081" s="4">
        <v>1.1530558697848249E-2</v>
      </c>
      <c r="E4081" s="4">
        <v>-5.6148451383319031E-2</v>
      </c>
      <c r="F4081" s="2">
        <v>4</v>
      </c>
      <c r="G4081" s="4">
        <v>5.4398723685396888E-2</v>
      </c>
      <c r="H4081" s="4">
        <v>-0.581589892637699</v>
      </c>
      <c r="I4081" s="4">
        <v>0.12944957590419581</v>
      </c>
    </row>
    <row r="4082" spans="1:9" x14ac:dyDescent="0.25">
      <c r="A4082" t="s">
        <v>4293</v>
      </c>
      <c r="B4082" s="3">
        <v>41.413761138916023</v>
      </c>
      <c r="C4082" s="3">
        <v>21.54999923706055</v>
      </c>
      <c r="D4082" s="4">
        <v>-2.0925378803129391E-3</v>
      </c>
      <c r="E4082" s="4">
        <v>1.7949889437748331E-2</v>
      </c>
      <c r="F4082" s="2">
        <v>4</v>
      </c>
      <c r="G4082" s="4">
        <v>2.2552564630265119E-2</v>
      </c>
      <c r="H4082" s="4">
        <v>-0.58635939985745589</v>
      </c>
      <c r="I4082" s="4">
        <v>0.12844033454998269</v>
      </c>
    </row>
    <row r="4083" spans="1:9" x14ac:dyDescent="0.25">
      <c r="A4083" t="s">
        <v>4294</v>
      </c>
      <c r="B4083" s="3">
        <v>41.500602722167969</v>
      </c>
      <c r="C4083" s="3">
        <v>21.170000076293949</v>
      </c>
      <c r="D4083" s="4">
        <v>1.047502932989719E-3</v>
      </c>
      <c r="E4083" s="4">
        <v>5.2186838631392167E-2</v>
      </c>
      <c r="F4083" s="2">
        <v>4</v>
      </c>
      <c r="G4083" s="4">
        <v>7.2595119994711688E-3</v>
      </c>
      <c r="H4083" s="4">
        <v>-0.58549202622063068</v>
      </c>
      <c r="I4083" s="4">
        <v>0.14106692166507931</v>
      </c>
    </row>
    <row r="4084" spans="1:9" x14ac:dyDescent="0.25">
      <c r="A4084" t="s">
        <v>4295</v>
      </c>
      <c r="B4084" s="3">
        <v>41.457176208496087</v>
      </c>
      <c r="C4084" s="3">
        <v>20.120000839233398</v>
      </c>
      <c r="D4084" s="4">
        <v>9.0869122557948323E-3</v>
      </c>
      <c r="E4084" s="4">
        <v>-2.6137415884170619E-2</v>
      </c>
      <c r="F4084" s="2">
        <v>4</v>
      </c>
      <c r="G4084" s="4">
        <v>1.3015516794278261E-2</v>
      </c>
      <c r="H4084" s="4">
        <v>-0.58592577019083136</v>
      </c>
      <c r="I4084" s="4">
        <v>0.1417563932947479</v>
      </c>
    </row>
    <row r="4085" spans="1:9" x14ac:dyDescent="0.25">
      <c r="A4085" t="s">
        <v>4296</v>
      </c>
      <c r="B4085" s="3">
        <v>41.083850860595703</v>
      </c>
      <c r="C4085" s="3">
        <v>20.659999847412109</v>
      </c>
      <c r="D4085" s="4">
        <v>2.269291498890702E-2</v>
      </c>
      <c r="E4085" s="4">
        <v>-2.316783829579161E-2</v>
      </c>
      <c r="F4085" s="2">
        <v>4</v>
      </c>
      <c r="G4085" s="4">
        <v>-5.1543163462003383E-3</v>
      </c>
      <c r="H4085" s="4">
        <v>-0.58965454334997414</v>
      </c>
      <c r="I4085" s="4">
        <v>0.13147478123799369</v>
      </c>
    </row>
    <row r="4086" spans="1:9" x14ac:dyDescent="0.25">
      <c r="A4086" t="s">
        <v>4297</v>
      </c>
      <c r="B4086" s="3">
        <v>40.172225952148438</v>
      </c>
      <c r="C4086" s="3">
        <v>21.14999961853027</v>
      </c>
      <c r="D4086" s="4">
        <v>-7.7206434541686741E-3</v>
      </c>
      <c r="E4086" s="4">
        <v>4.5477019135525147E-2</v>
      </c>
      <c r="F4086" s="2">
        <v>4</v>
      </c>
      <c r="G4086" s="4">
        <v>-4.973637195363223E-2</v>
      </c>
      <c r="H4086" s="4">
        <v>-0.59875985192047909</v>
      </c>
      <c r="I4086" s="4">
        <v>0.1078937620438867</v>
      </c>
    </row>
    <row r="4087" spans="1:9" x14ac:dyDescent="0.25">
      <c r="A4087" t="s">
        <v>4298</v>
      </c>
      <c r="B4087" s="3">
        <v>40.484794616699219</v>
      </c>
      <c r="C4087" s="3">
        <v>20.229999542236332</v>
      </c>
      <c r="D4087" s="4">
        <v>1.5240693404245279E-2</v>
      </c>
      <c r="E4087" s="4">
        <v>-4.3046351640752989E-2</v>
      </c>
      <c r="F4087" s="2">
        <v>4</v>
      </c>
      <c r="G4087" s="4">
        <v>-3.1836378429844443E-2</v>
      </c>
      <c r="H4087" s="4">
        <v>-0.59563791644698161</v>
      </c>
      <c r="I4087" s="4">
        <v>0.11651396830476669</v>
      </c>
    </row>
    <row r="4088" spans="1:9" x14ac:dyDescent="0.25">
      <c r="A4088" t="s">
        <v>4299</v>
      </c>
      <c r="B4088" s="3">
        <v>39.877040863037109</v>
      </c>
      <c r="C4088" s="3">
        <v>21.139999389648441</v>
      </c>
      <c r="D4088" s="4">
        <v>3.3761136377795882E-2</v>
      </c>
      <c r="E4088" s="4">
        <v>-0.1000425885213988</v>
      </c>
      <c r="F4088" s="2">
        <v>4</v>
      </c>
      <c r="G4088" s="4">
        <v>-3.9611171001596501E-2</v>
      </c>
      <c r="H4088" s="4">
        <v>-0.60170816026184359</v>
      </c>
      <c r="I4088" s="4">
        <v>9.9752970461554291E-2</v>
      </c>
    </row>
    <row r="4089" spans="1:9" x14ac:dyDescent="0.25">
      <c r="A4089" t="s">
        <v>4300</v>
      </c>
      <c r="B4089" s="3">
        <v>38.574714660644531</v>
      </c>
      <c r="C4089" s="3">
        <v>23.489999771118161</v>
      </c>
      <c r="D4089" s="4">
        <v>-1.002677651259987E-2</v>
      </c>
      <c r="E4089" s="4">
        <v>4.0762077480440688E-2</v>
      </c>
      <c r="F4089" s="2">
        <v>4</v>
      </c>
      <c r="G4089" s="4">
        <v>-6.0200660193113653E-2</v>
      </c>
      <c r="H4089" s="4">
        <v>-0.61471579292124057</v>
      </c>
      <c r="I4089" s="4">
        <v>6.3836636686679604E-2</v>
      </c>
    </row>
    <row r="4090" spans="1:9" x14ac:dyDescent="0.25">
      <c r="A4090" t="s">
        <v>4301</v>
      </c>
      <c r="B4090" s="3">
        <v>38.965412139892578</v>
      </c>
      <c r="C4090" s="3">
        <v>22.569999694824219</v>
      </c>
      <c r="D4090" s="4">
        <v>-1.2758449551565691E-2</v>
      </c>
      <c r="E4090" s="4">
        <v>-1.6129068466414379E-2</v>
      </c>
      <c r="F4090" s="2">
        <v>4</v>
      </c>
      <c r="G4090" s="4">
        <v>-6.8749132184475537E-2</v>
      </c>
      <c r="H4090" s="4">
        <v>-0.61081350693354064</v>
      </c>
      <c r="I4090" s="4">
        <v>7.4611526298740793E-2</v>
      </c>
    </row>
    <row r="4091" spans="1:9" x14ac:dyDescent="0.25">
      <c r="A4091" t="s">
        <v>4302</v>
      </c>
      <c r="B4091" s="3">
        <v>39.468975067138672</v>
      </c>
      <c r="C4091" s="3">
        <v>22.940000534057621</v>
      </c>
      <c r="D4091" s="4">
        <v>-2.414093958372665E-3</v>
      </c>
      <c r="E4091" s="4">
        <v>8.1565371252253049E-2</v>
      </c>
      <c r="F4091" s="2">
        <v>4</v>
      </c>
      <c r="G4091" s="4">
        <v>-4.8050185471205993E-2</v>
      </c>
      <c r="H4091" s="4">
        <v>-0.60578392097690847</v>
      </c>
      <c r="I4091" s="4">
        <v>8.8499086986989717E-2</v>
      </c>
    </row>
    <row r="4092" spans="1:9" x14ac:dyDescent="0.25">
      <c r="A4092" t="s">
        <v>4303</v>
      </c>
      <c r="B4092" s="3">
        <v>39.564487457275391</v>
      </c>
      <c r="C4092" s="3">
        <v>21.20999908447266</v>
      </c>
      <c r="D4092" s="4">
        <v>5.0730465403323599E-3</v>
      </c>
      <c r="E4092" s="4">
        <v>-3.7222041607558043E-2</v>
      </c>
      <c r="F4092" s="2">
        <v>4</v>
      </c>
      <c r="G4092" s="4">
        <v>-3.8317575723408881E-2</v>
      </c>
      <c r="H4092" s="4">
        <v>-0.60482994333057305</v>
      </c>
      <c r="I4092" s="4">
        <v>9.1133185016718521E-2</v>
      </c>
    </row>
    <row r="4093" spans="1:9" x14ac:dyDescent="0.25">
      <c r="A4093" t="s">
        <v>4304</v>
      </c>
      <c r="B4093" s="3">
        <v>39.364788055419922</v>
      </c>
      <c r="C4093" s="3">
        <v>22.030000686645511</v>
      </c>
      <c r="D4093" s="4">
        <v>2.0711882046903E-2</v>
      </c>
      <c r="E4093" s="4">
        <v>-9.0796487707558993E-2</v>
      </c>
      <c r="F4093" s="2">
        <v>4</v>
      </c>
      <c r="G4093" s="4">
        <v>-6.3273695558320742E-2</v>
      </c>
      <c r="H4093" s="4">
        <v>-0.60682454073394632</v>
      </c>
      <c r="I4093" s="4">
        <v>8.5625755036037088E-2</v>
      </c>
    </row>
    <row r="4094" spans="1:9" x14ac:dyDescent="0.25">
      <c r="A4094" t="s">
        <v>4305</v>
      </c>
      <c r="B4094" s="3">
        <v>38.566013336181641</v>
      </c>
      <c r="C4094" s="3">
        <v>24.229999542236332</v>
      </c>
      <c r="D4094" s="4">
        <v>-1.8776682563498289E-2</v>
      </c>
      <c r="E4094" s="4">
        <v>5.7616748302742771E-2</v>
      </c>
      <c r="F4094" s="2">
        <v>4</v>
      </c>
      <c r="G4094" s="4">
        <v>-7.1572199793300095E-2</v>
      </c>
      <c r="H4094" s="4">
        <v>-0.61480270174028717</v>
      </c>
      <c r="I4094" s="4">
        <v>6.3890023067079804E-2</v>
      </c>
    </row>
    <row r="4095" spans="1:9" x14ac:dyDescent="0.25">
      <c r="A4095" t="s">
        <v>4306</v>
      </c>
      <c r="B4095" s="3">
        <v>39.304012298583977</v>
      </c>
      <c r="C4095" s="3">
        <v>22.909999847412109</v>
      </c>
      <c r="D4095" s="4">
        <v>1.297817605723406E-2</v>
      </c>
      <c r="E4095" s="4">
        <v>-2.2610950280288259E-2</v>
      </c>
      <c r="F4095" s="2">
        <v>4</v>
      </c>
      <c r="G4095" s="4">
        <v>-7.2930949701971115E-2</v>
      </c>
      <c r="H4095" s="4">
        <v>-0.60743156892555172</v>
      </c>
      <c r="I4095" s="4">
        <v>8.4847165199768426E-2</v>
      </c>
    </row>
    <row r="4096" spans="1:9" x14ac:dyDescent="0.25">
      <c r="A4096" t="s">
        <v>4307</v>
      </c>
      <c r="B4096" s="3">
        <v>38.800453186035163</v>
      </c>
      <c r="C4096" s="3">
        <v>23.440000534057621</v>
      </c>
      <c r="D4096" s="4">
        <v>-1.498779158113484E-2</v>
      </c>
      <c r="E4096" s="4">
        <v>9.9953126302016138E-2</v>
      </c>
      <c r="F4096" s="2">
        <v>4</v>
      </c>
      <c r="G4096" s="4">
        <v>-9.2589486666079024E-2</v>
      </c>
      <c r="H4096" s="4">
        <v>-0.61246111678099191</v>
      </c>
      <c r="I4096" s="4">
        <v>7.094821077218727E-2</v>
      </c>
    </row>
    <row r="4097" spans="1:9" x14ac:dyDescent="0.25">
      <c r="A4097" t="s">
        <v>4308</v>
      </c>
      <c r="B4097" s="3">
        <v>39.390834808349609</v>
      </c>
      <c r="C4097" s="3">
        <v>21.309999465942379</v>
      </c>
      <c r="D4097" s="4">
        <v>1.3175607655889319E-2</v>
      </c>
      <c r="E4097" s="4">
        <v>6.1378261989371019E-3</v>
      </c>
      <c r="F4097" s="2">
        <v>4</v>
      </c>
      <c r="G4097" s="4">
        <v>-7.7475448427739013E-2</v>
      </c>
      <c r="H4097" s="4">
        <v>-0.60656438579468686</v>
      </c>
      <c r="I4097" s="4">
        <v>0.100302671726646</v>
      </c>
    </row>
    <row r="4098" spans="1:9" x14ac:dyDescent="0.25">
      <c r="A4098" t="s">
        <v>4309</v>
      </c>
      <c r="B4098" s="3">
        <v>38.878585815429688</v>
      </c>
      <c r="C4098" s="3">
        <v>21.180000305175781</v>
      </c>
      <c r="D4098" s="4">
        <v>0</v>
      </c>
      <c r="E4098" s="4">
        <v>-8.1127938992645143E-2</v>
      </c>
      <c r="F4098" s="2">
        <v>4</v>
      </c>
      <c r="G4098" s="4">
        <v>-0.1029288240368673</v>
      </c>
      <c r="H4098" s="4">
        <v>-0.6116807281655976</v>
      </c>
      <c r="I4098" s="4">
        <v>9.1481947817467324E-2</v>
      </c>
    </row>
    <row r="4099" spans="1:9" x14ac:dyDescent="0.25">
      <c r="A4099" t="s">
        <v>4310</v>
      </c>
      <c r="B4099" s="3">
        <v>38.878585815429688</v>
      </c>
      <c r="C4099" s="3">
        <v>23.04999923706055</v>
      </c>
      <c r="D4099" s="4">
        <v>4.2610049026732266E-3</v>
      </c>
      <c r="E4099" s="4">
        <v>-4.1580042899087573E-2</v>
      </c>
      <c r="F4099" s="2">
        <v>4</v>
      </c>
      <c r="G4099" s="4">
        <v>-0.102570758554813</v>
      </c>
      <c r="H4099" s="4">
        <v>-0.6116807281655976</v>
      </c>
      <c r="I4099" s="4">
        <v>9.1481947817467324E-2</v>
      </c>
    </row>
    <row r="4100" spans="1:9" x14ac:dyDescent="0.25">
      <c r="A4100" t="s">
        <v>4311</v>
      </c>
      <c r="B4100" s="3">
        <v>38.713626861572273</v>
      </c>
      <c r="C4100" s="3">
        <v>24.04999923706055</v>
      </c>
      <c r="D4100" s="4">
        <v>-2.300606660626725E-2</v>
      </c>
      <c r="E4100" s="4">
        <v>-3.8384685447250377E-2</v>
      </c>
      <c r="F4100" s="2">
        <v>4</v>
      </c>
      <c r="G4100" s="4">
        <v>-0.11117338168542711</v>
      </c>
      <c r="H4100" s="4">
        <v>-0.61332833801304876</v>
      </c>
      <c r="I4100" s="4">
        <v>8.6850870927968504E-2</v>
      </c>
    </row>
    <row r="4101" spans="1:9" x14ac:dyDescent="0.25">
      <c r="A4101" t="s">
        <v>4312</v>
      </c>
      <c r="B4101" s="3">
        <v>39.625247955322273</v>
      </c>
      <c r="C4101" s="3">
        <v>25.010000228881839</v>
      </c>
      <c r="D4101" s="4">
        <v>6.6165706147243153E-3</v>
      </c>
      <c r="E4101" s="4">
        <v>-3.585663395221816E-3</v>
      </c>
      <c r="F4101" s="2">
        <v>5</v>
      </c>
      <c r="G4101" s="4">
        <v>-8.7523112740277353E-2</v>
      </c>
      <c r="H4101" s="4">
        <v>-0.60422306754373578</v>
      </c>
      <c r="I4101" s="4">
        <v>0.1149478597230449</v>
      </c>
    </row>
    <row r="4102" spans="1:9" x14ac:dyDescent="0.25">
      <c r="A4102" t="s">
        <v>4313</v>
      </c>
      <c r="B4102" s="3">
        <v>39.364788055419922</v>
      </c>
      <c r="C4102" s="3">
        <v>25.10000038146973</v>
      </c>
      <c r="D4102" s="4">
        <v>2.4864317178254099E-2</v>
      </c>
      <c r="E4102" s="4">
        <v>-0.120532600690495</v>
      </c>
      <c r="F4102" s="2">
        <v>5</v>
      </c>
      <c r="G4102" s="4">
        <v>-9.460374075410305E-2</v>
      </c>
      <c r="H4102" s="4">
        <v>-0.60682454073394632</v>
      </c>
      <c r="I4102" s="4">
        <v>0.1076192189466585</v>
      </c>
    </row>
    <row r="4103" spans="1:9" x14ac:dyDescent="0.25">
      <c r="A4103" t="s">
        <v>4314</v>
      </c>
      <c r="B4103" s="3">
        <v>38.409755706787109</v>
      </c>
      <c r="C4103" s="3">
        <v>28.54000091552734</v>
      </c>
      <c r="D4103" s="4">
        <v>2.2599460473893271E-4</v>
      </c>
      <c r="E4103" s="4">
        <v>2.1067898263844591E-3</v>
      </c>
      <c r="F4103" s="2">
        <v>5</v>
      </c>
      <c r="G4103" s="4">
        <v>-0.1098353817928748</v>
      </c>
      <c r="H4103" s="4">
        <v>-0.61636340276869173</v>
      </c>
      <c r="I4103" s="4">
        <v>8.0747178315518253E-2</v>
      </c>
    </row>
    <row r="4104" spans="1:9" x14ac:dyDescent="0.25">
      <c r="A4104" t="s">
        <v>4315</v>
      </c>
      <c r="B4104" s="3">
        <v>38.401077270507813</v>
      </c>
      <c r="C4104" s="3">
        <v>28.479999542236332</v>
      </c>
      <c r="D4104" s="4">
        <v>-7.4057465011602153E-3</v>
      </c>
      <c r="E4104" s="4">
        <v>3.6013087644994668E-2</v>
      </c>
      <c r="F4104" s="2">
        <v>5</v>
      </c>
      <c r="G4104" s="4">
        <v>-0.1109283106986817</v>
      </c>
      <c r="H4104" s="4">
        <v>-0.61645008298058612</v>
      </c>
      <c r="I4104" s="4">
        <v>8.0502990469267788E-2</v>
      </c>
    </row>
    <row r="4105" spans="1:9" x14ac:dyDescent="0.25">
      <c r="A4105" t="s">
        <v>4316</v>
      </c>
      <c r="B4105" s="3">
        <v>38.687587738037109</v>
      </c>
      <c r="C4105" s="3">
        <v>27.489999771118161</v>
      </c>
      <c r="D4105" s="4">
        <v>-1.5900603012890872E-2</v>
      </c>
      <c r="E4105" s="4">
        <v>7.4247737678818648E-2</v>
      </c>
      <c r="F4105" s="2">
        <v>5</v>
      </c>
      <c r="G4105" s="4">
        <v>-9.8150321040526123E-2</v>
      </c>
      <c r="H4105" s="4">
        <v>-0.61358841674992415</v>
      </c>
      <c r="I4105" s="4">
        <v>8.856462412567323E-2</v>
      </c>
    </row>
    <row r="4106" spans="1:9" x14ac:dyDescent="0.25">
      <c r="A4106" t="s">
        <v>4317</v>
      </c>
      <c r="B4106" s="3">
        <v>39.31268310546875</v>
      </c>
      <c r="C4106" s="3">
        <v>25.590000152587891</v>
      </c>
      <c r="D4106" s="4">
        <v>1.184344482879118E-2</v>
      </c>
      <c r="E4106" s="4">
        <v>1.42687521555005E-2</v>
      </c>
      <c r="F4106" s="2">
        <v>5</v>
      </c>
      <c r="G4106" s="4">
        <v>-6.9497089194281658E-2</v>
      </c>
      <c r="H4106" s="4">
        <v>-0.6073449649160414</v>
      </c>
      <c r="I4106" s="4">
        <v>0.10615312585130331</v>
      </c>
    </row>
    <row r="4107" spans="1:9" x14ac:dyDescent="0.25">
      <c r="A4107" t="s">
        <v>4318</v>
      </c>
      <c r="B4107" s="3">
        <v>38.852535247802727</v>
      </c>
      <c r="C4107" s="3">
        <v>25.229999542236332</v>
      </c>
      <c r="D4107" s="4">
        <v>-2.6539032692267431E-2</v>
      </c>
      <c r="E4107" s="4">
        <v>8.984881027994196E-2</v>
      </c>
      <c r="F4107" s="2">
        <v>5</v>
      </c>
      <c r="G4107" s="4">
        <v>-7.4128809427579267E-2</v>
      </c>
      <c r="H4107" s="4">
        <v>-0.61194092120604904</v>
      </c>
      <c r="I4107" s="4">
        <v>9.3205803234184925E-2</v>
      </c>
    </row>
    <row r="4108" spans="1:9" x14ac:dyDescent="0.25">
      <c r="A4108" t="s">
        <v>4319</v>
      </c>
      <c r="B4108" s="3">
        <v>39.911754608154297</v>
      </c>
      <c r="C4108" s="3">
        <v>23.14999961853027</v>
      </c>
      <c r="D4108" s="4">
        <v>2.3830371788049479E-2</v>
      </c>
      <c r="E4108" s="4">
        <v>-0.1020171062089079</v>
      </c>
      <c r="F4108" s="2">
        <v>4</v>
      </c>
      <c r="G4108" s="4">
        <v>-5.6863095773590062E-2</v>
      </c>
      <c r="H4108" s="4">
        <v>-0.60136143941426579</v>
      </c>
      <c r="I4108" s="4">
        <v>0.12300938604413331</v>
      </c>
    </row>
    <row r="4109" spans="1:9" x14ac:dyDescent="0.25">
      <c r="A4109" t="s">
        <v>4320</v>
      </c>
      <c r="B4109" s="3">
        <v>38.982780456542969</v>
      </c>
      <c r="C4109" s="3">
        <v>25.780000686645511</v>
      </c>
      <c r="D4109" s="4">
        <v>6.0500226036579452E-3</v>
      </c>
      <c r="E4109" s="4">
        <v>4.0355123982660723E-2</v>
      </c>
      <c r="F4109" s="2">
        <v>5</v>
      </c>
      <c r="G4109" s="4">
        <v>-7.8249429222096878E-2</v>
      </c>
      <c r="H4109" s="4">
        <v>-0.61064003220617558</v>
      </c>
      <c r="I4109" s="4">
        <v>9.6870552963646217E-2</v>
      </c>
    </row>
    <row r="4110" spans="1:9" x14ac:dyDescent="0.25">
      <c r="A4110" t="s">
        <v>4321</v>
      </c>
      <c r="B4110" s="3">
        <v>38.74835205078125</v>
      </c>
      <c r="C4110" s="3">
        <v>24.780000686645511</v>
      </c>
      <c r="D4110" s="4">
        <v>-1.789529688798752E-3</v>
      </c>
      <c r="E4110" s="4">
        <v>-4.3981457804510793E-2</v>
      </c>
      <c r="F4110" s="2">
        <v>5</v>
      </c>
      <c r="G4110" s="4">
        <v>-8.0026935368248786E-2</v>
      </c>
      <c r="H4110" s="4">
        <v>-0.61298150286189479</v>
      </c>
      <c r="I4110" s="4">
        <v>9.0274368390693693E-2</v>
      </c>
    </row>
    <row r="4111" spans="1:9" x14ac:dyDescent="0.25">
      <c r="A4111" t="s">
        <v>4322</v>
      </c>
      <c r="B4111" s="3">
        <v>38.817817687988281</v>
      </c>
      <c r="C4111" s="3">
        <v>25.920000076293949</v>
      </c>
      <c r="D4111" s="4">
        <v>-2.401244861870799E-2</v>
      </c>
      <c r="E4111" s="4">
        <v>9.5983107584707072E-2</v>
      </c>
      <c r="F4111" s="2">
        <v>5</v>
      </c>
      <c r="G4111" s="4">
        <v>-7.1700886466868563E-2</v>
      </c>
      <c r="H4111" s="4">
        <v>-0.61228768015481894</v>
      </c>
      <c r="I4111" s="4">
        <v>9.2228944513866651E-2</v>
      </c>
    </row>
    <row r="4112" spans="1:9" x14ac:dyDescent="0.25">
      <c r="A4112" t="s">
        <v>4323</v>
      </c>
      <c r="B4112" s="3">
        <v>39.772861480712891</v>
      </c>
      <c r="C4112" s="3">
        <v>23.64999961853027</v>
      </c>
      <c r="D4112" s="4">
        <v>1.4169084906052291E-2</v>
      </c>
      <c r="E4112" s="4">
        <v>-1.252614341764058E-2</v>
      </c>
      <c r="F4112" s="2">
        <v>4</v>
      </c>
      <c r="G4112" s="4">
        <v>-4.3316508374293128E-2</v>
      </c>
      <c r="H4112" s="4">
        <v>-0.60274870381649737</v>
      </c>
      <c r="I4112" s="4">
        <v>0.1191013071509579</v>
      </c>
    </row>
    <row r="4113" spans="1:9" x14ac:dyDescent="0.25">
      <c r="A4113" t="s">
        <v>4324</v>
      </c>
      <c r="B4113" s="3">
        <v>39.217189788818359</v>
      </c>
      <c r="C4113" s="3">
        <v>23.95000076293945</v>
      </c>
      <c r="D4113" s="4">
        <v>-1.051473864215058E-2</v>
      </c>
      <c r="E4113" s="4">
        <v>2.1757688449743021E-2</v>
      </c>
      <c r="F4113" s="2">
        <v>4</v>
      </c>
      <c r="G4113" s="4">
        <v>-4.8161114354720258E-2</v>
      </c>
      <c r="H4113" s="4">
        <v>-0.60829875205641659</v>
      </c>
      <c r="I4113" s="4">
        <v>0.1034662008600136</v>
      </c>
    </row>
    <row r="4114" spans="1:9" x14ac:dyDescent="0.25">
      <c r="A4114" t="s">
        <v>4325</v>
      </c>
      <c r="B4114" s="3">
        <v>39.633930206298828</v>
      </c>
      <c r="C4114" s="3">
        <v>23.440000534057621</v>
      </c>
      <c r="D4114" s="4">
        <v>0</v>
      </c>
      <c r="E4114" s="4">
        <v>-2.0476379643513121E-2</v>
      </c>
      <c r="F4114" s="2">
        <v>4</v>
      </c>
      <c r="G4114" s="4">
        <v>-3.6426927042367392E-2</v>
      </c>
      <c r="H4114" s="4">
        <v>-0.60413634923064929</v>
      </c>
      <c r="I4114" s="4">
        <v>0.1151921549046122</v>
      </c>
    </row>
    <row r="4115" spans="1:9" x14ac:dyDescent="0.25">
      <c r="A4115" t="s">
        <v>4326</v>
      </c>
      <c r="B4115" s="3">
        <v>39.633930206298828</v>
      </c>
      <c r="C4115" s="3">
        <v>23.930000305175781</v>
      </c>
      <c r="D4115" s="4">
        <v>-4.0361662336664383E-2</v>
      </c>
      <c r="E4115" s="4">
        <v>0.1319773413472054</v>
      </c>
      <c r="F4115" s="2">
        <v>4</v>
      </c>
      <c r="G4115" s="4">
        <v>-3.6832379231809258E-2</v>
      </c>
      <c r="H4115" s="4">
        <v>-0.60413634923064929</v>
      </c>
      <c r="I4115" s="4">
        <v>0.1151921549046122</v>
      </c>
    </row>
    <row r="4116" spans="1:9" x14ac:dyDescent="0.25">
      <c r="A4116" t="s">
        <v>4327</v>
      </c>
      <c r="B4116" s="3">
        <v>41.3009033203125</v>
      </c>
      <c r="C4116" s="3">
        <v>21.139999389648441</v>
      </c>
      <c r="D4116" s="4">
        <v>1.623588181129576E-2</v>
      </c>
      <c r="E4116" s="4">
        <v>-5.7091912680184653E-2</v>
      </c>
      <c r="F4116" s="2">
        <v>4</v>
      </c>
      <c r="G4116" s="4">
        <v>1.9112577805719511E-2</v>
      </c>
      <c r="H4116" s="4">
        <v>-0.58748662362400395</v>
      </c>
      <c r="I4116" s="4">
        <v>0.16209629308895801</v>
      </c>
    </row>
    <row r="4117" spans="1:9" x14ac:dyDescent="0.25">
      <c r="A4117" t="s">
        <v>4328</v>
      </c>
      <c r="B4117" s="3">
        <v>40.641059875488281</v>
      </c>
      <c r="C4117" s="3">
        <v>22.420000076293949</v>
      </c>
      <c r="D4117" s="4">
        <v>-5.1008401603521714E-3</v>
      </c>
      <c r="E4117" s="4">
        <v>-9.7172844207354947E-3</v>
      </c>
      <c r="F4117" s="2">
        <v>4</v>
      </c>
      <c r="G4117" s="4">
        <v>-2.9195119702798422E-3</v>
      </c>
      <c r="H4117" s="4">
        <v>-0.59407713921619298</v>
      </c>
      <c r="I4117" s="4">
        <v>0.14353007396047349</v>
      </c>
    </row>
    <row r="4118" spans="1:9" x14ac:dyDescent="0.25">
      <c r="A4118" t="s">
        <v>4329</v>
      </c>
      <c r="B4118" s="3">
        <v>40.84942626953125</v>
      </c>
      <c r="C4118" s="3">
        <v>22.639999389648441</v>
      </c>
      <c r="D4118" s="4">
        <v>-7.8027219280094604E-3</v>
      </c>
      <c r="E4118" s="4">
        <v>-1.0056906040440289E-2</v>
      </c>
      <c r="F4118" s="2">
        <v>4</v>
      </c>
      <c r="G4118" s="4">
        <v>-2.0459655412209399E-3</v>
      </c>
      <c r="H4118" s="4">
        <v>-0.59199597590450137</v>
      </c>
      <c r="I4118" s="4">
        <v>0.14939294364745589</v>
      </c>
    </row>
    <row r="4119" spans="1:9" x14ac:dyDescent="0.25">
      <c r="A4119" t="s">
        <v>4330</v>
      </c>
      <c r="B4119" s="3">
        <v>41.170669555664063</v>
      </c>
      <c r="C4119" s="3">
        <v>22.870000839233398</v>
      </c>
      <c r="D4119" s="4">
        <v>-2.700258317563187E-2</v>
      </c>
      <c r="E4119" s="4">
        <v>5.9777614461909767E-2</v>
      </c>
      <c r="F4119" s="2">
        <v>4</v>
      </c>
      <c r="G4119" s="4">
        <v>-3.6784706306240982E-3</v>
      </c>
      <c r="H4119" s="4">
        <v>-0.58878739832030136</v>
      </c>
      <c r="I4119" s="4">
        <v>0.1584318653654477</v>
      </c>
    </row>
    <row r="4120" spans="1:9" x14ac:dyDescent="0.25">
      <c r="A4120" t="s">
        <v>4331</v>
      </c>
      <c r="B4120" s="3">
        <v>42.313236236572273</v>
      </c>
      <c r="C4120" s="3">
        <v>21.579999923706051</v>
      </c>
      <c r="D4120" s="4">
        <v>1.5618338878316649E-2</v>
      </c>
      <c r="E4120" s="4">
        <v>-2.9676252437251142E-2</v>
      </c>
      <c r="F4120" s="2">
        <v>4</v>
      </c>
      <c r="G4120" s="4">
        <v>3.3278018549549149E-2</v>
      </c>
      <c r="H4120" s="4">
        <v>-0.57737544358360304</v>
      </c>
      <c r="I4120" s="4">
        <v>0.19058061751725261</v>
      </c>
    </row>
    <row r="4121" spans="1:9" x14ac:dyDescent="0.25">
      <c r="A4121" t="s">
        <v>4332</v>
      </c>
      <c r="B4121" s="3">
        <v>41.66253662109375</v>
      </c>
      <c r="C4121" s="3">
        <v>22.239999771118161</v>
      </c>
      <c r="D4121" s="4">
        <v>-1.071282477337554E-2</v>
      </c>
      <c r="E4121" s="4">
        <v>5.2531976073741271E-2</v>
      </c>
      <c r="F4121" s="2">
        <v>4</v>
      </c>
      <c r="G4121" s="4">
        <v>7.8019502384139017E-3</v>
      </c>
      <c r="H4121" s="4">
        <v>-0.58387463061846845</v>
      </c>
      <c r="I4121" s="4">
        <v>0.1722716811436964</v>
      </c>
    </row>
    <row r="4122" spans="1:9" x14ac:dyDescent="0.25">
      <c r="A4122" t="s">
        <v>4333</v>
      </c>
      <c r="B4122" s="3">
        <v>42.113693237304688</v>
      </c>
      <c r="C4122" s="3">
        <v>21.129999160766602</v>
      </c>
      <c r="D4122" s="4">
        <v>-5.3280533324299162E-3</v>
      </c>
      <c r="E4122" s="4">
        <v>8.5918086526071136E-3</v>
      </c>
      <c r="F4122" s="2">
        <v>4</v>
      </c>
      <c r="G4122" s="4">
        <v>1.850239577301083E-2</v>
      </c>
      <c r="H4122" s="4">
        <v>-0.57936847883810261</v>
      </c>
      <c r="I4122" s="4">
        <v>0.18496601441856789</v>
      </c>
    </row>
    <row r="4123" spans="1:9" x14ac:dyDescent="0.25">
      <c r="A4123" t="s">
        <v>4334</v>
      </c>
      <c r="B4123" s="3">
        <v>42.339279174804688</v>
      </c>
      <c r="C4123" s="3">
        <v>20.95000076293945</v>
      </c>
      <c r="D4123" s="4">
        <v>8.8900406837917334E-3</v>
      </c>
      <c r="E4123" s="4">
        <v>-1.272377752835829E-2</v>
      </c>
      <c r="F4123" s="2">
        <v>4</v>
      </c>
      <c r="G4123" s="4">
        <v>2.41721120372973E-2</v>
      </c>
      <c r="H4123" s="4">
        <v>-0.57711532674553556</v>
      </c>
      <c r="I4123" s="4">
        <v>0.1913133957266375</v>
      </c>
    </row>
    <row r="4124" spans="1:9" x14ac:dyDescent="0.25">
      <c r="A4124" t="s">
        <v>4335</v>
      </c>
      <c r="B4124" s="3">
        <v>41.966197967529297</v>
      </c>
      <c r="C4124" s="3">
        <v>21.219999313354489</v>
      </c>
      <c r="D4124" s="4">
        <v>2.0033711258315989E-2</v>
      </c>
      <c r="E4124" s="4">
        <v>-9.0441518099087181E-2</v>
      </c>
      <c r="F4124" s="2">
        <v>4</v>
      </c>
      <c r="G4124" s="4">
        <v>2.4522179489770309E-2</v>
      </c>
      <c r="H4124" s="4">
        <v>-0.58084166142838778</v>
      </c>
      <c r="I4124" s="4">
        <v>0.18081589438548271</v>
      </c>
    </row>
    <row r="4125" spans="1:9" x14ac:dyDescent="0.25">
      <c r="A4125" t="s">
        <v>4336</v>
      </c>
      <c r="B4125" s="3">
        <v>41.141971588134773</v>
      </c>
      <c r="C4125" s="3">
        <v>23.329999923706051</v>
      </c>
      <c r="D4125" s="4">
        <v>1.05590024638591E-3</v>
      </c>
      <c r="E4125" s="4">
        <v>-3.2752938973465318E-2</v>
      </c>
      <c r="F4125" s="2">
        <v>4</v>
      </c>
      <c r="G4125" s="4">
        <v>1.101805141463608E-2</v>
      </c>
      <c r="H4125" s="4">
        <v>-0.58907403358802957</v>
      </c>
      <c r="I4125" s="4">
        <v>0.15762438177540769</v>
      </c>
    </row>
    <row r="4126" spans="1:9" x14ac:dyDescent="0.25">
      <c r="A4126" t="s">
        <v>4337</v>
      </c>
      <c r="B4126" s="3">
        <v>41.098575592041023</v>
      </c>
      <c r="C4126" s="3">
        <v>24.120000839233398</v>
      </c>
      <c r="D4126" s="4">
        <v>-2.4104218063792929E-2</v>
      </c>
      <c r="E4126" s="4">
        <v>4.0552222678259753E-2</v>
      </c>
      <c r="F4126" s="2">
        <v>4</v>
      </c>
      <c r="G4126" s="4">
        <v>2.10189506133176E-2</v>
      </c>
      <c r="H4126" s="4">
        <v>-0.58950747274869397</v>
      </c>
      <c r="I4126" s="4">
        <v>0.1564033352088392</v>
      </c>
    </row>
    <row r="4127" spans="1:9" x14ac:dyDescent="0.25">
      <c r="A4127" t="s">
        <v>4338</v>
      </c>
      <c r="B4127" s="3">
        <v>42.113693237304688</v>
      </c>
      <c r="C4127" s="3">
        <v>23.180000305175781</v>
      </c>
      <c r="D4127" s="4">
        <v>-4.7158529343380717E-3</v>
      </c>
      <c r="E4127" s="4">
        <v>2.595132515763821E-3</v>
      </c>
      <c r="F4127" s="2">
        <v>4</v>
      </c>
      <c r="G4127" s="4">
        <v>3.9980729953796652E-2</v>
      </c>
      <c r="H4127" s="4">
        <v>-0.57936847883810261</v>
      </c>
      <c r="I4127" s="4">
        <v>0.18496601441856789</v>
      </c>
    </row>
    <row r="4128" spans="1:9" x14ac:dyDescent="0.25">
      <c r="A4128" t="s">
        <v>4339</v>
      </c>
      <c r="B4128" s="3">
        <v>42.313236236572273</v>
      </c>
      <c r="C4128" s="3">
        <v>23.120000839233398</v>
      </c>
      <c r="D4128" s="4">
        <v>-5.3035062632148522E-3</v>
      </c>
      <c r="E4128" s="4">
        <v>-1.8675663696216649E-2</v>
      </c>
      <c r="F4128" s="2">
        <v>4</v>
      </c>
      <c r="G4128" s="4">
        <v>4.290340017113814E-2</v>
      </c>
      <c r="H4128" s="4">
        <v>-0.57737544358360304</v>
      </c>
      <c r="I4128" s="4">
        <v>0.19058061751725261</v>
      </c>
    </row>
    <row r="4129" spans="1:9" x14ac:dyDescent="0.25">
      <c r="A4129" t="s">
        <v>4340</v>
      </c>
      <c r="B4129" s="3">
        <v>42.538841247558587</v>
      </c>
      <c r="C4129" s="3">
        <v>23.559999465942379</v>
      </c>
      <c r="D4129" s="4">
        <v>-3.006862398289778E-2</v>
      </c>
      <c r="E4129" s="4">
        <v>0.26462697408800739</v>
      </c>
      <c r="F4129" s="2">
        <v>4</v>
      </c>
      <c r="G4129" s="4">
        <v>6.1360711148573222E-2</v>
      </c>
      <c r="H4129" s="4">
        <v>-0.57512210098507577</v>
      </c>
      <c r="I4129" s="4">
        <v>0.1969285355019075</v>
      </c>
    </row>
    <row r="4130" spans="1:9" x14ac:dyDescent="0.25">
      <c r="A4130" t="s">
        <v>4341</v>
      </c>
      <c r="B4130" s="3">
        <v>43.857578277587891</v>
      </c>
      <c r="C4130" s="3">
        <v>18.629999160766602</v>
      </c>
      <c r="D4130" s="4">
        <v>1.5876279586941159E-2</v>
      </c>
      <c r="E4130" s="4">
        <v>-0.1043269305715903</v>
      </c>
      <c r="F4130" s="2">
        <v>3</v>
      </c>
      <c r="G4130" s="4">
        <v>7.7292875774845893E-2</v>
      </c>
      <c r="H4130" s="4">
        <v>-0.56195055699751628</v>
      </c>
      <c r="I4130" s="4">
        <v>0.23403424726493499</v>
      </c>
    </row>
    <row r="4131" spans="1:9" x14ac:dyDescent="0.25">
      <c r="A4131" t="s">
        <v>4342</v>
      </c>
      <c r="B4131" s="3">
        <v>43.172164916992188</v>
      </c>
      <c r="C4131" s="3">
        <v>20.79999923706055</v>
      </c>
      <c r="D4131" s="4">
        <v>1.282302666027935E-2</v>
      </c>
      <c r="E4131" s="4">
        <v>2.7667958116357472E-2</v>
      </c>
      <c r="F4131" s="2">
        <v>4</v>
      </c>
      <c r="G4131" s="4">
        <v>4.9089921776117602E-2</v>
      </c>
      <c r="H4131" s="4">
        <v>-0.5687964648799595</v>
      </c>
      <c r="I4131" s="4">
        <v>0.21474855950637781</v>
      </c>
    </row>
    <row r="4132" spans="1:9" x14ac:dyDescent="0.25">
      <c r="A4132" t="s">
        <v>4343</v>
      </c>
      <c r="B4132" s="3">
        <v>42.625576019287109</v>
      </c>
      <c r="C4132" s="3">
        <v>20.239999771118161</v>
      </c>
      <c r="D4132" s="4">
        <v>-5.4657361712914243E-3</v>
      </c>
      <c r="E4132" s="4">
        <v>2.067573620723873E-2</v>
      </c>
      <c r="F4132" s="2">
        <v>4</v>
      </c>
      <c r="G4132" s="4">
        <v>3.5807731618648253E-2</v>
      </c>
      <c r="H4132" s="4">
        <v>-0.57425579418162798</v>
      </c>
      <c r="I4132" s="4">
        <v>0.19936901860528919</v>
      </c>
    </row>
    <row r="4133" spans="1:9" x14ac:dyDescent="0.25">
      <c r="A4133" t="s">
        <v>4344</v>
      </c>
      <c r="B4133" s="3">
        <v>42.859836578369141</v>
      </c>
      <c r="C4133" s="3">
        <v>19.829999923706051</v>
      </c>
      <c r="D4133" s="4">
        <v>-1.2197358509410391E-2</v>
      </c>
      <c r="E4133" s="4">
        <v>0.11217049963869501</v>
      </c>
      <c r="F4133" s="2">
        <v>4</v>
      </c>
      <c r="G4133" s="4">
        <v>4.4573474044664829E-2</v>
      </c>
      <c r="H4133" s="4">
        <v>-0.57191599997835851</v>
      </c>
      <c r="I4133" s="4">
        <v>0.2059604804242923</v>
      </c>
    </row>
    <row r="4134" spans="1:9" x14ac:dyDescent="0.25">
      <c r="A4134" t="s">
        <v>4345</v>
      </c>
      <c r="B4134" s="3">
        <v>43.389068603515618</v>
      </c>
      <c r="C4134" s="3">
        <v>17.829999923706051</v>
      </c>
      <c r="D4134" s="4">
        <v>6.4399968747244074E-3</v>
      </c>
      <c r="E4134" s="4">
        <v>-1.7089276536540798E-2</v>
      </c>
      <c r="F4134" s="2">
        <v>3</v>
      </c>
      <c r="G4134" s="4">
        <v>5.8141290556116047E-2</v>
      </c>
      <c r="H4134" s="4">
        <v>-0.56663003110047905</v>
      </c>
      <c r="I4134" s="4">
        <v>0.22085164563288021</v>
      </c>
    </row>
    <row r="4135" spans="1:9" x14ac:dyDescent="0.25">
      <c r="A4135" t="s">
        <v>4346</v>
      </c>
      <c r="B4135" s="3">
        <v>43.111431121826172</v>
      </c>
      <c r="C4135" s="3">
        <v>18.139999389648441</v>
      </c>
      <c r="D4135" s="4">
        <v>8.9340283698453593E-3</v>
      </c>
      <c r="E4135" s="4">
        <v>-4.8767714738254142E-2</v>
      </c>
      <c r="F4135" s="2">
        <v>3</v>
      </c>
      <c r="G4135" s="4">
        <v>5.6272028248497863E-2</v>
      </c>
      <c r="H4135" s="4">
        <v>-0.56940307395845247</v>
      </c>
      <c r="I4135" s="4">
        <v>0.21303967392389381</v>
      </c>
    </row>
    <row r="4136" spans="1:9" x14ac:dyDescent="0.25">
      <c r="A4136" t="s">
        <v>4347</v>
      </c>
      <c r="B4136" s="3">
        <v>42.729682922363281</v>
      </c>
      <c r="C4136" s="3">
        <v>19.069999694824219</v>
      </c>
      <c r="D4136" s="4">
        <v>4.0770548394934991E-3</v>
      </c>
      <c r="E4136" s="4">
        <v>-2.9022388622101821E-2</v>
      </c>
      <c r="F4136" s="2">
        <v>3</v>
      </c>
      <c r="G4136" s="4">
        <v>5.5417838834406867E-2</v>
      </c>
      <c r="H4136" s="4">
        <v>-0.57321597454962303</v>
      </c>
      <c r="I4136" s="4">
        <v>0.20229830674243979</v>
      </c>
    </row>
    <row r="4137" spans="1:9" x14ac:dyDescent="0.25">
      <c r="A4137" t="s">
        <v>4348</v>
      </c>
      <c r="B4137" s="3">
        <v>42.556179046630859</v>
      </c>
      <c r="C4137" s="3">
        <v>19.639999389648441</v>
      </c>
      <c r="D4137" s="4">
        <v>1.76351771640848E-2</v>
      </c>
      <c r="E4137" s="4">
        <v>4.6035885473223459E-3</v>
      </c>
      <c r="F4137" s="2">
        <v>4</v>
      </c>
      <c r="G4137" s="4">
        <v>5.9278436902895582E-2</v>
      </c>
      <c r="H4137" s="4">
        <v>-0.57494893106724709</v>
      </c>
      <c r="I4137" s="4">
        <v>0.19741637451782301</v>
      </c>
    </row>
    <row r="4138" spans="1:9" x14ac:dyDescent="0.25">
      <c r="A4138" t="s">
        <v>4349</v>
      </c>
      <c r="B4138" s="3">
        <v>41.818698883056641</v>
      </c>
      <c r="C4138" s="3">
        <v>19.54999923706055</v>
      </c>
      <c r="D4138" s="4">
        <v>-3.1023123798951109E-3</v>
      </c>
      <c r="E4138" s="4">
        <v>8.3102496587378116E-2</v>
      </c>
      <c r="F4138" s="2">
        <v>3</v>
      </c>
      <c r="G4138" s="4">
        <v>4.74618507241924E-2</v>
      </c>
      <c r="H4138" s="4">
        <v>-0.58231488211986493</v>
      </c>
      <c r="I4138" s="4">
        <v>0.17666566701708081</v>
      </c>
    </row>
    <row r="4139" spans="1:9" x14ac:dyDescent="0.25">
      <c r="A4139" t="s">
        <v>4350</v>
      </c>
      <c r="B4139" s="3">
        <v>41.948837280273438</v>
      </c>
      <c r="C4139" s="3">
        <v>18.04999923706055</v>
      </c>
      <c r="D4139" s="4">
        <v>3.5282069477442501E-3</v>
      </c>
      <c r="E4139" s="4">
        <v>-2.9047924211672019E-2</v>
      </c>
      <c r="F4139" s="2">
        <v>3</v>
      </c>
      <c r="G4139" s="4">
        <v>3.5688304858261237E-2</v>
      </c>
      <c r="H4139" s="4">
        <v>-0.58101505995336877</v>
      </c>
      <c r="I4139" s="4">
        <v>0.1803274113576652</v>
      </c>
    </row>
    <row r="4140" spans="1:9" x14ac:dyDescent="0.25">
      <c r="A4140" t="s">
        <v>4351</v>
      </c>
      <c r="B4140" s="3">
        <v>41.801353454589837</v>
      </c>
      <c r="C4140" s="3">
        <v>18.590000152587891</v>
      </c>
      <c r="D4140" s="4">
        <v>-2.2122937054212869E-2</v>
      </c>
      <c r="E4140" s="4">
        <v>5.7451662870594333E-2</v>
      </c>
      <c r="F4140" s="2">
        <v>3</v>
      </c>
      <c r="G4140" s="4">
        <v>2.7221625138210689E-2</v>
      </c>
      <c r="H4140" s="4">
        <v>-0.58248812824007778</v>
      </c>
      <c r="I4140" s="4">
        <v>0.17617761333053111</v>
      </c>
    </row>
    <row r="4141" spans="1:9" x14ac:dyDescent="0.25">
      <c r="A4141" t="s">
        <v>4352</v>
      </c>
      <c r="B4141" s="3">
        <v>42.747043609619141</v>
      </c>
      <c r="C4141" s="3">
        <v>17.579999923706051</v>
      </c>
      <c r="D4141" s="4">
        <v>-7.6537048357426807E-3</v>
      </c>
      <c r="E4141" s="4">
        <v>3.3509681784506862E-2</v>
      </c>
      <c r="F4141" s="2">
        <v>3</v>
      </c>
      <c r="G4141" s="4">
        <v>5.1354808807793528E-2</v>
      </c>
      <c r="H4141" s="4">
        <v>-0.57304257602464204</v>
      </c>
      <c r="I4141" s="4">
        <v>0.2027867897702573</v>
      </c>
    </row>
    <row r="4142" spans="1:9" x14ac:dyDescent="0.25">
      <c r="A4142" t="s">
        <v>4353</v>
      </c>
      <c r="B4142" s="3">
        <v>43.076740264892578</v>
      </c>
      <c r="C4142" s="3">
        <v>17.010000228881839</v>
      </c>
      <c r="D4142" s="4">
        <v>-7.1983185782822368E-3</v>
      </c>
      <c r="E4142" s="4">
        <v>3.2786942200385472E-2</v>
      </c>
      <c r="F4142" s="2">
        <v>3</v>
      </c>
      <c r="G4142" s="4">
        <v>6.626818989403338E-2</v>
      </c>
      <c r="H4142" s="4">
        <v>-0.56974956619887807</v>
      </c>
      <c r="I4142" s="4">
        <v>0.21206356655079461</v>
      </c>
    </row>
    <row r="4143" spans="1:9" x14ac:dyDescent="0.25">
      <c r="A4143" t="s">
        <v>4354</v>
      </c>
      <c r="B4143" s="3">
        <v>43.389068603515618</v>
      </c>
      <c r="C4143" s="3">
        <v>16.469999313354489</v>
      </c>
      <c r="D4143" s="4">
        <v>8.0052187902501792E-4</v>
      </c>
      <c r="E4143" s="4">
        <v>1.042945302153298E-2</v>
      </c>
      <c r="F4143" s="2">
        <v>3</v>
      </c>
      <c r="G4143" s="4">
        <v>8.2807955301527292E-2</v>
      </c>
      <c r="H4143" s="4">
        <v>-0.56663003110047905</v>
      </c>
      <c r="I4143" s="4">
        <v>0.22085164563288021</v>
      </c>
    </row>
    <row r="4144" spans="1:9" x14ac:dyDescent="0.25">
      <c r="A4144" t="s">
        <v>4355</v>
      </c>
      <c r="B4144" s="3">
        <v>43.354362487792969</v>
      </c>
      <c r="C4144" s="3">
        <v>16.29999923706055</v>
      </c>
      <c r="D4144" s="4">
        <v>1.7511449938815371E-2</v>
      </c>
      <c r="E4144" s="4">
        <v>-7.70102277521173E-2</v>
      </c>
      <c r="F4144" s="2">
        <v>3</v>
      </c>
      <c r="G4144" s="4">
        <v>7.6828503022629446E-2</v>
      </c>
      <c r="H4144" s="4">
        <v>-0.56697667574567268</v>
      </c>
      <c r="I4144" s="4">
        <v>0.21987510891851289</v>
      </c>
    </row>
    <row r="4145" spans="1:9" x14ac:dyDescent="0.25">
      <c r="A4145" t="s">
        <v>4356</v>
      </c>
      <c r="B4145" s="3">
        <v>42.608230590820313</v>
      </c>
      <c r="C4145" s="3">
        <v>17.659999847412109</v>
      </c>
      <c r="D4145" s="4">
        <v>-2.2350237330577278E-3</v>
      </c>
      <c r="E4145" s="4">
        <v>-1.7797536316534131E-2</v>
      </c>
      <c r="F4145" s="2">
        <v>3</v>
      </c>
      <c r="G4145" s="4">
        <v>6.8626548646150365E-2</v>
      </c>
      <c r="H4145" s="4">
        <v>-0.57442904030184061</v>
      </c>
      <c r="I4145" s="4">
        <v>0.19888096491873969</v>
      </c>
    </row>
    <row r="4146" spans="1:9" x14ac:dyDescent="0.25">
      <c r="A4146" t="s">
        <v>4357</v>
      </c>
      <c r="B4146" s="3">
        <v>42.70367431640625</v>
      </c>
      <c r="C4146" s="3">
        <v>17.979999542236332</v>
      </c>
      <c r="D4146" s="4">
        <v>2.6486483581640301E-3</v>
      </c>
      <c r="E4146" s="4">
        <v>1.068007964761541E-2</v>
      </c>
      <c r="F4146" s="2">
        <v>3</v>
      </c>
      <c r="G4146" s="4">
        <v>6.2721227953625114E-2</v>
      </c>
      <c r="H4146" s="4">
        <v>-0.57347574847696192</v>
      </c>
      <c r="I4146" s="4">
        <v>0.20156649455090789</v>
      </c>
    </row>
    <row r="4147" spans="1:9" x14ac:dyDescent="0.25">
      <c r="A4147" t="s">
        <v>4358</v>
      </c>
      <c r="B4147" s="3">
        <v>42.590866088867188</v>
      </c>
      <c r="C4147" s="3">
        <v>17.79000091552734</v>
      </c>
      <c r="D4147" s="4">
        <v>1.8253604970016379E-2</v>
      </c>
      <c r="E4147" s="4">
        <v>-8.3462078548174556E-2</v>
      </c>
      <c r="F4147" s="2">
        <v>3</v>
      </c>
      <c r="G4147" s="4">
        <v>5.2663337410441713E-2</v>
      </c>
      <c r="H4147" s="4">
        <v>-0.57460247692801358</v>
      </c>
      <c r="I4147" s="4">
        <v>0.19839237455560491</v>
      </c>
    </row>
    <row r="4148" spans="1:9" x14ac:dyDescent="0.25">
      <c r="A4148" t="s">
        <v>4359</v>
      </c>
      <c r="B4148" s="3">
        <v>41.827365875244141</v>
      </c>
      <c r="C4148" s="3">
        <v>19.409999847412109</v>
      </c>
      <c r="D4148" s="4">
        <v>-3.9257783969633966E-3</v>
      </c>
      <c r="E4148" s="4">
        <v>5.1547572569465849E-4</v>
      </c>
      <c r="F4148" s="2">
        <v>3</v>
      </c>
      <c r="G4148" s="4">
        <v>4.6998066669397653E-2</v>
      </c>
      <c r="H4148" s="4">
        <v>-0.58222831621154669</v>
      </c>
      <c r="I4148" s="4">
        <v>0.17690953285738001</v>
      </c>
    </row>
    <row r="4149" spans="1:9" x14ac:dyDescent="0.25">
      <c r="A4149" t="s">
        <v>4360</v>
      </c>
      <c r="B4149" s="3">
        <v>41.992218017578118</v>
      </c>
      <c r="C4149" s="3">
        <v>19.39999961853027</v>
      </c>
      <c r="D4149" s="4">
        <v>7.4935942564120506E-3</v>
      </c>
      <c r="E4149" s="4">
        <v>-1.6725794797897379E-2</v>
      </c>
      <c r="F4149" s="2">
        <v>3</v>
      </c>
      <c r="G4149" s="4">
        <v>3.6759345802314318E-2</v>
      </c>
      <c r="H4149" s="4">
        <v>-0.58058177319747262</v>
      </c>
      <c r="I4149" s="4">
        <v>0.18154802858296559</v>
      </c>
    </row>
    <row r="4150" spans="1:9" x14ac:dyDescent="0.25">
      <c r="A4150" t="s">
        <v>4361</v>
      </c>
      <c r="B4150" s="3">
        <v>41.679885864257813</v>
      </c>
      <c r="C4150" s="3">
        <v>19.729999542236332</v>
      </c>
      <c r="D4150" s="4">
        <v>-1.818933692457592E-2</v>
      </c>
      <c r="E4150" s="4">
        <v>8.3470649872780633E-2</v>
      </c>
      <c r="F4150" s="2">
        <v>4</v>
      </c>
      <c r="G4150" s="4">
        <v>3.1250495515256597E-2</v>
      </c>
      <c r="H4150" s="4">
        <v>-0.58370134639706373</v>
      </c>
      <c r="I4150" s="4">
        <v>0.17275984216556289</v>
      </c>
    </row>
    <row r="4151" spans="1:9" x14ac:dyDescent="0.25">
      <c r="A4151" t="s">
        <v>4362</v>
      </c>
      <c r="B4151" s="3">
        <v>42.452060699462891</v>
      </c>
      <c r="C4151" s="3">
        <v>18.20999908447266</v>
      </c>
      <c r="D4151" s="4">
        <v>6.1688975991027739E-3</v>
      </c>
      <c r="E4151" s="4">
        <v>-3.6507965501814899E-2</v>
      </c>
      <c r="F4151" s="2">
        <v>3</v>
      </c>
      <c r="G4151" s="4">
        <v>5.260761876764386E-2</v>
      </c>
      <c r="H4151" s="4">
        <v>-0.5759888650028282</v>
      </c>
      <c r="I4151" s="4">
        <v>0.1944867643747212</v>
      </c>
    </row>
    <row r="4152" spans="1:9" x14ac:dyDescent="0.25">
      <c r="A4152" t="s">
        <v>4363</v>
      </c>
      <c r="B4152" s="3">
        <v>42.191783905029297</v>
      </c>
      <c r="C4152" s="3">
        <v>18.89999961853027</v>
      </c>
      <c r="D4152" s="4">
        <v>-2.8703153515351461E-3</v>
      </c>
      <c r="E4152" s="4">
        <v>3.9603921961954613E-2</v>
      </c>
      <c r="F4152" s="2">
        <v>3</v>
      </c>
      <c r="G4152" s="4">
        <v>4.6154001857294791E-2</v>
      </c>
      <c r="H4152" s="4">
        <v>-0.57858850933582073</v>
      </c>
      <c r="I4152" s="4">
        <v>0.18716327569355259</v>
      </c>
    </row>
    <row r="4153" spans="1:9" x14ac:dyDescent="0.25">
      <c r="A4153" t="s">
        <v>4364</v>
      </c>
      <c r="B4153" s="3">
        <v>42.313236236572273</v>
      </c>
      <c r="C4153" s="3">
        <v>18.180000305175781</v>
      </c>
      <c r="D4153" s="4">
        <v>1.437401139736894E-3</v>
      </c>
      <c r="E4153" s="4">
        <v>-3.7076212219619431E-2</v>
      </c>
      <c r="F4153" s="2">
        <v>3</v>
      </c>
      <c r="G4153" s="4">
        <v>5.0066783164451227E-2</v>
      </c>
      <c r="H4153" s="4">
        <v>-0.57737544358360304</v>
      </c>
      <c r="I4153" s="4">
        <v>0.19058061751725261</v>
      </c>
    </row>
    <row r="4154" spans="1:9" x14ac:dyDescent="0.25">
      <c r="A4154" t="s">
        <v>4365</v>
      </c>
      <c r="B4154" s="3">
        <v>42.25250244140625</v>
      </c>
      <c r="C4154" s="3">
        <v>18.879999160766602</v>
      </c>
      <c r="D4154" s="4">
        <v>3.15610227394858E-2</v>
      </c>
      <c r="E4154" s="4">
        <v>-9.1871172229445519E-2</v>
      </c>
      <c r="F4154" s="2">
        <v>3</v>
      </c>
      <c r="G4154" s="4">
        <v>5.2399744373878399E-2</v>
      </c>
      <c r="H4154" s="4">
        <v>-0.57798205266209601</v>
      </c>
      <c r="I4154" s="4">
        <v>0.18887173193476839</v>
      </c>
    </row>
    <row r="4155" spans="1:9" x14ac:dyDescent="0.25">
      <c r="A4155" t="s">
        <v>4366</v>
      </c>
      <c r="B4155" s="3">
        <v>40.959770202636719</v>
      </c>
      <c r="C4155" s="3">
        <v>20.79000091552734</v>
      </c>
      <c r="D4155" s="4">
        <v>-8.1932862180041921E-3</v>
      </c>
      <c r="E4155" s="4">
        <v>2.7173969892727579E-2</v>
      </c>
      <c r="F4155" s="2">
        <v>4</v>
      </c>
      <c r="G4155" s="4">
        <v>3.1309481170753273E-2</v>
      </c>
      <c r="H4155" s="4">
        <v>-0.59089386082350848</v>
      </c>
      <c r="I4155" s="4">
        <v>0.15249772502795561</v>
      </c>
    </row>
    <row r="4156" spans="1:9" x14ac:dyDescent="0.25">
      <c r="A4156" t="s">
        <v>4367</v>
      </c>
      <c r="B4156" s="3">
        <v>41.298137664794922</v>
      </c>
      <c r="C4156" s="3">
        <v>20.239999771118161</v>
      </c>
      <c r="D4156" s="4">
        <v>7.6205894501786284E-3</v>
      </c>
      <c r="E4156" s="4">
        <v>3.0549918539507059E-2</v>
      </c>
      <c r="F4156" s="2">
        <v>4</v>
      </c>
      <c r="G4156" s="4">
        <v>3.8923927882604792E-2</v>
      </c>
      <c r="H4156" s="4">
        <v>-0.58751424698823418</v>
      </c>
      <c r="I4156" s="4">
        <v>0.1620184749841089</v>
      </c>
    </row>
    <row r="4157" spans="1:9" x14ac:dyDescent="0.25">
      <c r="A4157" t="s">
        <v>4368</v>
      </c>
      <c r="B4157" s="3">
        <v>40.985801696777337</v>
      </c>
      <c r="C4157" s="3">
        <v>19.639999389648441</v>
      </c>
      <c r="D4157" s="4">
        <v>1.908853949080358E-3</v>
      </c>
      <c r="E4157" s="4">
        <v>2.5522836483460321E-3</v>
      </c>
      <c r="F4157" s="2">
        <v>4</v>
      </c>
      <c r="G4157" s="4">
        <v>1.75612527118485E-2</v>
      </c>
      <c r="H4157" s="4">
        <v>-0.59063385828901716</v>
      </c>
      <c r="I4157" s="4">
        <v>0.1532301812313894</v>
      </c>
    </row>
    <row r="4158" spans="1:9" x14ac:dyDescent="0.25">
      <c r="A4158" t="s">
        <v>4369</v>
      </c>
      <c r="B4158" s="3">
        <v>40.90771484375</v>
      </c>
      <c r="C4158" s="3">
        <v>19.590000152587891</v>
      </c>
      <c r="D4158" s="4">
        <v>-2.538553608574579E-3</v>
      </c>
      <c r="E4158" s="4">
        <v>-2.342967726157974E-2</v>
      </c>
      <c r="F4158" s="2">
        <v>4</v>
      </c>
      <c r="G4158" s="4">
        <v>1.6059072479153169E-2</v>
      </c>
      <c r="H4158" s="4">
        <v>-0.59141378969010705</v>
      </c>
      <c r="I4158" s="4">
        <v>0.15103302729172169</v>
      </c>
    </row>
    <row r="4159" spans="1:9" x14ac:dyDescent="0.25">
      <c r="A4159" t="s">
        <v>4370</v>
      </c>
      <c r="B4159" s="3">
        <v>41.011825561523438</v>
      </c>
      <c r="C4159" s="3">
        <v>20.059999465942379</v>
      </c>
      <c r="D4159" s="4">
        <v>8.9643980508065102E-3</v>
      </c>
      <c r="E4159" s="4">
        <v>-9.8717058578479122E-3</v>
      </c>
      <c r="F4159" s="2">
        <v>4</v>
      </c>
      <c r="G4159" s="4">
        <v>2.3923866036407612E-2</v>
      </c>
      <c r="H4159" s="4">
        <v>-0.59037393195691001</v>
      </c>
      <c r="I4159" s="4">
        <v>0.15396242276418909</v>
      </c>
    </row>
    <row r="4160" spans="1:9" x14ac:dyDescent="0.25">
      <c r="A4160" t="s">
        <v>4371</v>
      </c>
      <c r="B4160" s="3">
        <v>40.647445678710938</v>
      </c>
      <c r="C4160" s="3">
        <v>20.260000228881839</v>
      </c>
      <c r="D4160" s="4">
        <v>1.100632735021256E-2</v>
      </c>
      <c r="E4160" s="4">
        <v>-2.9228585808431129E-2</v>
      </c>
      <c r="F4160" s="2">
        <v>4</v>
      </c>
      <c r="G4160" s="4">
        <v>2.837242820853314E-2</v>
      </c>
      <c r="H4160" s="4">
        <v>-0.5940133578207154</v>
      </c>
      <c r="I4160" s="4">
        <v>0.1437097532811871</v>
      </c>
    </row>
    <row r="4161" spans="1:9" x14ac:dyDescent="0.25">
      <c r="A4161" t="s">
        <v>4372</v>
      </c>
      <c r="B4161" s="3">
        <v>40.204936981201172</v>
      </c>
      <c r="C4161" s="3">
        <v>20.870000839233398</v>
      </c>
      <c r="D4161" s="4">
        <v>-1.48815332261053E-2</v>
      </c>
      <c r="E4161" s="4">
        <v>1.804882142601949E-2</v>
      </c>
      <c r="F4161" s="2">
        <v>4</v>
      </c>
      <c r="G4161" s="4">
        <v>2.2321853376141121E-2</v>
      </c>
      <c r="H4161" s="4">
        <v>-0.59843313419872324</v>
      </c>
      <c r="I4161" s="4">
        <v>0.13125874917002969</v>
      </c>
    </row>
    <row r="4162" spans="1:9" x14ac:dyDescent="0.25">
      <c r="A4162" t="s">
        <v>4373</v>
      </c>
      <c r="B4162" s="3">
        <v>40.812286376953118</v>
      </c>
      <c r="C4162" s="3">
        <v>20.5</v>
      </c>
      <c r="D4162" s="4">
        <v>7.0650932321778548E-3</v>
      </c>
      <c r="E4162" s="4">
        <v>1.8380569034226909E-2</v>
      </c>
      <c r="F4162" s="2">
        <v>4</v>
      </c>
      <c r="G4162" s="4">
        <v>3.9365773593685649E-2</v>
      </c>
      <c r="H4162" s="4">
        <v>-0.5923669291102176</v>
      </c>
      <c r="I4162" s="4">
        <v>0.14834792700082139</v>
      </c>
    </row>
    <row r="4163" spans="1:9" x14ac:dyDescent="0.25">
      <c r="A4163" t="s">
        <v>4374</v>
      </c>
      <c r="B4163" s="3">
        <v>40.525966644287109</v>
      </c>
      <c r="C4163" s="3">
        <v>20.129999160766602</v>
      </c>
      <c r="D4163" s="4">
        <v>3.180914223288589E-2</v>
      </c>
      <c r="E4163" s="4">
        <v>-1.1782114314131229E-2</v>
      </c>
      <c r="F4163" s="2">
        <v>4</v>
      </c>
      <c r="G4163" s="4">
        <v>3.7788446904239548E-2</v>
      </c>
      <c r="H4163" s="4">
        <v>-0.5952266902812775</v>
      </c>
      <c r="I4163" s="4">
        <v>0.1402916601102677</v>
      </c>
    </row>
    <row r="4164" spans="1:9" x14ac:dyDescent="0.25">
      <c r="A4164" t="s">
        <v>4375</v>
      </c>
      <c r="B4164" s="3">
        <v>39.276611328125</v>
      </c>
      <c r="C4164" s="3">
        <v>20.370000839233398</v>
      </c>
      <c r="D4164" s="4">
        <v>-2.2043102764894851E-3</v>
      </c>
      <c r="E4164" s="4">
        <v>-7.7934652732957188E-3</v>
      </c>
      <c r="F4164" s="2">
        <v>4</v>
      </c>
      <c r="G4164" s="4">
        <v>8.923511790177141E-3</v>
      </c>
      <c r="H4164" s="4">
        <v>-0.6077052497879859</v>
      </c>
      <c r="I4164" s="4">
        <v>0.10513816309343831</v>
      </c>
    </row>
    <row r="4165" spans="1:9" x14ac:dyDescent="0.25">
      <c r="A4165" t="s">
        <v>4376</v>
      </c>
      <c r="B4165" s="3">
        <v>39.363380432128913</v>
      </c>
      <c r="C4165" s="3">
        <v>20.530000686645511</v>
      </c>
      <c r="D4165" s="4">
        <v>2.786638669524821E-2</v>
      </c>
      <c r="E4165" s="4">
        <v>-9.8770848647034226E-2</v>
      </c>
      <c r="F4165" s="2">
        <v>4</v>
      </c>
      <c r="G4165" s="4">
        <v>7.7937719557228391E-3</v>
      </c>
      <c r="H4165" s="4">
        <v>-0.60683860007380963</v>
      </c>
      <c r="I4165" s="4">
        <v>0.1075796122146733</v>
      </c>
    </row>
    <row r="4166" spans="1:9" x14ac:dyDescent="0.25">
      <c r="A4166" t="s">
        <v>4377</v>
      </c>
      <c r="B4166" s="3">
        <v>38.29620361328125</v>
      </c>
      <c r="C4166" s="3">
        <v>22.780000686645511</v>
      </c>
      <c r="D4166" s="4">
        <v>1.3609328873760429E-3</v>
      </c>
      <c r="E4166" s="4">
        <v>-4.3660748173925852E-2</v>
      </c>
      <c r="F4166" s="2">
        <v>4</v>
      </c>
      <c r="G4166" s="4">
        <v>-1.7352203521456722E-2</v>
      </c>
      <c r="H4166" s="4">
        <v>-0.61749756095219144</v>
      </c>
      <c r="I4166" s="4">
        <v>7.7552127933393722E-2</v>
      </c>
    </row>
    <row r="4167" spans="1:9" x14ac:dyDescent="0.25">
      <c r="A4167" t="s">
        <v>4378</v>
      </c>
      <c r="B4167" s="3">
        <v>38.244155883789063</v>
      </c>
      <c r="C4167" s="3">
        <v>23.819999694824219</v>
      </c>
      <c r="D4167" s="4">
        <v>-4.5170438945932867E-3</v>
      </c>
      <c r="E4167" s="4">
        <v>1.534529515774086E-2</v>
      </c>
      <c r="F4167" s="2">
        <v>4</v>
      </c>
      <c r="G4167" s="4">
        <v>-9.6772412310712763E-3</v>
      </c>
      <c r="H4167" s="4">
        <v>-0.61801741361640583</v>
      </c>
      <c r="I4167" s="4">
        <v>7.6087644867794069E-2</v>
      </c>
    </row>
    <row r="4168" spans="1:9" x14ac:dyDescent="0.25">
      <c r="A4168" t="s">
        <v>4379</v>
      </c>
      <c r="B4168" s="3">
        <v>38.417690277099609</v>
      </c>
      <c r="C4168" s="3">
        <v>23.45999908447266</v>
      </c>
      <c r="D4168" s="4">
        <v>-2.7667774684270952E-2</v>
      </c>
      <c r="E4168" s="4">
        <v>6.7333920521353452E-2</v>
      </c>
      <c r="F4168" s="2">
        <v>4</v>
      </c>
      <c r="G4168" s="4">
        <v>-3.174194370880179E-3</v>
      </c>
      <c r="H4168" s="4">
        <v>-0.61628415228924538</v>
      </c>
      <c r="I4168" s="4">
        <v>8.0970435774947003E-2</v>
      </c>
    </row>
    <row r="4169" spans="1:9" x14ac:dyDescent="0.25">
      <c r="A4169" t="s">
        <v>4380</v>
      </c>
      <c r="B4169" s="3">
        <v>39.510868072509773</v>
      </c>
      <c r="C4169" s="3">
        <v>21.979999542236332</v>
      </c>
      <c r="D4169" s="4">
        <v>1.4253851139696129E-2</v>
      </c>
      <c r="E4169" s="4">
        <v>-3.638754682766776E-2</v>
      </c>
      <c r="F4169" s="2">
        <v>4</v>
      </c>
      <c r="G4169" s="4">
        <v>3.3307035601103603E-2</v>
      </c>
      <c r="H4169" s="4">
        <v>-0.60536549368590853</v>
      </c>
      <c r="I4169" s="4">
        <v>0.1117295175771242</v>
      </c>
    </row>
    <row r="4170" spans="1:9" x14ac:dyDescent="0.25">
      <c r="A4170" t="s">
        <v>4381</v>
      </c>
      <c r="B4170" s="3">
        <v>38.955600738525391</v>
      </c>
      <c r="C4170" s="3">
        <v>22.809999465942379</v>
      </c>
      <c r="D4170" s="4">
        <v>-1.123076678781343E-2</v>
      </c>
      <c r="E4170" s="4">
        <v>2.0125171883156989E-2</v>
      </c>
      <c r="F4170" s="2">
        <v>4</v>
      </c>
      <c r="G4170" s="4">
        <v>8.0684153448653539E-3</v>
      </c>
      <c r="H4170" s="4">
        <v>-0.61091150319947141</v>
      </c>
      <c r="I4170" s="4">
        <v>9.6105788829785377E-2</v>
      </c>
    </row>
    <row r="4171" spans="1:9" x14ac:dyDescent="0.25">
      <c r="A4171" t="s">
        <v>4382</v>
      </c>
      <c r="B4171" s="3">
        <v>39.3980712890625</v>
      </c>
      <c r="C4171" s="3">
        <v>22.360000610351559</v>
      </c>
      <c r="D4171" s="4">
        <v>-7.6490433507283573E-3</v>
      </c>
      <c r="E4171" s="4">
        <v>-2.6761581506783432E-3</v>
      </c>
      <c r="F4171" s="2">
        <v>4</v>
      </c>
      <c r="G4171" s="4">
        <v>2.4794487287121081E-2</v>
      </c>
      <c r="H4171" s="4">
        <v>-0.60649210783338403</v>
      </c>
      <c r="I4171" s="4">
        <v>0.1085557195877722</v>
      </c>
    </row>
    <row r="4172" spans="1:9" x14ac:dyDescent="0.25">
      <c r="A4172" t="s">
        <v>4383</v>
      </c>
      <c r="B4172" s="3">
        <v>39.701751708984382</v>
      </c>
      <c r="C4172" s="3">
        <v>22.420000076293949</v>
      </c>
      <c r="D4172" s="4">
        <v>-2.1799918966964871E-3</v>
      </c>
      <c r="E4172" s="4">
        <v>-1.336333435455028E-3</v>
      </c>
      <c r="F4172" s="2">
        <v>4</v>
      </c>
      <c r="G4172" s="4">
        <v>3.0143414316251119E-2</v>
      </c>
      <c r="H4172" s="4">
        <v>-0.60345894813734313</v>
      </c>
      <c r="I4172" s="4">
        <v>0.1171004695061437</v>
      </c>
    </row>
    <row r="4173" spans="1:9" x14ac:dyDescent="0.25">
      <c r="A4173" t="s">
        <v>4384</v>
      </c>
      <c r="B4173" s="3">
        <v>39.788490295410163</v>
      </c>
      <c r="C4173" s="3">
        <v>22.45000076293945</v>
      </c>
      <c r="D4173" s="4">
        <v>5.9217399086808342E-3</v>
      </c>
      <c r="E4173" s="4">
        <v>-3.2744435653236932E-2</v>
      </c>
      <c r="F4173" s="2">
        <v>4</v>
      </c>
      <c r="G4173" s="4">
        <v>3.7516997160094163E-2</v>
      </c>
      <c r="H4173" s="4">
        <v>-0.60259260323270325</v>
      </c>
      <c r="I4173" s="4">
        <v>0.1195410599448425</v>
      </c>
    </row>
    <row r="4174" spans="1:9" x14ac:dyDescent="0.25">
      <c r="A4174" t="s">
        <v>4385</v>
      </c>
      <c r="B4174" s="3">
        <v>39.55426025390625</v>
      </c>
      <c r="C4174" s="3">
        <v>23.20999908447266</v>
      </c>
      <c r="D4174" s="4">
        <v>2.198495558644709E-3</v>
      </c>
      <c r="E4174" s="4">
        <v>-9.3897233392065127E-3</v>
      </c>
      <c r="F4174" s="2">
        <v>4</v>
      </c>
      <c r="G4174" s="4">
        <v>3.5612942944523551E-2</v>
      </c>
      <c r="H4174" s="4">
        <v>-0.60493209262643632</v>
      </c>
      <c r="I4174" s="4">
        <v>0.1129504568083757</v>
      </c>
    </row>
    <row r="4175" spans="1:9" x14ac:dyDescent="0.25">
      <c r="A4175" t="s">
        <v>4386</v>
      </c>
      <c r="B4175" s="3">
        <v>39.467491149902337</v>
      </c>
      <c r="C4175" s="3">
        <v>23.430000305175781</v>
      </c>
      <c r="D4175" s="4">
        <v>-2.193672778783351E-3</v>
      </c>
      <c r="E4175" s="4">
        <v>3.3068782623818738E-2</v>
      </c>
      <c r="F4175" s="2">
        <v>4</v>
      </c>
      <c r="G4175" s="4">
        <v>4.6853267847873692E-2</v>
      </c>
      <c r="H4175" s="4">
        <v>-0.60579874234061259</v>
      </c>
      <c r="I4175" s="4">
        <v>0.1105090076871407</v>
      </c>
    </row>
    <row r="4176" spans="1:9" x14ac:dyDescent="0.25">
      <c r="A4176" t="s">
        <v>4387</v>
      </c>
      <c r="B4176" s="3">
        <v>39.55426025390625</v>
      </c>
      <c r="C4176" s="3">
        <v>22.680000305175781</v>
      </c>
      <c r="D4176" s="4">
        <v>4.2772856017078809E-2</v>
      </c>
      <c r="E4176" s="4">
        <v>-0.11440844339501791</v>
      </c>
      <c r="F4176" s="2">
        <v>4</v>
      </c>
      <c r="G4176" s="4">
        <v>5.0601550230508163E-2</v>
      </c>
      <c r="H4176" s="4">
        <v>-0.60493209262643632</v>
      </c>
      <c r="I4176" s="4">
        <v>0.1129504568083757</v>
      </c>
    </row>
    <row r="4177" spans="1:9" x14ac:dyDescent="0.25">
      <c r="A4177" t="s">
        <v>4388</v>
      </c>
      <c r="B4177" s="3">
        <v>37.931808471679688</v>
      </c>
      <c r="C4177" s="3">
        <v>25.610000610351559</v>
      </c>
      <c r="D4177" s="4">
        <v>5.2882900588882009E-3</v>
      </c>
      <c r="E4177" s="4">
        <v>-3.8894779339563308E-3</v>
      </c>
      <c r="F4177" s="2">
        <v>5</v>
      </c>
      <c r="G4177" s="4">
        <v>6.5824297866563519E-3</v>
      </c>
      <c r="H4177" s="4">
        <v>-0.62113713922076508</v>
      </c>
      <c r="I4177" s="4">
        <v>6.7299029109123332E-2</v>
      </c>
    </row>
    <row r="4178" spans="1:9" x14ac:dyDescent="0.25">
      <c r="A4178" t="s">
        <v>4389</v>
      </c>
      <c r="B4178" s="3">
        <v>37.732269287109382</v>
      </c>
      <c r="C4178" s="3">
        <v>25.70999908447266</v>
      </c>
      <c r="D4178" s="4">
        <v>-5.0331324077155237E-3</v>
      </c>
      <c r="E4178" s="4">
        <v>-6.5687821409075031E-3</v>
      </c>
      <c r="F4178" s="2">
        <v>5</v>
      </c>
      <c r="G4178" s="4">
        <v>2.4375620487844252E-3</v>
      </c>
      <c r="H4178" s="4">
        <v>-0.62313013637407266</v>
      </c>
      <c r="I4178" s="4">
        <v>6.1684533345755632E-2</v>
      </c>
    </row>
    <row r="4179" spans="1:9" x14ac:dyDescent="0.25">
      <c r="A4179" t="s">
        <v>4390</v>
      </c>
      <c r="B4179" s="3">
        <v>37.923141479492188</v>
      </c>
      <c r="C4179" s="3">
        <v>25.879999160766602</v>
      </c>
      <c r="D4179" s="4">
        <v>-2.2147667906557311E-2</v>
      </c>
      <c r="E4179" s="4">
        <v>-7.6687409326890998E-3</v>
      </c>
      <c r="F4179" s="2">
        <v>5</v>
      </c>
      <c r="G4179" s="4">
        <v>-3.2559311909063911E-3</v>
      </c>
      <c r="H4179" s="4">
        <v>-0.62122370512908343</v>
      </c>
      <c r="I4179" s="4">
        <v>6.7055163268824103E-2</v>
      </c>
    </row>
    <row r="4180" spans="1:9" x14ac:dyDescent="0.25">
      <c r="A4180" t="s">
        <v>4391</v>
      </c>
      <c r="B4180" s="3">
        <v>38.782073974609382</v>
      </c>
      <c r="C4180" s="3">
        <v>26.079999923706051</v>
      </c>
      <c r="D4180" s="4">
        <v>-2.9002382194924792E-3</v>
      </c>
      <c r="E4180" s="4">
        <v>1.399691368438871E-2</v>
      </c>
      <c r="F4180" s="2">
        <v>5</v>
      </c>
      <c r="G4180" s="4">
        <v>1.218697857972262E-2</v>
      </c>
      <c r="H4180" s="4">
        <v>-0.61264468832424779</v>
      </c>
      <c r="I4180" s="4">
        <v>9.1223212593266378E-2</v>
      </c>
    </row>
    <row r="4181" spans="1:9" x14ac:dyDescent="0.25">
      <c r="A4181" t="s">
        <v>4392</v>
      </c>
      <c r="B4181" s="3">
        <v>38.894878387451172</v>
      </c>
      <c r="C4181" s="3">
        <v>25.719999313354489</v>
      </c>
      <c r="D4181" s="4">
        <v>5.6082356036908374E-3</v>
      </c>
      <c r="E4181" s="4">
        <v>-3.8866028215123189E-4</v>
      </c>
      <c r="F4181" s="2">
        <v>5</v>
      </c>
      <c r="G4181" s="4">
        <v>1.9272394072659349E-2</v>
      </c>
      <c r="H4181" s="4">
        <v>-0.61151799797438822</v>
      </c>
      <c r="I4181" s="4">
        <v>9.4397225253252337E-2</v>
      </c>
    </row>
    <row r="4182" spans="1:9" x14ac:dyDescent="0.25">
      <c r="A4182" t="s">
        <v>4393</v>
      </c>
      <c r="B4182" s="3">
        <v>38.677963256835938</v>
      </c>
      <c r="C4182" s="3">
        <v>25.729999542236332</v>
      </c>
      <c r="D4182" s="4">
        <v>3.4579215818603348E-2</v>
      </c>
      <c r="E4182" s="4">
        <v>-3.3433556308734569E-2</v>
      </c>
      <c r="F4182" s="2">
        <v>5</v>
      </c>
      <c r="G4182" s="4">
        <v>1.0382151050955409E-2</v>
      </c>
      <c r="H4182" s="4">
        <v>-0.61368454605744494</v>
      </c>
      <c r="I4182" s="4">
        <v>8.8293817120798757E-2</v>
      </c>
    </row>
    <row r="4183" spans="1:9" x14ac:dyDescent="0.25">
      <c r="A4183" t="s">
        <v>4394</v>
      </c>
      <c r="B4183" s="3">
        <v>37.385211944580078</v>
      </c>
      <c r="C4183" s="3">
        <v>26.620000839233398</v>
      </c>
      <c r="D4183" s="4">
        <v>2.0436512316280409E-2</v>
      </c>
      <c r="E4183" s="4">
        <v>-0.1079088236222826</v>
      </c>
      <c r="F4183" s="2">
        <v>5</v>
      </c>
      <c r="G4183" s="4">
        <v>-2.690618847299486E-2</v>
      </c>
      <c r="H4183" s="4">
        <v>-0.62659654472481763</v>
      </c>
      <c r="I4183" s="4">
        <v>5.1919273537400779E-2</v>
      </c>
    </row>
    <row r="4184" spans="1:9" x14ac:dyDescent="0.25">
      <c r="A4184" t="s">
        <v>4395</v>
      </c>
      <c r="B4184" s="3">
        <v>36.636489868164063</v>
      </c>
      <c r="C4184" s="3">
        <v>29.840000152587891</v>
      </c>
      <c r="D4184" s="4">
        <v>-2.469411621816708E-2</v>
      </c>
      <c r="E4184" s="4">
        <v>0.15703757631982751</v>
      </c>
      <c r="F4184" s="2">
        <v>5</v>
      </c>
      <c r="G4184" s="4">
        <v>-2.801392230233124E-2</v>
      </c>
      <c r="H4184" s="4">
        <v>-0.63407477999038175</v>
      </c>
      <c r="I4184" s="4">
        <v>3.085224885736193E-2</v>
      </c>
    </row>
    <row r="4185" spans="1:9" x14ac:dyDescent="0.25">
      <c r="A4185" t="s">
        <v>4396</v>
      </c>
      <c r="B4185" s="3">
        <v>37.564102172851563</v>
      </c>
      <c r="C4185" s="3">
        <v>25.79000091552734</v>
      </c>
      <c r="D4185" s="4">
        <v>4.459989534062081E-2</v>
      </c>
      <c r="E4185" s="4">
        <v>-0.2000620479882739</v>
      </c>
      <c r="F4185" s="2">
        <v>5</v>
      </c>
      <c r="G4185" s="4">
        <v>3.7359773435785559E-3</v>
      </c>
      <c r="H4185" s="4">
        <v>-0.62480978932403075</v>
      </c>
      <c r="I4185" s="4">
        <v>5.6952763229668253E-2</v>
      </c>
    </row>
    <row r="4186" spans="1:9" x14ac:dyDescent="0.25">
      <c r="A4186" t="s">
        <v>4397</v>
      </c>
      <c r="B4186" s="3">
        <v>35.960277557373047</v>
      </c>
      <c r="C4186" s="3">
        <v>32.240001678466797</v>
      </c>
      <c r="D4186" s="4">
        <v>-1.8224577392538129E-2</v>
      </c>
      <c r="E4186" s="4">
        <v>3.4659879215127358E-2</v>
      </c>
      <c r="F4186" s="2">
        <v>5</v>
      </c>
      <c r="G4186" s="4">
        <v>-2.9247774897819819E-2</v>
      </c>
      <c r="H4186" s="4">
        <v>-0.64082878779762087</v>
      </c>
      <c r="I4186" s="4">
        <v>1.182545388348832E-2</v>
      </c>
    </row>
    <row r="4187" spans="1:9" x14ac:dyDescent="0.25">
      <c r="A4187" t="s">
        <v>4398</v>
      </c>
      <c r="B4187" s="3">
        <v>36.627803802490227</v>
      </c>
      <c r="C4187" s="3">
        <v>31.159999847412109</v>
      </c>
      <c r="D4187" s="4">
        <v>-1.8355435203442849E-2</v>
      </c>
      <c r="E4187" s="4">
        <v>0.1418101429847454</v>
      </c>
      <c r="F4187" s="2">
        <v>5</v>
      </c>
      <c r="G4187" s="4">
        <v>-1.198896388050918E-2</v>
      </c>
      <c r="H4187" s="4">
        <v>-0.63416153640466022</v>
      </c>
      <c r="I4187" s="4">
        <v>3.0607846340477529E-2</v>
      </c>
    </row>
    <row r="4188" spans="1:9" x14ac:dyDescent="0.25">
      <c r="A4188" t="s">
        <v>4399</v>
      </c>
      <c r="B4188" s="3">
        <v>37.312694549560547</v>
      </c>
      <c r="C4188" s="3">
        <v>27.29000091552734</v>
      </c>
      <c r="D4188" s="4">
        <v>7.7266295649980332E-3</v>
      </c>
      <c r="E4188" s="4">
        <v>2.571697426109409E-3</v>
      </c>
      <c r="F4188" s="2">
        <v>5</v>
      </c>
      <c r="G4188" s="4">
        <v>4.1442654859442651E-3</v>
      </c>
      <c r="H4188" s="4">
        <v>-0.62732084838552682</v>
      </c>
      <c r="I4188" s="4">
        <v>4.9878829160601379E-2</v>
      </c>
    </row>
    <row r="4189" spans="1:9" x14ac:dyDescent="0.25">
      <c r="A4189" t="s">
        <v>4400</v>
      </c>
      <c r="B4189" s="3">
        <v>37.026603698730469</v>
      </c>
      <c r="C4189" s="3">
        <v>27.219999313354489</v>
      </c>
      <c r="D4189" s="4">
        <v>-2.8018485296357198E-3</v>
      </c>
      <c r="E4189" s="4">
        <v>3.2625139722690648E-2</v>
      </c>
      <c r="F4189" s="2">
        <v>5</v>
      </c>
      <c r="G4189" s="4">
        <v>1.1025522548313351E-2</v>
      </c>
      <c r="H4189" s="4">
        <v>-0.6301783234850642</v>
      </c>
      <c r="I4189" s="4">
        <v>4.1829002389069503E-2</v>
      </c>
    </row>
    <row r="4190" spans="1:9" x14ac:dyDescent="0.25">
      <c r="A4190" t="s">
        <v>4401</v>
      </c>
      <c r="B4190" s="3">
        <v>37.130638122558587</v>
      </c>
      <c r="C4190" s="3">
        <v>26.360000610351559</v>
      </c>
      <c r="D4190" s="4">
        <v>3.8051023496557201E-2</v>
      </c>
      <c r="E4190" s="4">
        <v>-0.102790967892466</v>
      </c>
      <c r="F4190" s="2">
        <v>5</v>
      </c>
      <c r="G4190" s="4">
        <v>-5.8427424416381823E-3</v>
      </c>
      <c r="H4190" s="4">
        <v>-0.62913922777570797</v>
      </c>
      <c r="I4190" s="4">
        <v>4.4756251155196443E-2</v>
      </c>
    </row>
    <row r="4191" spans="1:9" x14ac:dyDescent="0.25">
      <c r="A4191" t="s">
        <v>4402</v>
      </c>
      <c r="B4191" s="3">
        <v>35.769569396972663</v>
      </c>
      <c r="C4191" s="3">
        <v>29.379999160766602</v>
      </c>
      <c r="D4191" s="4">
        <v>-1.9253399564495122E-2</v>
      </c>
      <c r="E4191" s="4">
        <v>6.8752251923775098E-2</v>
      </c>
      <c r="F4191" s="2">
        <v>5</v>
      </c>
      <c r="G4191" s="4">
        <v>-3.6038339380724538E-2</v>
      </c>
      <c r="H4191" s="4">
        <v>-0.64273358069135222</v>
      </c>
      <c r="I4191" s="4">
        <v>6.4594393790522453E-3</v>
      </c>
    </row>
    <row r="4192" spans="1:9" x14ac:dyDescent="0.25">
      <c r="A4192" t="s">
        <v>4403</v>
      </c>
      <c r="B4192" s="3">
        <v>36.471775054931641</v>
      </c>
      <c r="C4192" s="3">
        <v>27.489999771118161</v>
      </c>
      <c r="D4192" s="4">
        <v>-2.3713469169098782E-3</v>
      </c>
      <c r="E4192" s="4">
        <v>-2.1778391144806619E-3</v>
      </c>
      <c r="F4192" s="2">
        <v>5</v>
      </c>
      <c r="G4192" s="4">
        <v>-1.802976089113828E-2</v>
      </c>
      <c r="H4192" s="4">
        <v>-0.63571995136154236</v>
      </c>
      <c r="I4192" s="4">
        <v>2.6217617203189381E-2</v>
      </c>
    </row>
    <row r="4193" spans="1:9" x14ac:dyDescent="0.25">
      <c r="A4193" t="s">
        <v>4404</v>
      </c>
      <c r="B4193" s="3">
        <v>36.558467864990227</v>
      </c>
      <c r="C4193" s="3">
        <v>27.54999923706055</v>
      </c>
      <c r="D4193" s="4">
        <v>-2.203097614923244E-2</v>
      </c>
      <c r="E4193" s="4">
        <v>0.1199186508067271</v>
      </c>
      <c r="F4193" s="2">
        <v>5</v>
      </c>
      <c r="G4193" s="4">
        <v>-9.0074225306133737E-3</v>
      </c>
      <c r="H4193" s="4">
        <v>-0.63485406367120678</v>
      </c>
      <c r="I4193" s="4">
        <v>2.8656919618083702E-2</v>
      </c>
    </row>
    <row r="4194" spans="1:9" x14ac:dyDescent="0.25">
      <c r="A4194" t="s">
        <v>4405</v>
      </c>
      <c r="B4194" s="3">
        <v>37.382030487060547</v>
      </c>
      <c r="C4194" s="3">
        <v>24.60000038146973</v>
      </c>
      <c r="D4194" s="4">
        <v>4.8933751008535253E-3</v>
      </c>
      <c r="E4194" s="4">
        <v>-3.6050159082738682E-2</v>
      </c>
      <c r="F4194" s="2">
        <v>5</v>
      </c>
      <c r="G4194" s="4">
        <v>9.2970507996121832E-3</v>
      </c>
      <c r="H4194" s="4">
        <v>-0.62662832111898026</v>
      </c>
      <c r="I4194" s="4">
        <v>5.1829755882994988E-2</v>
      </c>
    </row>
    <row r="4195" spans="1:9" x14ac:dyDescent="0.25">
      <c r="A4195" t="s">
        <v>4406</v>
      </c>
      <c r="B4195" s="3">
        <v>37.199996948242188</v>
      </c>
      <c r="C4195" s="3">
        <v>25.520000457763668</v>
      </c>
      <c r="D4195" s="4">
        <v>5.6247094525725414E-3</v>
      </c>
      <c r="E4195" s="4">
        <v>-2.8919338242941461E-2</v>
      </c>
      <c r="F4195" s="2">
        <v>5</v>
      </c>
      <c r="G4195" s="4">
        <v>2.1062239132854321E-2</v>
      </c>
      <c r="H4195" s="4">
        <v>-0.6284464719020092</v>
      </c>
      <c r="I4195" s="4">
        <v>4.6707821889492303E-2</v>
      </c>
    </row>
    <row r="4196" spans="1:9" x14ac:dyDescent="0.25">
      <c r="A4196" t="s">
        <v>4407</v>
      </c>
      <c r="B4196" s="3">
        <v>36.991928100585938</v>
      </c>
      <c r="C4196" s="3">
        <v>26.280000686645511</v>
      </c>
      <c r="D4196" s="4">
        <v>-6.5187012593178606E-3</v>
      </c>
      <c r="E4196" s="4">
        <v>-9.7965418203780352E-3</v>
      </c>
      <c r="F4196" s="2">
        <v>5</v>
      </c>
      <c r="G4196" s="4">
        <v>7.4632936379102066E-3</v>
      </c>
      <c r="H4196" s="4">
        <v>-0.63052466332072155</v>
      </c>
      <c r="I4196" s="4">
        <v>4.0853324357238652E-2</v>
      </c>
    </row>
    <row r="4197" spans="1:9" x14ac:dyDescent="0.25">
      <c r="A4197" t="s">
        <v>4408</v>
      </c>
      <c r="B4197" s="3">
        <v>37.234649658203118</v>
      </c>
      <c r="C4197" s="3">
        <v>26.54000091552734</v>
      </c>
      <c r="D4197" s="4">
        <v>-2.651918504726514E-2</v>
      </c>
      <c r="E4197" s="4">
        <v>0.12792180794920949</v>
      </c>
      <c r="F4197" s="2">
        <v>5</v>
      </c>
      <c r="G4197" s="4">
        <v>-1.2090878876734881E-3</v>
      </c>
      <c r="H4197" s="4">
        <v>-0.62810036067350405</v>
      </c>
      <c r="I4197" s="4">
        <v>4.7682855909421118E-2</v>
      </c>
    </row>
    <row r="4198" spans="1:9" x14ac:dyDescent="0.25">
      <c r="A4198" t="s">
        <v>4409</v>
      </c>
      <c r="B4198" s="3">
        <v>38.248981475830078</v>
      </c>
      <c r="C4198" s="3">
        <v>23.530000686645511</v>
      </c>
      <c r="D4198" s="4">
        <v>-3.838208098377649E-3</v>
      </c>
      <c r="E4198" s="4">
        <v>3.7020719824446553E-2</v>
      </c>
      <c r="F4198" s="2">
        <v>4</v>
      </c>
      <c r="G4198" s="4">
        <v>2.1264171717778831E-2</v>
      </c>
      <c r="H4198" s="4">
        <v>-0.61796921560847329</v>
      </c>
      <c r="I4198" s="4">
        <v>7.6223424043840859E-2</v>
      </c>
    </row>
    <row r="4199" spans="1:9" x14ac:dyDescent="0.25">
      <c r="A4199" t="s">
        <v>4410</v>
      </c>
      <c r="B4199" s="3">
        <v>38.396354675292969</v>
      </c>
      <c r="C4199" s="3">
        <v>22.690000534057621</v>
      </c>
      <c r="D4199" s="4">
        <v>4.9923247998526774E-3</v>
      </c>
      <c r="E4199" s="4">
        <v>3.6073101793979052E-2</v>
      </c>
      <c r="F4199" s="2">
        <v>4</v>
      </c>
      <c r="G4199" s="4">
        <v>2.8522059011367951E-2</v>
      </c>
      <c r="H4199" s="4">
        <v>-0.61649725225633356</v>
      </c>
      <c r="I4199" s="4">
        <v>8.0370109346780794E-2</v>
      </c>
    </row>
    <row r="4200" spans="1:9" x14ac:dyDescent="0.25">
      <c r="A4200" t="s">
        <v>4411</v>
      </c>
      <c r="B4200" s="3">
        <v>38.205619812011719</v>
      </c>
      <c r="C4200" s="3">
        <v>21.89999961853027</v>
      </c>
      <c r="D4200" s="4">
        <v>3.8722059766604922E-3</v>
      </c>
      <c r="E4200" s="4">
        <v>-4.9066480001040191E-2</v>
      </c>
      <c r="F4200" s="2">
        <v>4</v>
      </c>
      <c r="G4200" s="4">
        <v>-1.862302715319197E-2</v>
      </c>
      <c r="H4200" s="4">
        <v>-0.61840231185840921</v>
      </c>
      <c r="I4200" s="4">
        <v>7.5003343495125607E-2</v>
      </c>
    </row>
    <row r="4201" spans="1:9" x14ac:dyDescent="0.25">
      <c r="A4201" t="s">
        <v>4412</v>
      </c>
      <c r="B4201" s="3">
        <v>38.058250427246087</v>
      </c>
      <c r="C4201" s="3">
        <v>23.030000686645511</v>
      </c>
      <c r="D4201" s="4">
        <v>5.0366968262705036E-3</v>
      </c>
      <c r="E4201" s="4">
        <v>-4.2809592774715848E-2</v>
      </c>
      <c r="F4201" s="2">
        <v>4</v>
      </c>
      <c r="G4201" s="4">
        <v>-2.7160542943679419E-2</v>
      </c>
      <c r="H4201" s="4">
        <v>-0.61987423710935707</v>
      </c>
      <c r="I4201" s="4">
        <v>7.085676552750253E-2</v>
      </c>
    </row>
    <row r="4202" spans="1:9" x14ac:dyDescent="0.25">
      <c r="A4202" t="s">
        <v>4413</v>
      </c>
      <c r="B4202" s="3">
        <v>37.867523193359382</v>
      </c>
      <c r="C4202" s="3">
        <v>24.059999465942379</v>
      </c>
      <c r="D4202" s="4">
        <v>3.6768055096776391E-3</v>
      </c>
      <c r="E4202" s="4">
        <v>-4.219750548875234E-2</v>
      </c>
      <c r="F4202" s="2">
        <v>4</v>
      </c>
      <c r="G4202" s="4">
        <v>-3.5446013997130432E-2</v>
      </c>
      <c r="H4202" s="4">
        <v>-0.62177922050904866</v>
      </c>
      <c r="I4202" s="4">
        <v>6.5490214346481501E-2</v>
      </c>
    </row>
    <row r="4203" spans="1:9" x14ac:dyDescent="0.25">
      <c r="A4203" t="s">
        <v>4414</v>
      </c>
      <c r="B4203" s="3">
        <v>37.728801727294922</v>
      </c>
      <c r="C4203" s="3">
        <v>25.120000839233398</v>
      </c>
      <c r="D4203" s="4">
        <v>-9.5584462299971307E-3</v>
      </c>
      <c r="E4203" s="4">
        <v>2.9508247211460059E-2</v>
      </c>
      <c r="F4203" s="2">
        <v>5</v>
      </c>
      <c r="G4203" s="4">
        <v>-3.4088248917932162E-2</v>
      </c>
      <c r="H4203" s="4">
        <v>-0.6231647703576384</v>
      </c>
      <c r="I4203" s="4">
        <v>6.158696554257248E-2</v>
      </c>
    </row>
    <row r="4204" spans="1:9" x14ac:dyDescent="0.25">
      <c r="A4204" t="s">
        <v>4415</v>
      </c>
      <c r="B4204" s="3">
        <v>38.092910766601563</v>
      </c>
      <c r="C4204" s="3">
        <v>24.39999961853027</v>
      </c>
      <c r="D4204" s="4">
        <v>4.5719575537397361E-3</v>
      </c>
      <c r="E4204" s="4">
        <v>-4.6502560647201603E-2</v>
      </c>
      <c r="F4204" s="2">
        <v>5</v>
      </c>
      <c r="G4204" s="4">
        <v>-2.1735940175369509E-2</v>
      </c>
      <c r="H4204" s="4">
        <v>-0.61952804967846786</v>
      </c>
      <c r="I4204" s="4">
        <v>7.183201421806551E-2</v>
      </c>
    </row>
    <row r="4205" spans="1:9" x14ac:dyDescent="0.25">
      <c r="A4205" t="s">
        <v>4416</v>
      </c>
      <c r="B4205" s="3">
        <v>37.919544219970703</v>
      </c>
      <c r="C4205" s="3">
        <v>25.590000152587891</v>
      </c>
      <c r="D4205" s="4">
        <v>-1.8257654241882191E-3</v>
      </c>
      <c r="E4205" s="4">
        <v>2.2781761966249151E-2</v>
      </c>
      <c r="F4205" s="2">
        <v>5</v>
      </c>
      <c r="G4205" s="4">
        <v>-1.8782391155402589E-2</v>
      </c>
      <c r="H4205" s="4">
        <v>-0.62125963455317856</v>
      </c>
      <c r="I4205" s="4">
        <v>6.6953946064861825E-2</v>
      </c>
    </row>
    <row r="4206" spans="1:9" x14ac:dyDescent="0.25">
      <c r="A4206" t="s">
        <v>4417</v>
      </c>
      <c r="B4206" s="3">
        <v>37.988903045654297</v>
      </c>
      <c r="C4206" s="3">
        <v>25.020000457763668</v>
      </c>
      <c r="D4206" s="4">
        <v>-3.411107505126965E-3</v>
      </c>
      <c r="E4206" s="4">
        <v>-2.0360236457451771E-2</v>
      </c>
      <c r="F4206" s="2">
        <v>5</v>
      </c>
      <c r="G4206" s="4">
        <v>-2.0274585039696921E-2</v>
      </c>
      <c r="H4206" s="4">
        <v>-0.62056687867947979</v>
      </c>
      <c r="I4206" s="4">
        <v>6.8905516799157907E-2</v>
      </c>
    </row>
    <row r="4207" spans="1:9" x14ac:dyDescent="0.25">
      <c r="A4207" t="s">
        <v>4418</v>
      </c>
      <c r="B4207" s="3">
        <v>38.118930816650391</v>
      </c>
      <c r="C4207" s="3">
        <v>25.54000091552734</v>
      </c>
      <c r="D4207" s="4">
        <v>-1.8088519781057411E-2</v>
      </c>
      <c r="E4207" s="4">
        <v>2.6527402613481629E-2</v>
      </c>
      <c r="F4207" s="2">
        <v>5</v>
      </c>
      <c r="G4207" s="4">
        <v>-1.11900838860477E-2</v>
      </c>
      <c r="H4207" s="4">
        <v>-0.6192681614475527</v>
      </c>
      <c r="I4207" s="4">
        <v>7.2564148415548146E-2</v>
      </c>
    </row>
    <row r="4208" spans="1:9" x14ac:dyDescent="0.25">
      <c r="A4208" t="s">
        <v>4419</v>
      </c>
      <c r="B4208" s="3">
        <v>38.821147918701172</v>
      </c>
      <c r="C4208" s="3">
        <v>24.879999160766602</v>
      </c>
      <c r="D4208" s="4">
        <v>2.1907578432751821E-2</v>
      </c>
      <c r="E4208" s="4">
        <v>-5.5070291194112553E-2</v>
      </c>
      <c r="F4208" s="2">
        <v>5</v>
      </c>
      <c r="G4208" s="4">
        <v>2.401595724074479E-2</v>
      </c>
      <c r="H4208" s="4">
        <v>-0.61225441781416667</v>
      </c>
      <c r="I4208" s="4">
        <v>9.2322648245636518E-2</v>
      </c>
    </row>
    <row r="4209" spans="1:9" x14ac:dyDescent="0.25">
      <c r="A4209" t="s">
        <v>4420</v>
      </c>
      <c r="B4209" s="3">
        <v>37.988903045654297</v>
      </c>
      <c r="C4209" s="3">
        <v>26.329999923706051</v>
      </c>
      <c r="D4209" s="4">
        <v>-5.6723792840885912E-3</v>
      </c>
      <c r="E4209" s="4">
        <v>-4.6014508703280048E-2</v>
      </c>
      <c r="F4209" s="2">
        <v>5</v>
      </c>
      <c r="G4209" s="4">
        <v>5.5016753711654154E-3</v>
      </c>
      <c r="H4209" s="4">
        <v>-0.62056687867947979</v>
      </c>
      <c r="I4209" s="4">
        <v>6.8905516799157907E-2</v>
      </c>
    </row>
    <row r="4210" spans="1:9" x14ac:dyDescent="0.25">
      <c r="A4210" t="s">
        <v>4421</v>
      </c>
      <c r="B4210" s="3">
        <v>38.205619812011719</v>
      </c>
      <c r="C4210" s="3">
        <v>27.60000038146973</v>
      </c>
      <c r="D4210" s="4">
        <v>1.0779257989576021E-2</v>
      </c>
      <c r="E4210" s="4">
        <v>-1.4637623850832671E-2</v>
      </c>
      <c r="F4210" s="2">
        <v>5</v>
      </c>
      <c r="G4210" s="4">
        <v>7.3202239416039214E-3</v>
      </c>
      <c r="H4210" s="4">
        <v>-0.61840231185840921</v>
      </c>
      <c r="I4210" s="4">
        <v>7.5003343495125607E-2</v>
      </c>
    </row>
    <row r="4211" spans="1:9" x14ac:dyDescent="0.25">
      <c r="A4211" t="s">
        <v>4422</v>
      </c>
      <c r="B4211" s="3">
        <v>37.798183441162109</v>
      </c>
      <c r="C4211" s="3">
        <v>28.010000228881839</v>
      </c>
      <c r="D4211" s="4">
        <v>1.136681445032695E-2</v>
      </c>
      <c r="E4211" s="4">
        <v>1.2653665343475231E-2</v>
      </c>
      <c r="F4211" s="2">
        <v>5</v>
      </c>
      <c r="G4211" s="4">
        <v>-1.620175725224238E-2</v>
      </c>
      <c r="H4211" s="4">
        <v>-0.62247178587678731</v>
      </c>
      <c r="I4211" s="4">
        <v>6.3539180288770591E-2</v>
      </c>
    </row>
    <row r="4212" spans="1:9" x14ac:dyDescent="0.25">
      <c r="A4212" t="s">
        <v>4423</v>
      </c>
      <c r="B4212" s="3">
        <v>37.373367309570313</v>
      </c>
      <c r="C4212" s="3">
        <v>27.659999847412109</v>
      </c>
      <c r="D4212" s="4">
        <v>7.0074831730364551E-3</v>
      </c>
      <c r="E4212" s="4">
        <v>-4.5219174904795538E-2</v>
      </c>
      <c r="F4212" s="2">
        <v>5</v>
      </c>
      <c r="G4212" s="4">
        <v>-2.7477723628563159E-2</v>
      </c>
      <c r="H4212" s="4">
        <v>-0.62671484892610652</v>
      </c>
      <c r="I4212" s="4">
        <v>5.1585997378012838E-2</v>
      </c>
    </row>
    <row r="4213" spans="1:9" x14ac:dyDescent="0.25">
      <c r="A4213" t="s">
        <v>4424</v>
      </c>
      <c r="B4213" s="3">
        <v>37.113296508789063</v>
      </c>
      <c r="C4213" s="3">
        <v>28.969999313354489</v>
      </c>
      <c r="D4213" s="4">
        <v>-1.9693039558481229E-2</v>
      </c>
      <c r="E4213" s="4">
        <v>2.5849842356688631E-2</v>
      </c>
      <c r="F4213" s="2">
        <v>5</v>
      </c>
      <c r="G4213" s="4">
        <v>-2.5477348448591289E-2</v>
      </c>
      <c r="H4213" s="4">
        <v>-0.62931243579472884</v>
      </c>
      <c r="I4213" s="4">
        <v>4.4268304803963821E-2</v>
      </c>
    </row>
    <row r="4214" spans="1:9" x14ac:dyDescent="0.25">
      <c r="A4214" t="s">
        <v>4425</v>
      </c>
      <c r="B4214" s="3">
        <v>37.858852386474609</v>
      </c>
      <c r="C4214" s="3">
        <v>28.239999771118161</v>
      </c>
      <c r="D4214" s="4">
        <v>-2.847602885222689E-2</v>
      </c>
      <c r="E4214" s="4">
        <v>8.6571759131000459E-2</v>
      </c>
      <c r="F4214" s="2">
        <v>5</v>
      </c>
      <c r="G4214" s="4">
        <v>-7.25299112861999E-3</v>
      </c>
      <c r="H4214" s="4">
        <v>-0.6218658245185591</v>
      </c>
      <c r="I4214" s="4">
        <v>6.5246241170865193E-2</v>
      </c>
    </row>
    <row r="4215" spans="1:9" x14ac:dyDescent="0.25">
      <c r="A4215" t="s">
        <v>4426</v>
      </c>
      <c r="B4215" s="3">
        <v>38.968521118164063</v>
      </c>
      <c r="C4215" s="3">
        <v>25.989999771118161</v>
      </c>
      <c r="D4215" s="4">
        <v>-1.403866259182673E-2</v>
      </c>
      <c r="E4215" s="4">
        <v>8.2014957360991847E-2</v>
      </c>
      <c r="F4215" s="2">
        <v>5</v>
      </c>
      <c r="G4215" s="4">
        <v>2.091986649262512E-2</v>
      </c>
      <c r="H4215" s="4">
        <v>-0.61078245446202684</v>
      </c>
      <c r="I4215" s="4">
        <v>9.6469333548576452E-2</v>
      </c>
    </row>
    <row r="4216" spans="1:9" x14ac:dyDescent="0.25">
      <c r="A4216" t="s">
        <v>4427</v>
      </c>
      <c r="B4216" s="3">
        <v>39.52337646484375</v>
      </c>
      <c r="C4216" s="3">
        <v>24.020000457763668</v>
      </c>
      <c r="D4216" s="4">
        <v>1.0192980413744831E-2</v>
      </c>
      <c r="E4216" s="4">
        <v>-8.3206116095211891E-2</v>
      </c>
      <c r="F4216" s="2">
        <v>4</v>
      </c>
      <c r="G4216" s="4">
        <v>3.9220982666537292E-2</v>
      </c>
      <c r="H4216" s="4">
        <v>-0.60524055987720438</v>
      </c>
      <c r="I4216" s="4">
        <v>0.1120814700816757</v>
      </c>
    </row>
    <row r="4217" spans="1:9" x14ac:dyDescent="0.25">
      <c r="A4217" t="s">
        <v>4428</v>
      </c>
      <c r="B4217" s="3">
        <v>39.124580383300781</v>
      </c>
      <c r="C4217" s="3">
        <v>26.20000076293945</v>
      </c>
      <c r="D4217" s="4">
        <v>1.7128881344811608E-2</v>
      </c>
      <c r="E4217" s="4">
        <v>-5.14120214752809E-2</v>
      </c>
      <c r="F4217" s="2">
        <v>5</v>
      </c>
      <c r="G4217" s="4">
        <v>2.7101701782738848E-2</v>
      </c>
      <c r="H4217" s="4">
        <v>-0.60922373469560842</v>
      </c>
      <c r="I4217" s="4">
        <v>0.1008604213684008</v>
      </c>
    </row>
    <row r="4218" spans="1:9" x14ac:dyDescent="0.25">
      <c r="A4218" t="s">
        <v>4429</v>
      </c>
      <c r="B4218" s="3">
        <v>38.465705871582031</v>
      </c>
      <c r="C4218" s="3">
        <v>27.620000839233398</v>
      </c>
      <c r="D4218" s="4">
        <v>-9.0075495571284581E-4</v>
      </c>
      <c r="E4218" s="4">
        <v>1.0981008336761191E-2</v>
      </c>
      <c r="F4218" s="2">
        <v>5</v>
      </c>
      <c r="G4218" s="4">
        <v>1.998857368054141E-2</v>
      </c>
      <c r="H4218" s="4">
        <v>-0.61580457258501875</v>
      </c>
      <c r="I4218" s="4">
        <v>8.2321465410442718E-2</v>
      </c>
    </row>
    <row r="4219" spans="1:9" x14ac:dyDescent="0.25">
      <c r="A4219" t="s">
        <v>4430</v>
      </c>
      <c r="B4219" s="3">
        <v>38.500385284423828</v>
      </c>
      <c r="C4219" s="3">
        <v>27.319999694824219</v>
      </c>
      <c r="D4219" s="4">
        <v>1.8048606466529731E-3</v>
      </c>
      <c r="E4219" s="4">
        <v>-1.6558710599399729E-2</v>
      </c>
      <c r="F4219" s="2">
        <v>5</v>
      </c>
      <c r="G4219" s="4">
        <v>2.1376596507342031E-2</v>
      </c>
      <c r="H4219" s="4">
        <v>-0.61545819464816942</v>
      </c>
      <c r="I4219" s="4">
        <v>8.3297250777590648E-2</v>
      </c>
    </row>
    <row r="4220" spans="1:9" x14ac:dyDescent="0.25">
      <c r="A4220" t="s">
        <v>4431</v>
      </c>
      <c r="B4220" s="3">
        <v>38.431022644042969</v>
      </c>
      <c r="C4220" s="3">
        <v>27.780000686645511</v>
      </c>
      <c r="D4220" s="4">
        <v>7.7289687486308267E-3</v>
      </c>
      <c r="E4220" s="4">
        <v>-4.4704237980440542E-2</v>
      </c>
      <c r="F4220" s="2">
        <v>5</v>
      </c>
      <c r="G4220" s="4">
        <v>2.047253186931175E-2</v>
      </c>
      <c r="H4220" s="4">
        <v>-0.61615098862306028</v>
      </c>
      <c r="I4220" s="4">
        <v>8.1345572707977709E-2</v>
      </c>
    </row>
    <row r="4221" spans="1:9" x14ac:dyDescent="0.25">
      <c r="A4221" t="s">
        <v>4432</v>
      </c>
      <c r="B4221" s="3">
        <v>38.136268615722663</v>
      </c>
      <c r="C4221" s="3">
        <v>29.079999923706051</v>
      </c>
      <c r="D4221" s="4">
        <v>-2.0485246718880301E-2</v>
      </c>
      <c r="E4221" s="4">
        <v>4.6796227679198221E-2</v>
      </c>
      <c r="F4221" s="2">
        <v>5</v>
      </c>
      <c r="G4221" s="4">
        <v>8.9406127300462046E-3</v>
      </c>
      <c r="H4221" s="4">
        <v>-0.61909499152972391</v>
      </c>
      <c r="I4221" s="4">
        <v>7.3051987431463683E-2</v>
      </c>
    </row>
    <row r="4222" spans="1:9" x14ac:dyDescent="0.25">
      <c r="A4222" t="s">
        <v>4433</v>
      </c>
      <c r="B4222" s="3">
        <v>38.933837890625</v>
      </c>
      <c r="C4222" s="3">
        <v>27.780000686645511</v>
      </c>
      <c r="D4222" s="4">
        <v>2.0449335680790881E-2</v>
      </c>
      <c r="E4222" s="4">
        <v>-4.2729143747702092E-2</v>
      </c>
      <c r="F4222" s="2">
        <v>5</v>
      </c>
      <c r="G4222" s="4">
        <v>1.6787606639806722E-2</v>
      </c>
      <c r="H4222" s="4">
        <v>-0.61112887050006826</v>
      </c>
      <c r="I4222" s="4">
        <v>9.5493440846111444E-2</v>
      </c>
    </row>
    <row r="4223" spans="1:9" x14ac:dyDescent="0.25">
      <c r="A4223" t="s">
        <v>4434</v>
      </c>
      <c r="B4223" s="3">
        <v>38.153621673583977</v>
      </c>
      <c r="C4223" s="3">
        <v>29.020000457763668</v>
      </c>
      <c r="D4223" s="4">
        <v>-3.847466623002949E-3</v>
      </c>
      <c r="E4223" s="4">
        <v>-6.4172839614000887E-2</v>
      </c>
      <c r="F4223" s="2">
        <v>5</v>
      </c>
      <c r="G4223" s="4">
        <v>1.2873813156740519E-2</v>
      </c>
      <c r="H4223" s="4">
        <v>-0.6189216692071271</v>
      </c>
      <c r="I4223" s="4">
        <v>7.3540255788647313E-2</v>
      </c>
    </row>
    <row r="4224" spans="1:9" x14ac:dyDescent="0.25">
      <c r="A4224" t="s">
        <v>4435</v>
      </c>
      <c r="B4224" s="3">
        <v>38.300983428955078</v>
      </c>
      <c r="C4224" s="3">
        <v>31.010000228881839</v>
      </c>
      <c r="D4224" s="4">
        <v>-2.5799537563056311E-2</v>
      </c>
      <c r="E4224" s="4">
        <v>0.14091243122527561</v>
      </c>
      <c r="F4224" s="2">
        <v>5</v>
      </c>
      <c r="G4224" s="4">
        <v>1.422601166801463E-2</v>
      </c>
      <c r="H4224" s="4">
        <v>-0.61744982015856342</v>
      </c>
      <c r="I4224" s="4">
        <v>7.7686619085636233E-2</v>
      </c>
    </row>
    <row r="4225" spans="1:9" x14ac:dyDescent="0.25">
      <c r="A4225" t="s">
        <v>4436</v>
      </c>
      <c r="B4225" s="3">
        <v>39.315299987792969</v>
      </c>
      <c r="C4225" s="3">
        <v>27.180000305175781</v>
      </c>
      <c r="D4225" s="4">
        <v>-1.321039548530689E-3</v>
      </c>
      <c r="E4225" s="4">
        <v>-4.4975362630816917E-2</v>
      </c>
      <c r="F4225" s="2">
        <v>5</v>
      </c>
      <c r="G4225" s="4">
        <v>2.9771877432979599E-2</v>
      </c>
      <c r="H4225" s="4">
        <v>-0.6073188274983008</v>
      </c>
      <c r="I4225" s="4">
        <v>0.10622675787878789</v>
      </c>
    </row>
    <row r="4226" spans="1:9" x14ac:dyDescent="0.25">
      <c r="A4226" t="s">
        <v>4437</v>
      </c>
      <c r="B4226" s="3">
        <v>39.367305755615227</v>
      </c>
      <c r="C4226" s="3">
        <v>28.45999908447266</v>
      </c>
      <c r="D4226" s="4">
        <v>-1.389842962804411E-2</v>
      </c>
      <c r="E4226" s="4">
        <v>0.16735028975192809</v>
      </c>
      <c r="F4226" s="2">
        <v>5</v>
      </c>
      <c r="G4226" s="4">
        <v>3.3239383090217789E-2</v>
      </c>
      <c r="H4226" s="4">
        <v>-0.60679939394719895</v>
      </c>
      <c r="I4226" s="4">
        <v>0.10769006025590031</v>
      </c>
    </row>
    <row r="4227" spans="1:9" x14ac:dyDescent="0.25">
      <c r="A4227" t="s">
        <v>4438</v>
      </c>
      <c r="B4227" s="3">
        <v>39.922161102294922</v>
      </c>
      <c r="C4227" s="3">
        <v>24.379999160766602</v>
      </c>
      <c r="D4227" s="4">
        <v>-1.0740825535008989E-2</v>
      </c>
      <c r="E4227" s="4">
        <v>4.4558654729203173E-2</v>
      </c>
      <c r="F4227" s="2">
        <v>5</v>
      </c>
      <c r="G4227" s="4">
        <v>2.843726666861901E-2</v>
      </c>
      <c r="H4227" s="4">
        <v>-0.60125749936237649</v>
      </c>
      <c r="I4227" s="4">
        <v>0.1233021967889996</v>
      </c>
    </row>
    <row r="4228" spans="1:9" x14ac:dyDescent="0.25">
      <c r="A4228" t="s">
        <v>4439</v>
      </c>
      <c r="B4228" s="3">
        <v>40.355613708496087</v>
      </c>
      <c r="C4228" s="3">
        <v>23.340000152587891</v>
      </c>
      <c r="D4228" s="4">
        <v>-2.7574500660173199E-2</v>
      </c>
      <c r="E4228" s="4">
        <v>1.921399744048791E-2</v>
      </c>
      <c r="F4228" s="2">
        <v>4</v>
      </c>
      <c r="G4228" s="4">
        <v>3.110875715851313E-2</v>
      </c>
      <c r="H4228" s="4">
        <v>-0.59692817521427544</v>
      </c>
      <c r="I4228" s="4">
        <v>0.13549838685752039</v>
      </c>
    </row>
    <row r="4229" spans="1:9" x14ac:dyDescent="0.25">
      <c r="A4229" t="s">
        <v>4440</v>
      </c>
      <c r="B4229" s="3">
        <v>41.499954223632813</v>
      </c>
      <c r="C4229" s="3">
        <v>22.89999961853027</v>
      </c>
      <c r="D4229" s="4">
        <v>1.7428108305061581E-2</v>
      </c>
      <c r="E4229" s="4">
        <v>-3.2939217761539519E-2</v>
      </c>
      <c r="F4229" s="2">
        <v>4</v>
      </c>
      <c r="G4229" s="4">
        <v>5.9644580064161401E-2</v>
      </c>
      <c r="H4229" s="4">
        <v>-0.58549850342327781</v>
      </c>
      <c r="I4229" s="4">
        <v>0.16769704993174539</v>
      </c>
    </row>
    <row r="4230" spans="1:9" x14ac:dyDescent="0.25">
      <c r="A4230" t="s">
        <v>4441</v>
      </c>
      <c r="B4230" s="3">
        <v>40.789077758789063</v>
      </c>
      <c r="C4230" s="3">
        <v>23.680000305175781</v>
      </c>
      <c r="D4230" s="4">
        <v>-1.9587505792556529E-2</v>
      </c>
      <c r="E4230" s="4">
        <v>9.8080825054736032E-3</v>
      </c>
      <c r="F4230" s="2">
        <v>4</v>
      </c>
      <c r="G4230" s="4">
        <v>4.6807595793272538E-2</v>
      </c>
      <c r="H4230" s="4">
        <v>-0.59259873676259811</v>
      </c>
      <c r="I4230" s="4">
        <v>0.1476948989319922</v>
      </c>
    </row>
    <row r="4231" spans="1:9" x14ac:dyDescent="0.25">
      <c r="A4231" t="s">
        <v>4442</v>
      </c>
      <c r="B4231" s="3">
        <v>41.603996276855469</v>
      </c>
      <c r="C4231" s="3">
        <v>23.45000076293945</v>
      </c>
      <c r="D4231" s="4">
        <v>1.460561532926619E-3</v>
      </c>
      <c r="E4231" s="4">
        <v>-2.7777779974374139E-2</v>
      </c>
      <c r="F4231" s="2">
        <v>4</v>
      </c>
      <c r="G4231" s="4">
        <v>7.8728979165436419E-2</v>
      </c>
      <c r="H4231" s="4">
        <v>-0.58445933151153762</v>
      </c>
      <c r="I4231" s="4">
        <v>0.17062451336850651</v>
      </c>
    </row>
    <row r="4232" spans="1:9" x14ac:dyDescent="0.25">
      <c r="A4232" t="s">
        <v>4443</v>
      </c>
      <c r="B4232" s="3">
        <v>41.543319702148438</v>
      </c>
      <c r="C4232" s="3">
        <v>24.120000839233398</v>
      </c>
      <c r="D4232" s="4">
        <v>2.131338209854472E-2</v>
      </c>
      <c r="E4232" s="4">
        <v>-5.1513938270608572E-2</v>
      </c>
      <c r="F4232" s="2">
        <v>4</v>
      </c>
      <c r="G4232" s="4">
        <v>8.9857131991785799E-2</v>
      </c>
      <c r="H4232" s="4">
        <v>-0.5850653690721499</v>
      </c>
      <c r="I4232" s="4">
        <v>0.16891723781577769</v>
      </c>
    </row>
    <row r="4233" spans="1:9" x14ac:dyDescent="0.25">
      <c r="A4233" t="s">
        <v>4444</v>
      </c>
      <c r="B4233" s="3">
        <v>40.676368713378913</v>
      </c>
      <c r="C4233" s="3">
        <v>25.430000305175781</v>
      </c>
      <c r="D4233" s="4">
        <v>-2.5949786711453982E-2</v>
      </c>
      <c r="E4233" s="4">
        <v>6.8936499644186133E-2</v>
      </c>
      <c r="F4233" s="2">
        <v>5</v>
      </c>
      <c r="G4233" s="4">
        <v>7.2463397874517943E-2</v>
      </c>
      <c r="H4233" s="4">
        <v>-0.59372447458265665</v>
      </c>
      <c r="I4233" s="4">
        <v>0.1445235696549321</v>
      </c>
    </row>
    <row r="4234" spans="1:9" x14ac:dyDescent="0.25">
      <c r="A4234" t="s">
        <v>4445</v>
      </c>
      <c r="B4234" s="3">
        <v>41.760032653808587</v>
      </c>
      <c r="C4234" s="3">
        <v>23.79000091552734</v>
      </c>
      <c r="D4234" s="4">
        <v>-4.7520722016777261E-3</v>
      </c>
      <c r="E4234" s="4">
        <v>-6.2656480862178787E-3</v>
      </c>
      <c r="F4234" s="2">
        <v>4</v>
      </c>
      <c r="G4234" s="4">
        <v>0.10178789866702199</v>
      </c>
      <c r="H4234" s="4">
        <v>-0.58290084035227141</v>
      </c>
      <c r="I4234" s="4">
        <v>0.17501495717642859</v>
      </c>
    </row>
    <row r="4235" spans="1:9" x14ac:dyDescent="0.25">
      <c r="A4235" t="s">
        <v>4446</v>
      </c>
      <c r="B4235" s="3">
        <v>41.959426879882813</v>
      </c>
      <c r="C4235" s="3">
        <v>23.940000534057621</v>
      </c>
      <c r="D4235" s="4">
        <v>-4.3856309303636383E-2</v>
      </c>
      <c r="E4235" s="4">
        <v>6.4473133734823662E-2</v>
      </c>
      <c r="F4235" s="2">
        <v>4</v>
      </c>
      <c r="G4235" s="4">
        <v>0.10177256635980329</v>
      </c>
      <c r="H4235" s="4">
        <v>-0.58090929104426148</v>
      </c>
      <c r="I4235" s="4">
        <v>0.18062537419774899</v>
      </c>
    </row>
    <row r="4236" spans="1:9" x14ac:dyDescent="0.25">
      <c r="A4236" t="s">
        <v>4447</v>
      </c>
      <c r="B4236" s="3">
        <v>43.884017944335938</v>
      </c>
      <c r="C4236" s="3">
        <v>22.489999771118161</v>
      </c>
      <c r="D4236" s="4">
        <v>4.1656010146462466E-3</v>
      </c>
      <c r="E4236" s="4">
        <v>-2.9348308283844719E-2</v>
      </c>
      <c r="F4236" s="2">
        <v>4</v>
      </c>
      <c r="G4236" s="4">
        <v>0.17416055801534669</v>
      </c>
      <c r="H4236" s="4">
        <v>-0.56168647763547663</v>
      </c>
      <c r="I4236" s="4">
        <v>0.2347781883472915</v>
      </c>
    </row>
    <row r="4237" spans="1:9" x14ac:dyDescent="0.25">
      <c r="A4237" t="s">
        <v>4448</v>
      </c>
      <c r="B4237" s="3">
        <v>43.701972961425781</v>
      </c>
      <c r="C4237" s="3">
        <v>23.170000076293949</v>
      </c>
      <c r="D4237" s="4">
        <v>-1.581378534738875E-2</v>
      </c>
      <c r="E4237" s="4">
        <v>2.9777781168619729E-2</v>
      </c>
      <c r="F4237" s="2">
        <v>4</v>
      </c>
      <c r="G4237" s="4">
        <v>0.17145797420426481</v>
      </c>
      <c r="H4237" s="4">
        <v>-0.56350474272208173</v>
      </c>
      <c r="I4237" s="4">
        <v>0.22965593234783779</v>
      </c>
    </row>
    <row r="4238" spans="1:9" x14ac:dyDescent="0.25">
      <c r="A4238" t="s">
        <v>4449</v>
      </c>
      <c r="B4238" s="3">
        <v>44.404170989990227</v>
      </c>
      <c r="C4238" s="3">
        <v>22.5</v>
      </c>
      <c r="D4238" s="4">
        <v>-1.157901538884276E-2</v>
      </c>
      <c r="E4238" s="4">
        <v>8.4860185549893385E-2</v>
      </c>
      <c r="F4238" s="2">
        <v>4</v>
      </c>
      <c r="G4238" s="4">
        <v>0.1913845573757271</v>
      </c>
      <c r="H4238" s="4">
        <v>-0.55649118959465582</v>
      </c>
      <c r="I4238" s="4">
        <v>0.24941389550134069</v>
      </c>
    </row>
    <row r="4239" spans="1:9" x14ac:dyDescent="0.25">
      <c r="A4239" t="s">
        <v>4450</v>
      </c>
      <c r="B4239" s="3">
        <v>44.924350738525391</v>
      </c>
      <c r="C4239" s="3">
        <v>20.739999771118161</v>
      </c>
      <c r="D4239" s="4">
        <v>-9.6386065469400428E-4</v>
      </c>
      <c r="E4239" s="4">
        <v>2.3691981086557901E-2</v>
      </c>
      <c r="F4239" s="2">
        <v>4</v>
      </c>
      <c r="G4239" s="4">
        <v>0.1994993873478936</v>
      </c>
      <c r="H4239" s="4">
        <v>-0.55129563484549093</v>
      </c>
      <c r="I4239" s="4">
        <v>0.26405035400260912</v>
      </c>
    </row>
    <row r="4240" spans="1:9" x14ac:dyDescent="0.25">
      <c r="A4240" t="s">
        <v>4451</v>
      </c>
      <c r="B4240" s="3">
        <v>44.967693328857422</v>
      </c>
      <c r="C4240" s="3">
        <v>20.260000228881839</v>
      </c>
      <c r="D4240" s="4">
        <v>-1.19998987527139E-2</v>
      </c>
      <c r="E4240" s="4">
        <v>8.5744930040373202E-2</v>
      </c>
      <c r="F4240" s="2">
        <v>4</v>
      </c>
      <c r="G4240" s="4">
        <v>0.20678388402436881</v>
      </c>
      <c r="H4240" s="4">
        <v>-0.55086272910151524</v>
      </c>
      <c r="I4240" s="4">
        <v>0.2652698978747392</v>
      </c>
    </row>
    <row r="4241" spans="1:9" x14ac:dyDescent="0.25">
      <c r="A4241" t="s">
        <v>4452</v>
      </c>
      <c r="B4241" s="3">
        <v>45.51385498046875</v>
      </c>
      <c r="C4241" s="3">
        <v>18.659999847412109</v>
      </c>
      <c r="D4241" s="4">
        <v>4.9769640527701497E-3</v>
      </c>
      <c r="E4241" s="4">
        <v>3.2257776726798419E-3</v>
      </c>
      <c r="F4241" s="2">
        <v>3</v>
      </c>
      <c r="G4241" s="4">
        <v>0.22656246546459041</v>
      </c>
      <c r="H4241" s="4">
        <v>-0.54540766713335542</v>
      </c>
      <c r="I4241" s="4">
        <v>0.2806374172203201</v>
      </c>
    </row>
    <row r="4242" spans="1:9" x14ac:dyDescent="0.25">
      <c r="A4242" t="s">
        <v>4453</v>
      </c>
      <c r="B4242" s="3">
        <v>45.288455963134773</v>
      </c>
      <c r="C4242" s="3">
        <v>18.60000038146973</v>
      </c>
      <c r="D4242" s="4">
        <v>7.5219829282768824E-3</v>
      </c>
      <c r="E4242" s="4">
        <v>7.0384988060741014E-3</v>
      </c>
      <c r="F4242" s="2">
        <v>3</v>
      </c>
      <c r="G4242" s="4">
        <v>0.20782718933930289</v>
      </c>
      <c r="H4242" s="4">
        <v>-0.54765895226751238</v>
      </c>
      <c r="I4242" s="4">
        <v>0.27429529534278507</v>
      </c>
    </row>
    <row r="4243" spans="1:9" x14ac:dyDescent="0.25">
      <c r="A4243" t="s">
        <v>4454</v>
      </c>
      <c r="B4243" s="3">
        <v>44.950340270996087</v>
      </c>
      <c r="C4243" s="3">
        <v>18.469999313354489</v>
      </c>
      <c r="D4243" s="4">
        <v>1.9725987186381522E-2</v>
      </c>
      <c r="E4243" s="4">
        <v>-0.1025267550133009</v>
      </c>
      <c r="F4243" s="2">
        <v>3</v>
      </c>
      <c r="G4243" s="4">
        <v>0.1903037534463716</v>
      </c>
      <c r="H4243" s="4">
        <v>-0.55103605142411205</v>
      </c>
      <c r="I4243" s="4">
        <v>0.26478162951755557</v>
      </c>
    </row>
    <row r="4244" spans="1:9" x14ac:dyDescent="0.25">
      <c r="A4244" t="s">
        <v>4455</v>
      </c>
      <c r="B4244" s="3">
        <v>44.080802917480469</v>
      </c>
      <c r="C4244" s="3">
        <v>20.579999923706051</v>
      </c>
      <c r="D4244" s="4">
        <v>2.0448680576172999E-2</v>
      </c>
      <c r="E4244" s="4">
        <v>-5.0738024261333559E-2</v>
      </c>
      <c r="F4244" s="2">
        <v>4</v>
      </c>
      <c r="G4244" s="4">
        <v>0.16301861209336191</v>
      </c>
      <c r="H4244" s="4">
        <v>-0.55972098954282301</v>
      </c>
      <c r="I4244" s="4">
        <v>0.2403151880117613</v>
      </c>
    </row>
    <row r="4245" spans="1:9" x14ac:dyDescent="0.25">
      <c r="A4245" t="s">
        <v>4456</v>
      </c>
      <c r="B4245" s="3">
        <v>43.197471618652337</v>
      </c>
      <c r="C4245" s="3">
        <v>21.680000305175781</v>
      </c>
      <c r="D4245" s="4">
        <v>-2.0024322311773529E-4</v>
      </c>
      <c r="E4245" s="4">
        <v>-4.2402787559773107E-2</v>
      </c>
      <c r="F4245" s="2">
        <v>4</v>
      </c>
      <c r="G4245" s="4">
        <v>0.13608535078521</v>
      </c>
      <c r="H4245" s="4">
        <v>-0.56854370157195611</v>
      </c>
      <c r="I4245" s="4">
        <v>0.21546062199957541</v>
      </c>
    </row>
    <row r="4246" spans="1:9" x14ac:dyDescent="0.25">
      <c r="A4246" t="s">
        <v>4457</v>
      </c>
      <c r="B4246" s="3">
        <v>43.206123352050781</v>
      </c>
      <c r="C4246" s="3">
        <v>22.639999389648441</v>
      </c>
      <c r="D4246" s="4">
        <v>3.2172995640440401E-3</v>
      </c>
      <c r="E4246" s="4">
        <v>-7.6672146534156216E-2</v>
      </c>
      <c r="F4246" s="2">
        <v>4</v>
      </c>
      <c r="G4246" s="4">
        <v>0.12506050581019679</v>
      </c>
      <c r="H4246" s="4">
        <v>-0.56845728806840601</v>
      </c>
      <c r="I4246" s="4">
        <v>0.21570405849860649</v>
      </c>
    </row>
    <row r="4247" spans="1:9" x14ac:dyDescent="0.25">
      <c r="A4247" t="s">
        <v>4458</v>
      </c>
      <c r="B4247" s="3">
        <v>43.067562103271477</v>
      </c>
      <c r="C4247" s="3">
        <v>24.520000457763668</v>
      </c>
      <c r="D4247" s="4">
        <v>-2.4328226063968891E-2</v>
      </c>
      <c r="E4247" s="4">
        <v>5.3717231431465562E-2</v>
      </c>
      <c r="F4247" s="2">
        <v>5</v>
      </c>
      <c r="G4247" s="4">
        <v>0.1243374543128173</v>
      </c>
      <c r="H4247" s="4">
        <v>-0.56984123766692996</v>
      </c>
      <c r="I4247" s="4">
        <v>0.21180531777801301</v>
      </c>
    </row>
    <row r="4248" spans="1:9" x14ac:dyDescent="0.25">
      <c r="A4248" t="s">
        <v>4459</v>
      </c>
      <c r="B4248" s="3">
        <v>44.141445159912109</v>
      </c>
      <c r="C4248" s="3">
        <v>23.270000457763668</v>
      </c>
      <c r="D4248" s="4">
        <v>-1.029111502346614E-2</v>
      </c>
      <c r="E4248" s="4">
        <v>3.1471675914404917E-2</v>
      </c>
      <c r="F4248" s="2">
        <v>4</v>
      </c>
      <c r="G4248" s="4">
        <v>0.16524050412391331</v>
      </c>
      <c r="H4248" s="4">
        <v>-0.5591152948929391</v>
      </c>
      <c r="I4248" s="4">
        <v>0.2420214975466366</v>
      </c>
    </row>
    <row r="4249" spans="1:9" x14ac:dyDescent="0.25">
      <c r="A4249" t="s">
        <v>4460</v>
      </c>
      <c r="B4249" s="3">
        <v>44.600433349609382</v>
      </c>
      <c r="C4249" s="3">
        <v>22.559999465942379</v>
      </c>
      <c r="D4249" s="4">
        <v>-5.4069246746317754E-3</v>
      </c>
      <c r="E4249" s="4">
        <v>4.0053473670735862E-3</v>
      </c>
      <c r="F4249" s="2">
        <v>4</v>
      </c>
      <c r="G4249" s="4">
        <v>0.17950690615273229</v>
      </c>
      <c r="H4249" s="4">
        <v>-0.55453092136531201</v>
      </c>
      <c r="I4249" s="4">
        <v>0.25493619022737701</v>
      </c>
    </row>
    <row r="4250" spans="1:9" x14ac:dyDescent="0.25">
      <c r="A4250" t="s">
        <v>4461</v>
      </c>
      <c r="B4250" s="3">
        <v>44.8428955078125</v>
      </c>
      <c r="C4250" s="3">
        <v>22.469999313354489</v>
      </c>
      <c r="D4250" s="4">
        <v>8.9624162166004329E-3</v>
      </c>
      <c r="E4250" s="4">
        <v>-4.7477780075831477E-2</v>
      </c>
      <c r="F4250" s="2">
        <v>4</v>
      </c>
      <c r="G4250" s="4">
        <v>0.1789213567433505</v>
      </c>
      <c r="H4250" s="4">
        <v>-0.55210920959915333</v>
      </c>
      <c r="I4250" s="4">
        <v>0.26175842297800123</v>
      </c>
    </row>
    <row r="4251" spans="1:9" x14ac:dyDescent="0.25">
      <c r="A4251" t="s">
        <v>4462</v>
      </c>
      <c r="B4251" s="3">
        <v>44.444564819335938</v>
      </c>
      <c r="C4251" s="3">
        <v>23.590000152587891</v>
      </c>
      <c r="D4251" s="4">
        <v>-2.3219962709090661E-2</v>
      </c>
      <c r="E4251" s="4">
        <v>0.137415641895934</v>
      </c>
      <c r="F4251" s="2">
        <v>4</v>
      </c>
      <c r="G4251" s="4">
        <v>0.17270785564598759</v>
      </c>
      <c r="H4251" s="4">
        <v>-0.55608773607212836</v>
      </c>
      <c r="I4251" s="4">
        <v>0.25055046917340418</v>
      </c>
    </row>
    <row r="4252" spans="1:9" x14ac:dyDescent="0.25">
      <c r="A4252" t="s">
        <v>4463</v>
      </c>
      <c r="B4252" s="3">
        <v>45.5010986328125</v>
      </c>
      <c r="C4252" s="3">
        <v>20.739999771118161</v>
      </c>
      <c r="D4252" s="4">
        <v>4.0129068903582699E-3</v>
      </c>
      <c r="E4252" s="4">
        <v>-5.2758085534293508E-3</v>
      </c>
      <c r="F4252" s="2">
        <v>4</v>
      </c>
      <c r="G4252" s="4">
        <v>0.2060797020271774</v>
      </c>
      <c r="H4252" s="4">
        <v>-0.54553507751954222</v>
      </c>
      <c r="I4252" s="4">
        <v>0.28027848792016141</v>
      </c>
    </row>
    <row r="4253" spans="1:9" x14ac:dyDescent="0.25">
      <c r="A4253" t="s">
        <v>4464</v>
      </c>
      <c r="B4253" s="3">
        <v>45.319236755371087</v>
      </c>
      <c r="C4253" s="3">
        <v>20.85000038146973</v>
      </c>
      <c r="D4253" s="4">
        <v>1.9094287558285569E-4</v>
      </c>
      <c r="E4253" s="4">
        <v>-5.2480299526548313E-3</v>
      </c>
      <c r="F4253" s="2">
        <v>4</v>
      </c>
      <c r="G4253" s="4">
        <v>0.18606066735346749</v>
      </c>
      <c r="H4253" s="4">
        <v>-0.54735151374892943</v>
      </c>
      <c r="I4253" s="4">
        <v>0.27516138401592499</v>
      </c>
    </row>
    <row r="4254" spans="1:9" x14ac:dyDescent="0.25">
      <c r="A4254" t="s">
        <v>4465</v>
      </c>
      <c r="B4254" s="3">
        <v>45.310585021972663</v>
      </c>
      <c r="C4254" s="3">
        <v>20.95999908447266</v>
      </c>
      <c r="D4254" s="4">
        <v>1.434657731094391E-2</v>
      </c>
      <c r="E4254" s="4">
        <v>-6.9684933614025946E-2</v>
      </c>
      <c r="F4254" s="2">
        <v>4</v>
      </c>
      <c r="G4254" s="4">
        <v>0.181562845647155</v>
      </c>
      <c r="H4254" s="4">
        <v>-0.54743792725247964</v>
      </c>
      <c r="I4254" s="4">
        <v>0.27491794751689408</v>
      </c>
    </row>
    <row r="4255" spans="1:9" x14ac:dyDescent="0.25">
      <c r="A4255" t="s">
        <v>4466</v>
      </c>
      <c r="B4255" s="3">
        <v>44.669727325439453</v>
      </c>
      <c r="C4255" s="3">
        <v>22.530000686645511</v>
      </c>
      <c r="D4255" s="4">
        <v>1.795944262293947E-2</v>
      </c>
      <c r="E4255" s="4">
        <v>-5.2963437595307312E-2</v>
      </c>
      <c r="F4255" s="2">
        <v>4</v>
      </c>
      <c r="G4255" s="4">
        <v>0.16906219952676049</v>
      </c>
      <c r="H4255" s="4">
        <v>-0.55383881321187789</v>
      </c>
      <c r="I4255" s="4">
        <v>0.25688593626128342</v>
      </c>
    </row>
    <row r="4256" spans="1:9" x14ac:dyDescent="0.25">
      <c r="A4256" t="s">
        <v>4467</v>
      </c>
      <c r="B4256" s="3">
        <v>43.881637573242188</v>
      </c>
      <c r="C4256" s="3">
        <v>23.79000091552734</v>
      </c>
      <c r="D4256" s="4">
        <v>-4.1270094941736613E-3</v>
      </c>
      <c r="E4256" s="4">
        <v>7.6239009115850456E-3</v>
      </c>
      <c r="F4256" s="2">
        <v>4</v>
      </c>
      <c r="G4256" s="4">
        <v>0.16421970827578861</v>
      </c>
      <c r="H4256" s="4">
        <v>-0.56171025277931053</v>
      </c>
      <c r="I4256" s="4">
        <v>0.23471121110946289</v>
      </c>
    </row>
    <row r="4257" spans="1:9" x14ac:dyDescent="0.25">
      <c r="A4257" t="s">
        <v>4468</v>
      </c>
      <c r="B4257" s="3">
        <v>44.063488006591797</v>
      </c>
      <c r="C4257" s="3">
        <v>23.610000610351559</v>
      </c>
      <c r="D4257" s="4">
        <v>-8.3809177150396819E-3</v>
      </c>
      <c r="E4257" s="4">
        <v>3.2356788105083911E-2</v>
      </c>
      <c r="F4257" s="2">
        <v>4</v>
      </c>
      <c r="G4257" s="4">
        <v>0.15895699500195759</v>
      </c>
      <c r="H4257" s="4">
        <v>-0.55989393085349948</v>
      </c>
      <c r="I4257" s="4">
        <v>0.23982799300774801</v>
      </c>
    </row>
    <row r="4258" spans="1:9" x14ac:dyDescent="0.25">
      <c r="A4258" t="s">
        <v>4469</v>
      </c>
      <c r="B4258" s="3">
        <v>44.435901641845703</v>
      </c>
      <c r="C4258" s="3">
        <v>22.870000839233398</v>
      </c>
      <c r="D4258" s="4">
        <v>-7.5432339102000654E-3</v>
      </c>
      <c r="E4258" s="4">
        <v>-4.589063436093832E-2</v>
      </c>
      <c r="F4258" s="2">
        <v>4</v>
      </c>
      <c r="G4258" s="4">
        <v>0.1679565191409389</v>
      </c>
      <c r="H4258" s="4">
        <v>-0.55617426387925462</v>
      </c>
      <c r="I4258" s="4">
        <v>0.25030671066842197</v>
      </c>
    </row>
    <row r="4259" spans="1:9" x14ac:dyDescent="0.25">
      <c r="A4259" t="s">
        <v>4470</v>
      </c>
      <c r="B4259" s="3">
        <v>44.773639678955078</v>
      </c>
      <c r="C4259" s="3">
        <v>23.969999313354489</v>
      </c>
      <c r="D4259" s="4">
        <v>4.2735660695316646E-3</v>
      </c>
      <c r="E4259" s="4">
        <v>-5.8067728516341122E-3</v>
      </c>
      <c r="F4259" s="2">
        <v>4</v>
      </c>
      <c r="G4259" s="4">
        <v>0.1848993125304248</v>
      </c>
      <c r="H4259" s="4">
        <v>-0.55280093674066699</v>
      </c>
      <c r="I4259" s="4">
        <v>0.25980975029726522</v>
      </c>
    </row>
    <row r="4260" spans="1:9" x14ac:dyDescent="0.25">
      <c r="A4260" t="s">
        <v>4471</v>
      </c>
      <c r="B4260" s="3">
        <v>44.583110809326172</v>
      </c>
      <c r="C4260" s="3">
        <v>24.110000610351559</v>
      </c>
      <c r="D4260" s="4">
        <v>3.0424297258739848E-2</v>
      </c>
      <c r="E4260" s="4">
        <v>-8.2572299071386857E-2</v>
      </c>
      <c r="F4260" s="2">
        <v>4</v>
      </c>
      <c r="G4260" s="4">
        <v>0.18337189243494009</v>
      </c>
      <c r="H4260" s="4">
        <v>-0.55470393887837255</v>
      </c>
      <c r="I4260" s="4">
        <v>0.25444878055272963</v>
      </c>
    </row>
    <row r="4261" spans="1:9" x14ac:dyDescent="0.25">
      <c r="A4261" t="s">
        <v>4472</v>
      </c>
      <c r="B4261" s="3">
        <v>43.266750335693359</v>
      </c>
      <c r="C4261" s="3">
        <v>26.280000686645511</v>
      </c>
      <c r="D4261" s="4">
        <v>2.0008394161929569E-2</v>
      </c>
      <c r="E4261" s="4">
        <v>-9.0971953464123789E-2</v>
      </c>
      <c r="F4261" s="2">
        <v>5</v>
      </c>
      <c r="G4261" s="4">
        <v>0.1224533036812956</v>
      </c>
      <c r="H4261" s="4">
        <v>-0.56785174582329012</v>
      </c>
      <c r="I4261" s="4">
        <v>0.2174099386922137</v>
      </c>
    </row>
    <row r="4262" spans="1:9" x14ac:dyDescent="0.25">
      <c r="A4262" t="s">
        <v>4473</v>
      </c>
      <c r="B4262" s="3">
        <v>42.418033599853523</v>
      </c>
      <c r="C4262" s="3">
        <v>28.909999847412109</v>
      </c>
      <c r="D4262" s="4">
        <v>-1.7255686074946101E-2</v>
      </c>
      <c r="E4262" s="4">
        <v>0.1288558827962967</v>
      </c>
      <c r="F4262" s="2">
        <v>5</v>
      </c>
      <c r="G4262" s="4">
        <v>9.8467527951586753E-2</v>
      </c>
      <c r="H4262" s="4">
        <v>-0.57632872763583853</v>
      </c>
      <c r="I4262" s="4">
        <v>0.19352933334678599</v>
      </c>
    </row>
    <row r="4263" spans="1:9" x14ac:dyDescent="0.25">
      <c r="A4263" t="s">
        <v>4474</v>
      </c>
      <c r="B4263" s="3">
        <v>43.162837982177727</v>
      </c>
      <c r="C4263" s="3">
        <v>25.610000610351559</v>
      </c>
      <c r="D4263" s="4">
        <v>1.0748620333478341E-2</v>
      </c>
      <c r="E4263" s="4">
        <v>-4.5827106380166398E-2</v>
      </c>
      <c r="F4263" s="2">
        <v>5</v>
      </c>
      <c r="G4263" s="4">
        <v>0.1247965975210072</v>
      </c>
      <c r="H4263" s="4">
        <v>-0.56888962229450102</v>
      </c>
      <c r="I4263" s="4">
        <v>0.21448612465623171</v>
      </c>
    </row>
    <row r="4264" spans="1:9" x14ac:dyDescent="0.25">
      <c r="A4264" t="s">
        <v>4475</v>
      </c>
      <c r="B4264" s="3">
        <v>42.703830718994141</v>
      </c>
      <c r="C4264" s="3">
        <v>26.840000152587891</v>
      </c>
      <c r="D4264" s="4">
        <v>-1.1823459338597081E-2</v>
      </c>
      <c r="E4264" s="4">
        <v>7.8778177569717389E-2</v>
      </c>
      <c r="F4264" s="2">
        <v>5</v>
      </c>
      <c r="G4264" s="4">
        <v>0.1143398116605909</v>
      </c>
      <c r="H4264" s="4">
        <v>-0.57347418632808833</v>
      </c>
      <c r="I4264" s="4">
        <v>0.2015708952989064</v>
      </c>
    </row>
    <row r="4265" spans="1:9" x14ac:dyDescent="0.25">
      <c r="A4265" t="s">
        <v>4476</v>
      </c>
      <c r="B4265" s="3">
        <v>43.214778900146477</v>
      </c>
      <c r="C4265" s="3">
        <v>24.879999160766602</v>
      </c>
      <c r="D4265" s="4">
        <v>4.0238076541772028E-3</v>
      </c>
      <c r="E4265" s="4">
        <v>-4.3444869595213098E-2</v>
      </c>
      <c r="F4265" s="2">
        <v>5</v>
      </c>
      <c r="G4265" s="4">
        <v>0.12996312220065079</v>
      </c>
      <c r="H4265" s="4">
        <v>-0.56837083646366371</v>
      </c>
      <c r="I4265" s="4">
        <v>0.21594760233295451</v>
      </c>
    </row>
    <row r="4266" spans="1:9" x14ac:dyDescent="0.25">
      <c r="A4266" t="s">
        <v>4477</v>
      </c>
      <c r="B4266" s="3">
        <v>43.041587829589837</v>
      </c>
      <c r="C4266" s="3">
        <v>26.010000228881839</v>
      </c>
      <c r="D4266" s="4">
        <v>-1.1535234274622891E-2</v>
      </c>
      <c r="E4266" s="4">
        <v>2.0400175066022101E-2</v>
      </c>
      <c r="F4266" s="2">
        <v>5</v>
      </c>
      <c r="G4266" s="4">
        <v>0.12543458988360129</v>
      </c>
      <c r="H4266" s="4">
        <v>-0.57010066868354059</v>
      </c>
      <c r="I4266" s="4">
        <v>0.21107447160433451</v>
      </c>
    </row>
    <row r="4267" spans="1:9" x14ac:dyDescent="0.25">
      <c r="A4267" t="s">
        <v>4478</v>
      </c>
      <c r="B4267" s="3">
        <v>43.543876647949219</v>
      </c>
      <c r="C4267" s="3">
        <v>25.489999771118161</v>
      </c>
      <c r="D4267" s="4">
        <v>9.2332366813183686E-3</v>
      </c>
      <c r="E4267" s="4">
        <v>-9.1589442043416125E-2</v>
      </c>
      <c r="F4267" s="2">
        <v>5</v>
      </c>
      <c r="G4267" s="4">
        <v>0.1434726458505968</v>
      </c>
      <c r="H4267" s="4">
        <v>-0.56508380852505025</v>
      </c>
      <c r="I4267" s="4">
        <v>0.22520752746871769</v>
      </c>
    </row>
    <row r="4268" spans="1:9" x14ac:dyDescent="0.25">
      <c r="A4268" t="s">
        <v>4479</v>
      </c>
      <c r="B4268" s="3">
        <v>43.145503997802727</v>
      </c>
      <c r="C4268" s="3">
        <v>28.059999465942379</v>
      </c>
      <c r="D4268" s="4">
        <v>-5.3904307323319189E-3</v>
      </c>
      <c r="E4268" s="4">
        <v>8.1727019592823025E-2</v>
      </c>
      <c r="F4268" s="2">
        <v>5</v>
      </c>
      <c r="G4268" s="4">
        <v>0.13765396347504669</v>
      </c>
      <c r="H4268" s="4">
        <v>-0.56906275411113771</v>
      </c>
      <c r="I4268" s="4">
        <v>0.21399839297563331</v>
      </c>
    </row>
    <row r="4269" spans="1:9" x14ac:dyDescent="0.25">
      <c r="A4269" t="s">
        <v>4480</v>
      </c>
      <c r="B4269" s="3">
        <v>43.379337310791023</v>
      </c>
      <c r="C4269" s="3">
        <v>25.940000534057621</v>
      </c>
      <c r="D4269" s="4">
        <v>-1.281061073593559E-2</v>
      </c>
      <c r="E4269" s="4">
        <v>7.634855284079789E-2</v>
      </c>
      <c r="F4269" s="2">
        <v>5</v>
      </c>
      <c r="G4269" s="4">
        <v>0.15592382813830169</v>
      </c>
      <c r="H4269" s="4">
        <v>-0.56672722724137692</v>
      </c>
      <c r="I4269" s="4">
        <v>0.22057783323912861</v>
      </c>
    </row>
    <row r="4270" spans="1:9" x14ac:dyDescent="0.25">
      <c r="A4270" t="s">
        <v>4481</v>
      </c>
      <c r="B4270" s="3">
        <v>43.942264556884773</v>
      </c>
      <c r="C4270" s="3">
        <v>24.10000038146973</v>
      </c>
      <c r="D4270" s="4">
        <v>4.1248221416544828E-2</v>
      </c>
      <c r="E4270" s="4">
        <v>-0.22483112694794649</v>
      </c>
      <c r="F4270" s="2">
        <v>4</v>
      </c>
      <c r="G4270" s="4">
        <v>0.1828966136208903</v>
      </c>
      <c r="H4270" s="4">
        <v>-0.56110471053419464</v>
      </c>
      <c r="I4270" s="4">
        <v>0.23641709130307009</v>
      </c>
    </row>
    <row r="4271" spans="1:9" x14ac:dyDescent="0.25">
      <c r="A4271" t="s">
        <v>4482</v>
      </c>
      <c r="B4271" s="3">
        <v>42.201526641845703</v>
      </c>
      <c r="C4271" s="3">
        <v>31.090000152587891</v>
      </c>
      <c r="D4271" s="4">
        <v>-2.540005028544123E-2</v>
      </c>
      <c r="E4271" s="4">
        <v>9.0877198336417164E-2</v>
      </c>
      <c r="F4271" s="2">
        <v>5</v>
      </c>
      <c r="G4271" s="4">
        <v>0.1413417285076557</v>
      </c>
      <c r="H4271" s="4">
        <v>-0.57849119889134681</v>
      </c>
      <c r="I4271" s="4">
        <v>0.18743741009325501</v>
      </c>
    </row>
    <row r="4272" spans="1:9" x14ac:dyDescent="0.25">
      <c r="A4272" t="s">
        <v>4483</v>
      </c>
      <c r="B4272" s="3">
        <v>43.301383972167969</v>
      </c>
      <c r="C4272" s="3">
        <v>28.5</v>
      </c>
      <c r="D4272" s="4">
        <v>-3.3443003977111307E-2</v>
      </c>
      <c r="E4272" s="4">
        <v>8.9449547639021798E-2</v>
      </c>
      <c r="F4272" s="2">
        <v>5</v>
      </c>
      <c r="G4272" s="4">
        <v>0.1656445333960421</v>
      </c>
      <c r="H4272" s="4">
        <v>-0.56750582510074521</v>
      </c>
      <c r="I4272" s="4">
        <v>0.2183844360355571</v>
      </c>
    </row>
    <row r="4273" spans="1:9" x14ac:dyDescent="0.25">
      <c r="A4273" t="s">
        <v>4484</v>
      </c>
      <c r="B4273" s="3">
        <v>44.799617767333977</v>
      </c>
      <c r="C4273" s="3">
        <v>26.159999847412109</v>
      </c>
      <c r="D4273" s="4">
        <v>-3.0365601745943719E-2</v>
      </c>
      <c r="E4273" s="4">
        <v>-1.245752837136116E-2</v>
      </c>
      <c r="F4273" s="2">
        <v>5</v>
      </c>
      <c r="G4273" s="4">
        <v>0.21160719167800671</v>
      </c>
      <c r="H4273" s="4">
        <v>-0.55254146762286438</v>
      </c>
      <c r="I4273" s="4">
        <v>0.2605407038062606</v>
      </c>
    </row>
    <row r="4274" spans="1:9" x14ac:dyDescent="0.25">
      <c r="A4274" t="s">
        <v>4485</v>
      </c>
      <c r="B4274" s="3">
        <v>46.202587127685547</v>
      </c>
      <c r="C4274" s="3">
        <v>26.489999771118161</v>
      </c>
      <c r="D4274" s="4">
        <v>-2.432326228693649E-2</v>
      </c>
      <c r="E4274" s="4">
        <v>0.23842919714798311</v>
      </c>
      <c r="F4274" s="2">
        <v>5</v>
      </c>
      <c r="G4274" s="4">
        <v>0.25806861404335751</v>
      </c>
      <c r="H4274" s="4">
        <v>-0.53852861121383611</v>
      </c>
      <c r="I4274" s="4">
        <v>0.30001648670469638</v>
      </c>
    </row>
    <row r="4275" spans="1:9" x14ac:dyDescent="0.25">
      <c r="A4275" t="s">
        <v>4486</v>
      </c>
      <c r="B4275" s="3">
        <v>47.354400634765618</v>
      </c>
      <c r="C4275" s="3">
        <v>21.389999389648441</v>
      </c>
      <c r="D4275" s="4">
        <v>1.128170185920596E-2</v>
      </c>
      <c r="E4275" s="4">
        <v>-0.1201151847158525</v>
      </c>
      <c r="F4275" s="2">
        <v>4</v>
      </c>
      <c r="G4275" s="4">
        <v>0.30819145077354371</v>
      </c>
      <c r="H4275" s="4">
        <v>-0.52702429918762927</v>
      </c>
      <c r="I4275" s="4">
        <v>0.3324254196649894</v>
      </c>
    </row>
    <row r="4276" spans="1:9" x14ac:dyDescent="0.25">
      <c r="A4276" t="s">
        <v>4487</v>
      </c>
      <c r="B4276" s="3">
        <v>46.826122283935547</v>
      </c>
      <c r="C4276" s="3">
        <v>24.309999465942379</v>
      </c>
      <c r="D4276" s="4">
        <v>-6.4318293112309846E-3</v>
      </c>
      <c r="E4276" s="4">
        <v>5.6497141422398027E-2</v>
      </c>
      <c r="F4276" s="2">
        <v>4</v>
      </c>
      <c r="G4276" s="4">
        <v>0.29021230947848559</v>
      </c>
      <c r="H4276" s="4">
        <v>-0.53230074276749839</v>
      </c>
      <c r="I4276" s="4">
        <v>0.31756108828565971</v>
      </c>
    </row>
    <row r="4277" spans="1:9" x14ac:dyDescent="0.25">
      <c r="A4277" t="s">
        <v>4488</v>
      </c>
      <c r="B4277" s="3">
        <v>47.129249572753913</v>
      </c>
      <c r="C4277" s="3">
        <v>23.010000228881839</v>
      </c>
      <c r="D4277" s="4">
        <v>7.7780975351275927E-3</v>
      </c>
      <c r="E4277" s="4">
        <v>-8.6169264747889551E-3</v>
      </c>
      <c r="F4277" s="2">
        <v>4</v>
      </c>
      <c r="G4277" s="4">
        <v>0.29980112637191819</v>
      </c>
      <c r="H4277" s="4">
        <v>-0.52927310774430358</v>
      </c>
      <c r="I4277" s="4">
        <v>0.32609027458306139</v>
      </c>
    </row>
    <row r="4278" spans="1:9" x14ac:dyDescent="0.25">
      <c r="A4278" t="s">
        <v>4489</v>
      </c>
      <c r="B4278" s="3">
        <v>46.7655029296875</v>
      </c>
      <c r="C4278" s="3">
        <v>23.20999908447266</v>
      </c>
      <c r="D4278" s="4">
        <v>-1.8717006866974081E-2</v>
      </c>
      <c r="E4278" s="4">
        <v>0.25256331486269201</v>
      </c>
      <c r="F4278" s="2">
        <v>4</v>
      </c>
      <c r="G4278" s="4">
        <v>0.27220121193982688</v>
      </c>
      <c r="H4278" s="4">
        <v>-0.5329062088102301</v>
      </c>
      <c r="I4278" s="4">
        <v>0.31585542276268658</v>
      </c>
    </row>
    <row r="4279" spans="1:9" x14ac:dyDescent="0.25">
      <c r="A4279" t="s">
        <v>4490</v>
      </c>
      <c r="B4279" s="3">
        <v>47.657508850097663</v>
      </c>
      <c r="C4279" s="3">
        <v>18.530000686645511</v>
      </c>
      <c r="D4279" s="4">
        <v>1.419105852096725E-2</v>
      </c>
      <c r="E4279" s="4">
        <v>-0.1205505004730804</v>
      </c>
      <c r="F4279" s="2">
        <v>3</v>
      </c>
      <c r="G4279" s="4">
        <v>0.29951914235333571</v>
      </c>
      <c r="H4279" s="4">
        <v>-0.52399685467039459</v>
      </c>
      <c r="I4279" s="4">
        <v>0.34095406928580568</v>
      </c>
    </row>
    <row r="4280" spans="1:9" x14ac:dyDescent="0.25">
      <c r="A4280" t="s">
        <v>4491</v>
      </c>
      <c r="B4280" s="3">
        <v>46.99066162109375</v>
      </c>
      <c r="C4280" s="3">
        <v>21.069999694824219</v>
      </c>
      <c r="D4280" s="4">
        <v>2.03142398892675E-3</v>
      </c>
      <c r="E4280" s="4">
        <v>6.0392491439729357E-2</v>
      </c>
      <c r="F4280" s="2">
        <v>4</v>
      </c>
      <c r="G4280" s="4">
        <v>0.28953116950780822</v>
      </c>
      <c r="H4280" s="4">
        <v>-0.53065732405117172</v>
      </c>
      <c r="I4280" s="4">
        <v>0.32219078251524857</v>
      </c>
    </row>
    <row r="4281" spans="1:9" x14ac:dyDescent="0.25">
      <c r="A4281" t="s">
        <v>4492</v>
      </c>
      <c r="B4281" s="3">
        <v>46.895397186279297</v>
      </c>
      <c r="C4281" s="3">
        <v>19.870000839233398</v>
      </c>
      <c r="D4281" s="4">
        <v>4.0790120004188246E-3</v>
      </c>
      <c r="E4281" s="4">
        <v>1.584874139852532E-2</v>
      </c>
      <c r="F4281" s="2">
        <v>4</v>
      </c>
      <c r="G4281" s="4">
        <v>0.26858431823076429</v>
      </c>
      <c r="H4281" s="4">
        <v>-0.5316088251200245</v>
      </c>
      <c r="I4281" s="4">
        <v>0.31951029764298089</v>
      </c>
    </row>
    <row r="4282" spans="1:9" x14ac:dyDescent="0.25">
      <c r="A4282" t="s">
        <v>4493</v>
      </c>
      <c r="B4282" s="3">
        <v>46.704887390136719</v>
      </c>
      <c r="C4282" s="3">
        <v>19.559999465942379</v>
      </c>
      <c r="D4282" s="4">
        <v>1.6588280785607479E-2</v>
      </c>
      <c r="E4282" s="4">
        <v>-7.6051044144984759E-2</v>
      </c>
      <c r="F4282" s="2">
        <v>3</v>
      </c>
      <c r="G4282" s="4">
        <v>0.27504333576850248</v>
      </c>
      <c r="H4282" s="4">
        <v>-0.53351163675176982</v>
      </c>
      <c r="I4282" s="4">
        <v>0.31414986457503052</v>
      </c>
    </row>
    <row r="4283" spans="1:9" x14ac:dyDescent="0.25">
      <c r="A4283" t="s">
        <v>4494</v>
      </c>
      <c r="B4283" s="3">
        <v>45.942775726318359</v>
      </c>
      <c r="C4283" s="3">
        <v>21.170000076293949</v>
      </c>
      <c r="D4283" s="4">
        <v>-1.339042478705599E-2</v>
      </c>
      <c r="E4283" s="4">
        <v>1.7788502538699461E-2</v>
      </c>
      <c r="F4283" s="2">
        <v>4</v>
      </c>
      <c r="G4283" s="4">
        <v>0.26286979471956262</v>
      </c>
      <c r="H4283" s="4">
        <v>-0.54112360720139963</v>
      </c>
      <c r="I4283" s="4">
        <v>0.29270609293220562</v>
      </c>
    </row>
    <row r="4284" spans="1:9" x14ac:dyDescent="0.25">
      <c r="A4284" t="s">
        <v>4495</v>
      </c>
      <c r="B4284" s="3">
        <v>46.566318511962891</v>
      </c>
      <c r="C4284" s="3">
        <v>20.79999923706055</v>
      </c>
      <c r="D4284" s="4">
        <v>-7.5671385684639159E-3</v>
      </c>
      <c r="E4284" s="4">
        <v>1.9108250493097719E-2</v>
      </c>
      <c r="F4284" s="2">
        <v>4</v>
      </c>
      <c r="G4284" s="4">
        <v>0.27126040566132548</v>
      </c>
      <c r="H4284" s="4">
        <v>-0.53489566255267773</v>
      </c>
      <c r="I4284" s="4">
        <v>0.31025090918380283</v>
      </c>
    </row>
    <row r="4285" spans="1:9" x14ac:dyDescent="0.25">
      <c r="A4285" t="s">
        <v>4496</v>
      </c>
      <c r="B4285" s="3">
        <v>46.921379089355469</v>
      </c>
      <c r="C4285" s="3">
        <v>20.409999847412109</v>
      </c>
      <c r="D4285" s="4">
        <v>2.091529773782197E-2</v>
      </c>
      <c r="E4285" s="4">
        <v>-5.6839167140859681E-2</v>
      </c>
      <c r="F4285" s="2">
        <v>4</v>
      </c>
      <c r="G4285" s="4">
        <v>0.29406816242892853</v>
      </c>
      <c r="H4285" s="4">
        <v>-0.53134931790102979</v>
      </c>
      <c r="I4285" s="4">
        <v>0.3202413584872934</v>
      </c>
    </row>
    <row r="4286" spans="1:9" x14ac:dyDescent="0.25">
      <c r="A4286" t="s">
        <v>4497</v>
      </c>
      <c r="B4286" s="3">
        <v>45.960109710693359</v>
      </c>
      <c r="C4286" s="3">
        <v>21.639999389648441</v>
      </c>
      <c r="D4286" s="4">
        <v>1.201380143250708E-2</v>
      </c>
      <c r="E4286" s="4">
        <v>-5.7491278199436217E-2</v>
      </c>
      <c r="F4286" s="2">
        <v>4</v>
      </c>
      <c r="G4286" s="4">
        <v>0.27058215964124699</v>
      </c>
      <c r="H4286" s="4">
        <v>-0.54095047538476293</v>
      </c>
      <c r="I4286" s="4">
        <v>0.29319382461280391</v>
      </c>
    </row>
    <row r="4287" spans="1:9" x14ac:dyDescent="0.25">
      <c r="A4287" t="s">
        <v>4498</v>
      </c>
      <c r="B4287" s="3">
        <v>45.414508819580078</v>
      </c>
      <c r="C4287" s="3">
        <v>22.95999908447266</v>
      </c>
      <c r="D4287" s="4">
        <v>-2.4915988559259031E-2</v>
      </c>
      <c r="E4287" s="4">
        <v>0.24108103159311639</v>
      </c>
      <c r="F4287" s="2">
        <v>4</v>
      </c>
      <c r="G4287" s="4">
        <v>0.25850256142672451</v>
      </c>
      <c r="H4287" s="4">
        <v>-0.54639993647769258</v>
      </c>
      <c r="I4287" s="4">
        <v>0.27784208355882689</v>
      </c>
    </row>
    <row r="4288" spans="1:9" x14ac:dyDescent="0.25">
      <c r="A4288" t="s">
        <v>4499</v>
      </c>
      <c r="B4288" s="3">
        <v>46.574970245361328</v>
      </c>
      <c r="C4288" s="3">
        <v>18.5</v>
      </c>
      <c r="D4288" s="4">
        <v>4.2949263950757821E-3</v>
      </c>
      <c r="E4288" s="4">
        <v>-2.1575465777805558E-3</v>
      </c>
      <c r="F4288" s="2">
        <v>3</v>
      </c>
      <c r="G4288" s="4">
        <v>0.28451437980581029</v>
      </c>
      <c r="H4288" s="4">
        <v>-0.53480924904912763</v>
      </c>
      <c r="I4288" s="4">
        <v>0.31049434568283402</v>
      </c>
    </row>
    <row r="4289" spans="1:9" x14ac:dyDescent="0.25">
      <c r="A4289" t="s">
        <v>4500</v>
      </c>
      <c r="B4289" s="3">
        <v>46.375789642333977</v>
      </c>
      <c r="C4289" s="3">
        <v>18.54000091552734</v>
      </c>
      <c r="D4289" s="4">
        <v>1.2862047088356031E-2</v>
      </c>
      <c r="E4289" s="4">
        <v>-7.3926049370413027E-2</v>
      </c>
      <c r="F4289" s="2">
        <v>3</v>
      </c>
      <c r="G4289" s="4">
        <v>0.26486646375480438</v>
      </c>
      <c r="H4289" s="4">
        <v>-0.53679866469038329</v>
      </c>
      <c r="I4289" s="4">
        <v>0.30488993943926751</v>
      </c>
    </row>
    <row r="4290" spans="1:9" x14ac:dyDescent="0.25">
      <c r="A4290" t="s">
        <v>4501</v>
      </c>
      <c r="B4290" s="3">
        <v>45.786876678466797</v>
      </c>
      <c r="C4290" s="3">
        <v>20.020000457763668</v>
      </c>
      <c r="D4290" s="4">
        <v>-4.7067394744532143E-3</v>
      </c>
      <c r="E4290" s="4">
        <v>4.0000023779930949E-2</v>
      </c>
      <c r="F4290" s="2">
        <v>4</v>
      </c>
      <c r="G4290" s="4">
        <v>0.2499816451085646</v>
      </c>
      <c r="H4290" s="4">
        <v>-0.54268072671775225</v>
      </c>
      <c r="I4290" s="4">
        <v>0.2883195131956966</v>
      </c>
    </row>
    <row r="4291" spans="1:9" x14ac:dyDescent="0.25">
      <c r="A4291" t="s">
        <v>4502</v>
      </c>
      <c r="B4291" s="3">
        <v>46.003402709960938</v>
      </c>
      <c r="C4291" s="3">
        <v>19.25</v>
      </c>
      <c r="D4291" s="4">
        <v>-7.6590238807471289E-3</v>
      </c>
      <c r="E4291" s="4">
        <v>8.5730428483245857E-2</v>
      </c>
      <c r="F4291" s="2">
        <v>3</v>
      </c>
      <c r="G4291" s="4">
        <v>0.26273819957299721</v>
      </c>
      <c r="H4291" s="4">
        <v>-0.54051806495628385</v>
      </c>
      <c r="I4291" s="4">
        <v>0.29441197312581258</v>
      </c>
    </row>
    <row r="4292" spans="1:9" x14ac:dyDescent="0.25">
      <c r="A4292" t="s">
        <v>4503</v>
      </c>
      <c r="B4292" s="3">
        <v>46.358463287353523</v>
      </c>
      <c r="C4292" s="3">
        <v>17.729999542236332</v>
      </c>
      <c r="D4292" s="4">
        <v>1.652075108451756E-2</v>
      </c>
      <c r="E4292" s="4">
        <v>-6.0910999451738279E-2</v>
      </c>
      <c r="F4292" s="2">
        <v>3</v>
      </c>
      <c r="G4292" s="4">
        <v>0.29270128516022198</v>
      </c>
      <c r="H4292" s="4">
        <v>-0.5369717203046358</v>
      </c>
      <c r="I4292" s="4">
        <v>0.30440242242930321</v>
      </c>
    </row>
    <row r="4293" spans="1:9" x14ac:dyDescent="0.25">
      <c r="A4293" t="s">
        <v>4504</v>
      </c>
      <c r="B4293" s="3">
        <v>45.605033874511719</v>
      </c>
      <c r="C4293" s="3">
        <v>18.879999160766602</v>
      </c>
      <c r="D4293" s="4">
        <v>-1.588452206164415E-2</v>
      </c>
      <c r="E4293" s="4">
        <v>0.13257342977553119</v>
      </c>
      <c r="F4293" s="2">
        <v>3</v>
      </c>
      <c r="G4293" s="4">
        <v>0.26924810728917947</v>
      </c>
      <c r="H4293" s="4">
        <v>-0.54449697244117923</v>
      </c>
      <c r="I4293" s="4">
        <v>0.28320294596804541</v>
      </c>
    </row>
    <row r="4294" spans="1:9" x14ac:dyDescent="0.25">
      <c r="A4294" t="s">
        <v>4505</v>
      </c>
      <c r="B4294" s="3">
        <v>46.341140747070313</v>
      </c>
      <c r="C4294" s="3">
        <v>16.670000076293949</v>
      </c>
      <c r="D4294" s="4">
        <v>2.4352768567830201E-3</v>
      </c>
      <c r="E4294" s="4">
        <v>3.4119057594708117E-2</v>
      </c>
      <c r="F4294" s="2">
        <v>3</v>
      </c>
      <c r="G4294" s="4">
        <v>0.29190739611691391</v>
      </c>
      <c r="H4294" s="4">
        <v>-0.53714473781769634</v>
      </c>
      <c r="I4294" s="4">
        <v>0.30391501275465571</v>
      </c>
    </row>
    <row r="4295" spans="1:9" x14ac:dyDescent="0.25">
      <c r="A4295" t="s">
        <v>4506</v>
      </c>
      <c r="B4295" s="3">
        <v>46.228561401367188</v>
      </c>
      <c r="C4295" s="3">
        <v>16.120000839233398</v>
      </c>
      <c r="D4295" s="4">
        <v>4.326916303465822E-3</v>
      </c>
      <c r="E4295" s="4">
        <v>-7.6746753465235296E-2</v>
      </c>
      <c r="F4295" s="2">
        <v>3</v>
      </c>
      <c r="G4295" s="4">
        <v>0.29312593021315242</v>
      </c>
      <c r="H4295" s="4">
        <v>-0.53826918019722547</v>
      </c>
      <c r="I4295" s="4">
        <v>0.30074733287837468</v>
      </c>
    </row>
    <row r="4296" spans="1:9" x14ac:dyDescent="0.25">
      <c r="A4296" t="s">
        <v>4507</v>
      </c>
      <c r="B4296" s="3">
        <v>46.029396057128913</v>
      </c>
      <c r="C4296" s="3">
        <v>17.45999908447266</v>
      </c>
      <c r="D4296" s="4">
        <v>6.247889634987791E-3</v>
      </c>
      <c r="E4296" s="4">
        <v>3.2525088233204207E-2</v>
      </c>
      <c r="F4296" s="2">
        <v>3</v>
      </c>
      <c r="G4296" s="4">
        <v>0.28476208009068249</v>
      </c>
      <c r="H4296" s="4">
        <v>-0.54025844343371299</v>
      </c>
      <c r="I4296" s="4">
        <v>0.29514335597607633</v>
      </c>
    </row>
    <row r="4297" spans="1:9" x14ac:dyDescent="0.25">
      <c r="A4297" t="s">
        <v>4508</v>
      </c>
      <c r="B4297" s="3">
        <v>45.743595123291023</v>
      </c>
      <c r="C4297" s="3">
        <v>16.909999847412109</v>
      </c>
      <c r="D4297" s="4">
        <v>2.0282083782118269E-2</v>
      </c>
      <c r="E4297" s="4">
        <v>-8.2971835267557914E-2</v>
      </c>
      <c r="F4297" s="2">
        <v>3</v>
      </c>
      <c r="G4297" s="4">
        <v>0.28296797471940649</v>
      </c>
      <c r="H4297" s="4">
        <v>-0.54311302284265528</v>
      </c>
      <c r="I4297" s="4">
        <v>0.28710168668863889</v>
      </c>
    </row>
    <row r="4298" spans="1:9" x14ac:dyDescent="0.25">
      <c r="A4298" t="s">
        <v>4509</v>
      </c>
      <c r="B4298" s="3">
        <v>44.834262847900391</v>
      </c>
      <c r="C4298" s="3">
        <v>18.440000534057621</v>
      </c>
      <c r="D4298" s="4">
        <v>2.3231693006322551E-3</v>
      </c>
      <c r="E4298" s="4">
        <v>-1.914886795810411E-2</v>
      </c>
      <c r="F4298" s="2">
        <v>3</v>
      </c>
      <c r="G4298" s="4">
        <v>0.28834684615704198</v>
      </c>
      <c r="H4298" s="4">
        <v>-0.55219543259674331</v>
      </c>
      <c r="I4298" s="4">
        <v>0.26151552315555532</v>
      </c>
    </row>
    <row r="4299" spans="1:9" x14ac:dyDescent="0.25">
      <c r="A4299" t="s">
        <v>4510</v>
      </c>
      <c r="B4299" s="3">
        <v>44.7303466796875</v>
      </c>
      <c r="C4299" s="3">
        <v>18.79999923706055</v>
      </c>
      <c r="D4299" s="4">
        <v>-6.9213541611969909E-3</v>
      </c>
      <c r="E4299" s="4">
        <v>1.6765790685763449E-2</v>
      </c>
      <c r="F4299" s="2">
        <v>3</v>
      </c>
      <c r="G4299" s="4">
        <v>0.29080478471490928</v>
      </c>
      <c r="H4299" s="4">
        <v>-0.55323334716914618</v>
      </c>
      <c r="I4299" s="4">
        <v>0.25859160178425639</v>
      </c>
    </row>
    <row r="4300" spans="1:9" x14ac:dyDescent="0.25">
      <c r="A4300" t="s">
        <v>4511</v>
      </c>
      <c r="B4300" s="3">
        <v>45.042098999023438</v>
      </c>
      <c r="C4300" s="3">
        <v>18.489999771118161</v>
      </c>
      <c r="D4300" s="4">
        <v>1.9211794618789751E-4</v>
      </c>
      <c r="E4300" s="4">
        <v>3.6434955884010023E-2</v>
      </c>
      <c r="F4300" s="2">
        <v>3</v>
      </c>
      <c r="G4300" s="4">
        <v>0.28349373314584508</v>
      </c>
      <c r="H4300" s="4">
        <v>-0.55011956535074547</v>
      </c>
      <c r="I4300" s="4">
        <v>0.26736347323346998</v>
      </c>
    </row>
    <row r="4301" spans="1:9" x14ac:dyDescent="0.25">
      <c r="A4301" t="s">
        <v>4512</v>
      </c>
      <c r="B4301" s="3">
        <v>45.033447265625</v>
      </c>
      <c r="C4301" s="3">
        <v>17.840000152587891</v>
      </c>
      <c r="D4301" s="4">
        <v>1.147643926303688E-2</v>
      </c>
      <c r="E4301" s="4">
        <v>-8.8888804117838172E-3</v>
      </c>
      <c r="F4301" s="2">
        <v>3</v>
      </c>
      <c r="G4301" s="4">
        <v>0.27758995213115489</v>
      </c>
      <c r="H4301" s="4">
        <v>-0.55020597885429567</v>
      </c>
      <c r="I4301" s="4">
        <v>0.26712003673443879</v>
      </c>
    </row>
    <row r="4302" spans="1:9" x14ac:dyDescent="0.25">
      <c r="A4302" t="s">
        <v>4513</v>
      </c>
      <c r="B4302" s="3">
        <v>44.522487640380859</v>
      </c>
      <c r="C4302" s="3">
        <v>18</v>
      </c>
      <c r="D4302" s="4">
        <v>-3.296184997635732E-3</v>
      </c>
      <c r="E4302" s="4">
        <v>5.8823529411764719E-2</v>
      </c>
      <c r="F4302" s="2">
        <v>3</v>
      </c>
      <c r="G4302" s="4">
        <v>0.26650647745197359</v>
      </c>
      <c r="H4302" s="4">
        <v>-0.55530944302229623</v>
      </c>
      <c r="I4302" s="4">
        <v>0.25274300769443953</v>
      </c>
    </row>
    <row r="4303" spans="1:9" x14ac:dyDescent="0.25">
      <c r="A4303" t="s">
        <v>4514</v>
      </c>
      <c r="B4303" s="3">
        <v>44.669727325439453</v>
      </c>
      <c r="C4303" s="3">
        <v>17</v>
      </c>
      <c r="D4303" s="4">
        <v>5.0661426660107978E-3</v>
      </c>
      <c r="E4303" s="4">
        <v>-3.5734497490424573E-2</v>
      </c>
      <c r="F4303" s="2">
        <v>3</v>
      </c>
      <c r="G4303" s="4">
        <v>0.26913634812303328</v>
      </c>
      <c r="H4303" s="4">
        <v>-0.55383881321187789</v>
      </c>
      <c r="I4303" s="4">
        <v>0.25688593626128342</v>
      </c>
    </row>
    <row r="4304" spans="1:9" x14ac:dyDescent="0.25">
      <c r="A4304" t="s">
        <v>4515</v>
      </c>
      <c r="B4304" s="3">
        <v>44.444564819335938</v>
      </c>
      <c r="C4304" s="3">
        <v>17.629999160766602</v>
      </c>
      <c r="D4304" s="4">
        <v>4.8955866924222926E-3</v>
      </c>
      <c r="E4304" s="4">
        <v>-5.2150602194045659E-2</v>
      </c>
      <c r="F4304" s="2">
        <v>3</v>
      </c>
      <c r="G4304" s="4">
        <v>0.26896439052628662</v>
      </c>
      <c r="H4304" s="4">
        <v>-0.55608773607212836</v>
      </c>
      <c r="I4304" s="4">
        <v>0.25055046917340418</v>
      </c>
    </row>
    <row r="4305" spans="1:9" x14ac:dyDescent="0.25">
      <c r="A4305" t="s">
        <v>4516</v>
      </c>
      <c r="B4305" s="3">
        <v>44.228042602539063</v>
      </c>
      <c r="C4305" s="3">
        <v>18.60000038146973</v>
      </c>
      <c r="D4305" s="4">
        <v>9.488083040142925E-3</v>
      </c>
      <c r="E4305" s="4">
        <v>-3.9752216024898528E-2</v>
      </c>
      <c r="F4305" s="2">
        <v>3</v>
      </c>
      <c r="G4305" s="4">
        <v>0.28495248582731758</v>
      </c>
      <c r="H4305" s="4">
        <v>-0.55825035973240467</v>
      </c>
      <c r="I4305" s="4">
        <v>0.24445811657860531</v>
      </c>
    </row>
    <row r="4306" spans="1:9" x14ac:dyDescent="0.25">
      <c r="A4306" t="s">
        <v>4517</v>
      </c>
      <c r="B4306" s="3">
        <v>43.812347412109382</v>
      </c>
      <c r="C4306" s="3">
        <v>19.370000839233398</v>
      </c>
      <c r="D4306" s="4">
        <v>4.5670711328653626E-3</v>
      </c>
      <c r="E4306" s="4">
        <v>1.9473728380705161E-2</v>
      </c>
      <c r="F4306" s="2">
        <v>3</v>
      </c>
      <c r="G4306" s="4">
        <v>0.26305519157563212</v>
      </c>
      <c r="H4306" s="4">
        <v>-0.56240232283155256</v>
      </c>
      <c r="I4306" s="4">
        <v>0.23276157241087361</v>
      </c>
    </row>
    <row r="4307" spans="1:9" x14ac:dyDescent="0.25">
      <c r="A4307" t="s">
        <v>4518</v>
      </c>
      <c r="B4307" s="3">
        <v>43.613162994384773</v>
      </c>
      <c r="C4307" s="3">
        <v>19</v>
      </c>
      <c r="D4307" s="4">
        <v>7.1198255407103339E-3</v>
      </c>
      <c r="E4307" s="4">
        <v>-7.0904680139045273E-2</v>
      </c>
      <c r="F4307" s="2">
        <v>3</v>
      </c>
      <c r="G4307" s="4">
        <v>0.24953812814463031</v>
      </c>
      <c r="H4307" s="4">
        <v>-0.5643917765740003</v>
      </c>
      <c r="I4307" s="4">
        <v>0.22715705883199</v>
      </c>
    </row>
    <row r="4308" spans="1:9" x14ac:dyDescent="0.25">
      <c r="A4308" t="s">
        <v>4519</v>
      </c>
      <c r="B4308" s="3">
        <v>43.304840087890618</v>
      </c>
      <c r="C4308" s="3">
        <v>20.45000076293945</v>
      </c>
      <c r="D4308" s="4">
        <v>-2.790702250455523E-3</v>
      </c>
      <c r="E4308" s="4">
        <v>2.096855026939504E-2</v>
      </c>
      <c r="F4308" s="2">
        <v>4</v>
      </c>
      <c r="G4308" s="4">
        <v>0.25876274690739942</v>
      </c>
      <c r="H4308" s="4">
        <v>-0.56747130542075563</v>
      </c>
      <c r="I4308" s="4">
        <v>0.21848168183278929</v>
      </c>
    </row>
    <row r="4309" spans="1:9" x14ac:dyDescent="0.25">
      <c r="A4309" t="s">
        <v>4520</v>
      </c>
      <c r="B4309" s="3">
        <v>43.426029205322273</v>
      </c>
      <c r="C4309" s="3">
        <v>20.030000686645511</v>
      </c>
      <c r="D4309" s="4">
        <v>2.597499819452898E-3</v>
      </c>
      <c r="E4309" s="4">
        <v>-1.5724800433694511E-2</v>
      </c>
      <c r="F4309" s="2">
        <v>4</v>
      </c>
      <c r="G4309" s="4">
        <v>0.25378988211996822</v>
      </c>
      <c r="H4309" s="4">
        <v>-0.56626086865078884</v>
      </c>
      <c r="I4309" s="4">
        <v>0.22189161751961389</v>
      </c>
    </row>
    <row r="4310" spans="1:9" x14ac:dyDescent="0.25">
      <c r="A4310" t="s">
        <v>4521</v>
      </c>
      <c r="B4310" s="3">
        <v>43.313522338867188</v>
      </c>
      <c r="C4310" s="3">
        <v>20.35000038146973</v>
      </c>
      <c r="D4310" s="4">
        <v>2.519989555121116E-2</v>
      </c>
      <c r="E4310" s="4">
        <v>-0.23149544058673729</v>
      </c>
      <c r="F4310" s="2">
        <v>4</v>
      </c>
      <c r="G4310" s="4">
        <v>0.25085432893040882</v>
      </c>
      <c r="H4310" s="4">
        <v>-0.56738458710766915</v>
      </c>
      <c r="I4310" s="4">
        <v>0.21872597701435659</v>
      </c>
    </row>
    <row r="4311" spans="1:9" x14ac:dyDescent="0.25">
      <c r="A4311" t="s">
        <v>4522</v>
      </c>
      <c r="B4311" s="3">
        <v>42.248855590820313</v>
      </c>
      <c r="C4311" s="3">
        <v>26.479999542236332</v>
      </c>
      <c r="D4311" s="4">
        <v>-8.3299935281201387E-3</v>
      </c>
      <c r="E4311" s="4">
        <v>6.2600299404749649E-2</v>
      </c>
      <c r="F4311" s="2">
        <v>5</v>
      </c>
      <c r="G4311" s="4">
        <v>0.2244726389621956</v>
      </c>
      <c r="H4311" s="4">
        <v>-0.57801847740168766</v>
      </c>
      <c r="I4311" s="4">
        <v>0.1887691193716847</v>
      </c>
    </row>
    <row r="4312" spans="1:9" x14ac:dyDescent="0.25">
      <c r="A4312" t="s">
        <v>4523</v>
      </c>
      <c r="B4312" s="3">
        <v>42.603744506835938</v>
      </c>
      <c r="C4312" s="3">
        <v>24.920000076293949</v>
      </c>
      <c r="D4312" s="4">
        <v>8.1367577493662857E-4</v>
      </c>
      <c r="E4312" s="4">
        <v>6.4620293187831468E-3</v>
      </c>
      <c r="F4312" s="2">
        <v>5</v>
      </c>
      <c r="G4312" s="4">
        <v>0.23599430537934471</v>
      </c>
      <c r="H4312" s="4">
        <v>-0.57447384730368145</v>
      </c>
      <c r="I4312" s="4">
        <v>0.19875473858590881</v>
      </c>
    </row>
    <row r="4313" spans="1:9" x14ac:dyDescent="0.25">
      <c r="A4313" t="s">
        <v>4524</v>
      </c>
      <c r="B4313" s="3">
        <v>42.569107055664063</v>
      </c>
      <c r="C4313" s="3">
        <v>24.760000228881839</v>
      </c>
      <c r="D4313" s="4">
        <v>4.90383420472984E-3</v>
      </c>
      <c r="E4313" s="4">
        <v>-8.0127749570005902E-3</v>
      </c>
      <c r="F4313" s="2">
        <v>5</v>
      </c>
      <c r="G4313" s="4">
        <v>0.24339288099926601</v>
      </c>
      <c r="H4313" s="4">
        <v>-0.57481980612741845</v>
      </c>
      <c r="I4313" s="4">
        <v>0.197780133907248</v>
      </c>
    </row>
    <row r="4314" spans="1:9" x14ac:dyDescent="0.25">
      <c r="A4314" t="s">
        <v>4525</v>
      </c>
      <c r="B4314" s="3">
        <v>42.361373901367188</v>
      </c>
      <c r="C4314" s="3">
        <v>24.95999908447266</v>
      </c>
      <c r="D4314" s="4">
        <v>2.0454835929428761E-4</v>
      </c>
      <c r="E4314" s="4">
        <v>-1.226756500496118E-2</v>
      </c>
      <c r="F4314" s="2">
        <v>5</v>
      </c>
      <c r="G4314" s="4">
        <v>0.26019181168900141</v>
      </c>
      <c r="H4314" s="4">
        <v>-0.57689464464123119</v>
      </c>
      <c r="I4314" s="4">
        <v>0.19193508188289329</v>
      </c>
    </row>
    <row r="4315" spans="1:9" x14ac:dyDescent="0.25">
      <c r="A4315" t="s">
        <v>4526</v>
      </c>
      <c r="B4315" s="3">
        <v>42.352710723876953</v>
      </c>
      <c r="C4315" s="3">
        <v>25.270000457763668</v>
      </c>
      <c r="D4315" s="4">
        <v>1.514463822112244E-2</v>
      </c>
      <c r="E4315" s="4">
        <v>-7.7063505028385548E-2</v>
      </c>
      <c r="F4315" s="2">
        <v>5</v>
      </c>
      <c r="G4315" s="4">
        <v>0.26774357128070148</v>
      </c>
      <c r="H4315" s="4">
        <v>-0.57698117244835745</v>
      </c>
      <c r="I4315" s="4">
        <v>0.1916913233779112</v>
      </c>
    </row>
    <row r="4316" spans="1:9" x14ac:dyDescent="0.25">
      <c r="A4316" t="s">
        <v>4527</v>
      </c>
      <c r="B4316" s="3">
        <v>41.720863342285163</v>
      </c>
      <c r="C4316" s="3">
        <v>27.379999160766602</v>
      </c>
      <c r="D4316" s="4">
        <v>-6.2163749898680454E-4</v>
      </c>
      <c r="E4316" s="4">
        <v>4.384291416698316E-2</v>
      </c>
      <c r="F4316" s="2">
        <v>5</v>
      </c>
      <c r="G4316" s="4">
        <v>0.25629319742190998</v>
      </c>
      <c r="H4316" s="4">
        <v>-0.58329206339215367</v>
      </c>
      <c r="I4316" s="4">
        <v>0.17391283814113259</v>
      </c>
    </row>
    <row r="4317" spans="1:9" x14ac:dyDescent="0.25">
      <c r="A4317" t="s">
        <v>4528</v>
      </c>
      <c r="B4317" s="3">
        <v>41.746814727783203</v>
      </c>
      <c r="C4317" s="3">
        <v>26.229999542236332</v>
      </c>
      <c r="D4317" s="4">
        <v>-1.8518917117467119E-2</v>
      </c>
      <c r="E4317" s="4">
        <v>9.3372229782799909E-2</v>
      </c>
      <c r="F4317" s="2">
        <v>5</v>
      </c>
      <c r="G4317" s="4">
        <v>0.25122273359533881</v>
      </c>
      <c r="H4317" s="4">
        <v>-0.58303286098269536</v>
      </c>
      <c r="I4317" s="4">
        <v>0.17464304030290889</v>
      </c>
    </row>
    <row r="4318" spans="1:9" x14ac:dyDescent="0.25">
      <c r="A4318" t="s">
        <v>4529</v>
      </c>
      <c r="B4318" s="3">
        <v>42.534507751464837</v>
      </c>
      <c r="C4318" s="3">
        <v>23.989999771118161</v>
      </c>
      <c r="D4318" s="4">
        <v>-8.1277965624171333E-4</v>
      </c>
      <c r="E4318" s="4">
        <v>-2.4003260960911099E-2</v>
      </c>
      <c r="F4318" s="2">
        <v>4</v>
      </c>
      <c r="G4318" s="4">
        <v>0.249308800784487</v>
      </c>
      <c r="H4318" s="4">
        <v>-0.575165383939235</v>
      </c>
      <c r="I4318" s="4">
        <v>0.19680660258175789</v>
      </c>
    </row>
    <row r="4319" spans="1:9" x14ac:dyDescent="0.25">
      <c r="A4319" t="s">
        <v>4530</v>
      </c>
      <c r="B4319" s="3">
        <v>42.569107055664063</v>
      </c>
      <c r="C4319" s="3">
        <v>24.579999923706051</v>
      </c>
      <c r="D4319" s="4">
        <v>-1.0064676653988251E-2</v>
      </c>
      <c r="E4319" s="4">
        <v>7.9016645425993071E-2</v>
      </c>
      <c r="F4319" s="2">
        <v>5</v>
      </c>
      <c r="G4319" s="4">
        <v>0.26248283341360162</v>
      </c>
      <c r="H4319" s="4">
        <v>-0.57481980612741845</v>
      </c>
      <c r="I4319" s="4">
        <v>0.197780133907248</v>
      </c>
    </row>
    <row r="4320" spans="1:9" x14ac:dyDescent="0.25">
      <c r="A4320" t="s">
        <v>4531</v>
      </c>
      <c r="B4320" s="3">
        <v>43.001907348632813</v>
      </c>
      <c r="C4320" s="3">
        <v>22.780000686645511</v>
      </c>
      <c r="D4320" s="4">
        <v>1.657477895004145E-2</v>
      </c>
      <c r="E4320" s="4">
        <v>-2.5662895451593389E-2</v>
      </c>
      <c r="F4320" s="2">
        <v>4</v>
      </c>
      <c r="G4320" s="4">
        <v>0.28220888553063989</v>
      </c>
      <c r="H4320" s="4">
        <v>-0.57049699728315639</v>
      </c>
      <c r="I4320" s="4">
        <v>0.20995796963655611</v>
      </c>
    </row>
    <row r="4321" spans="1:9" x14ac:dyDescent="0.25">
      <c r="A4321" t="s">
        <v>4532</v>
      </c>
      <c r="B4321" s="3">
        <v>42.30078125</v>
      </c>
      <c r="C4321" s="3">
        <v>23.379999160766602</v>
      </c>
      <c r="D4321" s="4">
        <v>1.1173531279240031E-2</v>
      </c>
      <c r="E4321" s="4">
        <v>-6.7039119751737153E-2</v>
      </c>
      <c r="F4321" s="2">
        <v>4</v>
      </c>
      <c r="G4321" s="4">
        <v>0.26000574274393401</v>
      </c>
      <c r="H4321" s="4">
        <v>-0.5774998439756186</v>
      </c>
      <c r="I4321" s="4">
        <v>0.19023016770713941</v>
      </c>
    </row>
    <row r="4322" spans="1:9" x14ac:dyDescent="0.25">
      <c r="A4322" t="s">
        <v>4533</v>
      </c>
      <c r="B4322" s="3">
        <v>41.833354949951172</v>
      </c>
      <c r="C4322" s="3">
        <v>25.059999465942379</v>
      </c>
      <c r="D4322" s="4">
        <v>5.199346632886126E-3</v>
      </c>
      <c r="E4322" s="4">
        <v>5.2498951198549637E-2</v>
      </c>
      <c r="F4322" s="2">
        <v>5</v>
      </c>
      <c r="G4322" s="4">
        <v>0.25187492487115509</v>
      </c>
      <c r="H4322" s="4">
        <v>-0.5821684973400415</v>
      </c>
      <c r="I4322" s="4">
        <v>0.1770780493051218</v>
      </c>
    </row>
    <row r="4323" spans="1:9" x14ac:dyDescent="0.25">
      <c r="A4323" t="s">
        <v>4534</v>
      </c>
      <c r="B4323" s="3">
        <v>41.616973876953118</v>
      </c>
      <c r="C4323" s="3">
        <v>23.809999465942379</v>
      </c>
      <c r="D4323" s="4">
        <v>2.8669134485436839E-2</v>
      </c>
      <c r="E4323" s="4">
        <v>-9.4676800127407978E-2</v>
      </c>
      <c r="F4323" s="2">
        <v>4</v>
      </c>
      <c r="G4323" s="4">
        <v>0.24926942237189009</v>
      </c>
      <c r="H4323" s="4">
        <v>-0.58432971125621225</v>
      </c>
      <c r="I4323" s="4">
        <v>0.1709896681170531</v>
      </c>
    </row>
    <row r="4324" spans="1:9" x14ac:dyDescent="0.25">
      <c r="A4324" t="s">
        <v>4535</v>
      </c>
      <c r="B4324" s="3">
        <v>40.457103729248047</v>
      </c>
      <c r="C4324" s="3">
        <v>26.29999923706055</v>
      </c>
      <c r="D4324" s="4">
        <v>-2.3809716665522229E-2</v>
      </c>
      <c r="E4324" s="4">
        <v>0.15757042393930809</v>
      </c>
      <c r="F4324" s="2">
        <v>5</v>
      </c>
      <c r="G4324" s="4">
        <v>0.22364331081438921</v>
      </c>
      <c r="H4324" s="4">
        <v>-0.59591449300001087</v>
      </c>
      <c r="I4324" s="4">
        <v>0.13835404296718609</v>
      </c>
    </row>
    <row r="4325" spans="1:9" x14ac:dyDescent="0.25">
      <c r="A4325" t="s">
        <v>4536</v>
      </c>
      <c r="B4325" s="3">
        <v>41.443870544433587</v>
      </c>
      <c r="C4325" s="3">
        <v>22.719999313354489</v>
      </c>
      <c r="D4325" s="4">
        <v>-6.6391914179499967E-3</v>
      </c>
      <c r="E4325" s="4">
        <v>9.6525099723867136E-2</v>
      </c>
      <c r="F4325" s="2">
        <v>4</v>
      </c>
      <c r="G4325" s="4">
        <v>0.25578225001993887</v>
      </c>
      <c r="H4325" s="4">
        <v>-0.58605866714867216</v>
      </c>
      <c r="I4325" s="4">
        <v>0.16611900610072469</v>
      </c>
    </row>
    <row r="4326" spans="1:9" x14ac:dyDescent="0.25">
      <c r="A4326" t="s">
        <v>4537</v>
      </c>
      <c r="B4326" s="3">
        <v>41.720863342285163</v>
      </c>
      <c r="C4326" s="3">
        <v>20.719999313354489</v>
      </c>
      <c r="D4326" s="4">
        <v>1.409682218803021E-2</v>
      </c>
      <c r="E4326" s="4">
        <v>-8.399652764748966E-2</v>
      </c>
      <c r="F4326" s="2">
        <v>4</v>
      </c>
      <c r="G4326" s="4">
        <v>0.26782184260674691</v>
      </c>
      <c r="H4326" s="4">
        <v>-0.58329206339215367</v>
      </c>
      <c r="I4326" s="4">
        <v>0.17391283814113259</v>
      </c>
    </row>
    <row r="4327" spans="1:9" x14ac:dyDescent="0.25">
      <c r="A4327" t="s">
        <v>4538</v>
      </c>
      <c r="B4327" s="3">
        <v>41.140907287597663</v>
      </c>
      <c r="C4327" s="3">
        <v>22.620000839233398</v>
      </c>
      <c r="D4327" s="4">
        <v>-2.727674550642933E-3</v>
      </c>
      <c r="E4327" s="4">
        <v>-1.179548089184923E-2</v>
      </c>
      <c r="F4327" s="2">
        <v>4</v>
      </c>
      <c r="G4327" s="4">
        <v>0.24076353921796351</v>
      </c>
      <c r="H4327" s="4">
        <v>-0.5890846638206092</v>
      </c>
      <c r="I4327" s="4">
        <v>0.1575944352219554</v>
      </c>
    </row>
    <row r="4328" spans="1:9" x14ac:dyDescent="0.25">
      <c r="A4328" t="s">
        <v>4539</v>
      </c>
      <c r="B4328" s="3">
        <v>41.253433227539063</v>
      </c>
      <c r="C4328" s="3">
        <v>22.889999389648441</v>
      </c>
      <c r="D4328" s="4">
        <v>1.361095940125545E-2</v>
      </c>
      <c r="E4328" s="4">
        <v>-9.3465370706992568E-2</v>
      </c>
      <c r="F4328" s="2">
        <v>4</v>
      </c>
      <c r="G4328" s="4">
        <v>0.2444809110409398</v>
      </c>
      <c r="H4328" s="4">
        <v>-0.58796075485776855</v>
      </c>
      <c r="I4328" s="4">
        <v>0.1607606124037981</v>
      </c>
    </row>
    <row r="4329" spans="1:9" x14ac:dyDescent="0.25">
      <c r="A4329" t="s">
        <v>4540</v>
      </c>
      <c r="B4329" s="3">
        <v>40.699474334716797</v>
      </c>
      <c r="C4329" s="3">
        <v>25.25</v>
      </c>
      <c r="D4329" s="4">
        <v>1.053103461405391E-2</v>
      </c>
      <c r="E4329" s="4">
        <v>-4.1017847582053513E-2</v>
      </c>
      <c r="F4329" s="2">
        <v>5</v>
      </c>
      <c r="G4329" s="4">
        <v>0.21605874308687301</v>
      </c>
      <c r="H4329" s="4">
        <v>-0.59349369566246124</v>
      </c>
      <c r="I4329" s="4">
        <v>0.14517369967020161</v>
      </c>
    </row>
    <row r="4330" spans="1:9" x14ac:dyDescent="0.25">
      <c r="A4330" t="s">
        <v>4541</v>
      </c>
      <c r="B4330" s="3">
        <v>40.275333404541023</v>
      </c>
      <c r="C4330" s="3">
        <v>26.329999923706051</v>
      </c>
      <c r="D4330" s="4">
        <v>4.7506584734302582E-3</v>
      </c>
      <c r="E4330" s="4">
        <v>-0.1220406760701902</v>
      </c>
      <c r="F4330" s="2">
        <v>5</v>
      </c>
      <c r="G4330" s="4">
        <v>0.2052506914707628</v>
      </c>
      <c r="H4330" s="4">
        <v>-0.59773001480078913</v>
      </c>
      <c r="I4330" s="4">
        <v>0.13323951511055851</v>
      </c>
    </row>
    <row r="4331" spans="1:9" x14ac:dyDescent="0.25">
      <c r="A4331" t="s">
        <v>4542</v>
      </c>
      <c r="B4331" s="3">
        <v>40.084903717041023</v>
      </c>
      <c r="C4331" s="3">
        <v>29.989999771118161</v>
      </c>
      <c r="D4331" s="4">
        <v>1.8921579721515199E-2</v>
      </c>
      <c r="E4331" s="4">
        <v>-2.7246193793921791E-2</v>
      </c>
      <c r="F4331" s="2">
        <v>5</v>
      </c>
      <c r="G4331" s="4">
        <v>0.2039038363316692</v>
      </c>
      <c r="H4331" s="4">
        <v>-0.59963202630750145</v>
      </c>
      <c r="I4331" s="4">
        <v>0.12788133608426591</v>
      </c>
    </row>
    <row r="4332" spans="1:9" x14ac:dyDescent="0.25">
      <c r="A4332" t="s">
        <v>4543</v>
      </c>
      <c r="B4332" s="3">
        <v>39.340518951416023</v>
      </c>
      <c r="C4332" s="3">
        <v>30.829999923706051</v>
      </c>
      <c r="D4332" s="4">
        <v>-9.8037568361822869E-3</v>
      </c>
      <c r="E4332" s="4">
        <v>5.2168192701043106E-3</v>
      </c>
      <c r="F4332" s="2">
        <v>5</v>
      </c>
      <c r="G4332" s="4">
        <v>0.20943950692108079</v>
      </c>
      <c r="H4332" s="4">
        <v>-0.60706694051771448</v>
      </c>
      <c r="I4332" s="4">
        <v>0.1069363516596937</v>
      </c>
    </row>
    <row r="4333" spans="1:9" x14ac:dyDescent="0.25">
      <c r="A4333" t="s">
        <v>4544</v>
      </c>
      <c r="B4333" s="3">
        <v>39.730022430419922</v>
      </c>
      <c r="C4333" s="3">
        <v>30.670000076293949</v>
      </c>
      <c r="D4333" s="4">
        <v>-1.9020846892651599E-2</v>
      </c>
      <c r="E4333" s="4">
        <v>0.1080202217540827</v>
      </c>
      <c r="F4333" s="2">
        <v>5</v>
      </c>
      <c r="G4333" s="4">
        <v>0.252307061505608</v>
      </c>
      <c r="H4333" s="4">
        <v>-0.60317658020312348</v>
      </c>
      <c r="I4333" s="4">
        <v>0.117895931540676</v>
      </c>
    </row>
    <row r="4334" spans="1:9" x14ac:dyDescent="0.25">
      <c r="A4334" t="s">
        <v>4545</v>
      </c>
      <c r="B4334" s="3">
        <v>40.500373840332031</v>
      </c>
      <c r="C4334" s="3">
        <v>27.680000305175781</v>
      </c>
      <c r="D4334" s="4">
        <v>-1.7017004227308449E-2</v>
      </c>
      <c r="E4334" s="4">
        <v>4.1776463044814749E-2</v>
      </c>
      <c r="F4334" s="2">
        <v>5</v>
      </c>
      <c r="G4334" s="4">
        <v>0.28497547916091781</v>
      </c>
      <c r="H4334" s="4">
        <v>-0.595482311178684</v>
      </c>
      <c r="I4334" s="4">
        <v>0.13957154746829259</v>
      </c>
    </row>
    <row r="4335" spans="1:9" x14ac:dyDescent="0.25">
      <c r="A4335" t="s">
        <v>4546</v>
      </c>
      <c r="B4335" s="3">
        <v>41.201499938964837</v>
      </c>
      <c r="C4335" s="3">
        <v>26.569999694824219</v>
      </c>
      <c r="D4335" s="4">
        <v>6.7680090767086032E-3</v>
      </c>
      <c r="E4335" s="4">
        <v>-6.1130727522097923E-2</v>
      </c>
      <c r="F4335" s="2">
        <v>5</v>
      </c>
      <c r="G4335" s="4">
        <v>0.29798212197880408</v>
      </c>
      <c r="H4335" s="4">
        <v>-0.58847946448622179</v>
      </c>
      <c r="I4335" s="4">
        <v>0.15929934939770929</v>
      </c>
    </row>
    <row r="4336" spans="1:9" x14ac:dyDescent="0.25">
      <c r="A4336" t="s">
        <v>4547</v>
      </c>
      <c r="B4336" s="3">
        <v>40.924522399902337</v>
      </c>
      <c r="C4336" s="3">
        <v>28.29999923706055</v>
      </c>
      <c r="D4336" s="4">
        <v>-9.0124559335004184E-3</v>
      </c>
      <c r="E4336" s="4">
        <v>6.8731107488173127E-2</v>
      </c>
      <c r="F4336" s="2">
        <v>5</v>
      </c>
      <c r="G4336" s="4">
        <v>0.29843265120377233</v>
      </c>
      <c r="H4336" s="4">
        <v>-0.59124591583797215</v>
      </c>
      <c r="I4336" s="4">
        <v>0.15150594669856951</v>
      </c>
    </row>
    <row r="4337" spans="1:9" x14ac:dyDescent="0.25">
      <c r="A4337" t="s">
        <v>4548</v>
      </c>
      <c r="B4337" s="3">
        <v>41.296707153320313</v>
      </c>
      <c r="C4337" s="3">
        <v>26.479999542236332</v>
      </c>
      <c r="D4337" s="4">
        <v>-2.3137059603643428E-2</v>
      </c>
      <c r="E4337" s="4">
        <v>0.2344987692488818</v>
      </c>
      <c r="F4337" s="2">
        <v>5</v>
      </c>
      <c r="G4337" s="4">
        <v>0.31203737318960129</v>
      </c>
      <c r="H4337" s="4">
        <v>-0.5875285349352497</v>
      </c>
      <c r="I4337" s="4">
        <v>0.16197822424022171</v>
      </c>
    </row>
    <row r="4338" spans="1:9" x14ac:dyDescent="0.25">
      <c r="A4338" t="s">
        <v>4549</v>
      </c>
      <c r="B4338" s="3">
        <v>42.274822235107422</v>
      </c>
      <c r="C4338" s="3">
        <v>21.45000076293945</v>
      </c>
      <c r="D4338" s="4">
        <v>1.0970794933802489E-2</v>
      </c>
      <c r="E4338" s="4">
        <v>-5.1019807851429011E-3</v>
      </c>
      <c r="F4338" s="2">
        <v>4</v>
      </c>
      <c r="G4338" s="4">
        <v>0.33469776816928531</v>
      </c>
      <c r="H4338" s="4">
        <v>-0.57775912258746109</v>
      </c>
      <c r="I4338" s="4">
        <v>0.18949975087472909</v>
      </c>
    </row>
    <row r="4339" spans="1:9" x14ac:dyDescent="0.25">
      <c r="A4339" t="s">
        <v>4550</v>
      </c>
      <c r="B4339" s="3">
        <v>41.816066741943359</v>
      </c>
      <c r="C4339" s="3">
        <v>21.559999465942379</v>
      </c>
      <c r="D4339" s="4">
        <v>7.0878506142852959E-3</v>
      </c>
      <c r="E4339" s="4">
        <v>-6.0156976285437813E-2</v>
      </c>
      <c r="F4339" s="2">
        <v>4</v>
      </c>
      <c r="G4339" s="4">
        <v>0.31163894696814332</v>
      </c>
      <c r="H4339" s="4">
        <v>-0.58234117194237367</v>
      </c>
      <c r="I4339" s="4">
        <v>0.1765916056483279</v>
      </c>
    </row>
    <row r="4340" spans="1:9" x14ac:dyDescent="0.25">
      <c r="A4340" t="s">
        <v>4551</v>
      </c>
      <c r="B4340" s="3">
        <v>41.521766662597663</v>
      </c>
      <c r="C4340" s="3">
        <v>22.940000534057621</v>
      </c>
      <c r="D4340" s="4">
        <v>1.1598640208136061E-2</v>
      </c>
      <c r="E4340" s="4">
        <v>-8.8235267361610692E-2</v>
      </c>
      <c r="F4340" s="2">
        <v>4</v>
      </c>
      <c r="G4340" s="4">
        <v>0.29644261713019371</v>
      </c>
      <c r="H4340" s="4">
        <v>-0.58528064080718445</v>
      </c>
      <c r="I4340" s="4">
        <v>0.16831079327454071</v>
      </c>
    </row>
    <row r="4341" spans="1:9" x14ac:dyDescent="0.25">
      <c r="A4341" t="s">
        <v>4552</v>
      </c>
      <c r="B4341" s="3">
        <v>41.045692443847663</v>
      </c>
      <c r="C4341" s="3">
        <v>25.159999847412109</v>
      </c>
      <c r="D4341" s="4">
        <v>-1.903163320351775E-2</v>
      </c>
      <c r="E4341" s="4">
        <v>0.18567392372996139</v>
      </c>
      <c r="F4341" s="2">
        <v>5</v>
      </c>
      <c r="G4341" s="4">
        <v>0.28956861778780468</v>
      </c>
      <c r="H4341" s="4">
        <v>-0.59003566957396547</v>
      </c>
      <c r="I4341" s="4">
        <v>0.15491534570880899</v>
      </c>
    </row>
    <row r="4342" spans="1:9" x14ac:dyDescent="0.25">
      <c r="A4342" t="s">
        <v>4553</v>
      </c>
      <c r="B4342" s="3">
        <v>41.842014312744141</v>
      </c>
      <c r="C4342" s="3">
        <v>21.219999313354489</v>
      </c>
      <c r="D4342" s="4">
        <v>9.1850040892267337E-3</v>
      </c>
      <c r="E4342" s="4">
        <v>-0.1035065802721812</v>
      </c>
      <c r="F4342" s="2">
        <v>4</v>
      </c>
      <c r="G4342" s="4">
        <v>0.32936232286114908</v>
      </c>
      <c r="H4342" s="4">
        <v>-0.58208200763410722</v>
      </c>
      <c r="I4342" s="4">
        <v>0.1773217004747871</v>
      </c>
    </row>
    <row r="4343" spans="1:9" x14ac:dyDescent="0.25">
      <c r="A4343" t="s">
        <v>4554</v>
      </c>
      <c r="B4343" s="3">
        <v>41.461193084716797</v>
      </c>
      <c r="C4343" s="3">
        <v>23.670000076293949</v>
      </c>
      <c r="D4343" s="4">
        <v>7.7850931891259023E-3</v>
      </c>
      <c r="E4343" s="4">
        <v>6.37753467733293E-3</v>
      </c>
      <c r="F4343" s="2">
        <v>4</v>
      </c>
      <c r="G4343" s="4">
        <v>0.29524971160538072</v>
      </c>
      <c r="H4343" s="4">
        <v>-0.58588564963561163</v>
      </c>
      <c r="I4343" s="4">
        <v>0.16660641577537219</v>
      </c>
    </row>
    <row r="4344" spans="1:9" x14ac:dyDescent="0.25">
      <c r="A4344" t="s">
        <v>4555</v>
      </c>
      <c r="B4344" s="3">
        <v>41.140907287597663</v>
      </c>
      <c r="C4344" s="3">
        <v>23.520000457763668</v>
      </c>
      <c r="D4344" s="4">
        <v>-2.1009080739022301E-2</v>
      </c>
      <c r="E4344" s="4">
        <v>0.12697649793806209</v>
      </c>
      <c r="F4344" s="2">
        <v>4</v>
      </c>
      <c r="G4344" s="4">
        <v>0.28489790958284589</v>
      </c>
      <c r="H4344" s="4">
        <v>-0.5890846638206092</v>
      </c>
      <c r="I4344" s="4">
        <v>0.1575944352219554</v>
      </c>
    </row>
    <row r="4345" spans="1:9" x14ac:dyDescent="0.25">
      <c r="A4345" t="s">
        <v>4556</v>
      </c>
      <c r="B4345" s="3">
        <v>42.023788452148438</v>
      </c>
      <c r="C4345" s="3">
        <v>20.870000839233398</v>
      </c>
      <c r="D4345" s="4">
        <v>1.166934546423648E-2</v>
      </c>
      <c r="E4345" s="4">
        <v>-0.1365328600183664</v>
      </c>
      <c r="F4345" s="2">
        <v>4</v>
      </c>
      <c r="G4345" s="4">
        <v>0.33991271574306992</v>
      </c>
      <c r="H4345" s="4">
        <v>-0.58026644773213709</v>
      </c>
      <c r="I4345" s="4">
        <v>0.18243633566673159</v>
      </c>
    </row>
    <row r="4346" spans="1:9" x14ac:dyDescent="0.25">
      <c r="A4346" t="s">
        <v>4557</v>
      </c>
      <c r="B4346" s="3">
        <v>41.539054870605469</v>
      </c>
      <c r="C4346" s="3">
        <v>24.170000076293949</v>
      </c>
      <c r="D4346" s="4">
        <v>-2.0212698474111779E-2</v>
      </c>
      <c r="E4346" s="4">
        <v>0.16538092300040841</v>
      </c>
      <c r="F4346" s="2">
        <v>4</v>
      </c>
      <c r="G4346" s="4">
        <v>0.31576914523388039</v>
      </c>
      <c r="H4346" s="4">
        <v>-0.58510796620485228</v>
      </c>
      <c r="I4346" s="4">
        <v>0.16879723693133489</v>
      </c>
    </row>
    <row r="4347" spans="1:9" x14ac:dyDescent="0.25">
      <c r="A4347" t="s">
        <v>4558</v>
      </c>
      <c r="B4347" s="3">
        <v>42.395992279052727</v>
      </c>
      <c r="C4347" s="3">
        <v>20.739999771118161</v>
      </c>
      <c r="D4347" s="4">
        <v>-8.502067417029413E-3</v>
      </c>
      <c r="E4347" s="4">
        <v>0.1458563167960589</v>
      </c>
      <c r="F4347" s="2">
        <v>4</v>
      </c>
      <c r="G4347" s="4">
        <v>0.34181271676914721</v>
      </c>
      <c r="H4347" s="4">
        <v>-0.57654887632345442</v>
      </c>
      <c r="I4347" s="4">
        <v>0.19290914988496871</v>
      </c>
    </row>
    <row r="4348" spans="1:9" x14ac:dyDescent="0.25">
      <c r="A4348" t="s">
        <v>4559</v>
      </c>
      <c r="B4348" s="3">
        <v>42.759536743164063</v>
      </c>
      <c r="C4348" s="3">
        <v>18.10000038146973</v>
      </c>
      <c r="D4348" s="4">
        <v>1.4187983409681419E-3</v>
      </c>
      <c r="E4348" s="4">
        <v>-2.4258699412330938E-2</v>
      </c>
      <c r="F4348" s="2">
        <v>3</v>
      </c>
      <c r="G4348" s="4">
        <v>0.36112421539730749</v>
      </c>
      <c r="H4348" s="4">
        <v>-0.57291779462070602</v>
      </c>
      <c r="I4348" s="4">
        <v>0.2031383129335407</v>
      </c>
    </row>
    <row r="4349" spans="1:9" x14ac:dyDescent="0.25">
      <c r="A4349" t="s">
        <v>4560</v>
      </c>
      <c r="B4349" s="3">
        <v>42.698955535888672</v>
      </c>
      <c r="C4349" s="3">
        <v>18.54999923706055</v>
      </c>
      <c r="D4349" s="4">
        <v>-1.4778921311085489E-2</v>
      </c>
      <c r="E4349" s="4">
        <v>0.1035098052586771</v>
      </c>
      <c r="F4349" s="2">
        <v>3</v>
      </c>
      <c r="G4349" s="4">
        <v>0.38622700336801657</v>
      </c>
      <c r="H4349" s="4">
        <v>-0.57352287965151738</v>
      </c>
      <c r="I4349" s="4">
        <v>0.201433720763738</v>
      </c>
    </row>
    <row r="4350" spans="1:9" x14ac:dyDescent="0.25">
      <c r="A4350" t="s">
        <v>4561</v>
      </c>
      <c r="B4350" s="3">
        <v>43.339466094970703</v>
      </c>
      <c r="C4350" s="3">
        <v>16.809999465942379</v>
      </c>
      <c r="D4350" s="4">
        <v>3.9914946734276308E-4</v>
      </c>
      <c r="E4350" s="4">
        <v>-8.2596631678729659E-3</v>
      </c>
      <c r="F4350" s="2">
        <v>3</v>
      </c>
      <c r="G4350" s="4">
        <v>0.39220340526228831</v>
      </c>
      <c r="H4350" s="4">
        <v>-0.5671254609005949</v>
      </c>
      <c r="I4350" s="4">
        <v>0.21945596450549881</v>
      </c>
    </row>
    <row r="4351" spans="1:9" x14ac:dyDescent="0.25">
      <c r="A4351" t="s">
        <v>4562</v>
      </c>
      <c r="B4351" s="3">
        <v>43.322174072265618</v>
      </c>
      <c r="C4351" s="3">
        <v>16.95000076293945</v>
      </c>
      <c r="D4351" s="4">
        <v>-5.3656916110675912E-3</v>
      </c>
      <c r="E4351" s="4">
        <v>0.1129350802626856</v>
      </c>
      <c r="F4351" s="2">
        <v>3</v>
      </c>
      <c r="G4351" s="4">
        <v>0.37112592401744487</v>
      </c>
      <c r="H4351" s="4">
        <v>-0.56729817360411894</v>
      </c>
      <c r="I4351" s="4">
        <v>0.2189694135133877</v>
      </c>
    </row>
    <row r="4352" spans="1:9" x14ac:dyDescent="0.25">
      <c r="A4352" t="s">
        <v>4563</v>
      </c>
      <c r="B4352" s="3">
        <v>43.555881500244141</v>
      </c>
      <c r="C4352" s="3">
        <v>15.22999954223633</v>
      </c>
      <c r="D4352" s="4">
        <v>2.990194988998995E-3</v>
      </c>
      <c r="E4352" s="4">
        <v>-4.8125028610229492E-2</v>
      </c>
      <c r="F4352" s="2">
        <v>2</v>
      </c>
      <c r="G4352" s="4">
        <v>0.39644575064117382</v>
      </c>
      <c r="H4352" s="4">
        <v>-0.56496390407369557</v>
      </c>
      <c r="I4352" s="4">
        <v>0.22554531171142081</v>
      </c>
    </row>
    <row r="4353" spans="1:9" x14ac:dyDescent="0.25">
      <c r="A4353" t="s">
        <v>4564</v>
      </c>
      <c r="B4353" s="3">
        <v>43.426029205322273</v>
      </c>
      <c r="C4353" s="3">
        <v>16</v>
      </c>
      <c r="D4353" s="4">
        <v>-1.194561468281452E-3</v>
      </c>
      <c r="E4353" s="4">
        <v>2.367241732885406E-2</v>
      </c>
      <c r="F4353" s="2">
        <v>2</v>
      </c>
      <c r="G4353" s="4">
        <v>0.39691935596685363</v>
      </c>
      <c r="H4353" s="4">
        <v>-0.56626086865078884</v>
      </c>
      <c r="I4353" s="4">
        <v>0.22189161751961389</v>
      </c>
    </row>
    <row r="4354" spans="1:9" x14ac:dyDescent="0.25">
      <c r="A4354" t="s">
        <v>4565</v>
      </c>
      <c r="B4354" s="3">
        <v>43.47796630859375</v>
      </c>
      <c r="C4354" s="3">
        <v>15.63000011444092</v>
      </c>
      <c r="D4354" s="4">
        <v>7.6228439191234898E-3</v>
      </c>
      <c r="E4354" s="4">
        <v>2.565744801893866E-3</v>
      </c>
      <c r="F4354" s="2">
        <v>2</v>
      </c>
      <c r="G4354" s="4">
        <v>0.40209259233630568</v>
      </c>
      <c r="H4354" s="4">
        <v>-0.56574212092114351</v>
      </c>
      <c r="I4354" s="4">
        <v>0.22335298786101959</v>
      </c>
    </row>
    <row r="4355" spans="1:9" x14ac:dyDescent="0.25">
      <c r="A4355" t="s">
        <v>4566</v>
      </c>
      <c r="B4355" s="3">
        <v>43.1490478515625</v>
      </c>
      <c r="C4355" s="3">
        <v>15.590000152587891</v>
      </c>
      <c r="D4355" s="4">
        <v>-1.0020657781200091E-3</v>
      </c>
      <c r="E4355" s="4">
        <v>2.9042940273044101E-2</v>
      </c>
      <c r="F4355" s="2">
        <v>2</v>
      </c>
      <c r="G4355" s="4">
        <v>0.37730609064120979</v>
      </c>
      <c r="H4355" s="4">
        <v>-0.56902735810373106</v>
      </c>
      <c r="I4355" s="4">
        <v>0.21409810748515709</v>
      </c>
    </row>
    <row r="4356" spans="1:9" x14ac:dyDescent="0.25">
      <c r="A4356" t="s">
        <v>4567</v>
      </c>
      <c r="B4356" s="3">
        <v>43.192329406738281</v>
      </c>
      <c r="C4356" s="3">
        <v>15.14999961853027</v>
      </c>
      <c r="D4356" s="4">
        <v>6.8600987153488724E-3</v>
      </c>
      <c r="E4356" s="4">
        <v>-2.5096547250972431E-2</v>
      </c>
      <c r="F4356" s="2">
        <v>2</v>
      </c>
      <c r="G4356" s="4">
        <v>0.35554218017790967</v>
      </c>
      <c r="H4356" s="4">
        <v>-0.56859506197882803</v>
      </c>
      <c r="I4356" s="4">
        <v>0.2153159339922148</v>
      </c>
    </row>
    <row r="4357" spans="1:9" x14ac:dyDescent="0.25">
      <c r="A4357" t="s">
        <v>4568</v>
      </c>
      <c r="B4357" s="3">
        <v>42.898044586181641</v>
      </c>
      <c r="C4357" s="3">
        <v>15.539999961853029</v>
      </c>
      <c r="D4357" s="4">
        <v>1.536583621693133E-2</v>
      </c>
      <c r="E4357" s="4">
        <v>-6.6105737268218112E-2</v>
      </c>
      <c r="F4357" s="2">
        <v>2</v>
      </c>
      <c r="G4357" s="4">
        <v>0.32091101856176191</v>
      </c>
      <c r="H4357" s="4">
        <v>-0.57153437843887067</v>
      </c>
      <c r="I4357" s="4">
        <v>0.2070355509596957</v>
      </c>
    </row>
    <row r="4358" spans="1:9" x14ac:dyDescent="0.25">
      <c r="A4358" t="s">
        <v>4569</v>
      </c>
      <c r="B4358" s="3">
        <v>42.248855590820313</v>
      </c>
      <c r="C4358" s="3">
        <v>16.639999389648441</v>
      </c>
      <c r="D4358" s="4">
        <v>6.806839674826648E-3</v>
      </c>
      <c r="E4358" s="4">
        <v>-5.2931150900915602E-2</v>
      </c>
      <c r="F4358" s="2">
        <v>3</v>
      </c>
      <c r="G4358" s="4">
        <v>0.3106713127737768</v>
      </c>
      <c r="H4358" s="4">
        <v>-0.57801847740168766</v>
      </c>
      <c r="I4358" s="4">
        <v>0.1887691193716847</v>
      </c>
    </row>
    <row r="4359" spans="1:9" x14ac:dyDescent="0.25">
      <c r="A4359" t="s">
        <v>4570</v>
      </c>
      <c r="B4359" s="3">
        <v>41.963218688964837</v>
      </c>
      <c r="C4359" s="3">
        <v>17.569999694824219</v>
      </c>
      <c r="D4359" s="4">
        <v>-8.385861402339434E-3</v>
      </c>
      <c r="E4359" s="4">
        <v>0.15897096778820269</v>
      </c>
      <c r="F4359" s="2">
        <v>3</v>
      </c>
      <c r="G4359" s="4">
        <v>0.29041213421245482</v>
      </c>
      <c r="H4359" s="4">
        <v>-0.58087141845937218</v>
      </c>
      <c r="I4359" s="4">
        <v>0.1807320655028799</v>
      </c>
    </row>
    <row r="4360" spans="1:9" x14ac:dyDescent="0.25">
      <c r="A4360" t="s">
        <v>4571</v>
      </c>
      <c r="B4360" s="3">
        <v>42.318092346191413</v>
      </c>
      <c r="C4360" s="3">
        <v>15.159999847412109</v>
      </c>
      <c r="D4360" s="4">
        <v>6.1425371691137265E-4</v>
      </c>
      <c r="E4360" s="4">
        <v>2.9891275299012809E-2</v>
      </c>
      <c r="F4360" s="2">
        <v>2</v>
      </c>
      <c r="G4360" s="4">
        <v>0.28698265593917571</v>
      </c>
      <c r="H4360" s="4">
        <v>-0.57732694076613422</v>
      </c>
      <c r="I4360" s="4">
        <v>0.19071725537583559</v>
      </c>
    </row>
    <row r="4361" spans="1:9" x14ac:dyDescent="0.25">
      <c r="A4361" t="s">
        <v>4572</v>
      </c>
      <c r="B4361" s="3">
        <v>42.2921142578125</v>
      </c>
      <c r="C4361" s="3">
        <v>14.72000026702881</v>
      </c>
      <c r="D4361" s="4">
        <v>4.1099531800987688E-3</v>
      </c>
      <c r="E4361" s="4">
        <v>-4.9095561865741821E-2</v>
      </c>
      <c r="F4361" s="2">
        <v>2</v>
      </c>
      <c r="G4361" s="4">
        <v>0.28484437175735849</v>
      </c>
      <c r="H4361" s="4">
        <v>-0.57758640988393695</v>
      </c>
      <c r="I4361" s="4">
        <v>0.18998630186684021</v>
      </c>
    </row>
    <row r="4362" spans="1:9" x14ac:dyDescent="0.25">
      <c r="A4362" t="s">
        <v>4573</v>
      </c>
      <c r="B4362" s="3">
        <v>42.119007110595703</v>
      </c>
      <c r="C4362" s="3">
        <v>15.47999954223633</v>
      </c>
      <c r="D4362" s="4">
        <v>7.2445926232578284E-3</v>
      </c>
      <c r="E4362" s="4">
        <v>3.7533476077667993E-2</v>
      </c>
      <c r="F4362" s="2">
        <v>2</v>
      </c>
      <c r="G4362" s="4">
        <v>0.25169708265030583</v>
      </c>
      <c r="H4362" s="4">
        <v>-0.57931540387758873</v>
      </c>
      <c r="I4362" s="4">
        <v>0.185115532515195</v>
      </c>
    </row>
    <row r="4363" spans="1:9" x14ac:dyDescent="0.25">
      <c r="A4363" t="s">
        <v>4574</v>
      </c>
      <c r="B4363" s="3">
        <v>41.816066741943359</v>
      </c>
      <c r="C4363" s="3">
        <v>14.920000076293951</v>
      </c>
      <c r="D4363" s="4">
        <v>5.8300873356955663E-3</v>
      </c>
      <c r="E4363" s="4">
        <v>-3.116880221599239E-2</v>
      </c>
      <c r="F4363" s="2">
        <v>2</v>
      </c>
      <c r="G4363" s="4">
        <v>0.25006582846419367</v>
      </c>
      <c r="H4363" s="4">
        <v>-0.58234117194237367</v>
      </c>
      <c r="I4363" s="4">
        <v>0.1765916056483279</v>
      </c>
    </row>
    <row r="4364" spans="1:9" x14ac:dyDescent="0.25">
      <c r="A4364" t="s">
        <v>4575</v>
      </c>
      <c r="B4364" s="3">
        <v>41.573688507080078</v>
      </c>
      <c r="C4364" s="3">
        <v>15.39999961853027</v>
      </c>
      <c r="D4364" s="4">
        <v>9.0333742379911097E-3</v>
      </c>
      <c r="E4364" s="4">
        <v>-5.1139861190143243E-2</v>
      </c>
      <c r="F4364" s="2">
        <v>2</v>
      </c>
      <c r="G4364" s="4">
        <v>0.23675926943060219</v>
      </c>
      <c r="H4364" s="4">
        <v>-0.58476204548230737</v>
      </c>
      <c r="I4364" s="4">
        <v>0.16977173427467829</v>
      </c>
    </row>
    <row r="4365" spans="1:9" x14ac:dyDescent="0.25">
      <c r="A4365" t="s">
        <v>4576</v>
      </c>
      <c r="B4365" s="3">
        <v>41.201499938964837</v>
      </c>
      <c r="C4365" s="3">
        <v>16.229999542236332</v>
      </c>
      <c r="D4365" s="4">
        <v>1.68354992820352E-3</v>
      </c>
      <c r="E4365" s="4">
        <v>4.4401517508177779E-2</v>
      </c>
      <c r="F4365" s="2">
        <v>3</v>
      </c>
      <c r="G4365" s="4">
        <v>0.26296687460564172</v>
      </c>
      <c r="H4365" s="4">
        <v>-0.58847946448622179</v>
      </c>
      <c r="I4365" s="4">
        <v>0.15929934939770929</v>
      </c>
    </row>
    <row r="4366" spans="1:9" x14ac:dyDescent="0.25">
      <c r="A4366" t="s">
        <v>4577</v>
      </c>
      <c r="B4366" s="3">
        <v>41.132251739501953</v>
      </c>
      <c r="C4366" s="3">
        <v>15.539999961853029</v>
      </c>
      <c r="D4366" s="4">
        <v>-4.2077990846856039E-4</v>
      </c>
      <c r="E4366" s="4">
        <v>6.4392975233640293E-4</v>
      </c>
      <c r="F4366" s="2">
        <v>2</v>
      </c>
      <c r="G4366" s="4">
        <v>0.27025149454546571</v>
      </c>
      <c r="H4366" s="4">
        <v>-0.58917111542535139</v>
      </c>
      <c r="I4366" s="4">
        <v>0.15735089138760741</v>
      </c>
    </row>
    <row r="4367" spans="1:9" x14ac:dyDescent="0.25">
      <c r="A4367" t="s">
        <v>4578</v>
      </c>
      <c r="B4367" s="3">
        <v>41.149566650390618</v>
      </c>
      <c r="C4367" s="3">
        <v>15.52999973297119</v>
      </c>
      <c r="D4367" s="4">
        <v>1.537829861563789E-2</v>
      </c>
      <c r="E4367" s="4">
        <v>-0.1778718774611765</v>
      </c>
      <c r="F4367" s="2">
        <v>2</v>
      </c>
      <c r="G4367" s="4">
        <v>0.24686460788381989</v>
      </c>
      <c r="H4367" s="4">
        <v>-0.58899817411467503</v>
      </c>
      <c r="I4367" s="4">
        <v>0.1578380863916207</v>
      </c>
    </row>
    <row r="4368" spans="1:9" x14ac:dyDescent="0.25">
      <c r="A4368" t="s">
        <v>4579</v>
      </c>
      <c r="B4368" s="3">
        <v>40.526340484619141</v>
      </c>
      <c r="C4368" s="3">
        <v>18.889999389648441</v>
      </c>
      <c r="D4368" s="4">
        <v>-5.7340169705114574E-3</v>
      </c>
      <c r="E4368" s="4">
        <v>0.13453452387021089</v>
      </c>
      <c r="F4368" s="2">
        <v>3</v>
      </c>
      <c r="G4368" s="4">
        <v>0.2311997494891507</v>
      </c>
      <c r="H4368" s="4">
        <v>-0.59522295636445743</v>
      </c>
      <c r="I4368" s="4">
        <v>0.14030217897133701</v>
      </c>
    </row>
    <row r="4369" spans="1:9" x14ac:dyDescent="0.25">
      <c r="A4369" t="s">
        <v>4580</v>
      </c>
      <c r="B4369" s="3">
        <v>40.760059356689453</v>
      </c>
      <c r="C4369" s="3">
        <v>16.64999961853027</v>
      </c>
      <c r="D4369" s="4">
        <v>-4.2292048021385087E-3</v>
      </c>
      <c r="E4369" s="4">
        <v>5.7142832922556952E-2</v>
      </c>
      <c r="F4369" s="2">
        <v>3</v>
      </c>
      <c r="G4369" s="4">
        <v>0.23700293720045229</v>
      </c>
      <c r="H4369" s="4">
        <v>-0.5928885725304579</v>
      </c>
      <c r="I4369" s="4">
        <v>0.14687839917532131</v>
      </c>
    </row>
    <row r="4370" spans="1:9" x14ac:dyDescent="0.25">
      <c r="A4370" t="s">
        <v>4581</v>
      </c>
      <c r="B4370" s="3">
        <v>40.933174133300781</v>
      </c>
      <c r="C4370" s="3">
        <v>15.75</v>
      </c>
      <c r="D4370" s="4">
        <v>-9.4258098160432402E-3</v>
      </c>
      <c r="E4370" s="4">
        <v>0.1083743812610045</v>
      </c>
      <c r="F4370" s="2">
        <v>2</v>
      </c>
      <c r="G4370" s="4">
        <v>0.22651962372234519</v>
      </c>
      <c r="H4370" s="4">
        <v>-0.59115950233442194</v>
      </c>
      <c r="I4370" s="4">
        <v>0.1517493831976007</v>
      </c>
    </row>
    <row r="4371" spans="1:9" x14ac:dyDescent="0.25">
      <c r="A4371" t="s">
        <v>4582</v>
      </c>
      <c r="B4371" s="3">
        <v>41.322673797607422</v>
      </c>
      <c r="C4371" s="3">
        <v>14.210000038146971</v>
      </c>
      <c r="D4371" s="4">
        <v>9.0887462268014474E-3</v>
      </c>
      <c r="E4371" s="4">
        <v>-3.1356512321381147E-2</v>
      </c>
      <c r="F4371" s="2">
        <v>2</v>
      </c>
      <c r="G4371" s="4">
        <v>0.25770016171024612</v>
      </c>
      <c r="H4371" s="4">
        <v>-0.58726918012102303</v>
      </c>
      <c r="I4371" s="4">
        <v>0.16270885574326591</v>
      </c>
    </row>
    <row r="4372" spans="1:9" x14ac:dyDescent="0.25">
      <c r="A4372" t="s">
        <v>4583</v>
      </c>
      <c r="B4372" s="3">
        <v>40.950485229492188</v>
      </c>
      <c r="C4372" s="3">
        <v>14.670000076293951</v>
      </c>
      <c r="D4372" s="4">
        <v>-9.4223197970957351E-3</v>
      </c>
      <c r="E4372" s="4">
        <v>0.14163421329144391</v>
      </c>
      <c r="F4372" s="2">
        <v>2</v>
      </c>
      <c r="G4372" s="4">
        <v>0.24801058032147161</v>
      </c>
      <c r="H4372" s="4">
        <v>-0.59098659912493756</v>
      </c>
      <c r="I4372" s="4">
        <v>0.15223647086629691</v>
      </c>
    </row>
    <row r="4373" spans="1:9" x14ac:dyDescent="0.25">
      <c r="A4373" t="s">
        <v>4584</v>
      </c>
      <c r="B4373" s="3">
        <v>41.340003967285163</v>
      </c>
      <c r="C4373" s="3">
        <v>12.85000038146973</v>
      </c>
      <c r="D4373" s="4">
        <v>-2.0896185260688149E-4</v>
      </c>
      <c r="E4373" s="4">
        <v>-4.2473896541260658E-2</v>
      </c>
      <c r="F4373" s="2">
        <v>1</v>
      </c>
      <c r="G4373" s="4">
        <v>0.24969501517745621</v>
      </c>
      <c r="H4373" s="4">
        <v>-0.58709608640557853</v>
      </c>
      <c r="I4373" s="4">
        <v>0.16319648008854731</v>
      </c>
    </row>
    <row r="4374" spans="1:9" x14ac:dyDescent="0.25">
      <c r="A4374" t="s">
        <v>4585</v>
      </c>
      <c r="B4374" s="3">
        <v>41.348644256591797</v>
      </c>
      <c r="C4374" s="3">
        <v>13.420000076293951</v>
      </c>
      <c r="D4374" s="4">
        <v>2.0900552678893011E-4</v>
      </c>
      <c r="E4374" s="4">
        <v>-3.7302691516656217E-2</v>
      </c>
      <c r="F4374" s="2">
        <v>2</v>
      </c>
      <c r="G4374" s="4">
        <v>0.24076523077722589</v>
      </c>
      <c r="H4374" s="4">
        <v>-0.58700978720560448</v>
      </c>
      <c r="I4374" s="4">
        <v>0.16343959458162741</v>
      </c>
    </row>
    <row r="4375" spans="1:9" x14ac:dyDescent="0.25">
      <c r="A4375" t="s">
        <v>4586</v>
      </c>
      <c r="B4375" s="3">
        <v>41.340003967285163</v>
      </c>
      <c r="C4375" s="3">
        <v>13.939999580383301</v>
      </c>
      <c r="D4375" s="4">
        <v>9.2348846433338849E-3</v>
      </c>
      <c r="E4375" s="4">
        <v>2.1994078409785841E-2</v>
      </c>
      <c r="F4375" s="2">
        <v>2</v>
      </c>
      <c r="G4375" s="4">
        <v>0.2741307820542469</v>
      </c>
      <c r="H4375" s="4">
        <v>-0.58709608640557853</v>
      </c>
      <c r="I4375" s="4">
        <v>0.16319648008854731</v>
      </c>
    </row>
    <row r="4376" spans="1:9" x14ac:dyDescent="0.25">
      <c r="A4376" t="s">
        <v>4587</v>
      </c>
      <c r="B4376" s="3">
        <v>40.961727142333977</v>
      </c>
      <c r="C4376" s="3">
        <v>13.64000034332275</v>
      </c>
      <c r="D4376" s="4">
        <v>6.588745250213579E-3</v>
      </c>
      <c r="E4376" s="4">
        <v>-7.3998590141713505E-2</v>
      </c>
      <c r="F4376" s="2">
        <v>2</v>
      </c>
      <c r="G4376" s="4">
        <v>0.27535111474604151</v>
      </c>
      <c r="H4376" s="4">
        <v>-0.59087431491199127</v>
      </c>
      <c r="I4376" s="4">
        <v>0.1525527880455935</v>
      </c>
    </row>
    <row r="4377" spans="1:9" x14ac:dyDescent="0.25">
      <c r="A4377" t="s">
        <v>4588</v>
      </c>
      <c r="B4377" s="3">
        <v>40.693607330322273</v>
      </c>
      <c r="C4377" s="3">
        <v>14.72999954223633</v>
      </c>
      <c r="D4377" s="4">
        <v>1.095825474599299E-2</v>
      </c>
      <c r="E4377" s="4">
        <v>-0.1163767561594946</v>
      </c>
      <c r="F4377" s="2">
        <v>2</v>
      </c>
      <c r="G4377" s="4">
        <v>0.26192146965864582</v>
      </c>
      <c r="H4377" s="4">
        <v>-0.5935522952958211</v>
      </c>
      <c r="I4377" s="4">
        <v>0.1450086179526047</v>
      </c>
    </row>
    <row r="4378" spans="1:9" x14ac:dyDescent="0.25">
      <c r="A4378" t="s">
        <v>4589</v>
      </c>
      <c r="B4378" s="3">
        <v>40.252510070800781</v>
      </c>
      <c r="C4378" s="3">
        <v>16.670000076293949</v>
      </c>
      <c r="D4378" s="4">
        <v>-5.9804403755699953E-3</v>
      </c>
      <c r="E4378" s="4">
        <v>0.1332426942939611</v>
      </c>
      <c r="F4378" s="2">
        <v>3</v>
      </c>
      <c r="G4378" s="4">
        <v>0.2237038215629801</v>
      </c>
      <c r="H4378" s="4">
        <v>-0.59795797423277341</v>
      </c>
      <c r="I4378" s="4">
        <v>0.13259732790874959</v>
      </c>
    </row>
    <row r="4379" spans="1:9" x14ac:dyDescent="0.25">
      <c r="A4379" t="s">
        <v>4590</v>
      </c>
      <c r="B4379" s="3">
        <v>40.494686126708977</v>
      </c>
      <c r="C4379" s="3">
        <v>14.710000038146971</v>
      </c>
      <c r="D4379" s="4">
        <v>-1.918794055612127E-3</v>
      </c>
      <c r="E4379" s="4">
        <v>-8.7601154382904722E-3</v>
      </c>
      <c r="F4379" s="2">
        <v>2</v>
      </c>
      <c r="G4379" s="4">
        <v>0.2230509590788565</v>
      </c>
      <c r="H4379" s="4">
        <v>-0.59553912005601783</v>
      </c>
      <c r="I4379" s="4">
        <v>0.13941151051059619</v>
      </c>
    </row>
    <row r="4380" spans="1:9" x14ac:dyDescent="0.25">
      <c r="A4380" t="s">
        <v>4591</v>
      </c>
      <c r="B4380" s="3">
        <v>40.572536468505859</v>
      </c>
      <c r="C4380" s="3">
        <v>14.840000152587891</v>
      </c>
      <c r="D4380" s="4">
        <v>1.230063857901253E-2</v>
      </c>
      <c r="E4380" s="4">
        <v>-0.13012892044846619</v>
      </c>
      <c r="F4380" s="2">
        <v>2</v>
      </c>
      <c r="G4380" s="4">
        <v>0.2234912080723053</v>
      </c>
      <c r="H4380" s="4">
        <v>-0.59476155092883465</v>
      </c>
      <c r="I4380" s="4">
        <v>0.1416020096606079</v>
      </c>
    </row>
    <row r="4381" spans="1:9" x14ac:dyDescent="0.25">
      <c r="A4381" t="s">
        <v>4592</v>
      </c>
      <c r="B4381" s="3">
        <v>40.079532623291023</v>
      </c>
      <c r="C4381" s="3">
        <v>17.059999465942379</v>
      </c>
      <c r="D4381" s="4">
        <v>-1.5508911910864559E-2</v>
      </c>
      <c r="E4381" s="4">
        <v>0.1472763683414757</v>
      </c>
      <c r="F4381" s="2">
        <v>3</v>
      </c>
      <c r="G4381" s="4">
        <v>0.19957863047024851</v>
      </c>
      <c r="H4381" s="4">
        <v>-0.59968567278589591</v>
      </c>
      <c r="I4381" s="4">
        <v>0.12773020795788331</v>
      </c>
    </row>
    <row r="4382" spans="1:9" x14ac:dyDescent="0.25">
      <c r="A4382" t="s">
        <v>4593</v>
      </c>
      <c r="B4382" s="3">
        <v>40.710914611816413</v>
      </c>
      <c r="C4382" s="3">
        <v>14.86999988555908</v>
      </c>
      <c r="D4382" s="4">
        <v>-1.0718820618267681E-2</v>
      </c>
      <c r="E4382" s="4">
        <v>9.0975771145034079E-2</v>
      </c>
      <c r="F4382" s="2">
        <v>2</v>
      </c>
      <c r="G4382" s="4">
        <v>0.21753309759490899</v>
      </c>
      <c r="H4382" s="4">
        <v>-0.59337943018752881</v>
      </c>
      <c r="I4382" s="4">
        <v>0.1454955982859838</v>
      </c>
    </row>
    <row r="4383" spans="1:9" x14ac:dyDescent="0.25">
      <c r="A4383" t="s">
        <v>4594</v>
      </c>
      <c r="B4383" s="3">
        <v>41.152015686035163</v>
      </c>
      <c r="C4383" s="3">
        <v>13.63000011444092</v>
      </c>
      <c r="D4383" s="4">
        <v>0</v>
      </c>
      <c r="E4383" s="4">
        <v>2.5583156776810331E-2</v>
      </c>
      <c r="F4383" s="2">
        <v>2</v>
      </c>
      <c r="G4383" s="4">
        <v>0.2040242649681665</v>
      </c>
      <c r="H4383" s="4">
        <v>-0.5889737131493844</v>
      </c>
      <c r="I4383" s="4">
        <v>0.15790699566515601</v>
      </c>
    </row>
    <row r="4384" spans="1:9" x14ac:dyDescent="0.25">
      <c r="A4384" t="s">
        <v>4595</v>
      </c>
      <c r="B4384" s="3">
        <v>41.152015686035163</v>
      </c>
      <c r="C4384" s="3">
        <v>13.289999961853029</v>
      </c>
      <c r="D4384" s="4">
        <v>2.9507207873249448E-3</v>
      </c>
      <c r="E4384" s="4">
        <v>3.9906122029571112E-2</v>
      </c>
      <c r="F4384" s="2">
        <v>2</v>
      </c>
      <c r="G4384" s="4">
        <v>0.20099528575221731</v>
      </c>
      <c r="H4384" s="4">
        <v>-0.5889737131493844</v>
      </c>
      <c r="I4384" s="4">
        <v>0.15790699566515601</v>
      </c>
    </row>
    <row r="4385" spans="1:9" x14ac:dyDescent="0.25">
      <c r="A4385" t="s">
        <v>4596</v>
      </c>
      <c r="B4385" s="3">
        <v>41.03094482421875</v>
      </c>
      <c r="C4385" s="3">
        <v>12.77999973297119</v>
      </c>
      <c r="D4385" s="4">
        <v>6.3306972018684071E-4</v>
      </c>
      <c r="E4385" s="4">
        <v>-2.0689689947695489E-2</v>
      </c>
      <c r="F4385" s="2">
        <v>1</v>
      </c>
      <c r="G4385" s="4">
        <v>0.22583992874730541</v>
      </c>
      <c r="H4385" s="4">
        <v>-0.59018296878239784</v>
      </c>
      <c r="I4385" s="4">
        <v>0.15450038737315919</v>
      </c>
    </row>
    <row r="4386" spans="1:9" x14ac:dyDescent="0.25">
      <c r="A4386" t="s">
        <v>4597</v>
      </c>
      <c r="B4386" s="3">
        <v>41.004985809326172</v>
      </c>
      <c r="C4386" s="3">
        <v>13.05000019073486</v>
      </c>
      <c r="D4386" s="4">
        <v>4.662067624795263E-3</v>
      </c>
      <c r="E4386" s="4">
        <v>1.7147331904680211E-2</v>
      </c>
      <c r="F4386" s="2">
        <v>1</v>
      </c>
      <c r="G4386" s="4">
        <v>0.23077133578490441</v>
      </c>
      <c r="H4386" s="4">
        <v>-0.59044224739424045</v>
      </c>
      <c r="I4386" s="4">
        <v>0.1537699705407489</v>
      </c>
    </row>
    <row r="4387" spans="1:9" x14ac:dyDescent="0.25">
      <c r="A4387" t="s">
        <v>4598</v>
      </c>
      <c r="B4387" s="3">
        <v>40.814704895019531</v>
      </c>
      <c r="C4387" s="3">
        <v>12.829999923706049</v>
      </c>
      <c r="D4387" s="4">
        <v>8.1181203996429918E-3</v>
      </c>
      <c r="E4387" s="4">
        <v>-5.1736867929073949E-2</v>
      </c>
      <c r="F4387" s="2">
        <v>1</v>
      </c>
      <c r="G4387" s="4">
        <v>0.19869166375377539</v>
      </c>
      <c r="H4387" s="4">
        <v>-0.59234277295446325</v>
      </c>
      <c r="I4387" s="4">
        <v>0.1484159775918206</v>
      </c>
    </row>
    <row r="4388" spans="1:9" x14ac:dyDescent="0.25">
      <c r="A4388" t="s">
        <v>4599</v>
      </c>
      <c r="B4388" s="3">
        <v>40.486034393310547</v>
      </c>
      <c r="C4388" s="3">
        <v>13.52999973297119</v>
      </c>
      <c r="D4388" s="4">
        <v>7.7498541763023621E-3</v>
      </c>
      <c r="E4388" s="4">
        <v>1.424284694227995E-2</v>
      </c>
      <c r="F4388" s="2">
        <v>2</v>
      </c>
      <c r="G4388" s="4">
        <v>0.19296562902547751</v>
      </c>
      <c r="H4388" s="4">
        <v>-0.59562553355956804</v>
      </c>
      <c r="I4388" s="4">
        <v>0.13916807401156511</v>
      </c>
    </row>
    <row r="4389" spans="1:9" x14ac:dyDescent="0.25">
      <c r="A4389" t="s">
        <v>4600</v>
      </c>
      <c r="B4389" s="3">
        <v>40.174686431884773</v>
      </c>
      <c r="C4389" s="3">
        <v>13.340000152587891</v>
      </c>
      <c r="D4389" s="4">
        <v>6.2831347260290382E-3</v>
      </c>
      <c r="E4389" s="4">
        <v>-5.255680221079051E-2</v>
      </c>
      <c r="F4389" s="2">
        <v>2</v>
      </c>
      <c r="G4389" s="4">
        <v>0.1993312294418477</v>
      </c>
      <c r="H4389" s="4">
        <v>-0.5987352766516123</v>
      </c>
      <c r="I4389" s="4">
        <v>0.13040758010595721</v>
      </c>
    </row>
    <row r="4390" spans="1:9" x14ac:dyDescent="0.25">
      <c r="A4390" t="s">
        <v>4601</v>
      </c>
      <c r="B4390" s="3">
        <v>39.923839569091797</v>
      </c>
      <c r="C4390" s="3">
        <v>14.079999923706049</v>
      </c>
      <c r="D4390" s="4">
        <v>-1.430751344828851E-2</v>
      </c>
      <c r="E4390" s="4">
        <v>6.3444121382862262E-2</v>
      </c>
      <c r="F4390" s="2">
        <v>2</v>
      </c>
      <c r="G4390" s="4">
        <v>0.1998734066341252</v>
      </c>
      <c r="H4390" s="4">
        <v>-0.60124073483787832</v>
      </c>
      <c r="I4390" s="4">
        <v>0.12334942432849411</v>
      </c>
    </row>
    <row r="4391" spans="1:9" x14ac:dyDescent="0.25">
      <c r="A4391" t="s">
        <v>4602</v>
      </c>
      <c r="B4391" s="3">
        <v>40.503341674804688</v>
      </c>
      <c r="C4391" s="3">
        <v>13.239999771118161</v>
      </c>
      <c r="D4391" s="4">
        <v>-4.6755662129713826E-3</v>
      </c>
      <c r="E4391" s="4">
        <v>1.378249201516857E-2</v>
      </c>
      <c r="F4391" s="2">
        <v>2</v>
      </c>
      <c r="G4391" s="4">
        <v>0.20541970149091071</v>
      </c>
      <c r="H4391" s="4">
        <v>-0.59545266845127576</v>
      </c>
      <c r="I4391" s="4">
        <v>0.13965505434494441</v>
      </c>
    </row>
    <row r="4392" spans="1:9" x14ac:dyDescent="0.25">
      <c r="A4392" t="s">
        <v>4603</v>
      </c>
      <c r="B4392" s="3">
        <v>40.693607330322273</v>
      </c>
      <c r="C4392" s="3">
        <v>13.060000419616699</v>
      </c>
      <c r="D4392" s="4">
        <v>8.5096282174390581E-4</v>
      </c>
      <c r="E4392" s="4">
        <v>-1.8045095314010221E-2</v>
      </c>
      <c r="F4392" s="2">
        <v>1</v>
      </c>
      <c r="G4392" s="4">
        <v>0.199387083510743</v>
      </c>
      <c r="H4392" s="4">
        <v>-0.5935522952958211</v>
      </c>
      <c r="I4392" s="4">
        <v>0.1450086179526047</v>
      </c>
    </row>
    <row r="4393" spans="1:9" x14ac:dyDescent="0.25">
      <c r="A4393" t="s">
        <v>4604</v>
      </c>
      <c r="B4393" s="3">
        <v>40.659008026123047</v>
      </c>
      <c r="C4393" s="3">
        <v>13.30000019073486</v>
      </c>
      <c r="D4393" s="4">
        <v>6.4226453605193967E-3</v>
      </c>
      <c r="E4393" s="4">
        <v>4.2319745467618082E-2</v>
      </c>
      <c r="F4393" s="2">
        <v>2</v>
      </c>
      <c r="G4393" s="4">
        <v>0.20757312755051821</v>
      </c>
      <c r="H4393" s="4">
        <v>-0.59389787310763764</v>
      </c>
      <c r="I4393" s="4">
        <v>0.14403508662711431</v>
      </c>
    </row>
    <row r="4394" spans="1:9" x14ac:dyDescent="0.25">
      <c r="A4394" t="s">
        <v>4605</v>
      </c>
      <c r="B4394" s="3">
        <v>40.3995361328125</v>
      </c>
      <c r="C4394" s="3">
        <v>12.760000228881839</v>
      </c>
      <c r="D4394" s="4">
        <v>8.2018472172600276E-3</v>
      </c>
      <c r="E4394" s="4">
        <v>-5.5514432812269088E-2</v>
      </c>
      <c r="F4394" s="2">
        <v>1</v>
      </c>
      <c r="G4394" s="4">
        <v>0.1916281187211086</v>
      </c>
      <c r="H4394" s="4">
        <v>-0.59648947808910946</v>
      </c>
      <c r="I4394" s="4">
        <v>0.13673424569783951</v>
      </c>
    </row>
    <row r="4395" spans="1:9" x14ac:dyDescent="0.25">
      <c r="A4395" t="s">
        <v>4606</v>
      </c>
      <c r="B4395" s="3">
        <v>40.070880889892578</v>
      </c>
      <c r="C4395" s="3">
        <v>13.510000228881839</v>
      </c>
      <c r="D4395" s="4">
        <v>-4.7260712088557089E-3</v>
      </c>
      <c r="E4395" s="4">
        <v>7.4075769495074439E-4</v>
      </c>
      <c r="F4395" s="2">
        <v>2</v>
      </c>
      <c r="G4395" s="4">
        <v>0.16592193194007379</v>
      </c>
      <c r="H4395" s="4">
        <v>-0.599772086289446</v>
      </c>
      <c r="I4395" s="4">
        <v>0.12748677145885229</v>
      </c>
    </row>
    <row r="4396" spans="1:9" x14ac:dyDescent="0.25">
      <c r="A4396" t="s">
        <v>4607</v>
      </c>
      <c r="B4396" s="3">
        <v>40.261157989501953</v>
      </c>
      <c r="C4396" s="3">
        <v>13.5</v>
      </c>
      <c r="D4396" s="4">
        <v>9.7612998763705328E-3</v>
      </c>
      <c r="E4396" s="4">
        <v>-3.6402585335470812E-2</v>
      </c>
      <c r="F4396" s="2">
        <v>2</v>
      </c>
      <c r="G4396" s="4">
        <v>0.16270769717529851</v>
      </c>
      <c r="H4396" s="4">
        <v>-0.5978715988304153</v>
      </c>
      <c r="I4396" s="4">
        <v>0.13284065707246359</v>
      </c>
    </row>
    <row r="4397" spans="1:9" x14ac:dyDescent="0.25">
      <c r="A4397" t="s">
        <v>4608</v>
      </c>
      <c r="B4397" s="3">
        <v>39.871955871582031</v>
      </c>
      <c r="C4397" s="3">
        <v>14.010000228881839</v>
      </c>
      <c r="D4397" s="4">
        <v>-7.7487573831255263E-3</v>
      </c>
      <c r="E4397" s="4">
        <v>3.581675544286123E-3</v>
      </c>
      <c r="F4397" s="2">
        <v>2</v>
      </c>
      <c r="G4397" s="4">
        <v>0.1506077015749778</v>
      </c>
      <c r="H4397" s="4">
        <v>-0.60175894915083494</v>
      </c>
      <c r="I4397" s="4">
        <v>0.1218895566815268</v>
      </c>
    </row>
    <row r="4398" spans="1:9" x14ac:dyDescent="0.25">
      <c r="A4398" t="s">
        <v>4609</v>
      </c>
      <c r="B4398" s="3">
        <v>40.183326721191413</v>
      </c>
      <c r="C4398" s="3">
        <v>13.960000038146971</v>
      </c>
      <c r="D4398" s="4">
        <v>-6.8406985121115538E-3</v>
      </c>
      <c r="E4398" s="4">
        <v>7.7992296815265316E-2</v>
      </c>
      <c r="F4398" s="2">
        <v>2</v>
      </c>
      <c r="G4398" s="4">
        <v>0.14393910846139699</v>
      </c>
      <c r="H4398" s="4">
        <v>-0.59864897745163836</v>
      </c>
      <c r="I4398" s="4">
        <v>0.13065069459903711</v>
      </c>
    </row>
    <row r="4399" spans="1:9" x14ac:dyDescent="0.25">
      <c r="A4399" t="s">
        <v>4610</v>
      </c>
      <c r="B4399" s="3">
        <v>40.460102081298828</v>
      </c>
      <c r="C4399" s="3">
        <v>12.94999980926514</v>
      </c>
      <c r="D4399" s="4">
        <v>1.277352206963678E-2</v>
      </c>
      <c r="E4399" s="4">
        <v>-4.7794158380335738E-2</v>
      </c>
      <c r="F4399" s="2">
        <v>1</v>
      </c>
      <c r="G4399" s="4">
        <v>0.12611096824937421</v>
      </c>
      <c r="H4399" s="4">
        <v>-0.59588454546306624</v>
      </c>
      <c r="I4399" s="4">
        <v>0.14617855398763921</v>
      </c>
    </row>
    <row r="4400" spans="1:9" x14ac:dyDescent="0.25">
      <c r="A4400" t="s">
        <v>4611</v>
      </c>
      <c r="B4400" s="3">
        <v>39.949802398681641</v>
      </c>
      <c r="C4400" s="3">
        <v>13.60000038146973</v>
      </c>
      <c r="D4400" s="4">
        <v>-1.366650881715714E-2</v>
      </c>
      <c r="E4400" s="4">
        <v>5.5900641353376468E-2</v>
      </c>
      <c r="F4400" s="2">
        <v>2</v>
      </c>
      <c r="G4400" s="4">
        <v>0.10212254811011889</v>
      </c>
      <c r="H4400" s="4">
        <v>-0.60098141812484374</v>
      </c>
      <c r="I4400" s="4">
        <v>0.13172247201465609</v>
      </c>
    </row>
    <row r="4401" spans="1:9" x14ac:dyDescent="0.25">
      <c r="A4401" t="s">
        <v>4612</v>
      </c>
      <c r="B4401" s="3">
        <v>40.503341674804688</v>
      </c>
      <c r="C4401" s="3">
        <v>12.88000011444092</v>
      </c>
      <c r="D4401" s="4">
        <v>2.1402483730110782E-3</v>
      </c>
      <c r="E4401" s="4">
        <v>-2.4981069095617151E-2</v>
      </c>
      <c r="F4401" s="2">
        <v>1</v>
      </c>
      <c r="G4401" s="4">
        <v>0.1131563221427538</v>
      </c>
      <c r="H4401" s="4">
        <v>-0.59545266845127576</v>
      </c>
      <c r="I4401" s="4">
        <v>0.14740347167716911</v>
      </c>
    </row>
    <row r="4402" spans="1:9" x14ac:dyDescent="0.25">
      <c r="A4402" t="s">
        <v>4613</v>
      </c>
      <c r="B4402" s="3">
        <v>40.416839599609382</v>
      </c>
      <c r="C4402" s="3">
        <v>13.210000038146971</v>
      </c>
      <c r="D4402" s="4">
        <v>2.1438909701008151E-3</v>
      </c>
      <c r="E4402" s="4">
        <v>4.5627696849626087E-3</v>
      </c>
      <c r="F4402" s="2">
        <v>1</v>
      </c>
      <c r="G4402" s="4">
        <v>0.1118330687643851</v>
      </c>
      <c r="H4402" s="4">
        <v>-0.59631665108200904</v>
      </c>
      <c r="I4402" s="4">
        <v>0.14495298790762551</v>
      </c>
    </row>
    <row r="4403" spans="1:9" x14ac:dyDescent="0.25">
      <c r="A4403" t="s">
        <v>4614</v>
      </c>
      <c r="B4403" s="3">
        <v>40.330375671386719</v>
      </c>
      <c r="C4403" s="3">
        <v>13.14999961853027</v>
      </c>
      <c r="D4403" s="4">
        <v>0</v>
      </c>
      <c r="E4403" s="4">
        <v>1.8590222614624841E-2</v>
      </c>
      <c r="F4403" s="2">
        <v>1</v>
      </c>
      <c r="G4403" s="4">
        <v>0.11820659071755669</v>
      </c>
      <c r="H4403" s="4">
        <v>-0.59718025270082209</v>
      </c>
      <c r="I4403" s="4">
        <v>0.14250358478888889</v>
      </c>
    </row>
    <row r="4404" spans="1:9" x14ac:dyDescent="0.25">
      <c r="A4404" t="s">
        <v>4615</v>
      </c>
      <c r="B4404" s="3">
        <v>40.330375671386719</v>
      </c>
      <c r="C4404" s="3">
        <v>12.909999847412109</v>
      </c>
      <c r="D4404" s="4">
        <v>8.5910726117455205E-4</v>
      </c>
      <c r="E4404" s="4">
        <v>-1.3750978080790619E-2</v>
      </c>
      <c r="F4404" s="2">
        <v>1</v>
      </c>
      <c r="G4404" s="4">
        <v>0.12737018656946791</v>
      </c>
      <c r="H4404" s="4">
        <v>-0.59718025270082209</v>
      </c>
      <c r="I4404" s="4">
        <v>0.1444487443378972</v>
      </c>
    </row>
    <row r="4405" spans="1:9" x14ac:dyDescent="0.25">
      <c r="A4405" t="s">
        <v>4616</v>
      </c>
      <c r="B4405" s="3">
        <v>40.295757293701172</v>
      </c>
      <c r="C4405" s="3">
        <v>13.090000152587891</v>
      </c>
      <c r="D4405" s="4">
        <v>3.6623211619548619E-3</v>
      </c>
      <c r="E4405" s="4">
        <v>7.6454349695453949E-4</v>
      </c>
      <c r="F4405" s="2">
        <v>1</v>
      </c>
      <c r="G4405" s="4">
        <v>0.1247759933437413</v>
      </c>
      <c r="H4405" s="4">
        <v>-0.59752602101859886</v>
      </c>
      <c r="I4405" s="4">
        <v>0.15032140159583501</v>
      </c>
    </row>
    <row r="4406" spans="1:9" x14ac:dyDescent="0.25">
      <c r="A4406" t="s">
        <v>4617</v>
      </c>
      <c r="B4406" s="3">
        <v>40.148719787597663</v>
      </c>
      <c r="C4406" s="3">
        <v>13.079999923706049</v>
      </c>
      <c r="D4406" s="4">
        <v>1.0888370930163699E-2</v>
      </c>
      <c r="E4406" s="4">
        <v>-3.1828297401248151E-2</v>
      </c>
      <c r="F4406" s="2">
        <v>1</v>
      </c>
      <c r="G4406" s="4">
        <v>0.1236463604723166</v>
      </c>
      <c r="H4406" s="4">
        <v>-0.59899463146583898</v>
      </c>
      <c r="I4406" s="4">
        <v>0.1507228572640629</v>
      </c>
    </row>
    <row r="4407" spans="1:9" x14ac:dyDescent="0.25">
      <c r="A4407" t="s">
        <v>4618</v>
      </c>
      <c r="B4407" s="3">
        <v>39.716274261474609</v>
      </c>
      <c r="C4407" s="3">
        <v>13.510000228881839</v>
      </c>
      <c r="D4407" s="4">
        <v>-8.7049950030970713E-4</v>
      </c>
      <c r="E4407" s="4">
        <v>-4.99296782569838E-2</v>
      </c>
      <c r="F4407" s="2">
        <v>2</v>
      </c>
      <c r="G4407" s="4">
        <v>0.1006541943837516</v>
      </c>
      <c r="H4407" s="4">
        <v>-0.60331389689924109</v>
      </c>
      <c r="I4407" s="4">
        <v>0.15622346508680091</v>
      </c>
    </row>
    <row r="4408" spans="1:9" x14ac:dyDescent="0.25">
      <c r="A4408" t="s">
        <v>4619</v>
      </c>
      <c r="B4408" s="3">
        <v>39.750877380371087</v>
      </c>
      <c r="C4408" s="3">
        <v>14.22000026702881</v>
      </c>
      <c r="D4408" s="4">
        <v>-1.3098416792809989E-2</v>
      </c>
      <c r="E4408" s="4">
        <v>0.14216871364499609</v>
      </c>
      <c r="F4408" s="2">
        <v>2</v>
      </c>
      <c r="G4408" s="4">
        <v>9.0925517845120263E-2</v>
      </c>
      <c r="H4408" s="4">
        <v>-0.60296828098623267</v>
      </c>
      <c r="I4408" s="4">
        <v>0.1572308339494968</v>
      </c>
    </row>
    <row r="4409" spans="1:9" x14ac:dyDescent="0.25">
      <c r="A4409" t="s">
        <v>4620</v>
      </c>
      <c r="B4409" s="3">
        <v>40.278461456298828</v>
      </c>
      <c r="C4409" s="3">
        <v>12.44999980926514</v>
      </c>
      <c r="D4409" s="4">
        <v>4.2978065363619139E-4</v>
      </c>
      <c r="E4409" s="4">
        <v>-2.6583280187799981E-2</v>
      </c>
      <c r="F4409" s="2">
        <v>1</v>
      </c>
      <c r="G4409" s="4">
        <v>0.1159675388549861</v>
      </c>
      <c r="H4409" s="4">
        <v>-0.5976987718233151</v>
      </c>
      <c r="I4409" s="4">
        <v>0.17258990525557591</v>
      </c>
    </row>
    <row r="4410" spans="1:9" x14ac:dyDescent="0.25">
      <c r="A4410" t="s">
        <v>4621</v>
      </c>
      <c r="B4410" s="3">
        <v>40.261157989501953</v>
      </c>
      <c r="C4410" s="3">
        <v>12.789999961853029</v>
      </c>
      <c r="D4410" s="4">
        <v>5.1822852379777018E-3</v>
      </c>
      <c r="E4410" s="4">
        <v>-3.179410106594216E-2</v>
      </c>
      <c r="F4410" s="2">
        <v>1</v>
      </c>
      <c r="G4410" s="4">
        <v>0.11522091457189371</v>
      </c>
      <c r="H4410" s="4">
        <v>-0.5978715988304153</v>
      </c>
      <c r="I4410" s="4">
        <v>0.17208616529733639</v>
      </c>
    </row>
    <row r="4411" spans="1:9" x14ac:dyDescent="0.25">
      <c r="A4411" t="s">
        <v>4622</v>
      </c>
      <c r="B4411" s="3">
        <v>40.0535888671875</v>
      </c>
      <c r="C4411" s="3">
        <v>13.210000038146971</v>
      </c>
      <c r="D4411" s="4">
        <v>1.3347966988959129E-2</v>
      </c>
      <c r="E4411" s="4">
        <v>6.859767787570803E-3</v>
      </c>
      <c r="F4411" s="2">
        <v>1</v>
      </c>
      <c r="G4411" s="4">
        <v>0.10709179065882141</v>
      </c>
      <c r="H4411" s="4">
        <v>-0.59994479899297026</v>
      </c>
      <c r="I4411" s="4">
        <v>0.16604339582033531</v>
      </c>
    </row>
    <row r="4412" spans="1:9" x14ac:dyDescent="0.25">
      <c r="A4412" t="s">
        <v>4623</v>
      </c>
      <c r="B4412" s="3">
        <v>39.525997161865227</v>
      </c>
      <c r="C4412" s="3">
        <v>13.11999988555908</v>
      </c>
      <c r="D4412" s="4">
        <v>5.0579284318259532E-3</v>
      </c>
      <c r="E4412" s="4">
        <v>6.1349634923377749E-3</v>
      </c>
      <c r="F4412" s="2">
        <v>1</v>
      </c>
      <c r="G4412" s="4">
        <v>9.1469120276038485E-2</v>
      </c>
      <c r="H4412" s="4">
        <v>-0.60521438435827191</v>
      </c>
      <c r="I4412" s="4">
        <v>0.15068410240669089</v>
      </c>
    </row>
    <row r="4413" spans="1:9" x14ac:dyDescent="0.25">
      <c r="A4413" t="s">
        <v>4624</v>
      </c>
      <c r="B4413" s="3">
        <v>39.327083587646477</v>
      </c>
      <c r="C4413" s="3">
        <v>13.039999961853029</v>
      </c>
      <c r="D4413" s="4">
        <v>1.5421404898341431E-3</v>
      </c>
      <c r="E4413" s="4">
        <v>8.0364564337541688E-2</v>
      </c>
      <c r="F4413" s="2">
        <v>1</v>
      </c>
      <c r="G4413" s="4">
        <v>7.3200019237603664E-2</v>
      </c>
      <c r="H4413" s="4">
        <v>-0.60720113291608468</v>
      </c>
      <c r="I4413" s="4">
        <v>0.14489331396259231</v>
      </c>
    </row>
    <row r="4414" spans="1:9" x14ac:dyDescent="0.25">
      <c r="A4414" t="s">
        <v>4625</v>
      </c>
      <c r="B4414" s="3">
        <v>39.266529083251953</v>
      </c>
      <c r="C4414" s="3">
        <v>12.069999694824221</v>
      </c>
      <c r="D4414" s="4">
        <v>5.5367855950381184E-3</v>
      </c>
      <c r="E4414" s="4">
        <v>-3.7480085204031899E-2</v>
      </c>
      <c r="F4414" s="2">
        <v>1</v>
      </c>
      <c r="G4414" s="4">
        <v>6.7778820760094449E-2</v>
      </c>
      <c r="H4414" s="4">
        <v>-0.60780595123855163</v>
      </c>
      <c r="I4414" s="4">
        <v>0.1431304462163199</v>
      </c>
    </row>
    <row r="4415" spans="1:9" x14ac:dyDescent="0.25">
      <c r="A4415" t="s">
        <v>4626</v>
      </c>
      <c r="B4415" s="3">
        <v>39.050315856933587</v>
      </c>
      <c r="C4415" s="3">
        <v>12.539999961853029</v>
      </c>
      <c r="D4415" s="4">
        <v>3.1105148493448809E-3</v>
      </c>
      <c r="E4415" s="4">
        <v>9.6618264751966443E-3</v>
      </c>
      <c r="F4415" s="2">
        <v>1</v>
      </c>
      <c r="G4415" s="4">
        <v>6.6651287091243017E-2</v>
      </c>
      <c r="H4415" s="4">
        <v>-0.60996548870227263</v>
      </c>
      <c r="I4415" s="4">
        <v>0.13683602886776461</v>
      </c>
    </row>
    <row r="4416" spans="1:9" x14ac:dyDescent="0.25">
      <c r="A4416" t="s">
        <v>4627</v>
      </c>
      <c r="B4416" s="3">
        <v>38.929225921630859</v>
      </c>
      <c r="C4416" s="3">
        <v>12.420000076293951</v>
      </c>
      <c r="D4416" s="4">
        <v>-3.321589757197763E-3</v>
      </c>
      <c r="E4416" s="4">
        <v>2.306422776381534E-2</v>
      </c>
      <c r="F4416" s="2">
        <v>1</v>
      </c>
      <c r="G4416" s="4">
        <v>8.3762941886876385E-2</v>
      </c>
      <c r="H4416" s="4">
        <v>-0.61117493484124641</v>
      </c>
      <c r="I4416" s="4">
        <v>0.1333108486441332</v>
      </c>
    </row>
    <row r="4417" spans="1:9" x14ac:dyDescent="0.25">
      <c r="A4417" t="s">
        <v>4628</v>
      </c>
      <c r="B4417" s="3">
        <v>39.058963775634773</v>
      </c>
      <c r="C4417" s="3">
        <v>12.14000034332275</v>
      </c>
      <c r="D4417" s="4">
        <v>2.2195691886288671E-3</v>
      </c>
      <c r="E4417" s="4">
        <v>1.335566003340238E-2</v>
      </c>
      <c r="F4417" s="2">
        <v>1</v>
      </c>
      <c r="G4417" s="4">
        <v>7.6010527362251334E-2</v>
      </c>
      <c r="H4417" s="4">
        <v>-0.60987911329991451</v>
      </c>
      <c r="I4417" s="4">
        <v>0.13708778779310141</v>
      </c>
    </row>
    <row r="4418" spans="1:9" x14ac:dyDescent="0.25">
      <c r="A4418" t="s">
        <v>4629</v>
      </c>
      <c r="B4418" s="3">
        <v>38.972461700439453</v>
      </c>
      <c r="C4418" s="3">
        <v>11.97999954223633</v>
      </c>
      <c r="D4418" s="4">
        <v>9.1820539711637839E-3</v>
      </c>
      <c r="E4418" s="4">
        <v>-1.803280905477822E-2</v>
      </c>
      <c r="F4418" s="2">
        <v>1</v>
      </c>
      <c r="G4418" s="4">
        <v>7.7980342606319253E-2</v>
      </c>
      <c r="H4418" s="4">
        <v>-0.61074309593064791</v>
      </c>
      <c r="I4418" s="4">
        <v>0.13456953221703549</v>
      </c>
    </row>
    <row r="4419" spans="1:9" x14ac:dyDescent="0.25">
      <c r="A4419" t="s">
        <v>4630</v>
      </c>
      <c r="B4419" s="3">
        <v>38.617870330810547</v>
      </c>
      <c r="C4419" s="3">
        <v>12.19999980926514</v>
      </c>
      <c r="D4419" s="4">
        <v>2.0198878832065059E-3</v>
      </c>
      <c r="E4419" s="4">
        <v>-4.0125903017400037E-2</v>
      </c>
      <c r="F4419" s="2">
        <v>1</v>
      </c>
      <c r="G4419" s="4">
        <v>6.8427107288690614E-2</v>
      </c>
      <c r="H4419" s="4">
        <v>-0.61428475413567485</v>
      </c>
      <c r="I4419" s="4">
        <v>0.1242466389017403</v>
      </c>
    </row>
    <row r="4420" spans="1:9" x14ac:dyDescent="0.25">
      <c r="A4420" t="s">
        <v>4631</v>
      </c>
      <c r="B4420" s="3">
        <v>38.540023803710938</v>
      </c>
      <c r="C4420" s="3">
        <v>12.710000038146971</v>
      </c>
      <c r="D4420" s="4">
        <v>7.9170539995399025E-3</v>
      </c>
      <c r="E4420" s="4">
        <v>-5.7820589044127013E-2</v>
      </c>
      <c r="F4420" s="2">
        <v>1</v>
      </c>
      <c r="G4420" s="4">
        <v>5.7694777992196133E-2</v>
      </c>
      <c r="H4420" s="4">
        <v>-0.61506228516166606</v>
      </c>
      <c r="I4420" s="4">
        <v>0.12198036435857661</v>
      </c>
    </row>
    <row r="4421" spans="1:9" x14ac:dyDescent="0.25">
      <c r="A4421" t="s">
        <v>4632</v>
      </c>
      <c r="B4421" s="3">
        <v>38.237297058105469</v>
      </c>
      <c r="C4421" s="3">
        <v>13.489999771118161</v>
      </c>
      <c r="D4421" s="4">
        <v>-1.051939331755347E-2</v>
      </c>
      <c r="E4421" s="4">
        <v>6.3880082527423498E-2</v>
      </c>
      <c r="F4421" s="2">
        <v>2</v>
      </c>
      <c r="G4421" s="4">
        <v>4.7898792975005433E-2</v>
      </c>
      <c r="H4421" s="4">
        <v>-0.61808591955969661</v>
      </c>
      <c r="I4421" s="4">
        <v>0.1131673582726074</v>
      </c>
    </row>
    <row r="4422" spans="1:9" x14ac:dyDescent="0.25">
      <c r="A4422" t="s">
        <v>4633</v>
      </c>
      <c r="B4422" s="3">
        <v>38.643806457519531</v>
      </c>
      <c r="C4422" s="3">
        <v>12.680000305175779</v>
      </c>
      <c r="D4422" s="4">
        <v>5.1750892803366089E-3</v>
      </c>
      <c r="E4422" s="4">
        <v>-3.5007612338513128E-2</v>
      </c>
      <c r="F4422" s="2">
        <v>1</v>
      </c>
      <c r="G4422" s="4">
        <v>4.8877562156159023E-2</v>
      </c>
      <c r="H4422" s="4">
        <v>-0.61402570413098456</v>
      </c>
      <c r="I4422" s="4">
        <v>0.1250016935701859</v>
      </c>
    </row>
    <row r="4423" spans="1:9" x14ac:dyDescent="0.25">
      <c r="A4423" t="s">
        <v>4634</v>
      </c>
      <c r="B4423" s="3">
        <v>38.444850921630859</v>
      </c>
      <c r="C4423" s="3">
        <v>13.14000034332275</v>
      </c>
      <c r="D4423" s="4">
        <v>-2.4694557160838131E-3</v>
      </c>
      <c r="E4423" s="4">
        <v>-6.8026607730601318E-3</v>
      </c>
      <c r="F4423" s="2">
        <v>1</v>
      </c>
      <c r="G4423" s="4">
        <v>4.6416226683487327E-2</v>
      </c>
      <c r="H4423" s="4">
        <v>-0.61601287180190978</v>
      </c>
      <c r="I4423" s="4">
        <v>0.1192096835344776</v>
      </c>
    </row>
    <row r="4424" spans="1:9" x14ac:dyDescent="0.25">
      <c r="A4424" t="s">
        <v>4635</v>
      </c>
      <c r="B4424" s="3">
        <v>38.540023803710938</v>
      </c>
      <c r="C4424" s="3">
        <v>13.22999954223633</v>
      </c>
      <c r="D4424" s="4">
        <v>4.962225770032358E-3</v>
      </c>
      <c r="E4424" s="4">
        <v>-7.5530430926817882E-4</v>
      </c>
      <c r="F4424" s="2">
        <v>2</v>
      </c>
      <c r="G4424" s="4">
        <v>5.8947741120430441E-2</v>
      </c>
      <c r="H4424" s="4">
        <v>-0.61506228516166606</v>
      </c>
      <c r="I4424" s="4">
        <v>0.12198036435857661</v>
      </c>
    </row>
    <row r="4425" spans="1:9" x14ac:dyDescent="0.25">
      <c r="A4425" t="s">
        <v>4636</v>
      </c>
      <c r="B4425" s="3">
        <v>38.349723815917969</v>
      </c>
      <c r="C4425" s="3">
        <v>13.239999771118161</v>
      </c>
      <c r="D4425" s="4">
        <v>4.0756694012580308E-3</v>
      </c>
      <c r="E4425" s="4">
        <v>-1.634474490381177E-2</v>
      </c>
      <c r="F4425" s="2">
        <v>2</v>
      </c>
      <c r="G4425" s="4">
        <v>5.9491683435817233E-2</v>
      </c>
      <c r="H4425" s="4">
        <v>-0.61696300122784908</v>
      </c>
      <c r="I4425" s="4">
        <v>0.11644033535577079</v>
      </c>
    </row>
    <row r="4426" spans="1:9" x14ac:dyDescent="0.25">
      <c r="A4426" t="s">
        <v>4637</v>
      </c>
      <c r="B4426" s="3">
        <v>38.194057464599609</v>
      </c>
      <c r="C4426" s="3">
        <v>13.460000038146971</v>
      </c>
      <c r="D4426" s="4">
        <v>1.307614708325611E-2</v>
      </c>
      <c r="E4426" s="4">
        <v>-7.3640723639945893E-2</v>
      </c>
      <c r="F4426" s="2">
        <v>2</v>
      </c>
      <c r="G4426" s="4">
        <v>5.6449640458567041E-2</v>
      </c>
      <c r="H4426" s="4">
        <v>-0.61851779657148709</v>
      </c>
      <c r="I4426" s="4">
        <v>0.1119085636459223</v>
      </c>
    </row>
    <row r="4427" spans="1:9" x14ac:dyDescent="0.25">
      <c r="A4427" t="s">
        <v>4638</v>
      </c>
      <c r="B4427" s="3">
        <v>37.701072692871087</v>
      </c>
      <c r="C4427" s="3">
        <v>14.52999973297119</v>
      </c>
      <c r="D4427" s="4">
        <v>1.378995896448743E-3</v>
      </c>
      <c r="E4427" s="4">
        <v>-7.5137027166624071E-3</v>
      </c>
      <c r="F4427" s="2">
        <v>2</v>
      </c>
      <c r="G4427" s="4">
        <v>3.9837221991570797E-2</v>
      </c>
      <c r="H4427" s="4">
        <v>-0.62344172792258812</v>
      </c>
      <c r="I4427" s="4">
        <v>9.7556750148756644E-2</v>
      </c>
    </row>
    <row r="4428" spans="1:9" x14ac:dyDescent="0.25">
      <c r="A4428" t="s">
        <v>4639</v>
      </c>
      <c r="B4428" s="3">
        <v>37.649154663085938</v>
      </c>
      <c r="C4428" s="3">
        <v>14.64000034332275</v>
      </c>
      <c r="D4428" s="4">
        <v>-9.1825022060376682E-4</v>
      </c>
      <c r="E4428" s="4">
        <v>-3.3025098326402443E-2</v>
      </c>
      <c r="F4428" s="2">
        <v>2</v>
      </c>
      <c r="G4428" s="4">
        <v>4.1625989832286603E-2</v>
      </c>
      <c r="H4428" s="4">
        <v>-0.62396028514627311</v>
      </c>
      <c r="I4428" s="4">
        <v>9.6045308166473164E-2</v>
      </c>
    </row>
    <row r="4429" spans="1:9" x14ac:dyDescent="0.25">
      <c r="A4429" t="s">
        <v>4640</v>
      </c>
      <c r="B4429" s="3">
        <v>37.683757781982422</v>
      </c>
      <c r="C4429" s="3">
        <v>15.14000034332275</v>
      </c>
      <c r="D4429" s="4">
        <v>1.1487512815138161E-3</v>
      </c>
      <c r="E4429" s="4">
        <v>1.068096168062627E-2</v>
      </c>
      <c r="F4429" s="2">
        <v>2</v>
      </c>
      <c r="G4429" s="4">
        <v>6.2350269481327159E-2</v>
      </c>
      <c r="H4429" s="4">
        <v>-0.62361466923326458</v>
      </c>
      <c r="I4429" s="4">
        <v>9.7052677029169088E-2</v>
      </c>
    </row>
    <row r="4430" spans="1:9" x14ac:dyDescent="0.25">
      <c r="A4430" t="s">
        <v>4641</v>
      </c>
      <c r="B4430" s="3">
        <v>37.640518188476563</v>
      </c>
      <c r="C4430" s="3">
        <v>14.97999954223633</v>
      </c>
      <c r="D4430" s="4">
        <v>-1.068419472702375E-2</v>
      </c>
      <c r="E4430" s="4">
        <v>0.1112759681704818</v>
      </c>
      <c r="F4430" s="2">
        <v>2</v>
      </c>
      <c r="G4430" s="4">
        <v>5.6764243217678478E-2</v>
      </c>
      <c r="H4430" s="4">
        <v>-0.62404654624505507</v>
      </c>
      <c r="I4430" s="4">
        <v>9.5793882402484209E-2</v>
      </c>
    </row>
    <row r="4431" spans="1:9" x14ac:dyDescent="0.25">
      <c r="A4431" t="s">
        <v>4642</v>
      </c>
      <c r="B4431" s="3">
        <v>38.047019958496087</v>
      </c>
      <c r="C4431" s="3">
        <v>13.47999954223633</v>
      </c>
      <c r="D4431" s="4">
        <v>-6.9974545207271976E-3</v>
      </c>
      <c r="E4431" s="4">
        <v>2.431608651478423E-2</v>
      </c>
      <c r="F4431" s="2">
        <v>2</v>
      </c>
      <c r="G4431" s="4">
        <v>6.8435573604800348E-2</v>
      </c>
      <c r="H4431" s="4">
        <v>-0.61998640701872731</v>
      </c>
      <c r="I4431" s="4">
        <v>0.1076279955924975</v>
      </c>
    </row>
    <row r="4432" spans="1:9" x14ac:dyDescent="0.25">
      <c r="A4432" t="s">
        <v>4643</v>
      </c>
      <c r="B4432" s="3">
        <v>38.315128326416023</v>
      </c>
      <c r="C4432" s="3">
        <v>13.159999847412109</v>
      </c>
      <c r="D4432" s="4">
        <v>4.079565166277499E-3</v>
      </c>
      <c r="E4432" s="4">
        <v>1.6216219400770001E-2</v>
      </c>
      <c r="F4432" s="2">
        <v>1</v>
      </c>
      <c r="G4432" s="4">
        <v>8.1463918222864695E-2</v>
      </c>
      <c r="H4432" s="4">
        <v>-0.61730854093847354</v>
      </c>
      <c r="I4432" s="4">
        <v>0.1154331886006401</v>
      </c>
    </row>
    <row r="4433" spans="1:9" x14ac:dyDescent="0.25">
      <c r="A4433" t="s">
        <v>4644</v>
      </c>
      <c r="B4433" s="3">
        <v>38.159454345703118</v>
      </c>
      <c r="C4433" s="3">
        <v>12.94999980926514</v>
      </c>
      <c r="D4433" s="4">
        <v>-3.1628266276937378E-3</v>
      </c>
      <c r="E4433" s="4">
        <v>1.546752019901287E-3</v>
      </c>
      <c r="F4433" s="2">
        <v>1</v>
      </c>
      <c r="G4433" s="4">
        <v>7.3933299637172212E-2</v>
      </c>
      <c r="H4433" s="4">
        <v>-0.61886341248449561</v>
      </c>
      <c r="I4433" s="4">
        <v>0.1109011947832264</v>
      </c>
    </row>
    <row r="4434" spans="1:9" x14ac:dyDescent="0.25">
      <c r="A4434" t="s">
        <v>4645</v>
      </c>
      <c r="B4434" s="3">
        <v>38.280529022216797</v>
      </c>
      <c r="C4434" s="3">
        <v>12.930000305175779</v>
      </c>
      <c r="D4434" s="4">
        <v>-3.6021208407384102E-3</v>
      </c>
      <c r="E4434" s="4">
        <v>6.0705557856074448E-2</v>
      </c>
      <c r="F4434" s="2">
        <v>1</v>
      </c>
      <c r="G4434" s="4">
        <v>7.9961627235106469E-2</v>
      </c>
      <c r="H4434" s="4">
        <v>-0.61765411875028997</v>
      </c>
      <c r="I4434" s="4">
        <v>0.1144259307917268</v>
      </c>
    </row>
    <row r="4435" spans="1:9" x14ac:dyDescent="0.25">
      <c r="A4435" t="s">
        <v>4646</v>
      </c>
      <c r="B4435" s="3">
        <v>38.418918609619141</v>
      </c>
      <c r="C4435" s="3">
        <v>12.189999580383301</v>
      </c>
      <c r="D4435" s="4">
        <v>1.9274885315889719E-2</v>
      </c>
      <c r="E4435" s="4">
        <v>-8.1386649594914817E-2</v>
      </c>
      <c r="F4435" s="2">
        <v>1</v>
      </c>
      <c r="G4435" s="4">
        <v>7.2387770934919438E-2</v>
      </c>
      <c r="H4435" s="4">
        <v>-0.61627188370540797</v>
      </c>
      <c r="I4435" s="4">
        <v>0.1184547399198148</v>
      </c>
    </row>
    <row r="4436" spans="1:9" x14ac:dyDescent="0.25">
      <c r="A4436" t="s">
        <v>4647</v>
      </c>
      <c r="B4436" s="3">
        <v>37.692401885986328</v>
      </c>
      <c r="C4436" s="3">
        <v>13.27000045776367</v>
      </c>
      <c r="D4436" s="4">
        <v>7.1642248061067892E-3</v>
      </c>
      <c r="E4436" s="4">
        <v>-9.047290479911918E-2</v>
      </c>
      <c r="F4436" s="2">
        <v>2</v>
      </c>
      <c r="G4436" s="4">
        <v>5.4647232772841559E-2</v>
      </c>
      <c r="H4436" s="4">
        <v>-0.62352833193209856</v>
      </c>
      <c r="I4436" s="4">
        <v>9.7304324900723493E-2</v>
      </c>
    </row>
    <row r="4437" spans="1:9" x14ac:dyDescent="0.25">
      <c r="A4437" t="s">
        <v>4648</v>
      </c>
      <c r="B4437" s="3">
        <v>37.424285888671882</v>
      </c>
      <c r="C4437" s="3">
        <v>14.590000152587891</v>
      </c>
      <c r="D4437" s="4">
        <v>1.0273314529507971E-2</v>
      </c>
      <c r="E4437" s="4">
        <v>-0.13103041351861389</v>
      </c>
      <c r="F4437" s="2">
        <v>2</v>
      </c>
      <c r="G4437" s="4">
        <v>4.9905257000419263E-2</v>
      </c>
      <c r="H4437" s="4">
        <v>-0.62620627421473629</v>
      </c>
      <c r="I4437" s="4">
        <v>8.9498909785015401E-2</v>
      </c>
    </row>
    <row r="4438" spans="1:9" x14ac:dyDescent="0.25">
      <c r="A4438" t="s">
        <v>4649</v>
      </c>
      <c r="B4438" s="3">
        <v>37.043724060058587</v>
      </c>
      <c r="C4438" s="3">
        <v>16.79000091552734</v>
      </c>
      <c r="D4438" s="4">
        <v>-7.697871360039521E-4</v>
      </c>
      <c r="E4438" s="4">
        <v>2.191117490351813E-2</v>
      </c>
      <c r="F4438" s="2">
        <v>3</v>
      </c>
      <c r="G4438" s="4">
        <v>3.051104520338788E-2</v>
      </c>
      <c r="H4438" s="4">
        <v>-0.63000732533518189</v>
      </c>
      <c r="I4438" s="4">
        <v>7.8419962317230363E-2</v>
      </c>
    </row>
    <row r="4439" spans="1:9" x14ac:dyDescent="0.25">
      <c r="A4439" t="s">
        <v>4650</v>
      </c>
      <c r="B4439" s="3">
        <v>37.072261810302727</v>
      </c>
      <c r="C4439" s="3">
        <v>16.430000305175781</v>
      </c>
      <c r="D4439" s="4">
        <v>-2.326163928906166E-3</v>
      </c>
      <c r="E4439" s="4">
        <v>-4.8639266376525818E-2</v>
      </c>
      <c r="F4439" s="2">
        <v>3</v>
      </c>
      <c r="G4439" s="4">
        <v>4.0029532676114643E-2</v>
      </c>
      <c r="H4439" s="4">
        <v>-0.62972229031751925</v>
      </c>
      <c r="I4439" s="4">
        <v>7.9250755665464245E-2</v>
      </c>
    </row>
    <row r="4440" spans="1:9" x14ac:dyDescent="0.25">
      <c r="A4440" t="s">
        <v>4651</v>
      </c>
      <c r="B4440" s="3">
        <v>37.158699035644531</v>
      </c>
      <c r="C4440" s="3">
        <v>17.270000457763668</v>
      </c>
      <c r="D4440" s="4">
        <v>1.4632436056135621E-2</v>
      </c>
      <c r="E4440" s="4">
        <v>-4.7435120949369407E-2</v>
      </c>
      <c r="F4440" s="2">
        <v>3</v>
      </c>
      <c r="G4440" s="4">
        <v>6.0136890438674102E-2</v>
      </c>
      <c r="H4440" s="4">
        <v>-0.62885895540705072</v>
      </c>
      <c r="I4440" s="4">
        <v>8.1767123327224578E-2</v>
      </c>
    </row>
    <row r="4441" spans="1:9" x14ac:dyDescent="0.25">
      <c r="A4441" t="s">
        <v>4652</v>
      </c>
      <c r="B4441" s="3">
        <v>36.622817993164063</v>
      </c>
      <c r="C4441" s="3">
        <v>18.129999160766602</v>
      </c>
      <c r="D4441" s="4">
        <v>-1.943941335005106E-2</v>
      </c>
      <c r="E4441" s="4">
        <v>0.29592562240031728</v>
      </c>
      <c r="F4441" s="2">
        <v>3</v>
      </c>
      <c r="G4441" s="4">
        <v>4.7939558565329048E-2</v>
      </c>
      <c r="H4441" s="4">
        <v>-0.63421133466265855</v>
      </c>
      <c r="I4441" s="4">
        <v>6.616651004381513E-2</v>
      </c>
    </row>
    <row r="4442" spans="1:9" x14ac:dyDescent="0.25">
      <c r="A4442" t="s">
        <v>4653</v>
      </c>
      <c r="B4442" s="3">
        <v>37.348857879638672</v>
      </c>
      <c r="C4442" s="3">
        <v>13.989999771118161</v>
      </c>
      <c r="D4442" s="4">
        <v>6.5222386193135584E-3</v>
      </c>
      <c r="E4442" s="4">
        <v>-7.097259076420892E-3</v>
      </c>
      <c r="F4442" s="2">
        <v>2</v>
      </c>
      <c r="G4442" s="4">
        <v>6.9770005729752338E-2</v>
      </c>
      <c r="H4442" s="4">
        <v>-0.62695964908497315</v>
      </c>
      <c r="I4442" s="4">
        <v>8.730304334007144E-2</v>
      </c>
    </row>
    <row r="4443" spans="1:9" x14ac:dyDescent="0.25">
      <c r="A4443" t="s">
        <v>4654</v>
      </c>
      <c r="B4443" s="3">
        <v>37.106838226318359</v>
      </c>
      <c r="C4443" s="3">
        <v>14.090000152587891</v>
      </c>
      <c r="D4443" s="4">
        <v>-9.3124749779227578E-4</v>
      </c>
      <c r="E4443" s="4">
        <v>-1.399578794954748E-2</v>
      </c>
      <c r="F4443" s="2">
        <v>2</v>
      </c>
      <c r="G4443" s="4">
        <v>5.3735861663447793E-2</v>
      </c>
      <c r="H4443" s="4">
        <v>-0.62937694111285503</v>
      </c>
      <c r="I4443" s="4">
        <v>8.0257347151681424E-2</v>
      </c>
    </row>
    <row r="4444" spans="1:9" x14ac:dyDescent="0.25">
      <c r="A4444" t="s">
        <v>4655</v>
      </c>
      <c r="B4444" s="3">
        <v>37.141426086425781</v>
      </c>
      <c r="C4444" s="3">
        <v>14.289999961853029</v>
      </c>
      <c r="D4444" s="4">
        <v>6.7948608842947067E-3</v>
      </c>
      <c r="E4444" s="4">
        <v>-6.2335946426030353E-2</v>
      </c>
      <c r="F4444" s="2">
        <v>2</v>
      </c>
      <c r="G4444" s="4">
        <v>5.5233720391733909E-2</v>
      </c>
      <c r="H4444" s="4">
        <v>-0.62903147760461464</v>
      </c>
      <c r="I4444" s="4">
        <v>8.1264271799246668E-2</v>
      </c>
    </row>
    <row r="4445" spans="1:9" x14ac:dyDescent="0.25">
      <c r="A4445" t="s">
        <v>4656</v>
      </c>
      <c r="B4445" s="3">
        <v>36.890758514404297</v>
      </c>
      <c r="C4445" s="3">
        <v>15.239999771118161</v>
      </c>
      <c r="D4445" s="4">
        <v>-3.9670588991398406E-3</v>
      </c>
      <c r="E4445" s="4">
        <v>-4.5112798578188729E-2</v>
      </c>
      <c r="F4445" s="2">
        <v>2</v>
      </c>
      <c r="G4445" s="4">
        <v>4.1990285508642478E-2</v>
      </c>
      <c r="H4445" s="4">
        <v>-0.63153514503485453</v>
      </c>
      <c r="I4445" s="4">
        <v>7.3966816685519854E-2</v>
      </c>
    </row>
    <row r="4446" spans="1:9" x14ac:dyDescent="0.25">
      <c r="A4446" t="s">
        <v>4657</v>
      </c>
      <c r="B4446" s="3">
        <v>37.037689208984382</v>
      </c>
      <c r="C4446" s="3">
        <v>15.960000038146971</v>
      </c>
      <c r="D4446" s="4">
        <v>1.6607230604069882E-2</v>
      </c>
      <c r="E4446" s="4">
        <v>-0.18695869992468739</v>
      </c>
      <c r="F4446" s="2">
        <v>2</v>
      </c>
      <c r="G4446" s="4">
        <v>3.7054823125538761E-2</v>
      </c>
      <c r="H4446" s="4">
        <v>-0.63006760142099161</v>
      </c>
      <c r="I4446" s="4">
        <v>7.8244275233029681E-2</v>
      </c>
    </row>
    <row r="4447" spans="1:9" x14ac:dyDescent="0.25">
      <c r="A4447" t="s">
        <v>4658</v>
      </c>
      <c r="B4447" s="3">
        <v>36.432643890380859</v>
      </c>
      <c r="C4447" s="3">
        <v>19.629999160766602</v>
      </c>
      <c r="D4447" s="4">
        <v>-7.7686323909458288E-3</v>
      </c>
      <c r="E4447" s="4">
        <v>5.4809162652454717E-2</v>
      </c>
      <c r="F4447" s="2">
        <v>4</v>
      </c>
      <c r="G4447" s="4">
        <v>1.424117694722349E-2</v>
      </c>
      <c r="H4447" s="4">
        <v>-0.63611079338950416</v>
      </c>
      <c r="I4447" s="4">
        <v>6.063014581583781E-2</v>
      </c>
    </row>
    <row r="4448" spans="1:9" x14ac:dyDescent="0.25">
      <c r="A4448" t="s">
        <v>4659</v>
      </c>
      <c r="B4448" s="3">
        <v>36.717891693115227</v>
      </c>
      <c r="C4448" s="3">
        <v>18.610000610351559</v>
      </c>
      <c r="D4448" s="4">
        <v>-1.507072386462804E-2</v>
      </c>
      <c r="E4448" s="4">
        <v>0.17635910046446709</v>
      </c>
      <c r="F4448" s="2">
        <v>3</v>
      </c>
      <c r="G4448" s="4">
        <v>2.291810533828742E-2</v>
      </c>
      <c r="H4448" s="4">
        <v>-0.63326173865340785</v>
      </c>
      <c r="I4448" s="4">
        <v>6.8934303469564417E-2</v>
      </c>
    </row>
    <row r="4449" spans="1:9" x14ac:dyDescent="0.25">
      <c r="A4449" t="s">
        <v>4660</v>
      </c>
      <c r="B4449" s="3">
        <v>37.27972412109375</v>
      </c>
      <c r="C4449" s="3">
        <v>15.819999694824221</v>
      </c>
      <c r="D4449" s="4">
        <v>-4.6154143881067533E-3</v>
      </c>
      <c r="E4449" s="4">
        <v>2.5940312357404901E-2</v>
      </c>
      <c r="F4449" s="2">
        <v>2</v>
      </c>
      <c r="G4449" s="4">
        <v>5.2721293618429373E-2</v>
      </c>
      <c r="H4449" s="4">
        <v>-0.62765015698834159</v>
      </c>
      <c r="I4449" s="4">
        <v>8.5290415636550376E-2</v>
      </c>
    </row>
    <row r="4450" spans="1:9" x14ac:dyDescent="0.25">
      <c r="A4450" t="s">
        <v>4661</v>
      </c>
      <c r="B4450" s="3">
        <v>37.452583312988281</v>
      </c>
      <c r="C4450" s="3">
        <v>15.420000076293951</v>
      </c>
      <c r="D4450" s="4">
        <v>3.2412824115468641E-3</v>
      </c>
      <c r="E4450" s="4">
        <v>-0.1578372186751833</v>
      </c>
      <c r="F4450" s="2">
        <v>2</v>
      </c>
      <c r="G4450" s="4">
        <v>4.1885008992626371E-2</v>
      </c>
      <c r="H4450" s="4">
        <v>-0.62592363957217234</v>
      </c>
      <c r="I4450" s="4">
        <v>9.0322706744940362E-2</v>
      </c>
    </row>
    <row r="4451" spans="1:9" x14ac:dyDescent="0.25">
      <c r="A4451" t="s">
        <v>4662</v>
      </c>
      <c r="B4451" s="3">
        <v>37.331581115722663</v>
      </c>
      <c r="C4451" s="3">
        <v>18.309999465942379</v>
      </c>
      <c r="D4451" s="4">
        <v>-4.107421245356635E-2</v>
      </c>
      <c r="E4451" s="4">
        <v>0.64215247465236214</v>
      </c>
      <c r="F4451" s="2">
        <v>3</v>
      </c>
      <c r="G4451" s="4">
        <v>5.009724364563084E-2</v>
      </c>
      <c r="H4451" s="4">
        <v>-0.62713220938372927</v>
      </c>
      <c r="I4451" s="4">
        <v>8.6800080758310694E-2</v>
      </c>
    </row>
    <row r="4452" spans="1:9" x14ac:dyDescent="0.25">
      <c r="A4452" t="s">
        <v>4663</v>
      </c>
      <c r="B4452" s="3">
        <v>38.930625915527337</v>
      </c>
      <c r="C4452" s="3">
        <v>11.14999961853027</v>
      </c>
      <c r="D4452" s="4">
        <v>-4.8610077091012496E-3</v>
      </c>
      <c r="E4452" s="4">
        <v>5.3875207838806283E-2</v>
      </c>
      <c r="F4452" s="2">
        <v>1</v>
      </c>
      <c r="G4452" s="4">
        <v>9.8003643432504228E-2</v>
      </c>
      <c r="H4452" s="4">
        <v>-0.61116095170376727</v>
      </c>
      <c r="I4452" s="4">
        <v>0.13335160538237709</v>
      </c>
    </row>
    <row r="4453" spans="1:9" x14ac:dyDescent="0.25">
      <c r="A4453" t="s">
        <v>4664</v>
      </c>
      <c r="B4453" s="3">
        <v>39.120792388916023</v>
      </c>
      <c r="C4453" s="3">
        <v>10.579999923706049</v>
      </c>
      <c r="D4453" s="4">
        <v>-3.5229914129453199E-3</v>
      </c>
      <c r="E4453" s="4">
        <v>3.9292692194410117E-2</v>
      </c>
      <c r="F4453" s="2">
        <v>1</v>
      </c>
      <c r="G4453" s="4">
        <v>0.1004258332774461</v>
      </c>
      <c r="H4453" s="4">
        <v>-0.60926156917930574</v>
      </c>
      <c r="I4453" s="4">
        <v>0.13888774750278921</v>
      </c>
    </row>
    <row r="4454" spans="1:9" x14ac:dyDescent="0.25">
      <c r="A4454" t="s">
        <v>4665</v>
      </c>
      <c r="B4454" s="3">
        <v>39.259101867675781</v>
      </c>
      <c r="C4454" s="3">
        <v>10.180000305175779</v>
      </c>
      <c r="D4454" s="4">
        <v>5.0896422581623302E-3</v>
      </c>
      <c r="E4454" s="4">
        <v>-1.960735731699637E-3</v>
      </c>
      <c r="F4454" s="2">
        <v>1</v>
      </c>
      <c r="G4454" s="4">
        <v>0.11813765444344961</v>
      </c>
      <c r="H4454" s="4">
        <v>-0.60788013425945642</v>
      </c>
      <c r="I4454" s="4">
        <v>0.14291422450144081</v>
      </c>
    </row>
    <row r="4455" spans="1:9" x14ac:dyDescent="0.25">
      <c r="A4455" t="s">
        <v>4666</v>
      </c>
      <c r="B4455" s="3">
        <v>39.060298919677727</v>
      </c>
      <c r="C4455" s="3">
        <v>10.19999980926514</v>
      </c>
      <c r="D4455" s="4">
        <v>3.107555451755895E-3</v>
      </c>
      <c r="E4455" s="4">
        <v>-3.9062463620210819E-3</v>
      </c>
      <c r="F4455" s="2">
        <v>1</v>
      </c>
      <c r="G4455" s="4">
        <v>0.1000571223956641</v>
      </c>
      <c r="H4455" s="4">
        <v>-0.60986577788269991</v>
      </c>
      <c r="I4455" s="4">
        <v>0.13712665661703971</v>
      </c>
    </row>
    <row r="4456" spans="1:9" x14ac:dyDescent="0.25">
      <c r="A4456" t="s">
        <v>4667</v>
      </c>
      <c r="B4456" s="3">
        <v>38.939292907714837</v>
      </c>
      <c r="C4456" s="3">
        <v>10.239999771118161</v>
      </c>
      <c r="D4456" s="4">
        <v>7.6049346839135454E-3</v>
      </c>
      <c r="E4456" s="4">
        <v>2.1956018293794791E-2</v>
      </c>
      <c r="F4456" s="2">
        <v>1</v>
      </c>
      <c r="G4456" s="4">
        <v>8.7937271252592542E-2</v>
      </c>
      <c r="H4456" s="4">
        <v>-0.61107438579544882</v>
      </c>
      <c r="I4456" s="4">
        <v>0.1336039195766274</v>
      </c>
    </row>
    <row r="4457" spans="1:9" x14ac:dyDescent="0.25">
      <c r="A4457" t="s">
        <v>4668</v>
      </c>
      <c r="B4457" s="3">
        <v>38.645397186279297</v>
      </c>
      <c r="C4457" s="3">
        <v>10.02000045776367</v>
      </c>
      <c r="D4457" s="4">
        <v>-3.3437462215855081E-3</v>
      </c>
      <c r="E4457" s="4">
        <v>-1.956945245005182E-2</v>
      </c>
      <c r="F4457" s="2">
        <v>1</v>
      </c>
      <c r="G4457" s="4">
        <v>8.9694761178755744E-2</v>
      </c>
      <c r="H4457" s="4">
        <v>-0.61400981593390325</v>
      </c>
      <c r="I4457" s="4">
        <v>0.1250480029975638</v>
      </c>
    </row>
    <row r="4458" spans="1:9" x14ac:dyDescent="0.25">
      <c r="A4458" t="s">
        <v>4669</v>
      </c>
      <c r="B4458" s="3">
        <v>38.775051116943359</v>
      </c>
      <c r="C4458" s="3">
        <v>10.22000026702881</v>
      </c>
      <c r="D4458" s="4">
        <v>5.8297601965142656E-3</v>
      </c>
      <c r="E4458" s="4">
        <v>-9.7744630058249626E-4</v>
      </c>
      <c r="F4458" s="2">
        <v>1</v>
      </c>
      <c r="G4458" s="4">
        <v>0.10030079902040059</v>
      </c>
      <c r="H4458" s="4">
        <v>-0.61271483261879633</v>
      </c>
      <c r="I4458" s="4">
        <v>0.12882249896331291</v>
      </c>
    </row>
    <row r="4459" spans="1:9" x14ac:dyDescent="0.25">
      <c r="A4459" t="s">
        <v>4670</v>
      </c>
      <c r="B4459" s="3">
        <v>38.550312042236328</v>
      </c>
      <c r="C4459" s="3">
        <v>10.22999954223633</v>
      </c>
      <c r="D4459" s="4">
        <v>1.6871906274655849E-2</v>
      </c>
      <c r="E4459" s="4">
        <v>-1.063835674354718E-2</v>
      </c>
      <c r="F4459" s="2">
        <v>1</v>
      </c>
      <c r="G4459" s="4">
        <v>0.1050004504969462</v>
      </c>
      <c r="H4459" s="4">
        <v>-0.61495952624673</v>
      </c>
      <c r="I4459" s="4">
        <v>0.1222798764104662</v>
      </c>
    </row>
    <row r="4460" spans="1:9" x14ac:dyDescent="0.25">
      <c r="A4460" t="s">
        <v>4671</v>
      </c>
      <c r="B4460" s="3">
        <v>37.910686492919922</v>
      </c>
      <c r="C4460" s="3">
        <v>10.340000152587891</v>
      </c>
      <c r="D4460" s="4">
        <v>3.4314162030695261E-3</v>
      </c>
      <c r="E4460" s="4">
        <v>-0.1093884187463298</v>
      </c>
      <c r="F4460" s="2">
        <v>1</v>
      </c>
      <c r="G4460" s="4">
        <v>7.4196975512496932E-2</v>
      </c>
      <c r="H4460" s="4">
        <v>-0.62134810552109898</v>
      </c>
      <c r="I4460" s="4">
        <v>0.1036590444532746</v>
      </c>
    </row>
    <row r="4461" spans="1:9" x14ac:dyDescent="0.25">
      <c r="A4461" t="s">
        <v>4672</v>
      </c>
      <c r="B4461" s="3">
        <v>37.781044006347663</v>
      </c>
      <c r="C4461" s="3">
        <v>11.60999965667725</v>
      </c>
      <c r="D4461" s="4">
        <v>-3.8740400893448879E-3</v>
      </c>
      <c r="E4461" s="4">
        <v>4.5945879070320439E-2</v>
      </c>
      <c r="F4461" s="2">
        <v>1</v>
      </c>
      <c r="G4461" s="4">
        <v>7.7097951778258622E-2</v>
      </c>
      <c r="H4461" s="4">
        <v>-0.62264297453262984</v>
      </c>
      <c r="I4461" s="4">
        <v>9.9884881648873325E-2</v>
      </c>
    </row>
    <row r="4462" spans="1:9" x14ac:dyDescent="0.25">
      <c r="A4462" t="s">
        <v>4673</v>
      </c>
      <c r="B4462" s="3">
        <v>37.927978515625</v>
      </c>
      <c r="C4462" s="3">
        <v>11.10000038146973</v>
      </c>
      <c r="D4462" s="4">
        <v>-1.282349526849713E-2</v>
      </c>
      <c r="E4462" s="4">
        <v>6.3218470077964772E-2</v>
      </c>
      <c r="F4462" s="2">
        <v>1</v>
      </c>
      <c r="G4462" s="4">
        <v>7.1026987152750243E-2</v>
      </c>
      <c r="H4462" s="4">
        <v>-0.62117539281757472</v>
      </c>
      <c r="I4462" s="4">
        <v>0.10416245125016579</v>
      </c>
    </row>
    <row r="4463" spans="1:9" x14ac:dyDescent="0.25">
      <c r="A4463" t="s">
        <v>4674</v>
      </c>
      <c r="B4463" s="3">
        <v>38.420665740966797</v>
      </c>
      <c r="C4463" s="3">
        <v>10.439999580383301</v>
      </c>
      <c r="D4463" s="4">
        <v>-2.2513367311838281E-4</v>
      </c>
      <c r="E4463" s="4">
        <v>1.162789623135985E-2</v>
      </c>
      <c r="F4463" s="2">
        <v>1</v>
      </c>
      <c r="G4463" s="4">
        <v>9.7489408122126919E-2</v>
      </c>
      <c r="H4463" s="4">
        <v>-0.61625443335945296</v>
      </c>
      <c r="I4463" s="4">
        <v>0.1185056025522824</v>
      </c>
    </row>
    <row r="4464" spans="1:9" x14ac:dyDescent="0.25">
      <c r="A4464" t="s">
        <v>4675</v>
      </c>
      <c r="B4464" s="3">
        <v>38.429317474365227</v>
      </c>
      <c r="C4464" s="3">
        <v>10.319999694824221</v>
      </c>
      <c r="D4464" s="4">
        <v>9.0787907660112577E-3</v>
      </c>
      <c r="E4464" s="4">
        <v>-3.098590943908364E-2</v>
      </c>
      <c r="F4464" s="2">
        <v>1</v>
      </c>
      <c r="G4464" s="4">
        <v>9.2895549435224156E-2</v>
      </c>
      <c r="H4464" s="4">
        <v>-0.61616801985590275</v>
      </c>
      <c r="I4464" s="4">
        <v>0.1187574725314022</v>
      </c>
    </row>
    <row r="4465" spans="1:9" x14ac:dyDescent="0.25">
      <c r="A4465" t="s">
        <v>4676</v>
      </c>
      <c r="B4465" s="3">
        <v>38.083564758300781</v>
      </c>
      <c r="C4465" s="3">
        <v>10.64999961853027</v>
      </c>
      <c r="D4465" s="4">
        <v>-1.3605110103762641E-3</v>
      </c>
      <c r="E4465" s="4">
        <v>9.478618577014819E-3</v>
      </c>
      <c r="F4465" s="2">
        <v>1</v>
      </c>
      <c r="G4465" s="4">
        <v>8.0150330286493432E-2</v>
      </c>
      <c r="H4465" s="4">
        <v>-0.6196213975989695</v>
      </c>
      <c r="I4465" s="4">
        <v>0.1086918908305778</v>
      </c>
    </row>
    <row r="4466" spans="1:9" x14ac:dyDescent="0.25">
      <c r="A4466" t="s">
        <v>4677</v>
      </c>
      <c r="B4466" s="3">
        <v>38.135448455810547</v>
      </c>
      <c r="C4466" s="3">
        <v>10.55000019073486</v>
      </c>
      <c r="D4466" s="4">
        <v>-9.0545319681445413E-4</v>
      </c>
      <c r="E4466" s="4">
        <v>4.662701097084998E-2</v>
      </c>
      <c r="F4466" s="2">
        <v>1</v>
      </c>
      <c r="G4466" s="4">
        <v>6.8307834024559311E-2</v>
      </c>
      <c r="H4466" s="4">
        <v>-0.61910318328601299</v>
      </c>
      <c r="I4466" s="4">
        <v>0.1102023333288171</v>
      </c>
    </row>
    <row r="4467" spans="1:9" x14ac:dyDescent="0.25">
      <c r="A4467" t="s">
        <v>4678</v>
      </c>
      <c r="B4467" s="3">
        <v>38.170009613037109</v>
      </c>
      <c r="C4467" s="3">
        <v>10.079999923706049</v>
      </c>
      <c r="D4467" s="4">
        <v>3.6357833378855009E-3</v>
      </c>
      <c r="E4467" s="4">
        <v>-2.2308485601322151E-2</v>
      </c>
      <c r="F4467" s="2">
        <v>1</v>
      </c>
      <c r="G4467" s="4">
        <v>5.1010908686036638E-2</v>
      </c>
      <c r="H4467" s="4">
        <v>-0.6187579864861168</v>
      </c>
      <c r="I4467" s="4">
        <v>0.1112084805999036</v>
      </c>
    </row>
    <row r="4468" spans="1:9" x14ac:dyDescent="0.25">
      <c r="A4468" t="s">
        <v>4679</v>
      </c>
      <c r="B4468" s="3">
        <v>38.031734466552727</v>
      </c>
      <c r="C4468" s="3">
        <v>10.310000419616699</v>
      </c>
      <c r="D4468" s="4">
        <v>-1.58777909811747E-3</v>
      </c>
      <c r="E4468" s="4">
        <v>-1.055658885526323E-2</v>
      </c>
      <c r="F4468" s="2">
        <v>1</v>
      </c>
      <c r="G4468" s="4">
        <v>5.094347081093531E-2</v>
      </c>
      <c r="H4468" s="4">
        <v>-0.62013907849523764</v>
      </c>
      <c r="I4468" s="4">
        <v>0.1071830030852963</v>
      </c>
    </row>
    <row r="4469" spans="1:9" x14ac:dyDescent="0.25">
      <c r="A4469" t="s">
        <v>4680</v>
      </c>
      <c r="B4469" s="3">
        <v>38.092216491699219</v>
      </c>
      <c r="C4469" s="3">
        <v>10.420000076293951</v>
      </c>
      <c r="D4469" s="4">
        <v>1.008481938201577E-2</v>
      </c>
      <c r="E4469" s="4">
        <v>-4.9270069340649918E-2</v>
      </c>
      <c r="F4469" s="2">
        <v>1</v>
      </c>
      <c r="G4469" s="4">
        <v>4.7874316945051509E-2</v>
      </c>
      <c r="H4469" s="4">
        <v>-0.61953498409541941</v>
      </c>
      <c r="I4469" s="4">
        <v>0.1089437608096975</v>
      </c>
    </row>
    <row r="4470" spans="1:9" x14ac:dyDescent="0.25">
      <c r="A4470" t="s">
        <v>4681</v>
      </c>
      <c r="B4470" s="3">
        <v>37.711898803710938</v>
      </c>
      <c r="C4470" s="3">
        <v>10.960000038146971</v>
      </c>
      <c r="D4470" s="4">
        <v>4.5884121442529851E-4</v>
      </c>
      <c r="E4470" s="4">
        <v>-4.2794740548525168E-2</v>
      </c>
      <c r="F4470" s="2">
        <v>1</v>
      </c>
      <c r="G4470" s="4">
        <v>3.9383331025566459E-2</v>
      </c>
      <c r="H4470" s="4">
        <v>-0.62333359673957434</v>
      </c>
      <c r="I4470" s="4">
        <v>9.7871920784004196E-2</v>
      </c>
    </row>
    <row r="4471" spans="1:9" x14ac:dyDescent="0.25">
      <c r="A4471" t="s">
        <v>4682</v>
      </c>
      <c r="B4471" s="3">
        <v>37.694602966308587</v>
      </c>
      <c r="C4471" s="3">
        <v>11.44999980926514</v>
      </c>
      <c r="D4471" s="4">
        <v>9.1811979923717146E-4</v>
      </c>
      <c r="E4471" s="4">
        <v>2.8751095375913579E-2</v>
      </c>
      <c r="F4471" s="2">
        <v>1</v>
      </c>
      <c r="G4471" s="4">
        <v>5.2908654171452303E-2</v>
      </c>
      <c r="H4471" s="4">
        <v>-0.62350634754429057</v>
      </c>
      <c r="I4471" s="4">
        <v>9.7368402933330156E-2</v>
      </c>
    </row>
    <row r="4472" spans="1:9" x14ac:dyDescent="0.25">
      <c r="A4472" t="s">
        <v>4683</v>
      </c>
      <c r="B4472" s="3">
        <v>37.660026550292969</v>
      </c>
      <c r="C4472" s="3">
        <v>11.13000011444092</v>
      </c>
      <c r="D4472" s="4">
        <v>-3.658940890266638E-3</v>
      </c>
      <c r="E4472" s="4">
        <v>-8.021403783061043E-3</v>
      </c>
      <c r="F4472" s="2">
        <v>1</v>
      </c>
      <c r="G4472" s="4">
        <v>5.9336060626383302E-2</v>
      </c>
      <c r="H4472" s="4">
        <v>-0.62385169674895491</v>
      </c>
      <c r="I4472" s="4">
        <v>9.6361811447112977E-2</v>
      </c>
    </row>
    <row r="4473" spans="1:9" x14ac:dyDescent="0.25">
      <c r="A4473" t="s">
        <v>4684</v>
      </c>
      <c r="B4473" s="3">
        <v>37.798328399658203</v>
      </c>
      <c r="C4473" s="3">
        <v>11.22000026702881</v>
      </c>
      <c r="D4473" s="4">
        <v>-1.286711121463135E-2</v>
      </c>
      <c r="E4473" s="4">
        <v>0.13447925960932919</v>
      </c>
      <c r="F4473" s="2">
        <v>1</v>
      </c>
      <c r="G4473" s="4">
        <v>5.860791302765711E-2</v>
      </c>
      <c r="H4473" s="4">
        <v>-0.62247033803148977</v>
      </c>
      <c r="I4473" s="4">
        <v>0.1003880663381993</v>
      </c>
    </row>
    <row r="4474" spans="1:9" x14ac:dyDescent="0.25">
      <c r="A4474" t="s">
        <v>4685</v>
      </c>
      <c r="B4474" s="3">
        <v>38.291023254394531</v>
      </c>
      <c r="C4474" s="3">
        <v>9.8900003433227539</v>
      </c>
      <c r="D4474" s="4">
        <v>1.652144756167306E-2</v>
      </c>
      <c r="E4474" s="4">
        <v>-4.3520290389213463E-2</v>
      </c>
      <c r="F4474" s="2">
        <v>1</v>
      </c>
      <c r="G4474" s="4">
        <v>7.7085319562739008E-2</v>
      </c>
      <c r="H4474" s="4">
        <v>-0.61754930237098382</v>
      </c>
      <c r="I4474" s="4">
        <v>0.1147314397478814</v>
      </c>
    </row>
    <row r="4475" spans="1:9" x14ac:dyDescent="0.25">
      <c r="A4475" t="s">
        <v>4686</v>
      </c>
      <c r="B4475" s="3">
        <v>37.668682098388672</v>
      </c>
      <c r="C4475" s="3">
        <v>10.340000152587891</v>
      </c>
      <c r="D4475" s="4">
        <v>-2.5175912178563302E-3</v>
      </c>
      <c r="E4475" s="4">
        <v>-3.992574623019729E-2</v>
      </c>
      <c r="F4475" s="2">
        <v>1</v>
      </c>
      <c r="G4475" s="4">
        <v>5.9836206861392023E-2</v>
      </c>
      <c r="H4475" s="4">
        <v>-0.62376524514421261</v>
      </c>
      <c r="I4475" s="4">
        <v>9.6613792480015226E-2</v>
      </c>
    </row>
    <row r="4476" spans="1:9" x14ac:dyDescent="0.25">
      <c r="A4476" t="s">
        <v>4687</v>
      </c>
      <c r="B4476" s="3">
        <v>37.763755798339837</v>
      </c>
      <c r="C4476" s="3">
        <v>10.77000045776367</v>
      </c>
      <c r="D4476" s="4">
        <v>-1.086717589713504E-2</v>
      </c>
      <c r="E4476" s="4">
        <v>3.5577005077398922E-2</v>
      </c>
      <c r="F4476" s="2">
        <v>1</v>
      </c>
      <c r="G4476" s="4">
        <v>3.0775378863920459E-2</v>
      </c>
      <c r="H4476" s="4">
        <v>-0.6228156491349619</v>
      </c>
      <c r="I4476" s="4">
        <v>9.9381585905764736E-2</v>
      </c>
    </row>
    <row r="4477" spans="1:9" x14ac:dyDescent="0.25">
      <c r="A4477" t="s">
        <v>4688</v>
      </c>
      <c r="B4477" s="3">
        <v>38.17864990234375</v>
      </c>
      <c r="C4477" s="3">
        <v>10.39999961853027</v>
      </c>
      <c r="D4477" s="4">
        <v>2.0417682936901831E-3</v>
      </c>
      <c r="E4477" s="4">
        <v>-4.1474723236691442E-2</v>
      </c>
      <c r="F4477" s="2">
        <v>1</v>
      </c>
      <c r="G4477" s="4">
        <v>4.9754304328667898E-2</v>
      </c>
      <c r="H4477" s="4">
        <v>-0.61867168728614275</v>
      </c>
      <c r="I4477" s="4">
        <v>0.11146001741767519</v>
      </c>
    </row>
    <row r="4478" spans="1:9" x14ac:dyDescent="0.25">
      <c r="A4478" t="s">
        <v>4689</v>
      </c>
      <c r="B4478" s="3">
        <v>38.100856781005859</v>
      </c>
      <c r="C4478" s="3">
        <v>10.85000038146973</v>
      </c>
      <c r="D4478" s="4">
        <v>-1.848146684279384E-2</v>
      </c>
      <c r="E4478" s="4">
        <v>2.455148490420922E-2</v>
      </c>
      <c r="F4478" s="2">
        <v>1</v>
      </c>
      <c r="G4478" s="4">
        <v>3.55931820283788E-2</v>
      </c>
      <c r="H4478" s="4">
        <v>-0.61944868489544536</v>
      </c>
      <c r="I4478" s="4">
        <v>0.1091952976274693</v>
      </c>
    </row>
    <row r="4479" spans="1:9" x14ac:dyDescent="0.25">
      <c r="A4479" t="s">
        <v>4690</v>
      </c>
      <c r="B4479" s="3">
        <v>38.818275451660163</v>
      </c>
      <c r="C4479" s="3">
        <v>10.590000152587891</v>
      </c>
      <c r="D4479" s="4">
        <v>-8.1711048896412342E-3</v>
      </c>
      <c r="E4479" s="4">
        <v>-1.3966445225972009E-2</v>
      </c>
      <c r="F4479" s="2">
        <v>1</v>
      </c>
      <c r="G4479" s="4">
        <v>4.8219434335235123E-2</v>
      </c>
      <c r="H4479" s="4">
        <v>-0.61228310801177388</v>
      </c>
      <c r="I4479" s="4">
        <v>0.13008084937486711</v>
      </c>
    </row>
    <row r="4480" spans="1:9" x14ac:dyDescent="0.25">
      <c r="A4480" t="s">
        <v>4691</v>
      </c>
      <c r="B4480" s="3">
        <v>39.138076782226563</v>
      </c>
      <c r="C4480" s="3">
        <v>10.739999771118161</v>
      </c>
      <c r="D4480" s="4">
        <v>-6.6273054334553549E-4</v>
      </c>
      <c r="E4480" s="4">
        <v>5.8128096035664933E-2</v>
      </c>
      <c r="F4480" s="2">
        <v>1</v>
      </c>
      <c r="G4480" s="4">
        <v>5.6363590124652203E-2</v>
      </c>
      <c r="H4480" s="4">
        <v>-0.60908893267816555</v>
      </c>
      <c r="I4480" s="4">
        <v>0.13939093219211501</v>
      </c>
    </row>
    <row r="4481" spans="1:9" x14ac:dyDescent="0.25">
      <c r="A4481" t="s">
        <v>4692</v>
      </c>
      <c r="B4481" s="3">
        <v>39.164031982421882</v>
      </c>
      <c r="C4481" s="3">
        <v>10.14999961853027</v>
      </c>
      <c r="D4481" s="4">
        <v>5.1025522943080048E-3</v>
      </c>
      <c r="E4481" s="4">
        <v>-6.6237375769004125E-2</v>
      </c>
      <c r="F4481" s="2">
        <v>1</v>
      </c>
      <c r="G4481" s="4">
        <v>5.1926777338106689E-2</v>
      </c>
      <c r="H4481" s="4">
        <v>-0.60882969216751515</v>
      </c>
      <c r="I4481" s="4">
        <v>0.14014654212947411</v>
      </c>
    </row>
    <row r="4482" spans="1:9" x14ac:dyDescent="0.25">
      <c r="A4482" t="s">
        <v>4693</v>
      </c>
      <c r="B4482" s="3">
        <v>38.9652099609375</v>
      </c>
      <c r="C4482" s="3">
        <v>10.86999988555908</v>
      </c>
      <c r="D4482" s="4">
        <v>1.0309223287575E-2</v>
      </c>
      <c r="E4482" s="4">
        <v>-5.231040693124156E-2</v>
      </c>
      <c r="F4482" s="2">
        <v>1</v>
      </c>
      <c r="G4482" s="4">
        <v>5.4641052268793011E-2</v>
      </c>
      <c r="H4482" s="4">
        <v>-0.61081552629671876</v>
      </c>
      <c r="I4482" s="4">
        <v>0.13435841897615969</v>
      </c>
    </row>
    <row r="4483" spans="1:9" x14ac:dyDescent="0.25">
      <c r="A4483" t="s">
        <v>4694</v>
      </c>
      <c r="B4483" s="3">
        <v>38.567607879638672</v>
      </c>
      <c r="C4483" s="3">
        <v>11.47000026702881</v>
      </c>
      <c r="D4483" s="4">
        <v>1.179161446053212E-2</v>
      </c>
      <c r="E4483" s="4">
        <v>-3.694370999332186E-2</v>
      </c>
      <c r="F4483" s="2">
        <v>1</v>
      </c>
      <c r="G4483" s="4">
        <v>4.4610186261166078E-2</v>
      </c>
      <c r="H4483" s="4">
        <v>-0.61478677544201377</v>
      </c>
      <c r="I4483" s="4">
        <v>0.12278339426114029</v>
      </c>
    </row>
    <row r="4484" spans="1:9" x14ac:dyDescent="0.25">
      <c r="A4484" t="s">
        <v>4695</v>
      </c>
      <c r="B4484" s="3">
        <v>38.118133544921882</v>
      </c>
      <c r="C4484" s="3">
        <v>11.909999847412109</v>
      </c>
      <c r="D4484" s="4">
        <v>5.0135819713812424E-3</v>
      </c>
      <c r="E4484" s="4">
        <v>-7.5000127156575891E-3</v>
      </c>
      <c r="F4484" s="2">
        <v>1</v>
      </c>
      <c r="G4484" s="4">
        <v>3.6548445665915093E-2</v>
      </c>
      <c r="H4484" s="4">
        <v>-0.61927612459668935</v>
      </c>
      <c r="I4484" s="4">
        <v>0.10969826020922981</v>
      </c>
    </row>
    <row r="4485" spans="1:9" x14ac:dyDescent="0.25">
      <c r="A4485" t="s">
        <v>4696</v>
      </c>
      <c r="B4485" s="3">
        <v>37.927978515625</v>
      </c>
      <c r="C4485" s="3">
        <v>12</v>
      </c>
      <c r="D4485" s="4">
        <v>6.8379006900110006E-4</v>
      </c>
      <c r="E4485" s="4">
        <v>-1.153215316009093E-2</v>
      </c>
      <c r="F4485" s="2">
        <v>1</v>
      </c>
      <c r="G4485" s="4">
        <v>5.0076321914248378E-2</v>
      </c>
      <c r="H4485" s="4">
        <v>-0.62117539281757472</v>
      </c>
      <c r="I4485" s="4">
        <v>0.10416245125016579</v>
      </c>
    </row>
    <row r="4486" spans="1:9" x14ac:dyDescent="0.25">
      <c r="A4486" t="s">
        <v>4697</v>
      </c>
      <c r="B4486" s="3">
        <v>37.902061462402337</v>
      </c>
      <c r="C4486" s="3">
        <v>12.14000034332275</v>
      </c>
      <c r="D4486" s="4">
        <v>-4.7659219154078114E-3</v>
      </c>
      <c r="E4486" s="4">
        <v>5.4735021886452177E-2</v>
      </c>
      <c r="F4486" s="2">
        <v>1</v>
      </c>
      <c r="G4486" s="4">
        <v>5.3883655073498682E-2</v>
      </c>
      <c r="H4486" s="4">
        <v>-0.62143425231630478</v>
      </c>
      <c r="I4486" s="4">
        <v>0.10340795185063351</v>
      </c>
    </row>
    <row r="4487" spans="1:9" x14ac:dyDescent="0.25">
      <c r="A4487" t="s">
        <v>4698</v>
      </c>
      <c r="B4487" s="3">
        <v>38.083564758300781</v>
      </c>
      <c r="C4487" s="3">
        <v>11.510000228881839</v>
      </c>
      <c r="D4487" s="4">
        <v>1.8963662455422581E-2</v>
      </c>
      <c r="E4487" s="4">
        <v>-4.4019911515815413E-2</v>
      </c>
      <c r="F4487" s="2">
        <v>1</v>
      </c>
      <c r="G4487" s="4">
        <v>6.9953076247801782E-2</v>
      </c>
      <c r="H4487" s="4">
        <v>-0.6196213975989695</v>
      </c>
      <c r="I4487" s="4">
        <v>0.1086918908305778</v>
      </c>
    </row>
    <row r="4488" spans="1:9" x14ac:dyDescent="0.25">
      <c r="A4488" t="s">
        <v>4699</v>
      </c>
      <c r="B4488" s="3">
        <v>37.374801635742188</v>
      </c>
      <c r="C4488" s="3">
        <v>12.039999961853029</v>
      </c>
      <c r="D4488" s="4">
        <v>1.854297267963823E-3</v>
      </c>
      <c r="E4488" s="4">
        <v>4.1522450243323128E-2</v>
      </c>
      <c r="F4488" s="2">
        <v>1</v>
      </c>
      <c r="G4488" s="4">
        <v>7.3426483020114786E-2</v>
      </c>
      <c r="H4488" s="4">
        <v>-0.62670052287789879</v>
      </c>
      <c r="I4488" s="4">
        <v>8.8058320116082278E-2</v>
      </c>
    </row>
    <row r="4489" spans="1:9" x14ac:dyDescent="0.25">
      <c r="A4489" t="s">
        <v>4700</v>
      </c>
      <c r="B4489" s="3">
        <v>37.305625915527337</v>
      </c>
      <c r="C4489" s="3">
        <v>11.560000419616699</v>
      </c>
      <c r="D4489" s="4">
        <v>9.2729192070817312E-4</v>
      </c>
      <c r="E4489" s="4">
        <v>5.1865392208333187E-2</v>
      </c>
      <c r="F4489" s="2">
        <v>1</v>
      </c>
      <c r="G4489" s="4">
        <v>6.328306046291754E-2</v>
      </c>
      <c r="H4489" s="4">
        <v>-0.62739144989437967</v>
      </c>
      <c r="I4489" s="4">
        <v>8.6044470820951791E-2</v>
      </c>
    </row>
    <row r="4490" spans="1:9" x14ac:dyDescent="0.25">
      <c r="A4490" t="s">
        <v>4701</v>
      </c>
      <c r="B4490" s="3">
        <v>37.271064758300781</v>
      </c>
      <c r="C4490" s="3">
        <v>10.989999771118161</v>
      </c>
      <c r="D4490" s="4">
        <v>-4.8466230799238952E-3</v>
      </c>
      <c r="E4490" s="4">
        <v>3.2894682002059923E-2</v>
      </c>
      <c r="F4490" s="2">
        <v>1</v>
      </c>
      <c r="G4490" s="4">
        <v>5.5300531668998287E-2</v>
      </c>
      <c r="H4490" s="4">
        <v>-0.62773664669427576</v>
      </c>
      <c r="I4490" s="4">
        <v>8.5038323549865291E-2</v>
      </c>
    </row>
    <row r="4491" spans="1:9" x14ac:dyDescent="0.25">
      <c r="A4491" t="s">
        <v>4702</v>
      </c>
      <c r="B4491" s="3">
        <v>37.452583312988281</v>
      </c>
      <c r="C4491" s="3">
        <v>10.64000034332275</v>
      </c>
      <c r="D4491" s="4">
        <v>5.1032332625691179E-3</v>
      </c>
      <c r="E4491" s="4">
        <v>-5.5062155679960423E-2</v>
      </c>
      <c r="F4491" s="2">
        <v>1</v>
      </c>
      <c r="G4491" s="4">
        <v>5.914840885065864E-2</v>
      </c>
      <c r="H4491" s="4">
        <v>-0.62592363957217234</v>
      </c>
      <c r="I4491" s="4">
        <v>9.0322706744940362E-2</v>
      </c>
    </row>
    <row r="4492" spans="1:9" x14ac:dyDescent="0.25">
      <c r="A4492" t="s">
        <v>4703</v>
      </c>
      <c r="B4492" s="3">
        <v>37.262424468994141</v>
      </c>
      <c r="C4492" s="3">
        <v>11.260000228881839</v>
      </c>
      <c r="D4492" s="4">
        <v>4.1929264284616963E-3</v>
      </c>
      <c r="E4492" s="4">
        <v>-8.8027667973239465E-3</v>
      </c>
      <c r="F4492" s="2">
        <v>1</v>
      </c>
      <c r="G4492" s="4">
        <v>4.4607324266350952E-2</v>
      </c>
      <c r="H4492" s="4">
        <v>-0.62782294589424992</v>
      </c>
      <c r="I4492" s="4">
        <v>8.4786786732093722E-2</v>
      </c>
    </row>
    <row r="4493" spans="1:9" x14ac:dyDescent="0.25">
      <c r="A4493" t="s">
        <v>4704</v>
      </c>
      <c r="B4493" s="3">
        <v>37.106838226318359</v>
      </c>
      <c r="C4493" s="3">
        <v>11.35999965667725</v>
      </c>
      <c r="D4493" s="4">
        <v>-1.037367763994612E-2</v>
      </c>
      <c r="E4493" s="4">
        <v>7.8822406909202947E-2</v>
      </c>
      <c r="F4493" s="2">
        <v>1</v>
      </c>
      <c r="G4493" s="4">
        <v>4.024565078508191E-2</v>
      </c>
      <c r="H4493" s="4">
        <v>-0.62937694111285503</v>
      </c>
      <c r="I4493" s="4">
        <v>8.0257347151681424E-2</v>
      </c>
    </row>
    <row r="4494" spans="1:9" x14ac:dyDescent="0.25">
      <c r="A4494" t="s">
        <v>4705</v>
      </c>
      <c r="B4494" s="3">
        <v>37.495807647705078</v>
      </c>
      <c r="C4494" s="3">
        <v>10.52999973297119</v>
      </c>
      <c r="D4494" s="4">
        <v>-7.0953787559060446E-3</v>
      </c>
      <c r="E4494" s="4">
        <v>2.6315740552257379E-2</v>
      </c>
      <c r="F4494" s="2">
        <v>1</v>
      </c>
      <c r="G4494" s="4">
        <v>5.805052329862681E-2</v>
      </c>
      <c r="H4494" s="4">
        <v>-0.62549191496515</v>
      </c>
      <c r="I4494" s="4">
        <v>9.1581057156494561E-2</v>
      </c>
    </row>
    <row r="4495" spans="1:9" x14ac:dyDescent="0.25">
      <c r="A4495" t="s">
        <v>4706</v>
      </c>
      <c r="B4495" s="3">
        <v>37.763755798339837</v>
      </c>
      <c r="C4495" s="3">
        <v>10.260000228881839</v>
      </c>
      <c r="D4495" s="4">
        <v>-3.649027486267387E-3</v>
      </c>
      <c r="E4495" s="4">
        <v>-3.8834913701272229E-3</v>
      </c>
      <c r="F4495" s="2">
        <v>1</v>
      </c>
      <c r="G4495" s="4">
        <v>7.0294925302391231E-2</v>
      </c>
      <c r="H4495" s="4">
        <v>-0.6228156491349619</v>
      </c>
      <c r="I4495" s="4">
        <v>9.9381585905764736E-2</v>
      </c>
    </row>
    <row r="4496" spans="1:9" x14ac:dyDescent="0.25">
      <c r="A4496" t="s">
        <v>4707</v>
      </c>
      <c r="B4496" s="3">
        <v>37.902061462402337</v>
      </c>
      <c r="C4496" s="3">
        <v>10.30000019073486</v>
      </c>
      <c r="D4496" s="4">
        <v>-3.1829369058955499E-3</v>
      </c>
      <c r="E4496" s="4">
        <v>-2.8301903767787181E-2</v>
      </c>
      <c r="F4496" s="2">
        <v>1</v>
      </c>
      <c r="G4496" s="4">
        <v>7.5002418155446282E-2</v>
      </c>
      <c r="H4496" s="4">
        <v>-0.62143425231630478</v>
      </c>
      <c r="I4496" s="4">
        <v>0.10340795185063351</v>
      </c>
    </row>
    <row r="4497" spans="1:9" x14ac:dyDescent="0.25">
      <c r="A4497" t="s">
        <v>4708</v>
      </c>
      <c r="B4497" s="3">
        <v>38.023086547851563</v>
      </c>
      <c r="C4497" s="3">
        <v>10.60000038146973</v>
      </c>
      <c r="D4497" s="4">
        <v>-9.9025400768733007E-3</v>
      </c>
      <c r="E4497" s="4">
        <v>5.4726386099167579E-2</v>
      </c>
      <c r="F4497" s="2">
        <v>1</v>
      </c>
      <c r="G4497" s="4">
        <v>6.1317094803844403E-2</v>
      </c>
      <c r="H4497" s="4">
        <v>-0.62022545389759576</v>
      </c>
      <c r="I4497" s="4">
        <v>0.10693124415995919</v>
      </c>
    </row>
    <row r="4498" spans="1:9" x14ac:dyDescent="0.25">
      <c r="A4498" t="s">
        <v>4709</v>
      </c>
      <c r="B4498" s="3">
        <v>38.403377532958977</v>
      </c>
      <c r="C4498" s="3">
        <v>10.05000019073486</v>
      </c>
      <c r="D4498" s="4">
        <v>2.572553999782734E-3</v>
      </c>
      <c r="E4498" s="4">
        <v>8.0240643493880714E-3</v>
      </c>
      <c r="F4498" s="2">
        <v>1</v>
      </c>
      <c r="G4498" s="4">
        <v>6.4532873874952212E-2</v>
      </c>
      <c r="H4498" s="4">
        <v>-0.61642710796178513</v>
      </c>
      <c r="I4498" s="4">
        <v>0.1180023068091738</v>
      </c>
    </row>
    <row r="4499" spans="1:9" x14ac:dyDescent="0.25">
      <c r="A4499" t="s">
        <v>4710</v>
      </c>
      <c r="B4499" s="3">
        <v>38.304836273193359</v>
      </c>
      <c r="C4499" s="3">
        <v>9.9700002670288086</v>
      </c>
      <c r="D4499" s="4">
        <v>1.116641214763203E-2</v>
      </c>
      <c r="E4499" s="4">
        <v>-2.0628686822357301E-2</v>
      </c>
      <c r="F4499" s="2">
        <v>1</v>
      </c>
      <c r="G4499" s="4">
        <v>6.3575808635258024E-2</v>
      </c>
      <c r="H4499" s="4">
        <v>-0.61741133795460157</v>
      </c>
      <c r="I4499" s="4">
        <v>0.11513356549496789</v>
      </c>
    </row>
    <row r="4500" spans="1:9" x14ac:dyDescent="0.25">
      <c r="A4500" t="s">
        <v>4711</v>
      </c>
      <c r="B4500" s="3">
        <v>37.881832122802727</v>
      </c>
      <c r="C4500" s="3">
        <v>10.180000305175779</v>
      </c>
      <c r="D4500" s="4">
        <v>1.826198779648847E-3</v>
      </c>
      <c r="E4500" s="4">
        <v>-4.4131392506035927E-2</v>
      </c>
      <c r="F4500" s="2">
        <v>1</v>
      </c>
      <c r="G4500" s="4">
        <v>4.8327826279730202E-2</v>
      </c>
      <c r="H4500" s="4">
        <v>-0.621636302937701</v>
      </c>
      <c r="I4500" s="4">
        <v>0.1028190336410781</v>
      </c>
    </row>
    <row r="4501" spans="1:9" x14ac:dyDescent="0.25">
      <c r="A4501" t="s">
        <v>4712</v>
      </c>
      <c r="B4501" s="3">
        <v>37.812778472900391</v>
      </c>
      <c r="C4501" s="3">
        <v>10.64999961853027</v>
      </c>
      <c r="D4501" s="4">
        <v>-5.900676245558456E-3</v>
      </c>
      <c r="E4501" s="4">
        <v>-5.6022800563014794E-3</v>
      </c>
      <c r="F4501" s="2">
        <v>1</v>
      </c>
      <c r="G4501" s="4">
        <v>5.0665352609748471E-2</v>
      </c>
      <c r="H4501" s="4">
        <v>-0.62232601071603644</v>
      </c>
      <c r="I4501" s="4">
        <v>0.10080873806699329</v>
      </c>
    </row>
    <row r="4502" spans="1:9" x14ac:dyDescent="0.25">
      <c r="A4502" t="s">
        <v>4713</v>
      </c>
      <c r="B4502" s="3">
        <v>38.037223815917969</v>
      </c>
      <c r="C4502" s="3">
        <v>10.710000038146971</v>
      </c>
      <c r="D4502" s="4">
        <v>3.644683151115879E-3</v>
      </c>
      <c r="E4502" s="4">
        <v>-0.1126760307426049</v>
      </c>
      <c r="F4502" s="2">
        <v>1</v>
      </c>
      <c r="G4502" s="4">
        <v>6.0700993255327067E-2</v>
      </c>
      <c r="H4502" s="4">
        <v>-0.62008425087988983</v>
      </c>
      <c r="I4502" s="4">
        <v>0.10734280947857359</v>
      </c>
    </row>
    <row r="4503" spans="1:9" x14ac:dyDescent="0.25">
      <c r="A4503" t="s">
        <v>4714</v>
      </c>
      <c r="B4503" s="3">
        <v>37.899093627929688</v>
      </c>
      <c r="C4503" s="3">
        <v>12.069999694824221</v>
      </c>
      <c r="D4503" s="4">
        <v>4.5763492161237096E-3</v>
      </c>
      <c r="E4503" s="4">
        <v>-4.7355988781116909E-2</v>
      </c>
      <c r="F4503" s="2">
        <v>1</v>
      </c>
      <c r="G4503" s="4">
        <v>6.0918829674870389E-2</v>
      </c>
      <c r="H4503" s="4">
        <v>-0.62146389504371313</v>
      </c>
      <c r="I4503" s="4">
        <v>0.103321552007708</v>
      </c>
    </row>
    <row r="4504" spans="1:9" x14ac:dyDescent="0.25">
      <c r="A4504" t="s">
        <v>4715</v>
      </c>
      <c r="B4504" s="3">
        <v>37.726444244384773</v>
      </c>
      <c r="C4504" s="3">
        <v>12.670000076293951</v>
      </c>
      <c r="D4504" s="4">
        <v>-1.26521353635719E-2</v>
      </c>
      <c r="E4504" s="4">
        <v>0.1182700936991334</v>
      </c>
      <c r="F4504" s="2">
        <v>1</v>
      </c>
      <c r="G4504" s="4">
        <v>4.8517197581884997E-2</v>
      </c>
      <c r="H4504" s="4">
        <v>-0.62318831689431997</v>
      </c>
      <c r="I4504" s="4">
        <v>9.8295368857365339E-2</v>
      </c>
    </row>
    <row r="4505" spans="1:9" x14ac:dyDescent="0.25">
      <c r="A4505" t="s">
        <v>4716</v>
      </c>
      <c r="B4505" s="3">
        <v>38.209880828857422</v>
      </c>
      <c r="C4505" s="3">
        <v>11.329999923706049</v>
      </c>
      <c r="D4505" s="4">
        <v>-3.6020170101548339E-3</v>
      </c>
      <c r="E4505" s="4">
        <v>5.3238210741197722E-3</v>
      </c>
      <c r="F4505" s="2">
        <v>1</v>
      </c>
      <c r="G4505" s="4">
        <v>5.9927182254624123E-2</v>
      </c>
      <c r="H4505" s="4">
        <v>-0.61835975282689892</v>
      </c>
      <c r="I4505" s="4">
        <v>0.11236921473648161</v>
      </c>
    </row>
    <row r="4506" spans="1:9" x14ac:dyDescent="0.25">
      <c r="A4506" t="s">
        <v>4717</v>
      </c>
      <c r="B4506" s="3">
        <v>38.348011016845703</v>
      </c>
      <c r="C4506" s="3">
        <v>11.27000045776367</v>
      </c>
      <c r="D4506" s="4">
        <v>3.6150384401083539E-3</v>
      </c>
      <c r="E4506" s="4">
        <v>3.561969470871285E-3</v>
      </c>
      <c r="F4506" s="2">
        <v>1</v>
      </c>
      <c r="G4506" s="4">
        <v>6.7321503935022342E-2</v>
      </c>
      <c r="H4506" s="4">
        <v>-0.61698010866307573</v>
      </c>
      <c r="I4506" s="4">
        <v>0.1163904722073472</v>
      </c>
    </row>
    <row r="4507" spans="1:9" x14ac:dyDescent="0.25">
      <c r="A4507" t="s">
        <v>4718</v>
      </c>
      <c r="B4507" s="3">
        <v>38.209880828857422</v>
      </c>
      <c r="C4507" s="3">
        <v>11.22999954223633</v>
      </c>
      <c r="D4507" s="4">
        <v>1.3742849445312681E-2</v>
      </c>
      <c r="E4507" s="4">
        <v>-3.6878242778984098E-2</v>
      </c>
      <c r="F4507" s="2">
        <v>1</v>
      </c>
      <c r="G4507" s="4">
        <v>5.5648364072912397E-2</v>
      </c>
      <c r="H4507" s="4">
        <v>-0.61835975282689892</v>
      </c>
      <c r="I4507" s="4">
        <v>0.11236921473648161</v>
      </c>
    </row>
    <row r="4508" spans="1:9" x14ac:dyDescent="0.25">
      <c r="A4508" t="s">
        <v>4719</v>
      </c>
      <c r="B4508" s="3">
        <v>37.691886901855469</v>
      </c>
      <c r="C4508" s="3">
        <v>11.659999847412109</v>
      </c>
      <c r="D4508" s="4">
        <v>-8.6287319516525907E-3</v>
      </c>
      <c r="E4508" s="4">
        <v>6.8744272272185381E-2</v>
      </c>
      <c r="F4508" s="2">
        <v>1</v>
      </c>
      <c r="G4508" s="4">
        <v>4.3816030142589169E-2</v>
      </c>
      <c r="H4508" s="4">
        <v>-0.62353347559302408</v>
      </c>
      <c r="I4508" s="4">
        <v>9.7289332640061676E-2</v>
      </c>
    </row>
    <row r="4509" spans="1:9" x14ac:dyDescent="0.25">
      <c r="A4509" t="s">
        <v>4720</v>
      </c>
      <c r="B4509" s="3">
        <v>38.019950866699219</v>
      </c>
      <c r="C4509" s="3">
        <v>10.909999847412109</v>
      </c>
      <c r="D4509" s="4">
        <v>-6.8080467703790504E-4</v>
      </c>
      <c r="E4509" s="4">
        <v>7.3868812806674464E-3</v>
      </c>
      <c r="F4509" s="2">
        <v>1</v>
      </c>
      <c r="G4509" s="4">
        <v>7.2560159381157119E-2</v>
      </c>
      <c r="H4509" s="4">
        <v>-0.62025677307745386</v>
      </c>
      <c r="I4509" s="4">
        <v>0.1068399579505956</v>
      </c>
    </row>
    <row r="4510" spans="1:9" x14ac:dyDescent="0.25">
      <c r="A4510" t="s">
        <v>4721</v>
      </c>
      <c r="B4510" s="3">
        <v>38.045852661132813</v>
      </c>
      <c r="C4510" s="3">
        <v>10.829999923706049</v>
      </c>
      <c r="D4510" s="4">
        <v>6.85369753398124E-3</v>
      </c>
      <c r="E4510" s="4">
        <v>-6.798622802353127E-2</v>
      </c>
      <c r="F4510" s="2">
        <v>1</v>
      </c>
      <c r="G4510" s="4">
        <v>7.0694101478285809E-2</v>
      </c>
      <c r="H4510" s="4">
        <v>-0.61999806598349205</v>
      </c>
      <c r="I4510" s="4">
        <v>0.10759401313499729</v>
      </c>
    </row>
    <row r="4511" spans="1:9" x14ac:dyDescent="0.25">
      <c r="A4511" t="s">
        <v>4722</v>
      </c>
      <c r="B4511" s="3">
        <v>37.786872863769531</v>
      </c>
      <c r="C4511" s="3">
        <v>11.61999988555908</v>
      </c>
      <c r="D4511" s="4">
        <v>2.9789855005695198E-3</v>
      </c>
      <c r="E4511" s="4">
        <v>-5.5284576799275231E-2</v>
      </c>
      <c r="F4511" s="2">
        <v>1</v>
      </c>
      <c r="G4511" s="4">
        <v>5.8285950182066497E-2</v>
      </c>
      <c r="H4511" s="4">
        <v>-0.62258475591119034</v>
      </c>
      <c r="I4511" s="4">
        <v>0.10005457182880929</v>
      </c>
    </row>
    <row r="4512" spans="1:9" x14ac:dyDescent="0.25">
      <c r="A4512" t="s">
        <v>4723</v>
      </c>
      <c r="B4512" s="3">
        <v>37.674640655517578</v>
      </c>
      <c r="C4512" s="3">
        <v>12.30000019073486</v>
      </c>
      <c r="D4512" s="4">
        <v>-2.2620729759188721E-2</v>
      </c>
      <c r="E4512" s="4">
        <v>0.14631879920577509</v>
      </c>
      <c r="F4512" s="2">
        <v>1</v>
      </c>
      <c r="G4512" s="4">
        <v>4.6326983903323571E-2</v>
      </c>
      <c r="H4512" s="4">
        <v>-0.62370573108224381</v>
      </c>
      <c r="I4512" s="4">
        <v>9.6787258488562511E-2</v>
      </c>
    </row>
    <row r="4513" spans="1:9" x14ac:dyDescent="0.25">
      <c r="A4513" t="s">
        <v>4724</v>
      </c>
      <c r="B4513" s="3">
        <v>38.546592712402337</v>
      </c>
      <c r="C4513" s="3">
        <v>10.72999954223633</v>
      </c>
      <c r="D4513" s="4">
        <v>-1.7882298085718511E-3</v>
      </c>
      <c r="E4513" s="4">
        <v>5.8185323366590547E-2</v>
      </c>
      <c r="F4513" s="2">
        <v>1</v>
      </c>
      <c r="G4513" s="4">
        <v>7.2848531500086189E-2</v>
      </c>
      <c r="H4513" s="4">
        <v>-0.61499667490897059</v>
      </c>
      <c r="I4513" s="4">
        <v>0.12217159897235259</v>
      </c>
    </row>
    <row r="4514" spans="1:9" x14ac:dyDescent="0.25">
      <c r="A4514" t="s">
        <v>4725</v>
      </c>
      <c r="B4514" s="3">
        <v>38.615646362304688</v>
      </c>
      <c r="C4514" s="3">
        <v>10.14000034332275</v>
      </c>
      <c r="D4514" s="4">
        <v>6.2996241657999894E-3</v>
      </c>
      <c r="E4514" s="4">
        <v>2.4242498387905039E-2</v>
      </c>
      <c r="F4514" s="2">
        <v>1</v>
      </c>
      <c r="G4514" s="4">
        <v>7.7347901659541085E-2</v>
      </c>
      <c r="H4514" s="4">
        <v>-0.61430696713063504</v>
      </c>
      <c r="I4514" s="4">
        <v>0.12418189454643749</v>
      </c>
    </row>
    <row r="4515" spans="1:9" x14ac:dyDescent="0.25">
      <c r="A4515" t="s">
        <v>4726</v>
      </c>
      <c r="B4515" s="3">
        <v>38.373905181884773</v>
      </c>
      <c r="C4515" s="3">
        <v>9.8999996185302734</v>
      </c>
      <c r="D4515" s="4">
        <v>1.3520930815000829E-3</v>
      </c>
      <c r="E4515" s="4">
        <v>-7.0211280465086734E-3</v>
      </c>
      <c r="F4515" s="2">
        <v>1</v>
      </c>
      <c r="G4515" s="4">
        <v>7.4468508943268397E-2</v>
      </c>
      <c r="H4515" s="4">
        <v>-0.61672147777149777</v>
      </c>
      <c r="I4515" s="4">
        <v>0.1171443052841834</v>
      </c>
    </row>
    <row r="4516" spans="1:9" x14ac:dyDescent="0.25">
      <c r="A4516" t="s">
        <v>4727</v>
      </c>
      <c r="B4516" s="3">
        <v>38.322090148925781</v>
      </c>
      <c r="C4516" s="3">
        <v>9.9700002670288086</v>
      </c>
      <c r="D4516" s="4">
        <v>2.0310119829907158E-3</v>
      </c>
      <c r="E4516" s="4">
        <v>-7.9601912624644999E-3</v>
      </c>
      <c r="F4516" s="2">
        <v>1</v>
      </c>
      <c r="G4516" s="4">
        <v>7.5607015387448628E-2</v>
      </c>
      <c r="H4516" s="4">
        <v>-0.61723900626299777</v>
      </c>
      <c r="I4516" s="4">
        <v>0.1156358617540323</v>
      </c>
    </row>
    <row r="4517" spans="1:9" x14ac:dyDescent="0.25">
      <c r="A4517" t="s">
        <v>4728</v>
      </c>
      <c r="B4517" s="3">
        <v>38.244415283203118</v>
      </c>
      <c r="C4517" s="3">
        <v>10.05000019073486</v>
      </c>
      <c r="D4517" s="4">
        <v>0</v>
      </c>
      <c r="E4517" s="4">
        <v>-1.082673802453493E-2</v>
      </c>
      <c r="F4517" s="2">
        <v>1</v>
      </c>
      <c r="G4517" s="4">
        <v>7.7064771536608179E-2</v>
      </c>
      <c r="H4517" s="4">
        <v>-0.61801482273534702</v>
      </c>
      <c r="I4517" s="4">
        <v>0.1133745846310894</v>
      </c>
    </row>
    <row r="4518" spans="1:9" x14ac:dyDescent="0.25">
      <c r="A4518" t="s">
        <v>4729</v>
      </c>
      <c r="B4518" s="3">
        <v>38.244415283203118</v>
      </c>
      <c r="C4518" s="3">
        <v>10.159999847412109</v>
      </c>
      <c r="D4518" s="4">
        <v>4.3075192055250788E-3</v>
      </c>
      <c r="E4518" s="4">
        <v>-1.454903647910488E-2</v>
      </c>
      <c r="F4518" s="2">
        <v>1</v>
      </c>
      <c r="G4518" s="4">
        <v>9.1330181474279293E-2</v>
      </c>
      <c r="H4518" s="4">
        <v>-0.61801482273534702</v>
      </c>
      <c r="I4518" s="4">
        <v>0.1133745846310894</v>
      </c>
    </row>
    <row r="4519" spans="1:9" x14ac:dyDescent="0.25">
      <c r="A4519" t="s">
        <v>4730</v>
      </c>
      <c r="B4519" s="3">
        <v>38.08038330078125</v>
      </c>
      <c r="C4519" s="3">
        <v>10.310000419616699</v>
      </c>
      <c r="D4519" s="4">
        <v>4.0976458402024463E-3</v>
      </c>
      <c r="E4519" s="4">
        <v>-1.8095198131742981E-2</v>
      </c>
      <c r="F4519" s="2">
        <v>1</v>
      </c>
      <c r="G4519" s="4">
        <v>9.3353763688767133E-2</v>
      </c>
      <c r="H4519" s="4">
        <v>-0.61965317399313213</v>
      </c>
      <c r="I4519" s="4">
        <v>0.1085992719758222</v>
      </c>
    </row>
    <row r="4520" spans="1:9" x14ac:dyDescent="0.25">
      <c r="A4520" t="s">
        <v>4731</v>
      </c>
      <c r="B4520" s="3">
        <v>37.924980163574219</v>
      </c>
      <c r="C4520" s="3">
        <v>10.5</v>
      </c>
      <c r="D4520" s="4">
        <v>1.0582248840455669E-2</v>
      </c>
      <c r="E4520" s="4">
        <v>-3.3149140705165718E-2</v>
      </c>
      <c r="F4520" s="2">
        <v>1</v>
      </c>
      <c r="G4520" s="4">
        <v>8.3810303114145723E-2</v>
      </c>
      <c r="H4520" s="4">
        <v>-0.62120534035451946</v>
      </c>
      <c r="I4520" s="4">
        <v>0.10407516297697871</v>
      </c>
    </row>
    <row r="4521" spans="1:9" x14ac:dyDescent="0.25">
      <c r="A4521" t="s">
        <v>4732</v>
      </c>
      <c r="B4521" s="3">
        <v>37.527851104736328</v>
      </c>
      <c r="C4521" s="3">
        <v>10.85999965667725</v>
      </c>
      <c r="D4521" s="4">
        <v>1.022485836603115E-2</v>
      </c>
      <c r="E4521" s="4">
        <v>6.4874601549300692E-3</v>
      </c>
      <c r="F4521" s="2">
        <v>1</v>
      </c>
      <c r="G4521" s="4">
        <v>7.2461251281340067E-2</v>
      </c>
      <c r="H4521" s="4">
        <v>-0.62517186495200128</v>
      </c>
      <c r="I4521" s="4">
        <v>9.2513908931011857E-2</v>
      </c>
    </row>
    <row r="4522" spans="1:9" x14ac:dyDescent="0.25">
      <c r="A4522" t="s">
        <v>4733</v>
      </c>
      <c r="B4522" s="3">
        <v>37.148017883300781</v>
      </c>
      <c r="C4522" s="3">
        <v>10.789999961853029</v>
      </c>
      <c r="D4522" s="4">
        <v>4.6694116396897023E-3</v>
      </c>
      <c r="E4522" s="4">
        <v>-1.9981858533635211E-2</v>
      </c>
      <c r="F4522" s="2">
        <v>1</v>
      </c>
      <c r="G4522" s="4">
        <v>6.4481953566120076E-2</v>
      </c>
      <c r="H4522" s="4">
        <v>-0.62896563874476685</v>
      </c>
      <c r="I4522" s="4">
        <v>8.1456172735718813E-2</v>
      </c>
    </row>
    <row r="4523" spans="1:9" x14ac:dyDescent="0.25">
      <c r="A4523" t="s">
        <v>4734</v>
      </c>
      <c r="B4523" s="3">
        <v>36.975364685058587</v>
      </c>
      <c r="C4523" s="3">
        <v>11.010000228881839</v>
      </c>
      <c r="D4523" s="4">
        <v>-4.6477095705232951E-3</v>
      </c>
      <c r="E4523" s="4">
        <v>2.4186067802961508E-2</v>
      </c>
      <c r="F4523" s="2">
        <v>1</v>
      </c>
      <c r="G4523" s="4">
        <v>7.1142710103653473E-2</v>
      </c>
      <c r="H4523" s="4">
        <v>-0.63069009869656578</v>
      </c>
      <c r="I4523" s="4">
        <v>7.6429878531593554E-2</v>
      </c>
    </row>
    <row r="4524" spans="1:9" x14ac:dyDescent="0.25">
      <c r="A4524" t="s">
        <v>4735</v>
      </c>
      <c r="B4524" s="3">
        <v>37.148017883300781</v>
      </c>
      <c r="C4524" s="3">
        <v>10.75</v>
      </c>
      <c r="D4524" s="4">
        <v>4.6694116396897023E-3</v>
      </c>
      <c r="E4524" s="4">
        <v>-3.0658264013508681E-2</v>
      </c>
      <c r="F4524" s="2">
        <v>1</v>
      </c>
      <c r="G4524" s="4">
        <v>7.6680806989022354E-2</v>
      </c>
      <c r="H4524" s="4">
        <v>-0.62896563874476685</v>
      </c>
      <c r="I4524" s="4">
        <v>8.1456172735718813E-2</v>
      </c>
    </row>
    <row r="4525" spans="1:9" x14ac:dyDescent="0.25">
      <c r="A4525" t="s">
        <v>4736</v>
      </c>
      <c r="B4525" s="3">
        <v>36.975364685058587</v>
      </c>
      <c r="C4525" s="3">
        <v>11.090000152587891</v>
      </c>
      <c r="D4525" s="4">
        <v>6.8169056101425873E-3</v>
      </c>
      <c r="E4525" s="4">
        <v>-6.272374173952211E-3</v>
      </c>
      <c r="F4525" s="2">
        <v>1</v>
      </c>
      <c r="G4525" s="4">
        <v>7.1943609237086203E-2</v>
      </c>
      <c r="H4525" s="4">
        <v>-0.63069009869656578</v>
      </c>
      <c r="I4525" s="4">
        <v>7.6429878531593554E-2</v>
      </c>
    </row>
    <row r="4526" spans="1:9" x14ac:dyDescent="0.25">
      <c r="A4526" t="s">
        <v>4737</v>
      </c>
      <c r="B4526" s="3">
        <v>36.725013732910163</v>
      </c>
      <c r="C4526" s="3">
        <v>11.159999847412109</v>
      </c>
      <c r="D4526" s="4">
        <v>1.454877162277146E-2</v>
      </c>
      <c r="E4526" s="4">
        <v>0</v>
      </c>
      <c r="F4526" s="2">
        <v>1</v>
      </c>
      <c r="G4526" s="4">
        <v>6.6013912421855947E-2</v>
      </c>
      <c r="H4526" s="4">
        <v>-0.63319060372786629</v>
      </c>
      <c r="I4526" s="4">
        <v>6.914164088182928E-2</v>
      </c>
    </row>
    <row r="4527" spans="1:9" x14ac:dyDescent="0.25">
      <c r="A4527" t="s">
        <v>4738</v>
      </c>
      <c r="B4527" s="3">
        <v>36.198371887207031</v>
      </c>
      <c r="C4527" s="3">
        <v>11.159999847412109</v>
      </c>
      <c r="D4527" s="4">
        <v>-2.6168575573705111E-3</v>
      </c>
      <c r="E4527" s="4">
        <v>-2.2767095196571271E-2</v>
      </c>
      <c r="F4527" s="2">
        <v>1</v>
      </c>
      <c r="G4527" s="4">
        <v>5.4410352375499071E-2</v>
      </c>
      <c r="H4527" s="4">
        <v>-0.63845070189634967</v>
      </c>
      <c r="I4527" s="4">
        <v>5.3809999860072288E-2</v>
      </c>
    </row>
    <row r="4528" spans="1:9" x14ac:dyDescent="0.25">
      <c r="A4528" t="s">
        <v>4739</v>
      </c>
      <c r="B4528" s="3">
        <v>36.293346405029297</v>
      </c>
      <c r="C4528" s="3">
        <v>11.420000076293951</v>
      </c>
      <c r="D4528" s="4">
        <v>9.5233776723091523E-4</v>
      </c>
      <c r="E4528" s="4">
        <v>-7.8193006775147955E-3</v>
      </c>
      <c r="F4528" s="2">
        <v>1</v>
      </c>
      <c r="G4528" s="4">
        <v>7.3028457111548484E-2</v>
      </c>
      <c r="H4528" s="4">
        <v>-0.63750209651809209</v>
      </c>
      <c r="I4528" s="4">
        <v>5.6574905887471827E-2</v>
      </c>
    </row>
    <row r="4529" spans="1:9" x14ac:dyDescent="0.25">
      <c r="A4529" t="s">
        <v>4740</v>
      </c>
      <c r="B4529" s="3">
        <v>36.258815765380859</v>
      </c>
      <c r="C4529" s="3">
        <v>11.510000228881839</v>
      </c>
      <c r="D4529" s="4">
        <v>-1.362101398598858E-2</v>
      </c>
      <c r="E4529" s="4">
        <v>3.693692192088216E-2</v>
      </c>
      <c r="F4529" s="2">
        <v>1</v>
      </c>
      <c r="G4529" s="4">
        <v>8.6083087541896308E-2</v>
      </c>
      <c r="H4529" s="4">
        <v>-0.6378469885084519</v>
      </c>
      <c r="I4529" s="4">
        <v>5.5569647046646908E-2</v>
      </c>
    </row>
    <row r="4530" spans="1:9" x14ac:dyDescent="0.25">
      <c r="A4530" t="s">
        <v>4741</v>
      </c>
      <c r="B4530" s="3">
        <v>36.759517669677727</v>
      </c>
      <c r="C4530" s="3">
        <v>11.10000038146973</v>
      </c>
      <c r="D4530" s="4">
        <v>2.3540472011895912E-3</v>
      </c>
      <c r="E4530" s="4">
        <v>-8.9285204909277383E-3</v>
      </c>
      <c r="F4530" s="2">
        <v>1</v>
      </c>
      <c r="G4530" s="4">
        <v>0.10023183418460981</v>
      </c>
      <c r="H4530" s="4">
        <v>-0.63284597844585089</v>
      </c>
      <c r="I4530" s="4">
        <v>7.0146122346175455E-2</v>
      </c>
    </row>
    <row r="4531" spans="1:9" x14ac:dyDescent="0.25">
      <c r="A4531" t="s">
        <v>4742</v>
      </c>
      <c r="B4531" s="3">
        <v>36.673187255859382</v>
      </c>
      <c r="C4531" s="3">
        <v>11.19999980926514</v>
      </c>
      <c r="D4531" s="4">
        <v>6.3960885027956049E-3</v>
      </c>
      <c r="E4531" s="4">
        <v>3.7037001061669177E-2</v>
      </c>
      <c r="F4531" s="2">
        <v>1</v>
      </c>
      <c r="G4531" s="4">
        <v>0.1134015890456079</v>
      </c>
      <c r="H4531" s="4">
        <v>-0.63370824652294244</v>
      </c>
      <c r="I4531" s="4">
        <v>6.76328641903301E-2</v>
      </c>
    </row>
    <row r="4532" spans="1:9" x14ac:dyDescent="0.25">
      <c r="A4532" t="s">
        <v>4743</v>
      </c>
      <c r="B4532" s="3">
        <v>36.440113067626953</v>
      </c>
      <c r="C4532" s="3">
        <v>10.80000019073486</v>
      </c>
      <c r="D4532" s="4">
        <v>-1.424534675499556E-2</v>
      </c>
      <c r="E4532" s="4">
        <v>2.2727250149756632E-2</v>
      </c>
      <c r="F4532" s="2">
        <v>1</v>
      </c>
      <c r="G4532" s="4">
        <v>0.1147623647735094</v>
      </c>
      <c r="H4532" s="4">
        <v>-0.63603619125548683</v>
      </c>
      <c r="I4532" s="4">
        <v>6.0847589122326351E-2</v>
      </c>
    </row>
    <row r="4533" spans="1:9" x14ac:dyDescent="0.25">
      <c r="A4533" t="s">
        <v>4744</v>
      </c>
      <c r="B4533" s="3">
        <v>36.966716766357422</v>
      </c>
      <c r="C4533" s="3">
        <v>10.560000419616699</v>
      </c>
      <c r="D4533" s="4">
        <v>9.1912965010110259E-3</v>
      </c>
      <c r="E4533" s="4">
        <v>-9.3808094959482169E-3</v>
      </c>
      <c r="F4533" s="2">
        <v>1</v>
      </c>
      <c r="G4533" s="4">
        <v>0.1081437551522906</v>
      </c>
      <c r="H4533" s="4">
        <v>-0.6307764740989239</v>
      </c>
      <c r="I4533" s="4">
        <v>7.6178119606256534E-2</v>
      </c>
    </row>
    <row r="4534" spans="1:9" x14ac:dyDescent="0.25">
      <c r="A4534" t="s">
        <v>4745</v>
      </c>
      <c r="B4534" s="3">
        <v>36.630039215087891</v>
      </c>
      <c r="C4534" s="3">
        <v>10.659999847412109</v>
      </c>
      <c r="D4534" s="4">
        <v>6.8823525094083848E-3</v>
      </c>
      <c r="E4534" s="4">
        <v>-1.113171507714017E-2</v>
      </c>
      <c r="F4534" s="2">
        <v>1</v>
      </c>
      <c r="G4534" s="4">
        <v>9.2421549442244455E-2</v>
      </c>
      <c r="H4534" s="4">
        <v>-0.63413920910612398</v>
      </c>
      <c r="I4534" s="4">
        <v>6.637673485442952E-2</v>
      </c>
    </row>
    <row r="4535" spans="1:9" x14ac:dyDescent="0.25">
      <c r="A4535" t="s">
        <v>4746</v>
      </c>
      <c r="B4535" s="3">
        <v>36.379661560058587</v>
      </c>
      <c r="C4535" s="3">
        <v>10.77999973297119</v>
      </c>
      <c r="D4535" s="4">
        <v>-6.8353094999190622E-3</v>
      </c>
      <c r="E4535" s="4">
        <v>-2.70758296751431E-2</v>
      </c>
      <c r="F4535" s="2">
        <v>1</v>
      </c>
      <c r="G4535" s="4">
        <v>8.0798153532176675E-2</v>
      </c>
      <c r="H4535" s="4">
        <v>-0.63663998084576878</v>
      </c>
      <c r="I4535" s="4">
        <v>5.9087719828186502E-2</v>
      </c>
    </row>
    <row r="4536" spans="1:9" x14ac:dyDescent="0.25">
      <c r="A4536" t="s">
        <v>4747</v>
      </c>
      <c r="B4536" s="3">
        <v>36.630039215087891</v>
      </c>
      <c r="C4536" s="3">
        <v>11.079999923706049</v>
      </c>
      <c r="D4536" s="4">
        <v>1.02381570349428E-2</v>
      </c>
      <c r="E4536" s="4">
        <v>4.2333001356585909E-2</v>
      </c>
      <c r="F4536" s="2">
        <v>1</v>
      </c>
      <c r="G4536" s="4">
        <v>0.1054569412822217</v>
      </c>
      <c r="H4536" s="4">
        <v>-0.63413920910612398</v>
      </c>
      <c r="I4536" s="4">
        <v>6.637673485442952E-2</v>
      </c>
    </row>
    <row r="4537" spans="1:9" x14ac:dyDescent="0.25">
      <c r="A4537" t="s">
        <v>4748</v>
      </c>
      <c r="B4537" s="3">
        <v>36.258815765380859</v>
      </c>
      <c r="C4537" s="3">
        <v>10.63000011444092</v>
      </c>
      <c r="D4537" s="4">
        <v>2.386737786503224E-3</v>
      </c>
      <c r="E4537" s="4">
        <v>-2.477059757234756E-2</v>
      </c>
      <c r="F4537" s="2">
        <v>1</v>
      </c>
      <c r="G4537" s="4">
        <v>0.1011091799769539</v>
      </c>
      <c r="H4537" s="4">
        <v>-0.6378469885084519</v>
      </c>
      <c r="I4537" s="4">
        <v>5.5569647046646908E-2</v>
      </c>
    </row>
    <row r="4538" spans="1:9" x14ac:dyDescent="0.25">
      <c r="A4538" t="s">
        <v>4749</v>
      </c>
      <c r="B4538" s="3">
        <v>36.172481536865227</v>
      </c>
      <c r="C4538" s="3">
        <v>10.89999961853027</v>
      </c>
      <c r="D4538" s="4">
        <v>2.392447932385577E-3</v>
      </c>
      <c r="E4538" s="4">
        <v>-3.8800752040307973E-2</v>
      </c>
      <c r="F4538" s="2">
        <v>1</v>
      </c>
      <c r="G4538" s="4">
        <v>8.8260627108760481E-2</v>
      </c>
      <c r="H4538" s="4">
        <v>-0.63870929468673543</v>
      </c>
      <c r="I4538" s="4">
        <v>5.3056277837018717E-2</v>
      </c>
    </row>
    <row r="4539" spans="1:9" x14ac:dyDescent="0.25">
      <c r="A4539" t="s">
        <v>4750</v>
      </c>
      <c r="B4539" s="3">
        <v>36.086147308349609</v>
      </c>
      <c r="C4539" s="3">
        <v>11.340000152587891</v>
      </c>
      <c r="D4539" s="4">
        <v>-4.7621096659232753E-3</v>
      </c>
      <c r="E4539" s="4">
        <v>-3.3248031105556519E-2</v>
      </c>
      <c r="F4539" s="2">
        <v>1</v>
      </c>
      <c r="G4539" s="4">
        <v>0.1074275685313779</v>
      </c>
      <c r="H4539" s="4">
        <v>-0.63957160086501896</v>
      </c>
      <c r="I4539" s="4">
        <v>5.0542908627390748E-2</v>
      </c>
    </row>
    <row r="4540" spans="1:9" x14ac:dyDescent="0.25">
      <c r="A4540" t="s">
        <v>4751</v>
      </c>
      <c r="B4540" s="3">
        <v>36.258815765380859</v>
      </c>
      <c r="C4540" s="3">
        <v>11.72999954223633</v>
      </c>
      <c r="D4540" s="4">
        <v>-1.1066756365723299E-2</v>
      </c>
      <c r="E4540" s="4">
        <v>5.77095925015918E-2</v>
      </c>
      <c r="F4540" s="2">
        <v>1</v>
      </c>
      <c r="G4540" s="4">
        <v>0.1048581985093007</v>
      </c>
      <c r="H4540" s="4">
        <v>-0.6378469885084519</v>
      </c>
      <c r="I4540" s="4">
        <v>5.5569647046646908E-2</v>
      </c>
    </row>
    <row r="4541" spans="1:9" x14ac:dyDescent="0.25">
      <c r="A4541" t="s">
        <v>4752</v>
      </c>
      <c r="B4541" s="3">
        <v>36.664573669433587</v>
      </c>
      <c r="C4541" s="3">
        <v>11.090000152587891</v>
      </c>
      <c r="D4541" s="4">
        <v>9.4279053710311089E-4</v>
      </c>
      <c r="E4541" s="4">
        <v>3.1627921170966473E-2</v>
      </c>
      <c r="F4541" s="2">
        <v>1</v>
      </c>
      <c r="G4541" s="4">
        <v>0.1207438044475746</v>
      </c>
      <c r="H4541" s="4">
        <v>-0.63379427901457208</v>
      </c>
      <c r="I4541" s="4">
        <v>6.7382104749037275E-2</v>
      </c>
    </row>
    <row r="4542" spans="1:9" x14ac:dyDescent="0.25">
      <c r="A4542" t="s">
        <v>4753</v>
      </c>
      <c r="B4542" s="3">
        <v>36.630039215087891</v>
      </c>
      <c r="C4542" s="3">
        <v>10.75</v>
      </c>
      <c r="D4542" s="4">
        <v>5.4506198241099924E-3</v>
      </c>
      <c r="E4542" s="4">
        <v>-3.0658264013508681E-2</v>
      </c>
      <c r="F4542" s="2">
        <v>1</v>
      </c>
      <c r="G4542" s="4">
        <v>0.1279871732191025</v>
      </c>
      <c r="H4542" s="4">
        <v>-0.63413920910612398</v>
      </c>
      <c r="I4542" s="4">
        <v>6.637673485442952E-2</v>
      </c>
    </row>
    <row r="4543" spans="1:9" x14ac:dyDescent="0.25">
      <c r="A4543" t="s">
        <v>4754</v>
      </c>
      <c r="B4543" s="3">
        <v>36.431465148925781</v>
      </c>
      <c r="C4543" s="3">
        <v>11.090000152587891</v>
      </c>
      <c r="D4543" s="4">
        <v>1.588789788753853E-2</v>
      </c>
      <c r="E4543" s="4">
        <v>-4.5610992959634673E-2</v>
      </c>
      <c r="F4543" s="2">
        <v>1</v>
      </c>
      <c r="G4543" s="4">
        <v>0.1305505981200521</v>
      </c>
      <c r="H4543" s="4">
        <v>-0.63612256665784495</v>
      </c>
      <c r="I4543" s="4">
        <v>6.0595830196989331E-2</v>
      </c>
    </row>
    <row r="4544" spans="1:9" x14ac:dyDescent="0.25">
      <c r="A4544" t="s">
        <v>4755</v>
      </c>
      <c r="B4544" s="3">
        <v>35.861698150634773</v>
      </c>
      <c r="C4544" s="3">
        <v>11.61999988555908</v>
      </c>
      <c r="D4544" s="4">
        <v>-1.9217477808224359E-3</v>
      </c>
      <c r="E4544" s="4">
        <v>8.6805055400860365E-3</v>
      </c>
      <c r="F4544" s="2">
        <v>1</v>
      </c>
      <c r="G4544" s="4">
        <v>9.9669967846020224E-2</v>
      </c>
      <c r="H4544" s="4">
        <v>-0.64181339880235755</v>
      </c>
      <c r="I4544" s="4">
        <v>4.4008726162027889E-2</v>
      </c>
    </row>
    <row r="4545" spans="1:9" x14ac:dyDescent="0.25">
      <c r="A4545" t="s">
        <v>4756</v>
      </c>
      <c r="B4545" s="3">
        <v>35.930747985839837</v>
      </c>
      <c r="C4545" s="3">
        <v>11.52000045776367</v>
      </c>
      <c r="D4545" s="4">
        <v>1.6844281903876099E-3</v>
      </c>
      <c r="E4545" s="4">
        <v>-1.3698616715036249E-2</v>
      </c>
      <c r="F4545" s="2">
        <v>1</v>
      </c>
      <c r="G4545" s="4">
        <v>9.6297160181552544E-2</v>
      </c>
      <c r="H4545" s="4">
        <v>-0.64112372912521409</v>
      </c>
      <c r="I4545" s="4">
        <v>4.6018910682329883E-2</v>
      </c>
    </row>
    <row r="4546" spans="1:9" x14ac:dyDescent="0.25">
      <c r="A4546" t="s">
        <v>4757</v>
      </c>
      <c r="B4546" s="3">
        <v>35.870326995849609</v>
      </c>
      <c r="C4546" s="3">
        <v>11.680000305175779</v>
      </c>
      <c r="D4546" s="4">
        <v>3.3807792726634478E-3</v>
      </c>
      <c r="E4546" s="4">
        <v>1.038061256083078E-2</v>
      </c>
      <c r="F4546" s="2">
        <v>1</v>
      </c>
      <c r="G4546" s="4">
        <v>8.8458774607604873E-2</v>
      </c>
      <c r="H4546" s="4">
        <v>-0.64172721390595977</v>
      </c>
      <c r="I4546" s="4">
        <v>4.4259929818451393E-2</v>
      </c>
    </row>
    <row r="4547" spans="1:9" x14ac:dyDescent="0.25">
      <c r="A4547" t="s">
        <v>4758</v>
      </c>
      <c r="B4547" s="3">
        <v>35.749465942382813</v>
      </c>
      <c r="C4547" s="3">
        <v>11.560000419616699</v>
      </c>
      <c r="D4547" s="4">
        <v>-2.1690015384567829E-3</v>
      </c>
      <c r="E4547" s="4">
        <v>-3.5058358820373343E-2</v>
      </c>
      <c r="F4547" s="2">
        <v>1</v>
      </c>
      <c r="G4547" s="4">
        <v>8.7343742693953175E-2</v>
      </c>
      <c r="H4547" s="4">
        <v>-0.64293437397341102</v>
      </c>
      <c r="I4547" s="4">
        <v>4.074141282178112E-2</v>
      </c>
    </row>
    <row r="4548" spans="1:9" x14ac:dyDescent="0.25">
      <c r="A4548" t="s">
        <v>4759</v>
      </c>
      <c r="B4548" s="3">
        <v>35.827175140380859</v>
      </c>
      <c r="C4548" s="3">
        <v>11.97999954223633</v>
      </c>
      <c r="D4548" s="4">
        <v>4.8427152672154694E-3</v>
      </c>
      <c r="E4548" s="4">
        <v>1.0118034488434621E-2</v>
      </c>
      <c r="F4548" s="2">
        <v>1</v>
      </c>
      <c r="G4548" s="4">
        <v>7.5369339510680033E-2</v>
      </c>
      <c r="H4548" s="4">
        <v>-0.64215821459033329</v>
      </c>
      <c r="I4548" s="4">
        <v>4.3003689428768199E-2</v>
      </c>
    </row>
    <row r="4549" spans="1:9" x14ac:dyDescent="0.25">
      <c r="A4549" t="s">
        <v>4760</v>
      </c>
      <c r="B4549" s="3">
        <v>35.654510498046882</v>
      </c>
      <c r="C4549" s="3">
        <v>11.85999965667725</v>
      </c>
      <c r="D4549" s="4">
        <v>2.455963884734658E-2</v>
      </c>
      <c r="E4549" s="4">
        <v>-3.1045761564275191E-2</v>
      </c>
      <c r="F4549" s="2">
        <v>1</v>
      </c>
      <c r="G4549" s="4">
        <v>5.5481870927795107E-2</v>
      </c>
      <c r="H4549" s="4">
        <v>-0.64388278884570838</v>
      </c>
      <c r="I4549" s="4">
        <v>3.7977062063294882E-2</v>
      </c>
    </row>
    <row r="4550" spans="1:9" x14ac:dyDescent="0.25">
      <c r="A4550" t="s">
        <v>4761</v>
      </c>
      <c r="B4550" s="3">
        <v>34.799839019775391</v>
      </c>
      <c r="C4550" s="3">
        <v>12.239999771118161</v>
      </c>
      <c r="D4550" s="4">
        <v>4.2354251288021496E-3</v>
      </c>
      <c r="E4550" s="4">
        <v>-2.6252977861402349E-2</v>
      </c>
      <c r="F4550" s="2">
        <v>1</v>
      </c>
      <c r="G4550" s="4">
        <v>2.3409853558982618E-2</v>
      </c>
      <c r="H4550" s="4">
        <v>-0.6524192466190335</v>
      </c>
      <c r="I4550" s="4">
        <v>1.309579521504789E-2</v>
      </c>
    </row>
    <row r="4551" spans="1:9" x14ac:dyDescent="0.25">
      <c r="A4551" t="s">
        <v>4762</v>
      </c>
      <c r="B4551" s="3">
        <v>34.653068542480469</v>
      </c>
      <c r="C4551" s="3">
        <v>12.569999694824221</v>
      </c>
      <c r="D4551" s="4">
        <v>-1.254610027140568E-2</v>
      </c>
      <c r="E4551" s="4">
        <v>4.9248762531902017E-2</v>
      </c>
      <c r="F4551" s="2">
        <v>1</v>
      </c>
      <c r="G4551" s="4">
        <v>2.167654891940041E-2</v>
      </c>
      <c r="H4551" s="4">
        <v>-0.65388518998283085</v>
      </c>
      <c r="I4551" s="4">
        <v>8.8230009264107512E-3</v>
      </c>
    </row>
    <row r="4552" spans="1:9" x14ac:dyDescent="0.25">
      <c r="A4552" t="s">
        <v>4763</v>
      </c>
      <c r="B4552" s="3">
        <v>35.093353271484382</v>
      </c>
      <c r="C4552" s="3">
        <v>11.97999954223633</v>
      </c>
      <c r="D4552" s="4">
        <v>-4.4085396842162838E-3</v>
      </c>
      <c r="E4552" s="4">
        <v>2.2184237993488901E-2</v>
      </c>
      <c r="F4552" s="2">
        <v>1</v>
      </c>
      <c r="G4552" s="4">
        <v>4.1520020605076091E-2</v>
      </c>
      <c r="H4552" s="4">
        <v>-0.64948762659978332</v>
      </c>
      <c r="I4552" s="4">
        <v>2.1640606415843641E-2</v>
      </c>
    </row>
    <row r="4553" spans="1:9" x14ac:dyDescent="0.25">
      <c r="A4553" t="s">
        <v>4764</v>
      </c>
      <c r="B4553" s="3">
        <v>35.248748779296882</v>
      </c>
      <c r="C4553" s="3">
        <v>11.72000026702881</v>
      </c>
      <c r="D4553" s="4">
        <v>2.7015788436512982E-3</v>
      </c>
      <c r="E4553" s="4">
        <v>1.208983974483036E-2</v>
      </c>
      <c r="F4553" s="2">
        <v>1</v>
      </c>
      <c r="G4553" s="4">
        <v>6.0195699530244839E-2</v>
      </c>
      <c r="H4553" s="4">
        <v>-0.64793553644078017</v>
      </c>
      <c r="I4553" s="4">
        <v>2.6164493307121669E-2</v>
      </c>
    </row>
    <row r="4554" spans="1:9" x14ac:dyDescent="0.25">
      <c r="A4554" t="s">
        <v>4765</v>
      </c>
      <c r="B4554" s="3">
        <v>35.153778076171882</v>
      </c>
      <c r="C4554" s="3">
        <v>11.579999923706049</v>
      </c>
      <c r="D4554" s="4">
        <v>-1.2265531580248901E-3</v>
      </c>
      <c r="E4554" s="4">
        <v>4.336530086109347E-3</v>
      </c>
      <c r="F4554" s="2">
        <v>1</v>
      </c>
      <c r="G4554" s="4">
        <v>5.7612609061058251E-2</v>
      </c>
      <c r="H4554" s="4">
        <v>-0.64888410371784566</v>
      </c>
      <c r="I4554" s="4">
        <v>2.3399698333504752E-2</v>
      </c>
    </row>
    <row r="4555" spans="1:9" x14ac:dyDescent="0.25">
      <c r="A4555" t="s">
        <v>4766</v>
      </c>
      <c r="B4555" s="3">
        <v>35.196949005126953</v>
      </c>
      <c r="C4555" s="3">
        <v>11.52999973297119</v>
      </c>
      <c r="D4555" s="4">
        <v>4.9299644226563633E-3</v>
      </c>
      <c r="E4555" s="4">
        <v>-4.8679881036209682E-2</v>
      </c>
      <c r="F4555" s="2">
        <v>1</v>
      </c>
      <c r="G4555" s="4">
        <v>5.6452808688619793E-2</v>
      </c>
      <c r="H4555" s="4">
        <v>-0.64845291252751192</v>
      </c>
      <c r="I4555" s="4">
        <v>2.8248597014951971E-2</v>
      </c>
    </row>
    <row r="4556" spans="1:9" x14ac:dyDescent="0.25">
      <c r="A4556" t="s">
        <v>4767</v>
      </c>
      <c r="B4556" s="3">
        <v>35.024280548095703</v>
      </c>
      <c r="C4556" s="3">
        <v>12.11999988555908</v>
      </c>
      <c r="D4556" s="4">
        <v>1.7556593201013548E-2</v>
      </c>
      <c r="E4556" s="4">
        <v>-3.7331236007348223E-2</v>
      </c>
      <c r="F4556" s="2">
        <v>1</v>
      </c>
      <c r="G4556" s="4">
        <v>5.1541469346702229E-2</v>
      </c>
      <c r="H4556" s="4">
        <v>-0.65017752488407909</v>
      </c>
      <c r="I4556" s="4">
        <v>2.320423653173909E-2</v>
      </c>
    </row>
    <row r="4557" spans="1:9" x14ac:dyDescent="0.25">
      <c r="A4557" t="s">
        <v>4768</v>
      </c>
      <c r="B4557" s="3">
        <v>34.41998291015625</v>
      </c>
      <c r="C4557" s="3">
        <v>12.590000152587891</v>
      </c>
      <c r="D4557" s="4">
        <v>-7.7149325123485601E-3</v>
      </c>
      <c r="E4557" s="4">
        <v>2.7755114496970771E-2</v>
      </c>
      <c r="F4557" s="2">
        <v>1</v>
      </c>
      <c r="G4557" s="4">
        <v>3.6339923931226759E-2</v>
      </c>
      <c r="H4557" s="4">
        <v>-0.65621324901895139</v>
      </c>
      <c r="I4557" s="4">
        <v>5.5502007145955554E-3</v>
      </c>
    </row>
    <row r="4558" spans="1:9" x14ac:dyDescent="0.25">
      <c r="A4558" t="s">
        <v>4769</v>
      </c>
      <c r="B4558" s="3">
        <v>34.687595367431641</v>
      </c>
      <c r="C4558" s="3">
        <v>12.25</v>
      </c>
      <c r="D4558" s="4">
        <v>-6.1836837919919674E-3</v>
      </c>
      <c r="E4558" s="4">
        <v>7.5504796378817574E-2</v>
      </c>
      <c r="F4558" s="2">
        <v>1</v>
      </c>
      <c r="G4558" s="4">
        <v>4.8195352924848438E-2</v>
      </c>
      <c r="H4558" s="4">
        <v>-0.65354033609366313</v>
      </c>
      <c r="I4558" s="4">
        <v>1.336826851635475E-2</v>
      </c>
    </row>
    <row r="4559" spans="1:9" x14ac:dyDescent="0.25">
      <c r="A4559" t="s">
        <v>4770</v>
      </c>
      <c r="B4559" s="3">
        <v>34.903427124023438</v>
      </c>
      <c r="C4559" s="3">
        <v>11.39000034332275</v>
      </c>
      <c r="D4559" s="4">
        <v>1.455480989995861E-2</v>
      </c>
      <c r="E4559" s="4">
        <v>-4.9248682926363307E-2</v>
      </c>
      <c r="F4559" s="2">
        <v>1</v>
      </c>
      <c r="G4559" s="4">
        <v>4.3067326041901888E-2</v>
      </c>
      <c r="H4559" s="4">
        <v>-0.65138460874914617</v>
      </c>
      <c r="I4559" s="4">
        <v>1.9673607677270551E-2</v>
      </c>
    </row>
    <row r="4560" spans="1:9" x14ac:dyDescent="0.25">
      <c r="A4560" t="s">
        <v>4771</v>
      </c>
      <c r="B4560" s="3">
        <v>34.402702331542969</v>
      </c>
      <c r="C4560" s="3">
        <v>11.97999954223633</v>
      </c>
      <c r="D4560" s="4">
        <v>-6.7302746715979236E-3</v>
      </c>
      <c r="E4560" s="4">
        <v>1.6977912886140031E-2</v>
      </c>
      <c r="F4560" s="2">
        <v>1</v>
      </c>
      <c r="G4560" s="4">
        <v>2.3895925368645491E-2</v>
      </c>
      <c r="H4560" s="4">
        <v>-0.65638584741889949</v>
      </c>
      <c r="I4560" s="4">
        <v>5.0453634711138404E-3</v>
      </c>
    </row>
    <row r="4561" spans="1:9" x14ac:dyDescent="0.25">
      <c r="A4561" t="s">
        <v>4772</v>
      </c>
      <c r="B4561" s="3">
        <v>34.635810852050781</v>
      </c>
      <c r="C4561" s="3">
        <v>11.77999973297119</v>
      </c>
      <c r="D4561" s="4">
        <v>2.5007436131896382E-4</v>
      </c>
      <c r="E4561" s="4">
        <v>1.700638069737304E-3</v>
      </c>
      <c r="F4561" s="2">
        <v>1</v>
      </c>
      <c r="G4561" s="4">
        <v>2.2722639127842111E-2</v>
      </c>
      <c r="H4561" s="4">
        <v>-0.65405755977562663</v>
      </c>
      <c r="I4561" s="4">
        <v>1.1855428432411269E-2</v>
      </c>
    </row>
    <row r="4562" spans="1:9" x14ac:dyDescent="0.25">
      <c r="A4562" t="s">
        <v>4773</v>
      </c>
      <c r="B4562" s="3">
        <v>34.627151489257813</v>
      </c>
      <c r="C4562" s="3">
        <v>11.760000228881839</v>
      </c>
      <c r="D4562" s="4">
        <v>3.577469042919335E-3</v>
      </c>
      <c r="E4562" s="4">
        <v>1.818182118433476E-2</v>
      </c>
      <c r="F4562" s="2">
        <v>1</v>
      </c>
      <c r="G4562" s="4">
        <v>2.8733082903603661E-2</v>
      </c>
      <c r="H4562" s="4">
        <v>-0.65414404948156091</v>
      </c>
      <c r="I4562" s="4">
        <v>1.16024525951699E-2</v>
      </c>
    </row>
    <row r="4563" spans="1:9" x14ac:dyDescent="0.25">
      <c r="A4563" t="s">
        <v>4774</v>
      </c>
      <c r="B4563" s="3">
        <v>34.503715515136719</v>
      </c>
      <c r="C4563" s="3">
        <v>11.55000019073486</v>
      </c>
      <c r="D4563" s="4">
        <v>1.001118206761076E-3</v>
      </c>
      <c r="E4563" s="4">
        <v>3.309480102498652E-2</v>
      </c>
      <c r="F4563" s="2">
        <v>1</v>
      </c>
      <c r="G4563" s="4">
        <v>2.4542625720795019E-2</v>
      </c>
      <c r="H4563" s="4">
        <v>-0.65537692785364021</v>
      </c>
      <c r="I4563" s="4">
        <v>7.9963767619293247E-3</v>
      </c>
    </row>
    <row r="4564" spans="1:9" x14ac:dyDescent="0.25">
      <c r="A4564" t="s">
        <v>4775</v>
      </c>
      <c r="B4564" s="3">
        <v>34.469207763671882</v>
      </c>
      <c r="C4564" s="3">
        <v>11.180000305175779</v>
      </c>
      <c r="D4564" s="4">
        <v>6.8044765653978434E-3</v>
      </c>
      <c r="E4564" s="4">
        <v>-6.2080517313909067E-2</v>
      </c>
      <c r="F4564" s="2">
        <v>1</v>
      </c>
      <c r="G4564" s="4">
        <v>1.189596165322593E-2</v>
      </c>
      <c r="H4564" s="4">
        <v>-0.6557215912368477</v>
      </c>
      <c r="I4564" s="4">
        <v>6.9882624783674796E-3</v>
      </c>
    </row>
    <row r="4565" spans="1:9" x14ac:dyDescent="0.25">
      <c r="A4565" t="s">
        <v>4776</v>
      </c>
      <c r="B4565" s="3">
        <v>34.236248016357422</v>
      </c>
      <c r="C4565" s="3">
        <v>11.920000076293951</v>
      </c>
      <c r="D4565" s="4">
        <v>1.8480644976790691E-2</v>
      </c>
      <c r="E4565" s="4">
        <v>-8.2371032615662143E-2</v>
      </c>
      <c r="F4565" s="2">
        <v>1</v>
      </c>
      <c r="G4565" s="4">
        <v>2.528543012543016E-3</v>
      </c>
      <c r="H4565" s="4">
        <v>-0.65804839293363093</v>
      </c>
      <c r="I4565" s="4">
        <v>1.8254379797411069E-4</v>
      </c>
    </row>
    <row r="4566" spans="1:9" x14ac:dyDescent="0.25">
      <c r="A4566" t="s">
        <v>4777</v>
      </c>
      <c r="B4566" s="3">
        <v>33.615020751953118</v>
      </c>
      <c r="C4566" s="3">
        <v>12.989999771118161</v>
      </c>
      <c r="D4566" s="4">
        <v>6.1983218639887214E-3</v>
      </c>
      <c r="E4566" s="4">
        <v>-1.291793907789263E-2</v>
      </c>
      <c r="F4566" s="2">
        <v>1</v>
      </c>
      <c r="G4566" s="4">
        <v>-1.293051110444998E-2</v>
      </c>
      <c r="H4566" s="4">
        <v>-0.66425321015878369</v>
      </c>
      <c r="I4566" s="4">
        <v>-1.7966076497441419E-2</v>
      </c>
    </row>
    <row r="4567" spans="1:9" x14ac:dyDescent="0.25">
      <c r="A4567" t="s">
        <v>4778</v>
      </c>
      <c r="B4567" s="3">
        <v>33.407947540283203</v>
      </c>
      <c r="C4567" s="3">
        <v>13.159999847412109</v>
      </c>
      <c r="D4567" s="4">
        <v>5.9757606249719597E-3</v>
      </c>
      <c r="E4567" s="4">
        <v>-5.1873217657953163E-2</v>
      </c>
      <c r="F4567" s="2">
        <v>1</v>
      </c>
      <c r="G4567" s="4">
        <v>-1.353358169699348E-2</v>
      </c>
      <c r="H4567" s="4">
        <v>-0.66632145716637314</v>
      </c>
      <c r="I4567" s="4">
        <v>-2.4015542300513278E-2</v>
      </c>
    </row>
    <row r="4568" spans="1:9" x14ac:dyDescent="0.25">
      <c r="A4568" t="s">
        <v>4779</v>
      </c>
      <c r="B4568" s="3">
        <v>33.209495544433587</v>
      </c>
      <c r="C4568" s="3">
        <v>13.88000011444092</v>
      </c>
      <c r="D4568" s="4">
        <v>-4.6551798651466303E-3</v>
      </c>
      <c r="E4568" s="4">
        <v>1.0189253686673229E-2</v>
      </c>
      <c r="F4568" s="2">
        <v>2</v>
      </c>
      <c r="G4568" s="4">
        <v>-1.9641913619813819E-2</v>
      </c>
      <c r="H4568" s="4">
        <v>-0.66830359547994889</v>
      </c>
      <c r="I4568" s="4">
        <v>-2.7255531981555389E-2</v>
      </c>
    </row>
    <row r="4569" spans="1:9" x14ac:dyDescent="0.25">
      <c r="A4569" t="s">
        <v>4780</v>
      </c>
      <c r="B4569" s="3">
        <v>33.364814758300781</v>
      </c>
      <c r="C4569" s="3">
        <v>13.739999771118161</v>
      </c>
      <c r="D4569" s="4">
        <v>-2.0020239621703739E-2</v>
      </c>
      <c r="E4569" s="4">
        <v>8.7885957768764511E-2</v>
      </c>
      <c r="F4569" s="2">
        <v>2</v>
      </c>
      <c r="G4569" s="4">
        <v>-1.330401428559014E-2</v>
      </c>
      <c r="H4569" s="4">
        <v>-0.66675226734478654</v>
      </c>
      <c r="I4569" s="4">
        <v>-2.2706052876576791E-2</v>
      </c>
    </row>
    <row r="4570" spans="1:9" x14ac:dyDescent="0.25">
      <c r="A4570" t="s">
        <v>4781</v>
      </c>
      <c r="B4570" s="3">
        <v>34.046432495117188</v>
      </c>
      <c r="C4570" s="3">
        <v>12.63000011444092</v>
      </c>
      <c r="D4570" s="4">
        <v>9.7237066273234696E-3</v>
      </c>
      <c r="E4570" s="4">
        <v>5.6020073090045967E-2</v>
      </c>
      <c r="F4570" s="2">
        <v>1</v>
      </c>
      <c r="G4570" s="4">
        <v>2.165561436405938E-2</v>
      </c>
      <c r="H4570" s="4">
        <v>-0.65994427014842472</v>
      </c>
      <c r="I4570" s="4">
        <v>-2.156108999723072E-3</v>
      </c>
    </row>
    <row r="4571" spans="1:9" x14ac:dyDescent="0.25">
      <c r="A4571" t="s">
        <v>4782</v>
      </c>
      <c r="B4571" s="3">
        <v>33.718563079833977</v>
      </c>
      <c r="C4571" s="3">
        <v>11.960000038146971</v>
      </c>
      <c r="D4571" s="4">
        <v>5.4028728951971416E-3</v>
      </c>
      <c r="E4571" s="4">
        <v>-2.8432198987741741E-2</v>
      </c>
      <c r="F4571" s="2">
        <v>1</v>
      </c>
      <c r="G4571" s="4">
        <v>7.9175021679798174E-3</v>
      </c>
      <c r="H4571" s="4">
        <v>-0.66321902950320077</v>
      </c>
      <c r="I4571" s="4">
        <v>-9.7338080661635296E-3</v>
      </c>
    </row>
    <row r="4572" spans="1:9" x14ac:dyDescent="0.25">
      <c r="A4572" t="s">
        <v>4783</v>
      </c>
      <c r="B4572" s="3">
        <v>33.537364959716797</v>
      </c>
      <c r="C4572" s="3">
        <v>12.310000419616699</v>
      </c>
      <c r="D4572" s="4">
        <v>-1.0285579360936881E-3</v>
      </c>
      <c r="E4572" s="4">
        <v>7.364987775877907E-3</v>
      </c>
      <c r="F4572" s="2">
        <v>1</v>
      </c>
      <c r="G4572" s="4">
        <v>9.5807862370045349E-4</v>
      </c>
      <c r="H4572" s="4">
        <v>-0.66502883612517283</v>
      </c>
      <c r="I4572" s="4">
        <v>-1.505533887900334E-2</v>
      </c>
    </row>
    <row r="4573" spans="1:9" x14ac:dyDescent="0.25">
      <c r="A4573" t="s">
        <v>4784</v>
      </c>
      <c r="B4573" s="3">
        <v>33.571895599365227</v>
      </c>
      <c r="C4573" s="3">
        <v>12.22000026702881</v>
      </c>
      <c r="D4573" s="4">
        <v>4.6484278279639302E-3</v>
      </c>
      <c r="E4573" s="4">
        <v>-4.885950101553127E-3</v>
      </c>
      <c r="F4573" s="2">
        <v>1</v>
      </c>
      <c r="G4573" s="4">
        <v>1.1328544215073009E-2</v>
      </c>
      <c r="H4573" s="4">
        <v>-0.66468394413481291</v>
      </c>
      <c r="I4573" s="4">
        <v>-6.7486284865120316E-3</v>
      </c>
    </row>
    <row r="4574" spans="1:9" x14ac:dyDescent="0.25">
      <c r="A4574" t="s">
        <v>4785</v>
      </c>
      <c r="B4574" s="3">
        <v>33.416561126708977</v>
      </c>
      <c r="C4574" s="3">
        <v>12.27999973297119</v>
      </c>
      <c r="D4574" s="4">
        <v>3.1072451314673182E-3</v>
      </c>
      <c r="E4574" s="4">
        <v>8.2101334392346015E-3</v>
      </c>
      <c r="F4574" s="2">
        <v>1</v>
      </c>
      <c r="G4574" s="4">
        <v>3.0136377412786079E-3</v>
      </c>
      <c r="H4574" s="4">
        <v>-0.6662354246747435</v>
      </c>
      <c r="I4574" s="4">
        <v>-6.9373072387646229E-3</v>
      </c>
    </row>
    <row r="4575" spans="1:9" x14ac:dyDescent="0.25">
      <c r="A4575" t="s">
        <v>4786</v>
      </c>
      <c r="B4575" s="3">
        <v>33.31304931640625</v>
      </c>
      <c r="C4575" s="3">
        <v>12.180000305175779</v>
      </c>
      <c r="D4575" s="4">
        <v>7.5681697743716914E-3</v>
      </c>
      <c r="E4575" s="4">
        <v>-1.056052883911807E-2</v>
      </c>
      <c r="F4575" s="2">
        <v>1</v>
      </c>
      <c r="G4575" s="4">
        <v>7.7055965245482749E-3</v>
      </c>
      <c r="H4575" s="4">
        <v>-0.66726930052078992</v>
      </c>
      <c r="I4575" s="4">
        <v>-1.001343816324995E-2</v>
      </c>
    </row>
    <row r="4576" spans="1:9" x14ac:dyDescent="0.25">
      <c r="A4576" t="s">
        <v>4787</v>
      </c>
      <c r="B4576" s="3">
        <v>33.062824249267578</v>
      </c>
      <c r="C4576" s="3">
        <v>12.310000419616699</v>
      </c>
      <c r="D4576" s="4">
        <v>1.829879360426556E-3</v>
      </c>
      <c r="E4576" s="4">
        <v>-7.258000135667908E-3</v>
      </c>
      <c r="F4576" s="2">
        <v>1</v>
      </c>
      <c r="G4576" s="4">
        <v>-3.232310872265054E-3</v>
      </c>
      <c r="H4576" s="4">
        <v>-0.66976854821275311</v>
      </c>
      <c r="I4576" s="4">
        <v>-1.7449546804916279E-2</v>
      </c>
    </row>
    <row r="4577" spans="1:9" x14ac:dyDescent="0.25">
      <c r="A4577" t="s">
        <v>4788</v>
      </c>
      <c r="B4577" s="3">
        <v>33.002433776855469</v>
      </c>
      <c r="C4577" s="3">
        <v>12.39999961853027</v>
      </c>
      <c r="D4577" s="4">
        <v>2.8844815172583971E-3</v>
      </c>
      <c r="E4577" s="4">
        <v>0</v>
      </c>
      <c r="F4577" s="2">
        <v>1</v>
      </c>
      <c r="G4577" s="4">
        <v>-2.727131884457612E-3</v>
      </c>
      <c r="H4577" s="4">
        <v>-0.67037172818396229</v>
      </c>
      <c r="I4577" s="4">
        <v>-1.9244211579765299E-2</v>
      </c>
    </row>
    <row r="4578" spans="1:9" x14ac:dyDescent="0.25">
      <c r="A4578" t="s">
        <v>4789</v>
      </c>
      <c r="B4578" s="3">
        <v>32.907512664794922</v>
      </c>
      <c r="C4578" s="3">
        <v>12.39999961853027</v>
      </c>
      <c r="D4578" s="4">
        <v>-7.5463918332288049E-3</v>
      </c>
      <c r="E4578" s="4">
        <v>1.7227239161264229E-2</v>
      </c>
      <c r="F4578" s="2">
        <v>1</v>
      </c>
      <c r="G4578" s="4">
        <v>-1.150068432308848E-2</v>
      </c>
      <c r="H4578" s="4">
        <v>-0.67131980014553139</v>
      </c>
      <c r="I4578" s="4">
        <v>-2.2065046877129069E-2</v>
      </c>
    </row>
    <row r="4579" spans="1:9" x14ac:dyDescent="0.25">
      <c r="A4579" t="s">
        <v>4790</v>
      </c>
      <c r="B4579" s="3">
        <v>33.157733917236328</v>
      </c>
      <c r="C4579" s="3">
        <v>12.189999580383301</v>
      </c>
      <c r="D4579" s="4">
        <v>2.6018891026757812E-4</v>
      </c>
      <c r="E4579" s="4">
        <v>-2.455047953350165E-3</v>
      </c>
      <c r="F4579" s="2">
        <v>1</v>
      </c>
      <c r="G4579" s="4">
        <v>-6.80556525212761E-3</v>
      </c>
      <c r="H4579" s="4">
        <v>-0.66882059055476017</v>
      </c>
      <c r="I4579" s="4">
        <v>-1.462905159941807E-2</v>
      </c>
    </row>
    <row r="4580" spans="1:9" x14ac:dyDescent="0.25">
      <c r="A4580" t="s">
        <v>4791</v>
      </c>
      <c r="B4580" s="3">
        <v>33.14910888671875</v>
      </c>
      <c r="C4580" s="3">
        <v>12.22000026702881</v>
      </c>
      <c r="D4580" s="4">
        <v>-9.5384683421465555E-3</v>
      </c>
      <c r="E4580" s="4">
        <v>4.9828170670009442E-2</v>
      </c>
      <c r="F4580" s="2">
        <v>1</v>
      </c>
      <c r="G4580" s="4">
        <v>-6.5519618902200039E-3</v>
      </c>
      <c r="H4580" s="4">
        <v>-0.66890673734996609</v>
      </c>
      <c r="I4580" s="4">
        <v>-1.488536750213632E-2</v>
      </c>
    </row>
    <row r="4581" spans="1:9" x14ac:dyDescent="0.25">
      <c r="A4581" t="s">
        <v>4792</v>
      </c>
      <c r="B4581" s="3">
        <v>33.468345642089837</v>
      </c>
      <c r="C4581" s="3">
        <v>11.64000034332275</v>
      </c>
      <c r="D4581" s="4">
        <v>1.549666202470767E-3</v>
      </c>
      <c r="E4581" s="4">
        <v>-4.901956201103741E-2</v>
      </c>
      <c r="F4581" s="2">
        <v>1</v>
      </c>
      <c r="G4581" s="4">
        <v>2.498382878404426E-3</v>
      </c>
      <c r="H4581" s="4">
        <v>-0.6657182009927799</v>
      </c>
      <c r="I4581" s="4">
        <v>-1.2429925851888961E-3</v>
      </c>
    </row>
    <row r="4582" spans="1:9" x14ac:dyDescent="0.25">
      <c r="A4582" t="s">
        <v>4793</v>
      </c>
      <c r="B4582" s="3">
        <v>33.416561126708977</v>
      </c>
      <c r="C4582" s="3">
        <v>12.239999771118161</v>
      </c>
      <c r="D4582" s="4">
        <v>3.6278600403332199E-3</v>
      </c>
      <c r="E4582" s="4">
        <v>-1.3698636453198351E-2</v>
      </c>
      <c r="F4582" s="2">
        <v>1</v>
      </c>
      <c r="G4582" s="4">
        <v>-4.1800798070008582E-3</v>
      </c>
      <c r="H4582" s="4">
        <v>-0.6662354246747435</v>
      </c>
      <c r="I4582" s="4">
        <v>1.9638669041732731E-4</v>
      </c>
    </row>
    <row r="4583" spans="1:9" x14ac:dyDescent="0.25">
      <c r="A4583" t="s">
        <v>4794</v>
      </c>
      <c r="B4583" s="3">
        <v>33.295768737792969</v>
      </c>
      <c r="C4583" s="3">
        <v>12.409999847412109</v>
      </c>
      <c r="D4583" s="4">
        <v>2.360668334155824E-2</v>
      </c>
      <c r="E4583" s="4">
        <v>-7.5260821396415101E-2</v>
      </c>
      <c r="F4583" s="2">
        <v>1</v>
      </c>
      <c r="G4583" s="4">
        <v>-1.8995077929448989E-3</v>
      </c>
      <c r="H4583" s="4">
        <v>-0.66744189892073802</v>
      </c>
      <c r="I4583" s="4">
        <v>8.6570866643562727E-3</v>
      </c>
    </row>
    <row r="4584" spans="1:9" x14ac:dyDescent="0.25">
      <c r="A4584" t="s">
        <v>4795</v>
      </c>
      <c r="B4584" s="3">
        <v>32.52789306640625</v>
      </c>
      <c r="C4584" s="3">
        <v>13.420000076293951</v>
      </c>
      <c r="D4584" s="4">
        <v>2.5292906750803201E-2</v>
      </c>
      <c r="E4584" s="4">
        <v>-5.8906040610474553E-2</v>
      </c>
      <c r="F4584" s="2">
        <v>2</v>
      </c>
      <c r="G4584" s="4">
        <v>-4.0736937917385863E-2</v>
      </c>
      <c r="H4584" s="4">
        <v>-0.67511144027154257</v>
      </c>
      <c r="I4584" s="4">
        <v>-1.40075352697594E-2</v>
      </c>
    </row>
    <row r="4585" spans="1:9" x14ac:dyDescent="0.25">
      <c r="A4585" t="s">
        <v>4796</v>
      </c>
      <c r="B4585" s="3">
        <v>31.7254638671875</v>
      </c>
      <c r="C4585" s="3">
        <v>14.260000228881839</v>
      </c>
      <c r="D4585" s="4">
        <v>6.5695515566981388E-3</v>
      </c>
      <c r="E4585" s="4">
        <v>-2.7972000922730218E-3</v>
      </c>
      <c r="F4585" s="2">
        <v>2</v>
      </c>
      <c r="G4585" s="4">
        <v>-5.8674390466133097E-2</v>
      </c>
      <c r="H4585" s="4">
        <v>-0.68312610221985925</v>
      </c>
      <c r="I4585" s="4">
        <v>-2.6527655150432431E-2</v>
      </c>
    </row>
    <row r="4586" spans="1:9" x14ac:dyDescent="0.25">
      <c r="A4586" t="s">
        <v>4797</v>
      </c>
      <c r="B4586" s="3">
        <v>31.518402099609379</v>
      </c>
      <c r="C4586" s="3">
        <v>14.30000019073486</v>
      </c>
      <c r="D4586" s="4">
        <v>-7.0671577676544306E-3</v>
      </c>
      <c r="E4586" s="4">
        <v>-1.1064996334025801E-2</v>
      </c>
      <c r="F4586" s="2">
        <v>2</v>
      </c>
      <c r="G4586" s="4">
        <v>-7.0035582926768369E-2</v>
      </c>
      <c r="H4586" s="4">
        <v>-0.68519423492387266</v>
      </c>
      <c r="I4586" s="4">
        <v>-2.5706226081493311E-2</v>
      </c>
    </row>
    <row r="4587" spans="1:9" x14ac:dyDescent="0.25">
      <c r="A4587" t="s">
        <v>4798</v>
      </c>
      <c r="B4587" s="3">
        <v>31.742733001708981</v>
      </c>
      <c r="C4587" s="3">
        <v>14.460000038146971</v>
      </c>
      <c r="D4587" s="4">
        <v>7.1174579660049364E-3</v>
      </c>
      <c r="E4587" s="4">
        <v>-4.8684196079206377E-2</v>
      </c>
      <c r="F4587" s="2">
        <v>2</v>
      </c>
      <c r="G4587" s="4">
        <v>-5.5753670696701563E-2</v>
      </c>
      <c r="H4587" s="4">
        <v>-0.68295361812348732</v>
      </c>
      <c r="I4587" s="4">
        <v>-1.8771731099088029E-2</v>
      </c>
    </row>
    <row r="4588" spans="1:9" x14ac:dyDescent="0.25">
      <c r="A4588" t="s">
        <v>4799</v>
      </c>
      <c r="B4588" s="3">
        <v>31.518402099609379</v>
      </c>
      <c r="C4588" s="3">
        <v>15.19999980926514</v>
      </c>
      <c r="D4588" s="4">
        <v>1.3709166780440101E-3</v>
      </c>
      <c r="E4588" s="4">
        <v>-1.969778980491443E-3</v>
      </c>
      <c r="F4588" s="2">
        <v>2</v>
      </c>
      <c r="G4588" s="4">
        <v>-7.0507307426943999E-2</v>
      </c>
      <c r="H4588" s="4">
        <v>-0.68519423492387266</v>
      </c>
      <c r="I4588" s="4">
        <v>-2.5706226081493311E-2</v>
      </c>
    </row>
    <row r="4589" spans="1:9" x14ac:dyDescent="0.25">
      <c r="A4589" t="s">
        <v>4800</v>
      </c>
      <c r="B4589" s="3">
        <v>31.475252151489261</v>
      </c>
      <c r="C4589" s="3">
        <v>15.22999954223633</v>
      </c>
      <c r="D4589" s="4">
        <v>-6.2655127081586706E-3</v>
      </c>
      <c r="E4589" s="4">
        <v>0</v>
      </c>
      <c r="F4589" s="2">
        <v>2</v>
      </c>
      <c r="G4589" s="4">
        <v>-6.5621446981604659E-2</v>
      </c>
      <c r="H4589" s="4">
        <v>-0.68562521655765019</v>
      </c>
      <c r="I4589" s="4">
        <v>-2.7040073072386761E-2</v>
      </c>
    </row>
    <row r="4590" spans="1:9" x14ac:dyDescent="0.25">
      <c r="A4590" t="s">
        <v>4801</v>
      </c>
      <c r="B4590" s="3">
        <v>31.673704147338871</v>
      </c>
      <c r="C4590" s="3">
        <v>15.22999954223633</v>
      </c>
      <c r="D4590" s="4">
        <v>-6.4951777799527877E-3</v>
      </c>
      <c r="E4590" s="4">
        <v>6.206411298313852E-2</v>
      </c>
      <c r="F4590" s="2">
        <v>2</v>
      </c>
      <c r="G4590" s="4">
        <v>-6.6637285984908923E-2</v>
      </c>
      <c r="H4590" s="4">
        <v>-0.68364307824407455</v>
      </c>
      <c r="I4590" s="4">
        <v>-2.090554431782243E-2</v>
      </c>
    </row>
    <row r="4591" spans="1:9" x14ac:dyDescent="0.25">
      <c r="A4591" t="s">
        <v>4802</v>
      </c>
      <c r="B4591" s="3">
        <v>31.88077545166016</v>
      </c>
      <c r="C4591" s="3">
        <v>14.340000152587891</v>
      </c>
      <c r="D4591" s="4">
        <v>-4.5800242906964828E-3</v>
      </c>
      <c r="E4591" s="4">
        <v>-8.2987472505193782E-3</v>
      </c>
      <c r="F4591" s="2">
        <v>2</v>
      </c>
      <c r="G4591" s="4">
        <v>-6.5034986705532982E-2</v>
      </c>
      <c r="H4591" s="4">
        <v>-0.68157485028708109</v>
      </c>
      <c r="I4591" s="4">
        <v>-1.450457633981961E-2</v>
      </c>
    </row>
    <row r="4592" spans="1:9" x14ac:dyDescent="0.25">
      <c r="A4592" t="s">
        <v>4803</v>
      </c>
      <c r="B4592" s="3">
        <v>32.027462005615227</v>
      </c>
      <c r="C4592" s="3">
        <v>14.460000038146971</v>
      </c>
      <c r="D4592" s="4">
        <v>6.2349408853346064E-3</v>
      </c>
      <c r="E4592" s="4">
        <v>8.3681927672383249E-3</v>
      </c>
      <c r="F4592" s="2">
        <v>2</v>
      </c>
      <c r="G4592" s="4">
        <v>-6.9876832288379376E-2</v>
      </c>
      <c r="H4592" s="4">
        <v>-0.68010974514950862</v>
      </c>
      <c r="I4592" s="4">
        <v>-9.9702158800371032E-3</v>
      </c>
    </row>
    <row r="4593" spans="1:9" x14ac:dyDescent="0.25">
      <c r="A4593" t="s">
        <v>4804</v>
      </c>
      <c r="B4593" s="3">
        <v>31.829010009765621</v>
      </c>
      <c r="C4593" s="3">
        <v>14.340000152587891</v>
      </c>
      <c r="D4593" s="4">
        <v>1.12392382616584E-2</v>
      </c>
      <c r="E4593" s="4">
        <v>-4.7176081671019832E-2</v>
      </c>
      <c r="F4593" s="2">
        <v>2</v>
      </c>
      <c r="G4593" s="4">
        <v>-7.610197954482889E-2</v>
      </c>
      <c r="H4593" s="4">
        <v>-0.68209188346308447</v>
      </c>
      <c r="I4593" s="4">
        <v>-1.6104744634601539E-2</v>
      </c>
    </row>
    <row r="4594" spans="1:9" x14ac:dyDescent="0.25">
      <c r="A4594" t="s">
        <v>4805</v>
      </c>
      <c r="B4594" s="3">
        <v>31.475252151489261</v>
      </c>
      <c r="C4594" s="3">
        <v>15.05000019073486</v>
      </c>
      <c r="D4594" s="4">
        <v>-1.6711574396278021E-2</v>
      </c>
      <c r="E4594" s="4">
        <v>6.6889888124113117E-3</v>
      </c>
      <c r="F4594" s="2">
        <v>2</v>
      </c>
      <c r="G4594" s="4">
        <v>-7.6462283706969725E-2</v>
      </c>
      <c r="H4594" s="4">
        <v>-0.68562521655765019</v>
      </c>
      <c r="I4594" s="4">
        <v>-2.7040073072386761E-2</v>
      </c>
    </row>
    <row r="4595" spans="1:9" x14ac:dyDescent="0.25">
      <c r="A4595" t="s">
        <v>4806</v>
      </c>
      <c r="B4595" s="3">
        <v>32.01019287109375</v>
      </c>
      <c r="C4595" s="3">
        <v>14.94999980926514</v>
      </c>
      <c r="D4595" s="4">
        <v>-2.6925468872485148E-4</v>
      </c>
      <c r="E4595" s="4">
        <v>4.3265868029309651E-2</v>
      </c>
      <c r="F4595" s="2">
        <v>2</v>
      </c>
      <c r="G4595" s="4">
        <v>-5.9105299658403047E-2</v>
      </c>
      <c r="H4595" s="4">
        <v>-0.68028222924588055</v>
      </c>
      <c r="I4595" s="4">
        <v>-1.050403768331476E-2</v>
      </c>
    </row>
    <row r="4596" spans="1:9" x14ac:dyDescent="0.25">
      <c r="A4596" t="s">
        <v>4807</v>
      </c>
      <c r="B4596" s="3">
        <v>32.018814086914063</v>
      </c>
      <c r="C4596" s="3">
        <v>14.329999923706049</v>
      </c>
      <c r="D4596" s="4">
        <v>2.0907864766203099E-2</v>
      </c>
      <c r="E4596" s="4">
        <v>-4.0829964779797938E-2</v>
      </c>
      <c r="F4596" s="2">
        <v>2</v>
      </c>
      <c r="G4596" s="4">
        <v>-6.6633291659054072E-2</v>
      </c>
      <c r="H4596" s="4">
        <v>-0.68019612055186673</v>
      </c>
      <c r="I4596" s="4">
        <v>-1.023753950010131E-2</v>
      </c>
    </row>
    <row r="4597" spans="1:9" x14ac:dyDescent="0.25">
      <c r="A4597" t="s">
        <v>4808</v>
      </c>
      <c r="B4597" s="3">
        <v>31.363079071044918</v>
      </c>
      <c r="C4597" s="3">
        <v>14.939999580383301</v>
      </c>
      <c r="D4597" s="4">
        <v>-6.559685342935162E-3</v>
      </c>
      <c r="E4597" s="4">
        <v>2.1887804194875349E-2</v>
      </c>
      <c r="F4597" s="2">
        <v>2</v>
      </c>
      <c r="G4597" s="4">
        <v>-8.1374922569347974E-2</v>
      </c>
      <c r="H4597" s="4">
        <v>-0.68674560116022709</v>
      </c>
      <c r="I4597" s="4">
        <v>-3.0507556402689651E-2</v>
      </c>
    </row>
    <row r="4598" spans="1:9" x14ac:dyDescent="0.25">
      <c r="A4598" t="s">
        <v>4809</v>
      </c>
      <c r="B4598" s="3">
        <v>31.570169448852539</v>
      </c>
      <c r="C4598" s="3">
        <v>14.61999988555908</v>
      </c>
      <c r="D4598" s="4">
        <v>-8.1935674006483605E-4</v>
      </c>
      <c r="E4598" s="4">
        <v>-1.5488248485006521E-2</v>
      </c>
      <c r="F4598" s="2">
        <v>2</v>
      </c>
      <c r="G4598" s="4">
        <v>-6.8271997060236123E-2</v>
      </c>
      <c r="H4598" s="4">
        <v>-0.68467718269727329</v>
      </c>
      <c r="I4598" s="4">
        <v>-2.4105998826936311E-2</v>
      </c>
    </row>
    <row r="4599" spans="1:9" x14ac:dyDescent="0.25">
      <c r="A4599" t="s">
        <v>4810</v>
      </c>
      <c r="B4599" s="3">
        <v>31.5960578918457</v>
      </c>
      <c r="C4599" s="3">
        <v>14.85000038146973</v>
      </c>
      <c r="D4599" s="4">
        <v>5.7676668950759069E-3</v>
      </c>
      <c r="E4599" s="4">
        <v>-8.6781818917995857E-3</v>
      </c>
      <c r="F4599" s="2">
        <v>2</v>
      </c>
      <c r="G4599" s="4">
        <v>-6.3946197726451826E-2</v>
      </c>
      <c r="H4599" s="4">
        <v>-0.68441860895748352</v>
      </c>
      <c r="I4599" s="4">
        <v>-2.3305737800220269E-2</v>
      </c>
    </row>
    <row r="4600" spans="1:9" x14ac:dyDescent="0.25">
      <c r="A4600" t="s">
        <v>4811</v>
      </c>
      <c r="B4600" s="3">
        <v>31.41486740112305</v>
      </c>
      <c r="C4600" s="3">
        <v>14.97999954223633</v>
      </c>
      <c r="D4600" s="4">
        <v>1.988765186679986E-2</v>
      </c>
      <c r="E4600" s="4">
        <v>-0.13908046720396169</v>
      </c>
      <c r="F4600" s="2">
        <v>2</v>
      </c>
      <c r="G4600" s="4">
        <v>-7.2855414549264363E-2</v>
      </c>
      <c r="H4600" s="4">
        <v>-0.68622833937707139</v>
      </c>
      <c r="I4600" s="4">
        <v>-2.8906680590607189E-2</v>
      </c>
    </row>
    <row r="4601" spans="1:9" x14ac:dyDescent="0.25">
      <c r="A4601" t="s">
        <v>4812</v>
      </c>
      <c r="B4601" s="3">
        <v>30.80228233337402</v>
      </c>
      <c r="C4601" s="3">
        <v>17.39999961853027</v>
      </c>
      <c r="D4601" s="4">
        <v>-1.0531365097964041E-2</v>
      </c>
      <c r="E4601" s="4">
        <v>7.3411511490923065E-2</v>
      </c>
      <c r="F4601" s="2">
        <v>3</v>
      </c>
      <c r="G4601" s="4">
        <v>-9.2086355445603951E-2</v>
      </c>
      <c r="H4601" s="4">
        <v>-0.692346838351654</v>
      </c>
      <c r="I4601" s="4">
        <v>-4.7842850502301859E-2</v>
      </c>
    </row>
    <row r="4602" spans="1:9" x14ac:dyDescent="0.25">
      <c r="A4602" t="s">
        <v>4813</v>
      </c>
      <c r="B4602" s="3">
        <v>31.130125045776371</v>
      </c>
      <c r="C4602" s="3">
        <v>16.20999908447266</v>
      </c>
      <c r="D4602" s="4">
        <v>-1.474654995456204E-2</v>
      </c>
      <c r="E4602" s="4">
        <v>4.2443658240662867E-2</v>
      </c>
      <c r="F4602" s="2">
        <v>3</v>
      </c>
      <c r="G4602" s="4">
        <v>-8.2190407316765968E-2</v>
      </c>
      <c r="H4602" s="4">
        <v>-0.68907234570522213</v>
      </c>
      <c r="I4602" s="4">
        <v>-3.7708608528083332E-2</v>
      </c>
    </row>
    <row r="4603" spans="1:9" x14ac:dyDescent="0.25">
      <c r="A4603" t="s">
        <v>4814</v>
      </c>
      <c r="B4603" s="3">
        <v>31.5960578918457</v>
      </c>
      <c r="C4603" s="3">
        <v>15.55000019073486</v>
      </c>
      <c r="D4603" s="4">
        <v>1.300167188289247E-2</v>
      </c>
      <c r="E4603" s="4">
        <v>-0.123449808829691</v>
      </c>
      <c r="F4603" s="2">
        <v>2</v>
      </c>
      <c r="G4603" s="4">
        <v>-6.1796457812303703E-2</v>
      </c>
      <c r="H4603" s="4">
        <v>-0.68441860895748352</v>
      </c>
      <c r="I4603" s="4">
        <v>-2.3305737800220269E-2</v>
      </c>
    </row>
    <row r="4604" spans="1:9" x14ac:dyDescent="0.25">
      <c r="A4604" t="s">
        <v>4815</v>
      </c>
      <c r="B4604" s="3">
        <v>31.19052886962891</v>
      </c>
      <c r="C4604" s="3">
        <v>17.739999771118161</v>
      </c>
      <c r="D4604" s="4">
        <v>3.330359651846138E-3</v>
      </c>
      <c r="E4604" s="4">
        <v>-4.8283242918456308E-2</v>
      </c>
      <c r="F4604" s="2">
        <v>3</v>
      </c>
      <c r="G4604" s="4">
        <v>-6.3076667103631134E-2</v>
      </c>
      <c r="H4604" s="4">
        <v>-0.68846903237984081</v>
      </c>
      <c r="I4604" s="4">
        <v>-3.58414114121125E-2</v>
      </c>
    </row>
    <row r="4605" spans="1:9" x14ac:dyDescent="0.25">
      <c r="A4605" t="s">
        <v>4816</v>
      </c>
      <c r="B4605" s="3">
        <v>31.08699798583984</v>
      </c>
      <c r="C4605" s="3">
        <v>18.639999389648441</v>
      </c>
      <c r="D4605" s="4">
        <v>2.5043325291052021E-3</v>
      </c>
      <c r="E4605" s="4">
        <v>3.2686990444658497E-2</v>
      </c>
      <c r="F4605" s="2">
        <v>3</v>
      </c>
      <c r="G4605" s="4">
        <v>-7.0028663941701708E-2</v>
      </c>
      <c r="H4605" s="4">
        <v>-0.68950309873184756</v>
      </c>
      <c r="I4605" s="4">
        <v>-3.9041748001676368E-2</v>
      </c>
    </row>
    <row r="4606" spans="1:9" x14ac:dyDescent="0.25">
      <c r="A4606" t="s">
        <v>4817</v>
      </c>
      <c r="B4606" s="3">
        <v>31.009340286254879</v>
      </c>
      <c r="C4606" s="3">
        <v>18.04999923706055</v>
      </c>
      <c r="D4606" s="4">
        <v>-1.019013467111507E-2</v>
      </c>
      <c r="E4606" s="4">
        <v>1.4614857119331189E-2</v>
      </c>
      <c r="F4606" s="2">
        <v>3</v>
      </c>
      <c r="G4606" s="4">
        <v>-6.9480580506593115E-2</v>
      </c>
      <c r="H4606" s="4">
        <v>-0.69027874374883269</v>
      </c>
      <c r="I4606" s="4">
        <v>-4.144229524272447E-2</v>
      </c>
    </row>
    <row r="4607" spans="1:9" x14ac:dyDescent="0.25">
      <c r="A4607" t="s">
        <v>4818</v>
      </c>
      <c r="B4607" s="3">
        <v>31.328582763671879</v>
      </c>
      <c r="C4607" s="3">
        <v>17.79000091552734</v>
      </c>
      <c r="D4607" s="4">
        <v>-1.6788027766645449E-2</v>
      </c>
      <c r="E4607" s="4">
        <v>0.22774335379817101</v>
      </c>
      <c r="F4607" s="2">
        <v>3</v>
      </c>
      <c r="G4607" s="4">
        <v>-5.0595779297910697E-2</v>
      </c>
      <c r="H4607" s="4">
        <v>-0.68709015023985842</v>
      </c>
      <c r="I4607" s="4">
        <v>-3.1573902894193817E-2</v>
      </c>
    </row>
    <row r="4608" spans="1:9" x14ac:dyDescent="0.25">
      <c r="A4608" t="s">
        <v>4819</v>
      </c>
      <c r="B4608" s="3">
        <v>31.863508224487301</v>
      </c>
      <c r="C4608" s="3">
        <v>14.489999771118161</v>
      </c>
      <c r="D4608" s="4">
        <v>-1.8862992246590601E-2</v>
      </c>
      <c r="E4608" s="4">
        <v>0.1027396797962359</v>
      </c>
      <c r="F4608" s="2">
        <v>2</v>
      </c>
      <c r="G4608" s="4">
        <v>-3.2115753142589083E-2</v>
      </c>
      <c r="H4608" s="4">
        <v>-0.68174731533285704</v>
      </c>
      <c r="I4608" s="4">
        <v>-1.5038339183322201E-2</v>
      </c>
    </row>
    <row r="4609" spans="1:9" x14ac:dyDescent="0.25">
      <c r="A4609" t="s">
        <v>4820</v>
      </c>
      <c r="B4609" s="3">
        <v>32.476104736328118</v>
      </c>
      <c r="C4609" s="3">
        <v>13.14000034332275</v>
      </c>
      <c r="D4609" s="4">
        <v>7.4947175087587414E-3</v>
      </c>
      <c r="E4609" s="4">
        <v>-6.276748114894759E-2</v>
      </c>
      <c r="F4609" s="2">
        <v>1</v>
      </c>
      <c r="G4609" s="4">
        <v>-8.8494833416148388E-3</v>
      </c>
      <c r="H4609" s="4">
        <v>-0.67562870205469827</v>
      </c>
      <c r="I4609" s="4">
        <v>3.8981844870227271E-3</v>
      </c>
    </row>
    <row r="4610" spans="1:9" x14ac:dyDescent="0.25">
      <c r="A4610" t="s">
        <v>4821</v>
      </c>
      <c r="B4610" s="3">
        <v>32.234516143798828</v>
      </c>
      <c r="C4610" s="3">
        <v>14.02000045776367</v>
      </c>
      <c r="D4610" s="4">
        <v>-8.7554751045869628E-3</v>
      </c>
      <c r="E4610" s="4">
        <v>3.5791116520498272E-3</v>
      </c>
      <c r="F4610" s="2">
        <v>2</v>
      </c>
      <c r="G4610" s="4">
        <v>-7.1051778767868834E-3</v>
      </c>
      <c r="H4610" s="4">
        <v>-0.67804168864787939</v>
      </c>
      <c r="I4610" s="4">
        <v>-3.5697785400097271E-3</v>
      </c>
    </row>
    <row r="4611" spans="1:9" x14ac:dyDescent="0.25">
      <c r="A4611" t="s">
        <v>4822</v>
      </c>
      <c r="B4611" s="3">
        <v>32.519237518310547</v>
      </c>
      <c r="C4611" s="3">
        <v>13.97000026702881</v>
      </c>
      <c r="D4611" s="4">
        <v>-1.102123583321646E-2</v>
      </c>
      <c r="E4611" s="4">
        <v>2.344327160743109E-2</v>
      </c>
      <c r="F4611" s="2">
        <v>2</v>
      </c>
      <c r="G4611" s="4">
        <v>2.0854428433773501E-2</v>
      </c>
      <c r="H4611" s="4">
        <v>-0.67519789187628487</v>
      </c>
      <c r="I4611" s="4">
        <v>5.2315008399410612E-3</v>
      </c>
    </row>
    <row r="4612" spans="1:9" x14ac:dyDescent="0.25">
      <c r="A4612" t="s">
        <v>4823</v>
      </c>
      <c r="B4612" s="3">
        <v>32.881633758544922</v>
      </c>
      <c r="C4612" s="3">
        <v>13.64999961853027</v>
      </c>
      <c r="D4612" s="4">
        <v>-1.0482377090217381E-3</v>
      </c>
      <c r="E4612" s="4">
        <v>-3.5335689998550968E-2</v>
      </c>
      <c r="F4612" s="2">
        <v>2</v>
      </c>
      <c r="G4612" s="4">
        <v>3.5863914833387023E-2</v>
      </c>
      <c r="H4612" s="4">
        <v>-0.67157827863234099</v>
      </c>
      <c r="I4612" s="4">
        <v>1.6433858098915181E-2</v>
      </c>
    </row>
    <row r="4613" spans="1:9" x14ac:dyDescent="0.25">
      <c r="A4613" t="s">
        <v>4824</v>
      </c>
      <c r="B4613" s="3">
        <v>32.9161376953125</v>
      </c>
      <c r="C4613" s="3">
        <v>14.14999961853027</v>
      </c>
      <c r="D4613" s="4">
        <v>-2.1794758429297349E-2</v>
      </c>
      <c r="E4613" s="4">
        <v>8.4291142660394724E-2</v>
      </c>
      <c r="F4613" s="2">
        <v>2</v>
      </c>
      <c r="G4613" s="4">
        <v>3.1922098968522487E-2</v>
      </c>
      <c r="H4613" s="4">
        <v>-0.67123365335032548</v>
      </c>
      <c r="I4613" s="4">
        <v>1.7500440429519589E-2</v>
      </c>
    </row>
    <row r="4614" spans="1:9" x14ac:dyDescent="0.25">
      <c r="A4614" t="s">
        <v>4825</v>
      </c>
      <c r="B4614" s="3">
        <v>33.649520874023438</v>
      </c>
      <c r="C4614" s="3">
        <v>13.05000019073486</v>
      </c>
      <c r="D4614" s="4">
        <v>5.9319172316396607E-3</v>
      </c>
      <c r="E4614" s="4">
        <v>-2.2935575799828412E-3</v>
      </c>
      <c r="F4614" s="2">
        <v>1</v>
      </c>
      <c r="G4614" s="4">
        <v>6.5827217366576596E-2</v>
      </c>
      <c r="H4614" s="4">
        <v>-0.66390862297796027</v>
      </c>
      <c r="I4614" s="4">
        <v>4.0170709774280722E-2</v>
      </c>
    </row>
    <row r="4615" spans="1:9" x14ac:dyDescent="0.25">
      <c r="A4615" t="s">
        <v>4826</v>
      </c>
      <c r="B4615" s="3">
        <v>33.451091766357422</v>
      </c>
      <c r="C4615" s="3">
        <v>13.079999923706049</v>
      </c>
      <c r="D4615" s="4">
        <v>-4.8766587652985249E-3</v>
      </c>
      <c r="E4615" s="4">
        <v>3.8373132585982632E-3</v>
      </c>
      <c r="F4615" s="2">
        <v>1</v>
      </c>
      <c r="G4615" s="4">
        <v>5.8101377757567851E-2</v>
      </c>
      <c r="H4615" s="4">
        <v>-0.6658905326843837</v>
      </c>
      <c r="I4615" s="4">
        <v>3.4036888537017029E-2</v>
      </c>
    </row>
    <row r="4616" spans="1:9" x14ac:dyDescent="0.25">
      <c r="A4616" t="s">
        <v>4827</v>
      </c>
      <c r="B4616" s="3">
        <v>33.615020751953118</v>
      </c>
      <c r="C4616" s="3">
        <v>13.02999973297119</v>
      </c>
      <c r="D4616" s="4">
        <v>3.0415343174146289E-2</v>
      </c>
      <c r="E4616" s="4">
        <v>-0.17479418844519981</v>
      </c>
      <c r="F4616" s="2">
        <v>1</v>
      </c>
      <c r="G4616" s="4">
        <v>5.4968598975257743E-2</v>
      </c>
      <c r="H4616" s="4">
        <v>-0.66425321015878369</v>
      </c>
      <c r="I4616" s="4">
        <v>3.9104245363226431E-2</v>
      </c>
    </row>
    <row r="4617" spans="1:9" x14ac:dyDescent="0.25">
      <c r="A4617" t="s">
        <v>4828</v>
      </c>
      <c r="B4617" s="3">
        <v>32.622787475585938</v>
      </c>
      <c r="C4617" s="3">
        <v>15.789999961853029</v>
      </c>
      <c r="D4617" s="4">
        <v>7.4611234401604776E-3</v>
      </c>
      <c r="E4617" s="4">
        <v>-3.7195101882076309E-2</v>
      </c>
      <c r="F4617" s="2">
        <v>2</v>
      </c>
      <c r="G4617" s="4">
        <v>2.1624011832003021E-2</v>
      </c>
      <c r="H4617" s="4">
        <v>-0.67416363501831789</v>
      </c>
      <c r="I4617" s="4">
        <v>8.4324270272551072E-3</v>
      </c>
    </row>
    <row r="4618" spans="1:9" x14ac:dyDescent="0.25">
      <c r="A4618" t="s">
        <v>4829</v>
      </c>
      <c r="B4618" s="3">
        <v>32.381187438964837</v>
      </c>
      <c r="C4618" s="3">
        <v>16.39999961853027</v>
      </c>
      <c r="D4618" s="4">
        <v>-1.8824258298377531E-2</v>
      </c>
      <c r="E4618" s="4">
        <v>4.9935962783989041E-2</v>
      </c>
      <c r="F4618" s="2">
        <v>3</v>
      </c>
      <c r="G4618" s="4">
        <v>2.3702072233146691E-2</v>
      </c>
      <c r="H4618" s="4">
        <v>-0.67657673591507517</v>
      </c>
      <c r="I4618" s="4">
        <v>9.641102415722802E-4</v>
      </c>
    </row>
    <row r="4619" spans="1:9" x14ac:dyDescent="0.25">
      <c r="A4619" t="s">
        <v>4830</v>
      </c>
      <c r="B4619" s="3">
        <v>33.002433776855469</v>
      </c>
      <c r="C4619" s="3">
        <v>15.61999988555908</v>
      </c>
      <c r="D4619" s="4">
        <v>2.6216952408502081E-3</v>
      </c>
      <c r="E4619" s="4">
        <v>-1.6991847195090282E-2</v>
      </c>
      <c r="F4619" s="2">
        <v>2</v>
      </c>
      <c r="G4619" s="4">
        <v>3.8544830318235863E-2</v>
      </c>
      <c r="H4619" s="4">
        <v>-0.67037172818396229</v>
      </c>
      <c r="I4619" s="4">
        <v>2.0168016491756591E-2</v>
      </c>
    </row>
    <row r="4620" spans="1:9" x14ac:dyDescent="0.25">
      <c r="A4620" t="s">
        <v>4831</v>
      </c>
      <c r="B4620" s="3">
        <v>32.9161376953125</v>
      </c>
      <c r="C4620" s="3">
        <v>15.89000034332275</v>
      </c>
      <c r="D4620" s="4">
        <v>-1.0476026523831279E-3</v>
      </c>
      <c r="E4620" s="4">
        <v>6.2973733058990788E-4</v>
      </c>
      <c r="F4620" s="2">
        <v>2</v>
      </c>
      <c r="G4620" s="4">
        <v>2.4194379254337098E-2</v>
      </c>
      <c r="H4620" s="4">
        <v>-0.67123365335032548</v>
      </c>
      <c r="I4620" s="4">
        <v>1.7500440429519589E-2</v>
      </c>
    </row>
    <row r="4621" spans="1:9" x14ac:dyDescent="0.25">
      <c r="A4621" t="s">
        <v>4832</v>
      </c>
      <c r="B4621" s="3">
        <v>32.950656890869141</v>
      </c>
      <c r="C4621" s="3">
        <v>15.88000011444092</v>
      </c>
      <c r="D4621" s="4">
        <v>-1.2668131731470191E-2</v>
      </c>
      <c r="E4621" s="4">
        <v>2.3195853483184651E-2</v>
      </c>
      <c r="F4621" s="2">
        <v>2</v>
      </c>
      <c r="G4621" s="4">
        <v>1.3879099339837889E-2</v>
      </c>
      <c r="H4621" s="4">
        <v>-0.67088887566354183</v>
      </c>
      <c r="I4621" s="4">
        <v>1.8567494438324509E-2</v>
      </c>
    </row>
    <row r="4622" spans="1:9" x14ac:dyDescent="0.25">
      <c r="A4622" t="s">
        <v>4833</v>
      </c>
      <c r="B4622" s="3">
        <v>33.373435974121087</v>
      </c>
      <c r="C4622" s="3">
        <v>15.52000045776367</v>
      </c>
      <c r="D4622" s="4">
        <v>1.57565318028603E-2</v>
      </c>
      <c r="E4622" s="4">
        <v>-7.010185972771199E-2</v>
      </c>
      <c r="F4622" s="2">
        <v>2</v>
      </c>
      <c r="G4622" s="4">
        <v>2.580275626027051E-2</v>
      </c>
      <c r="H4622" s="4">
        <v>-0.66666615865077272</v>
      </c>
      <c r="I4622" s="4">
        <v>3.1636400255743879E-2</v>
      </c>
    </row>
    <row r="4623" spans="1:9" x14ac:dyDescent="0.25">
      <c r="A4623" t="s">
        <v>4834</v>
      </c>
      <c r="B4623" s="3">
        <v>32.855743408203118</v>
      </c>
      <c r="C4623" s="3">
        <v>16.690000534057621</v>
      </c>
      <c r="D4623" s="4">
        <v>1.314518447610435E-3</v>
      </c>
      <c r="E4623" s="4">
        <v>-6.3937150562336176E-2</v>
      </c>
      <c r="F4623" s="2">
        <v>3</v>
      </c>
      <c r="G4623" s="4">
        <v>9.3571016645668248E-3</v>
      </c>
      <c r="H4623" s="4">
        <v>-0.67183687142272674</v>
      </c>
      <c r="I4623" s="4">
        <v>1.5633538112423961E-2</v>
      </c>
    </row>
    <row r="4624" spans="1:9" x14ac:dyDescent="0.25">
      <c r="A4624" t="s">
        <v>4835</v>
      </c>
      <c r="B4624" s="3">
        <v>32.812610626220703</v>
      </c>
      <c r="C4624" s="3">
        <v>17.829999923706051</v>
      </c>
      <c r="D4624" s="4">
        <v>-8.0853410900207923E-3</v>
      </c>
      <c r="E4624" s="4">
        <v>3.3623183982959708E-2</v>
      </c>
      <c r="F4624" s="2">
        <v>3</v>
      </c>
      <c r="G4624" s="4">
        <v>8.0320249719592063E-3</v>
      </c>
      <c r="H4624" s="4">
        <v>-0.67226768160114014</v>
      </c>
      <c r="I4624" s="4">
        <v>1.4300221759505851E-2</v>
      </c>
    </row>
    <row r="4625" spans="1:9" x14ac:dyDescent="0.25">
      <c r="A4625" t="s">
        <v>4836</v>
      </c>
      <c r="B4625" s="3">
        <v>33.080074310302727</v>
      </c>
      <c r="C4625" s="3">
        <v>17.25</v>
      </c>
      <c r="D4625" s="4">
        <v>-7.3530396535980147E-3</v>
      </c>
      <c r="E4625" s="4">
        <v>8.4905686406206105E-2</v>
      </c>
      <c r="F4625" s="2">
        <v>3</v>
      </c>
      <c r="G4625" s="4">
        <v>1.6383218771954141E-2</v>
      </c>
      <c r="H4625" s="4">
        <v>-0.66959625462234129</v>
      </c>
      <c r="I4625" s="4">
        <v>2.2568033094829239E-2</v>
      </c>
    </row>
    <row r="4626" spans="1:9" x14ac:dyDescent="0.25">
      <c r="A4626" t="s">
        <v>4837</v>
      </c>
      <c r="B4626" s="3">
        <v>33.325115203857422</v>
      </c>
      <c r="C4626" s="3">
        <v>15.89999961853027</v>
      </c>
      <c r="D4626" s="4">
        <v>2.710573347647327E-2</v>
      </c>
      <c r="E4626" s="4">
        <v>-0.25908665904675221</v>
      </c>
      <c r="F4626" s="2">
        <v>2</v>
      </c>
      <c r="G4626" s="4">
        <v>2.9343427898596671E-2</v>
      </c>
      <c r="H4626" s="4">
        <v>-0.66714878645036269</v>
      </c>
      <c r="I4626" s="4">
        <v>3.0142713314697419E-2</v>
      </c>
    </row>
    <row r="4627" spans="1:9" x14ac:dyDescent="0.25">
      <c r="A4627" t="s">
        <v>4838</v>
      </c>
      <c r="B4627" s="3">
        <v>32.445652008056641</v>
      </c>
      <c r="C4627" s="3">
        <v>21.45999908447266</v>
      </c>
      <c r="D4627" s="4">
        <v>1.0201506234128519E-2</v>
      </c>
      <c r="E4627" s="4">
        <v>-9.8698044274681651E-2</v>
      </c>
      <c r="F4627" s="2">
        <v>4</v>
      </c>
      <c r="G4627" s="4">
        <v>5.3786497051393489E-3</v>
      </c>
      <c r="H4627" s="4">
        <v>-0.67593286387076557</v>
      </c>
      <c r="I4627" s="4">
        <v>2.9568327186186849E-3</v>
      </c>
    </row>
    <row r="4628" spans="1:9" x14ac:dyDescent="0.25">
      <c r="A4628" t="s">
        <v>4839</v>
      </c>
      <c r="B4628" s="3">
        <v>32.118000030517578</v>
      </c>
      <c r="C4628" s="3">
        <v>23.809999465942379</v>
      </c>
      <c r="D4628" s="4">
        <v>-4.0107903924624377E-3</v>
      </c>
      <c r="E4628" s="4">
        <v>0.1359733065819182</v>
      </c>
      <c r="F4628" s="2">
        <v>4</v>
      </c>
      <c r="G4628" s="4">
        <v>-8.7305926654309696E-3</v>
      </c>
      <c r="H4628" s="4">
        <v>-0.67920545145759537</v>
      </c>
      <c r="I4628" s="4">
        <v>-7.1715132780950652E-3</v>
      </c>
    </row>
    <row r="4629" spans="1:9" x14ac:dyDescent="0.25">
      <c r="A4629" t="s">
        <v>4840</v>
      </c>
      <c r="B4629" s="3">
        <v>32.247337341308587</v>
      </c>
      <c r="C4629" s="3">
        <v>20.95999908447266</v>
      </c>
      <c r="D4629" s="4">
        <v>-1.9658901509968071E-2</v>
      </c>
      <c r="E4629" s="4">
        <v>0.1567327877320015</v>
      </c>
      <c r="F4629" s="2">
        <v>4</v>
      </c>
      <c r="G4629" s="4">
        <v>3.1822355074373483E-5</v>
      </c>
      <c r="H4629" s="4">
        <v>-0.67791363054142784</v>
      </c>
      <c r="I4629" s="4">
        <v>-3.1734509321422739E-3</v>
      </c>
    </row>
    <row r="4630" spans="1:9" x14ac:dyDescent="0.25">
      <c r="A4630" t="s">
        <v>4841</v>
      </c>
      <c r="B4630" s="3">
        <v>32.893997192382813</v>
      </c>
      <c r="C4630" s="3">
        <v>18.120000839233398</v>
      </c>
      <c r="D4630" s="4">
        <v>-6.5107632098442281E-3</v>
      </c>
      <c r="E4630" s="4">
        <v>-1.2534034738690639E-2</v>
      </c>
      <c r="F4630" s="2">
        <v>3</v>
      </c>
      <c r="G4630" s="4">
        <v>9.3335947490555959E-3</v>
      </c>
      <c r="H4630" s="4">
        <v>-0.67145479266893437</v>
      </c>
      <c r="I4630" s="4">
        <v>1.6816035360771361E-2</v>
      </c>
    </row>
    <row r="4631" spans="1:9" x14ac:dyDescent="0.25">
      <c r="A4631" t="s">
        <v>4842</v>
      </c>
      <c r="B4631" s="3">
        <v>33.109565734863281</v>
      </c>
      <c r="C4631" s="3">
        <v>18.35000038146973</v>
      </c>
      <c r="D4631" s="4">
        <v>-1.5595250954471009E-3</v>
      </c>
      <c r="E4631" s="4">
        <v>3.0898942021528208E-2</v>
      </c>
      <c r="F4631" s="2">
        <v>3</v>
      </c>
      <c r="G4631" s="4">
        <v>2.2414257182218119E-2</v>
      </c>
      <c r="H4631" s="4">
        <v>-0.66930169430666842</v>
      </c>
      <c r="I4631" s="4">
        <v>2.3479669136609479E-2</v>
      </c>
    </row>
    <row r="4632" spans="1:9" x14ac:dyDescent="0.25">
      <c r="A4632" t="s">
        <v>4843</v>
      </c>
      <c r="B4632" s="3">
        <v>33.161281585693359</v>
      </c>
      <c r="C4632" s="3">
        <v>17.79999923706055</v>
      </c>
      <c r="D4632" s="4">
        <v>-7.4843156706969616E-3</v>
      </c>
      <c r="E4632" s="4">
        <v>2.6528205330148321E-2</v>
      </c>
      <c r="F4632" s="2">
        <v>3</v>
      </c>
      <c r="G4632" s="4">
        <v>2.184372723252603E-2</v>
      </c>
      <c r="H4632" s="4">
        <v>-0.66878515644616154</v>
      </c>
      <c r="I4632" s="4">
        <v>2.507830447724024E-2</v>
      </c>
    </row>
    <row r="4633" spans="1:9" x14ac:dyDescent="0.25">
      <c r="A4633" t="s">
        <v>4844</v>
      </c>
      <c r="B4633" s="3">
        <v>33.411342620849609</v>
      </c>
      <c r="C4633" s="3">
        <v>17.340000152587891</v>
      </c>
      <c r="D4633" s="4">
        <v>-7.7372704958666993E-4</v>
      </c>
      <c r="E4633" s="4">
        <v>4.1441474466443529E-2</v>
      </c>
      <c r="F4633" s="2">
        <v>3</v>
      </c>
      <c r="G4633" s="4">
        <v>2.0904656206606639E-2</v>
      </c>
      <c r="H4633" s="4">
        <v>-0.66628754710545623</v>
      </c>
      <c r="I4633" s="4">
        <v>3.2808166825032632E-2</v>
      </c>
    </row>
    <row r="4634" spans="1:9" x14ac:dyDescent="0.25">
      <c r="A4634" t="s">
        <v>4845</v>
      </c>
      <c r="B4634" s="3">
        <v>33.437213897705078</v>
      </c>
      <c r="C4634" s="3">
        <v>16.64999961853027</v>
      </c>
      <c r="D4634" s="4">
        <v>-2.1695141425852601E-2</v>
      </c>
      <c r="E4634" s="4">
        <v>0.16270949534644211</v>
      </c>
      <c r="F4634" s="2">
        <v>3</v>
      </c>
      <c r="G4634" s="4">
        <v>2.196319057030172E-2</v>
      </c>
      <c r="H4634" s="4">
        <v>-0.66602914482103071</v>
      </c>
      <c r="I4634" s="4">
        <v>3.3607897213773219E-2</v>
      </c>
    </row>
    <row r="4635" spans="1:9" x14ac:dyDescent="0.25">
      <c r="A4635" t="s">
        <v>4846</v>
      </c>
      <c r="B4635" s="3">
        <v>34.178726196289063</v>
      </c>
      <c r="C4635" s="3">
        <v>14.319999694824221</v>
      </c>
      <c r="D4635" s="4">
        <v>-2.5157127676570519E-3</v>
      </c>
      <c r="E4635" s="4">
        <v>-1.377415679298521E-2</v>
      </c>
      <c r="F4635" s="2">
        <v>2</v>
      </c>
      <c r="G4635" s="4">
        <v>2.949446723082105E-2</v>
      </c>
      <c r="H4635" s="4">
        <v>-0.65862292080842499</v>
      </c>
      <c r="I4635" s="4">
        <v>5.6529453119785737E-2</v>
      </c>
    </row>
    <row r="4636" spans="1:9" x14ac:dyDescent="0.25">
      <c r="A4636" t="s">
        <v>4847</v>
      </c>
      <c r="B4636" s="3">
        <v>34.264926910400391</v>
      </c>
      <c r="C4636" s="3">
        <v>14.52000045776367</v>
      </c>
      <c r="D4636" s="4">
        <v>2.3698473001872999E-2</v>
      </c>
      <c r="E4636" s="4">
        <v>-0.1167883220147355</v>
      </c>
      <c r="F4636" s="2">
        <v>2</v>
      </c>
      <c r="G4636" s="4">
        <v>3.9349472291789762E-2</v>
      </c>
      <c r="H4636" s="4">
        <v>-0.65776194817186284</v>
      </c>
      <c r="I4636" s="4">
        <v>5.9194081193270298E-2</v>
      </c>
    </row>
    <row r="4637" spans="1:9" x14ac:dyDescent="0.25">
      <c r="A4637" t="s">
        <v>4848</v>
      </c>
      <c r="B4637" s="3">
        <v>33.471698760986328</v>
      </c>
      <c r="C4637" s="3">
        <v>16.440000534057621</v>
      </c>
      <c r="D4637" s="4">
        <v>4.6584965694453917E-3</v>
      </c>
      <c r="E4637" s="4">
        <v>-0.1189710252683832</v>
      </c>
      <c r="F4637" s="2">
        <v>3</v>
      </c>
      <c r="G4637" s="4">
        <v>2.355359445071525E-2</v>
      </c>
      <c r="H4637" s="4">
        <v>-0.66568471004497543</v>
      </c>
      <c r="I4637" s="4">
        <v>3.4673889946627227E-2</v>
      </c>
    </row>
    <row r="4638" spans="1:9" x14ac:dyDescent="0.25">
      <c r="A4638" t="s">
        <v>4849</v>
      </c>
      <c r="B4638" s="3">
        <v>33.316493988037109</v>
      </c>
      <c r="C4638" s="3">
        <v>18.659999847412109</v>
      </c>
      <c r="D4638" s="4">
        <v>-2.152413666388819E-2</v>
      </c>
      <c r="E4638" s="4">
        <v>0.30855536801595762</v>
      </c>
      <c r="F4638" s="2">
        <v>3</v>
      </c>
      <c r="G4638" s="4">
        <v>1.534199257802271E-2</v>
      </c>
      <c r="H4638" s="4">
        <v>-0.66723489514437651</v>
      </c>
      <c r="I4638" s="4">
        <v>2.9876215131483749E-2</v>
      </c>
    </row>
    <row r="4639" spans="1:9" x14ac:dyDescent="0.25">
      <c r="A4639" t="s">
        <v>4850</v>
      </c>
      <c r="B4639" s="3">
        <v>34.04937744140625</v>
      </c>
      <c r="C4639" s="3">
        <v>14.260000228881839</v>
      </c>
      <c r="D4639" s="4">
        <v>3.3024371491581221E-3</v>
      </c>
      <c r="E4639" s="4">
        <v>-7.9999985233429993E-2</v>
      </c>
      <c r="F4639" s="2">
        <v>2</v>
      </c>
      <c r="G4639" s="4">
        <v>3.8220361161999561E-2</v>
      </c>
      <c r="H4639" s="4">
        <v>-0.65991485602816868</v>
      </c>
      <c r="I4639" s="4">
        <v>5.253103701518258E-2</v>
      </c>
    </row>
    <row r="4640" spans="1:9" x14ac:dyDescent="0.25">
      <c r="A4640" t="s">
        <v>4851</v>
      </c>
      <c r="B4640" s="3">
        <v>33.937301635742188</v>
      </c>
      <c r="C4640" s="3">
        <v>15.5</v>
      </c>
      <c r="D4640" s="4">
        <v>1.3127153182462379E-2</v>
      </c>
      <c r="E4640" s="4">
        <v>-0.107142888534374</v>
      </c>
      <c r="F4640" s="2">
        <v>2</v>
      </c>
      <c r="G4640" s="4">
        <v>4.5202555679476397E-2</v>
      </c>
      <c r="H4640" s="4">
        <v>-0.66103426905034834</v>
      </c>
      <c r="I4640" s="4">
        <v>4.9066560633407308E-2</v>
      </c>
    </row>
    <row r="4641" spans="1:9" x14ac:dyDescent="0.25">
      <c r="A4641" t="s">
        <v>4852</v>
      </c>
      <c r="B4641" s="3">
        <v>33.497573852539063</v>
      </c>
      <c r="C4641" s="3">
        <v>17.360000610351559</v>
      </c>
      <c r="D4641" s="4">
        <v>6.7380413866984226E-3</v>
      </c>
      <c r="E4641" s="4">
        <v>-4.9288039827444452E-2</v>
      </c>
      <c r="F4641" s="2">
        <v>3</v>
      </c>
      <c r="G4641" s="4">
        <v>2.7312761312189959E-2</v>
      </c>
      <c r="H4641" s="4">
        <v>-0.66542626965935781</v>
      </c>
      <c r="I4641" s="4">
        <v>3.5473738254917953E-2</v>
      </c>
    </row>
    <row r="4642" spans="1:9" x14ac:dyDescent="0.25">
      <c r="A4642" t="s">
        <v>4853</v>
      </c>
      <c r="B4642" s="3">
        <v>33.27337646484375</v>
      </c>
      <c r="C4642" s="3">
        <v>18.260000228881839</v>
      </c>
      <c r="D4642" s="4">
        <v>-9.7512484804118671E-3</v>
      </c>
      <c r="E4642" s="4">
        <v>3.047409347924623E-2</v>
      </c>
      <c r="F4642" s="2">
        <v>3</v>
      </c>
      <c r="G4642" s="4">
        <v>2.3672080024289111E-2</v>
      </c>
      <c r="H4642" s="4">
        <v>-0.66766555291802177</v>
      </c>
      <c r="I4642" s="4">
        <v>2.8543370456766141E-2</v>
      </c>
    </row>
    <row r="4643" spans="1:9" x14ac:dyDescent="0.25">
      <c r="A4643" t="s">
        <v>4854</v>
      </c>
      <c r="B4643" s="3">
        <v>33.601028442382813</v>
      </c>
      <c r="C4643" s="3">
        <v>17.719999313354489</v>
      </c>
      <c r="D4643" s="4">
        <v>-9.6567458535042894E-3</v>
      </c>
      <c r="E4643" s="4">
        <v>3.1431839265801731E-2</v>
      </c>
      <c r="F4643" s="2">
        <v>3</v>
      </c>
      <c r="G4643" s="4">
        <v>3.8968447037109E-2</v>
      </c>
      <c r="H4643" s="4">
        <v>-0.66439296533119196</v>
      </c>
      <c r="I4643" s="4">
        <v>3.8671716453479998E-2</v>
      </c>
    </row>
    <row r="4644" spans="1:9" x14ac:dyDescent="0.25">
      <c r="A4644" t="s">
        <v>4855</v>
      </c>
      <c r="B4644" s="3">
        <v>33.928668975830078</v>
      </c>
      <c r="C4644" s="3">
        <v>17.180000305175781</v>
      </c>
      <c r="D4644" s="4">
        <v>7.6819602299602607E-3</v>
      </c>
      <c r="E4644" s="4">
        <v>1.1183080436564021E-2</v>
      </c>
      <c r="F4644" s="2">
        <v>3</v>
      </c>
      <c r="G4644" s="4">
        <v>5.3294278384461879E-2</v>
      </c>
      <c r="H4644" s="4">
        <v>-0.66112049204793832</v>
      </c>
      <c r="I4644" s="4">
        <v>4.8799708691543493E-2</v>
      </c>
    </row>
    <row r="4645" spans="1:9" x14ac:dyDescent="0.25">
      <c r="A4645" t="s">
        <v>4856</v>
      </c>
      <c r="B4645" s="3">
        <v>33.670017242431641</v>
      </c>
      <c r="C4645" s="3">
        <v>16.989999771118161</v>
      </c>
      <c r="D4645" s="4">
        <v>-6.8663369795746174E-3</v>
      </c>
      <c r="E4645" s="4">
        <v>4.4895420169777538E-2</v>
      </c>
      <c r="F4645" s="2">
        <v>3</v>
      </c>
      <c r="G4645" s="4">
        <v>5.3975571448206187E-2</v>
      </c>
      <c r="H4645" s="4">
        <v>-0.66370390527312118</v>
      </c>
      <c r="I4645" s="4">
        <v>4.0804291516938207E-2</v>
      </c>
    </row>
    <row r="4646" spans="1:9" x14ac:dyDescent="0.25">
      <c r="A4646" t="s">
        <v>4857</v>
      </c>
      <c r="B4646" s="3">
        <v>33.902805328369141</v>
      </c>
      <c r="C4646" s="3">
        <v>16.260000228881839</v>
      </c>
      <c r="D4646" s="4">
        <v>-1.3547408771568461E-2</v>
      </c>
      <c r="E4646" s="4">
        <v>0.21797751043148231</v>
      </c>
      <c r="F4646" s="2">
        <v>3</v>
      </c>
      <c r="G4646" s="4">
        <v>7.5720669982640709E-2</v>
      </c>
      <c r="H4646" s="4">
        <v>-0.66137881812997978</v>
      </c>
      <c r="I4646" s="4">
        <v>4.8000214141902919E-2</v>
      </c>
    </row>
    <row r="4647" spans="1:9" x14ac:dyDescent="0.25">
      <c r="A4647" t="s">
        <v>4858</v>
      </c>
      <c r="B4647" s="3">
        <v>34.368408203125</v>
      </c>
      <c r="C4647" s="3">
        <v>13.35000038146973</v>
      </c>
      <c r="D4647" s="4">
        <v>-7.4698604581682204E-3</v>
      </c>
      <c r="E4647" s="4">
        <v>-1.6212182630954919E-2</v>
      </c>
      <c r="F4647" s="2">
        <v>2</v>
      </c>
      <c r="G4647" s="4">
        <v>9.7070358234555787E-2</v>
      </c>
      <c r="H4647" s="4">
        <v>-0.6567283771353527</v>
      </c>
      <c r="I4647" s="4">
        <v>6.2392884828682993E-2</v>
      </c>
    </row>
    <row r="4648" spans="1:9" x14ac:dyDescent="0.25">
      <c r="A4648" t="s">
        <v>4859</v>
      </c>
      <c r="B4648" s="3">
        <v>34.627067565917969</v>
      </c>
      <c r="C4648" s="3">
        <v>13.569999694824221</v>
      </c>
      <c r="D4648" s="4">
        <v>-7.4702247804503408E-4</v>
      </c>
      <c r="E4648" s="4">
        <v>-4.3692734594311673E-2</v>
      </c>
      <c r="F4648" s="2">
        <v>2</v>
      </c>
      <c r="G4648" s="4">
        <v>0.1126470708106404</v>
      </c>
      <c r="H4648" s="4">
        <v>-0.65414488770778578</v>
      </c>
      <c r="I4648" s="4">
        <v>7.0388537842388299E-2</v>
      </c>
    </row>
    <row r="4649" spans="1:9" x14ac:dyDescent="0.25">
      <c r="A4649" t="s">
        <v>4860</v>
      </c>
      <c r="B4649" s="3">
        <v>34.6529541015625</v>
      </c>
      <c r="C4649" s="3">
        <v>14.189999580383301</v>
      </c>
      <c r="D4649" s="4">
        <v>-1.349956175754397E-2</v>
      </c>
      <c r="E4649" s="4">
        <v>0.13610887433290511</v>
      </c>
      <c r="F4649" s="2">
        <v>2</v>
      </c>
      <c r="G4649" s="4">
        <v>0.12559216616170879</v>
      </c>
      <c r="H4649" s="4">
        <v>-0.653886333018592</v>
      </c>
      <c r="I4649" s="4">
        <v>7.118873990932939E-2</v>
      </c>
    </row>
    <row r="4650" spans="1:9" x14ac:dyDescent="0.25">
      <c r="A4650" t="s">
        <v>4861</v>
      </c>
      <c r="B4650" s="3">
        <v>35.127155303955078</v>
      </c>
      <c r="C4650" s="3">
        <v>12.489999771118161</v>
      </c>
      <c r="D4650" s="4">
        <v>-2.2318955308153421E-2</v>
      </c>
      <c r="E4650" s="4">
        <v>6.0271651463602798E-2</v>
      </c>
      <c r="F4650" s="2">
        <v>1</v>
      </c>
      <c r="G4650" s="4">
        <v>0.1378210904414359</v>
      </c>
      <c r="H4650" s="4">
        <v>-0.64915001193710342</v>
      </c>
      <c r="I4650" s="4">
        <v>8.5847201262022166E-2</v>
      </c>
    </row>
    <row r="4651" spans="1:9" x14ac:dyDescent="0.25">
      <c r="A4651" t="s">
        <v>4862</v>
      </c>
      <c r="B4651" s="3">
        <v>35.929054260253913</v>
      </c>
      <c r="C4651" s="3">
        <v>11.77999973297119</v>
      </c>
      <c r="D4651" s="4">
        <v>-8.8005833589677174E-3</v>
      </c>
      <c r="E4651" s="4">
        <v>-1.7514599012155681E-2</v>
      </c>
      <c r="F4651" s="2">
        <v>1</v>
      </c>
      <c r="G4651" s="4">
        <v>0.1696525951775385</v>
      </c>
      <c r="H4651" s="4">
        <v>-0.64114064605448062</v>
      </c>
      <c r="I4651" s="4">
        <v>0.1106354236460301</v>
      </c>
    </row>
    <row r="4652" spans="1:9" x14ac:dyDescent="0.25">
      <c r="A4652" t="s">
        <v>4863</v>
      </c>
      <c r="B4652" s="3">
        <v>36.248058319091797</v>
      </c>
      <c r="C4652" s="3">
        <v>11.989999771118161</v>
      </c>
      <c r="D4652" s="4">
        <v>-3.791943705325207E-3</v>
      </c>
      <c r="E4652" s="4">
        <v>-8.3335240681969847E-4</v>
      </c>
      <c r="F4652" s="2">
        <v>1</v>
      </c>
      <c r="G4652" s="4">
        <v>0.17152122512113799</v>
      </c>
      <c r="H4652" s="4">
        <v>-0.63795443387000894</v>
      </c>
      <c r="I4652" s="4">
        <v>0.1204964460226796</v>
      </c>
    </row>
    <row r="4653" spans="1:9" x14ac:dyDescent="0.25">
      <c r="A4653" t="s">
        <v>4864</v>
      </c>
      <c r="B4653" s="3">
        <v>36.386032104492188</v>
      </c>
      <c r="C4653" s="3">
        <v>12</v>
      </c>
      <c r="D4653" s="4">
        <v>9.489642353921468E-4</v>
      </c>
      <c r="E4653" s="4">
        <v>3.2702247692202542E-2</v>
      </c>
      <c r="F4653" s="2">
        <v>1</v>
      </c>
      <c r="G4653" s="4">
        <v>0.1815563405444667</v>
      </c>
      <c r="H4653" s="4">
        <v>-0.63657635185505934</v>
      </c>
      <c r="I4653" s="4">
        <v>0.12476147823004639</v>
      </c>
    </row>
    <row r="4654" spans="1:9" x14ac:dyDescent="0.25">
      <c r="A4654" t="s">
        <v>4865</v>
      </c>
      <c r="B4654" s="3">
        <v>36.351535797119141</v>
      </c>
      <c r="C4654" s="3">
        <v>11.61999988555908</v>
      </c>
      <c r="D4654" s="4">
        <v>7.8886257407915217E-3</v>
      </c>
      <c r="E4654" s="4">
        <v>-2.023606897686903E-2</v>
      </c>
      <c r="F4654" s="2">
        <v>1</v>
      </c>
      <c r="G4654" s="4">
        <v>0.18373747074843941</v>
      </c>
      <c r="H4654" s="4">
        <v>-0.63692090093469078</v>
      </c>
      <c r="I4654" s="4">
        <v>0.1236951317385422</v>
      </c>
    </row>
    <row r="4655" spans="1:9" x14ac:dyDescent="0.25">
      <c r="A4655" t="s">
        <v>4866</v>
      </c>
      <c r="B4655" s="3">
        <v>36.0670166015625</v>
      </c>
      <c r="C4655" s="3">
        <v>11.85999965667725</v>
      </c>
      <c r="D4655" s="4">
        <v>8.1949041688540447E-3</v>
      </c>
      <c r="E4655" s="4">
        <v>-1.0842378392205251E-2</v>
      </c>
      <c r="F4655" s="2">
        <v>1</v>
      </c>
      <c r="G4655" s="4">
        <v>0.17545861493899759</v>
      </c>
      <c r="H4655" s="4">
        <v>-0.63976267834310718</v>
      </c>
      <c r="I4655" s="4">
        <v>0.1149001020947464</v>
      </c>
    </row>
    <row r="4656" spans="1:9" x14ac:dyDescent="0.25">
      <c r="A4656" t="s">
        <v>4867</v>
      </c>
      <c r="B4656" s="3">
        <v>35.773853302001953</v>
      </c>
      <c r="C4656" s="3">
        <v>11.989999771118161</v>
      </c>
      <c r="D4656" s="4">
        <v>-1.4439711303735341E-3</v>
      </c>
      <c r="E4656" s="4">
        <v>0</v>
      </c>
      <c r="F4656" s="2">
        <v>1</v>
      </c>
      <c r="G4656" s="4">
        <v>0.18010642714288541</v>
      </c>
      <c r="H4656" s="4">
        <v>-0.64269079305268961</v>
      </c>
      <c r="I4656" s="4">
        <v>0.1058378667504367</v>
      </c>
    </row>
    <row r="4657" spans="1:9" x14ac:dyDescent="0.25">
      <c r="A4657" t="s">
        <v>4868</v>
      </c>
      <c r="B4657" s="3">
        <v>35.825584411621087</v>
      </c>
      <c r="C4657" s="3">
        <v>11.989999771118161</v>
      </c>
      <c r="D4657" s="4">
        <v>2.654324941814501E-3</v>
      </c>
      <c r="E4657" s="4">
        <v>-4.3859664466345823E-2</v>
      </c>
      <c r="F4657" s="2">
        <v>1</v>
      </c>
      <c r="G4657" s="4">
        <v>0.1878693529415523</v>
      </c>
      <c r="H4657" s="4">
        <v>-0.6421741027874146</v>
      </c>
      <c r="I4657" s="4">
        <v>0.10743697376926779</v>
      </c>
    </row>
    <row r="4658" spans="1:9" x14ac:dyDescent="0.25">
      <c r="A4658" t="s">
        <v>4869</v>
      </c>
      <c r="B4658" s="3">
        <v>35.730743408203118</v>
      </c>
      <c r="C4658" s="3">
        <v>12.539999961853029</v>
      </c>
      <c r="D4658" s="4">
        <v>-9.7965297103327353E-3</v>
      </c>
      <c r="E4658" s="4">
        <v>8.1967195578769303E-2</v>
      </c>
      <c r="F4658" s="2">
        <v>1</v>
      </c>
      <c r="G4658" s="4">
        <v>0.18946669373251779</v>
      </c>
      <c r="H4658" s="4">
        <v>-0.6431213746239508</v>
      </c>
      <c r="I4658" s="4">
        <v>0.1045052579148191</v>
      </c>
    </row>
    <row r="4659" spans="1:9" x14ac:dyDescent="0.25">
      <c r="A4659" t="s">
        <v>4870</v>
      </c>
      <c r="B4659" s="3">
        <v>36.084243774414063</v>
      </c>
      <c r="C4659" s="3">
        <v>11.590000152587891</v>
      </c>
      <c r="D4659" s="4">
        <v>-9.7017998125825677E-3</v>
      </c>
      <c r="E4659" s="4">
        <v>-2.1114864592747251E-2</v>
      </c>
      <c r="F4659" s="2">
        <v>1</v>
      </c>
      <c r="G4659" s="4">
        <v>0.20918491753609109</v>
      </c>
      <c r="H4659" s="4">
        <v>-0.63959061335984768</v>
      </c>
      <c r="I4659" s="4">
        <v>0.1154326267829731</v>
      </c>
    </row>
    <row r="4660" spans="1:9" x14ac:dyDescent="0.25">
      <c r="A4660" t="s">
        <v>4871</v>
      </c>
      <c r="B4660" s="3">
        <v>36.437755584716797</v>
      </c>
      <c r="C4660" s="3">
        <v>11.840000152587891</v>
      </c>
      <c r="D4660" s="4">
        <v>9.5557514130646393E-3</v>
      </c>
      <c r="E4660" s="4">
        <v>6.8027144684554841E-3</v>
      </c>
      <c r="F4660" s="2">
        <v>1</v>
      </c>
      <c r="G4660" s="4">
        <v>0.20885570926632041</v>
      </c>
      <c r="H4660" s="4">
        <v>-0.63605973779216851</v>
      </c>
      <c r="I4660" s="4">
        <v>0.12636034940977739</v>
      </c>
    </row>
    <row r="4661" spans="1:9" x14ac:dyDescent="0.25">
      <c r="A4661" t="s">
        <v>4872</v>
      </c>
      <c r="B4661" s="3">
        <v>36.092861175537109</v>
      </c>
      <c r="C4661" s="3">
        <v>11.760000228881839</v>
      </c>
      <c r="D4661" s="4">
        <v>-2.395445209394387E-4</v>
      </c>
      <c r="E4661" s="4">
        <v>8.5108330909244856E-4</v>
      </c>
      <c r="F4661" s="2">
        <v>1</v>
      </c>
      <c r="G4661" s="4">
        <v>0.19912161408165119</v>
      </c>
      <c r="H4661" s="4">
        <v>-0.63950454276702584</v>
      </c>
      <c r="I4661" s="4">
        <v>0.1156990070466364</v>
      </c>
    </row>
    <row r="4662" spans="1:9" x14ac:dyDescent="0.25">
      <c r="A4662" t="s">
        <v>4873</v>
      </c>
      <c r="B4662" s="3">
        <v>36.101509094238281</v>
      </c>
      <c r="C4662" s="3">
        <v>11.75</v>
      </c>
      <c r="D4662" s="4">
        <v>-2.144739609885371E-3</v>
      </c>
      <c r="E4662" s="4">
        <v>0</v>
      </c>
      <c r="F4662" s="2">
        <v>1</v>
      </c>
      <c r="G4662" s="4">
        <v>0.1882212120810727</v>
      </c>
      <c r="H4662" s="4">
        <v>-0.63941816736466772</v>
      </c>
      <c r="I4662" s="4">
        <v>0.1159663306667007</v>
      </c>
    </row>
    <row r="4663" spans="1:9" x14ac:dyDescent="0.25">
      <c r="A4663" t="s">
        <v>4874</v>
      </c>
      <c r="B4663" s="3">
        <v>36.179103851318359</v>
      </c>
      <c r="C4663" s="3">
        <v>11.75</v>
      </c>
      <c r="D4663" s="4">
        <v>-9.5184211892951343E-4</v>
      </c>
      <c r="E4663" s="4">
        <v>1.380499096683652E-2</v>
      </c>
      <c r="F4663" s="2">
        <v>1</v>
      </c>
      <c r="G4663" s="4">
        <v>0.20061673147761111</v>
      </c>
      <c r="H4663" s="4">
        <v>-0.63864315101735136</v>
      </c>
      <c r="I4663" s="4">
        <v>0.1183649322351721</v>
      </c>
    </row>
    <row r="4664" spans="1:9" x14ac:dyDescent="0.25">
      <c r="A4664" t="s">
        <v>4875</v>
      </c>
      <c r="B4664" s="3">
        <v>36.213573455810547</v>
      </c>
      <c r="C4664" s="3">
        <v>11.590000152587891</v>
      </c>
      <c r="D4664" s="4">
        <v>-1.176481488074455E-2</v>
      </c>
      <c r="E4664" s="4">
        <v>-4.2955489055072071E-3</v>
      </c>
      <c r="F4664" s="2">
        <v>1</v>
      </c>
      <c r="G4664" s="4">
        <v>0.18387891006286439</v>
      </c>
      <c r="H4664" s="4">
        <v>-0.63829886864606422</v>
      </c>
      <c r="I4664" s="4">
        <v>0.11943045328982579</v>
      </c>
    </row>
    <row r="4665" spans="1:9" x14ac:dyDescent="0.25">
      <c r="A4665" t="s">
        <v>4876</v>
      </c>
      <c r="B4665" s="3">
        <v>36.644691467285163</v>
      </c>
      <c r="C4665" s="3">
        <v>11.64000034332275</v>
      </c>
      <c r="D4665" s="4">
        <v>-3.517082981893016E-3</v>
      </c>
      <c r="E4665" s="4">
        <v>2.8268609286698831E-2</v>
      </c>
      <c r="F4665" s="2">
        <v>1</v>
      </c>
      <c r="G4665" s="4">
        <v>0.2297352836750168</v>
      </c>
      <c r="H4665" s="4">
        <v>-0.63399286242749242</v>
      </c>
      <c r="I4665" s="4">
        <v>0.13275713124375171</v>
      </c>
    </row>
    <row r="4666" spans="1:9" x14ac:dyDescent="0.25">
      <c r="A4666" t="s">
        <v>4877</v>
      </c>
      <c r="B4666" s="3">
        <v>36.774028778076172</v>
      </c>
      <c r="C4666" s="3">
        <v>11.319999694824221</v>
      </c>
      <c r="D4666" s="4">
        <v>4.4749771390322213E-3</v>
      </c>
      <c r="E4666" s="4">
        <v>-7.0175374020203796E-3</v>
      </c>
      <c r="F4666" s="2">
        <v>1</v>
      </c>
      <c r="G4666" s="4">
        <v>0.22384738056285911</v>
      </c>
      <c r="H4666" s="4">
        <v>-0.632701041511325</v>
      </c>
      <c r="I4666" s="4">
        <v>0.1367551935897047</v>
      </c>
    </row>
    <row r="4667" spans="1:9" x14ac:dyDescent="0.25">
      <c r="A4667" t="s">
        <v>4878</v>
      </c>
      <c r="B4667" s="3">
        <v>36.610198974609382</v>
      </c>
      <c r="C4667" s="3">
        <v>11.39999961853027</v>
      </c>
      <c r="D4667" s="4">
        <v>1.9202822672626851E-2</v>
      </c>
      <c r="E4667" s="4">
        <v>-9.379970686264949E-2</v>
      </c>
      <c r="F4667" s="2">
        <v>1</v>
      </c>
      <c r="G4667" s="4">
        <v>0.2268097041147363</v>
      </c>
      <c r="H4667" s="4">
        <v>-0.63433737340593188</v>
      </c>
      <c r="I4667" s="4">
        <v>0.13169090267179759</v>
      </c>
    </row>
    <row r="4668" spans="1:9" x14ac:dyDescent="0.25">
      <c r="A4668" t="s">
        <v>4879</v>
      </c>
      <c r="B4668" s="3">
        <v>35.920425415039063</v>
      </c>
      <c r="C4668" s="3">
        <v>12.579999923706049</v>
      </c>
      <c r="D4668" s="4">
        <v>-1.0451067879502011E-2</v>
      </c>
      <c r="E4668" s="4">
        <v>1.615507329695753E-2</v>
      </c>
      <c r="F4668" s="2">
        <v>1</v>
      </c>
      <c r="G4668" s="4">
        <v>0.20404127612219991</v>
      </c>
      <c r="H4668" s="4">
        <v>-0.64122683095087851</v>
      </c>
      <c r="I4668" s="4">
        <v>0.1103686896237164</v>
      </c>
    </row>
    <row r="4669" spans="1:9" x14ac:dyDescent="0.25">
      <c r="A4669" t="s">
        <v>4880</v>
      </c>
      <c r="B4669" s="3">
        <v>36.299797058105469</v>
      </c>
      <c r="C4669" s="3">
        <v>12.38000011444092</v>
      </c>
      <c r="D4669" s="4">
        <v>4.0542978786264339E-3</v>
      </c>
      <c r="E4669" s="4">
        <v>-2.978057269785939E-2</v>
      </c>
      <c r="F4669" s="2">
        <v>1</v>
      </c>
      <c r="G4669" s="4">
        <v>0.18903507686802021</v>
      </c>
      <c r="H4669" s="4">
        <v>-0.63743766740234986</v>
      </c>
      <c r="I4669" s="4">
        <v>0.1220957888806109</v>
      </c>
    </row>
    <row r="4670" spans="1:9" x14ac:dyDescent="0.25">
      <c r="A4670" t="s">
        <v>4881</v>
      </c>
      <c r="B4670" s="3">
        <v>36.153221130371087</v>
      </c>
      <c r="C4670" s="3">
        <v>12.760000228881839</v>
      </c>
      <c r="D4670" s="4">
        <v>2.3852016181380439E-4</v>
      </c>
      <c r="E4670" s="4">
        <v>-1.8461520855243441E-2</v>
      </c>
      <c r="F4670" s="2">
        <v>1</v>
      </c>
      <c r="G4670" s="4">
        <v>0.16748490452926629</v>
      </c>
      <c r="H4670" s="4">
        <v>-0.63890166760535305</v>
      </c>
      <c r="I4670" s="4">
        <v>0.1175648480877811</v>
      </c>
    </row>
    <row r="4671" spans="1:9" x14ac:dyDescent="0.25">
      <c r="A4671" t="s">
        <v>4882</v>
      </c>
      <c r="B4671" s="3">
        <v>36.144599914550781</v>
      </c>
      <c r="C4671" s="3">
        <v>13</v>
      </c>
      <c r="D4671" s="4">
        <v>-8.0453821993629049E-3</v>
      </c>
      <c r="E4671" s="4">
        <v>6.6447944831777406E-2</v>
      </c>
      <c r="F4671" s="2">
        <v>1</v>
      </c>
      <c r="G4671" s="4">
        <v>0.14810324542985029</v>
      </c>
      <c r="H4671" s="4">
        <v>-0.63898777629936687</v>
      </c>
      <c r="I4671" s="4">
        <v>0.11729834990456769</v>
      </c>
    </row>
    <row r="4672" spans="1:9" x14ac:dyDescent="0.25">
      <c r="A4672" t="s">
        <v>4883</v>
      </c>
      <c r="B4672" s="3">
        <v>36.437755584716797</v>
      </c>
      <c r="C4672" s="3">
        <v>12.189999580383301</v>
      </c>
      <c r="D4672" s="4">
        <v>-1.4179078107976471E-3</v>
      </c>
      <c r="E4672" s="4">
        <v>-5.7096775849668768E-3</v>
      </c>
      <c r="F4672" s="2">
        <v>1</v>
      </c>
      <c r="G4672" s="4">
        <v>0.16312577924262639</v>
      </c>
      <c r="H4672" s="4">
        <v>-0.63605973779216851</v>
      </c>
      <c r="I4672" s="4">
        <v>0.12636034940977739</v>
      </c>
    </row>
    <row r="4673" spans="1:9" x14ac:dyDescent="0.25">
      <c r="A4673" t="s">
        <v>4884</v>
      </c>
      <c r="B4673" s="3">
        <v>36.489494323730469</v>
      </c>
      <c r="C4673" s="3">
        <v>12.260000228881839</v>
      </c>
      <c r="D4673" s="4">
        <v>-9.595188490081008E-3</v>
      </c>
      <c r="E4673" s="4">
        <v>7.0742395904780819E-2</v>
      </c>
      <c r="F4673" s="2">
        <v>1</v>
      </c>
      <c r="G4673" s="4">
        <v>0.15969157581326751</v>
      </c>
      <c r="H4673" s="4">
        <v>-0.63554297132450943</v>
      </c>
      <c r="I4673" s="4">
        <v>0.1279596922677084</v>
      </c>
    </row>
    <row r="4674" spans="1:9" x14ac:dyDescent="0.25">
      <c r="A4674" t="s">
        <v>4885</v>
      </c>
      <c r="B4674" s="3">
        <v>36.843009948730469</v>
      </c>
      <c r="C4674" s="3">
        <v>11.44999980926514</v>
      </c>
      <c r="D4674" s="4">
        <v>2.816307671541507E-3</v>
      </c>
      <c r="E4674" s="4">
        <v>2.8751095375913579E-2</v>
      </c>
      <c r="F4674" s="2">
        <v>1</v>
      </c>
      <c r="G4674" s="4">
        <v>0.16141725466013579</v>
      </c>
      <c r="H4674" s="4">
        <v>-0.63201205765563828</v>
      </c>
      <c r="I4674" s="4">
        <v>0.13888753281406291</v>
      </c>
    </row>
    <row r="4675" spans="1:9" x14ac:dyDescent="0.25">
      <c r="A4675" t="s">
        <v>4886</v>
      </c>
      <c r="B4675" s="3">
        <v>36.739540100097663</v>
      </c>
      <c r="C4675" s="3">
        <v>11.13000011444092</v>
      </c>
      <c r="D4675" s="4">
        <v>9.4766209006797997E-3</v>
      </c>
      <c r="E4675" s="4">
        <v>-8.976865865026884E-4</v>
      </c>
      <c r="F4675" s="2">
        <v>1</v>
      </c>
      <c r="G4675" s="4">
        <v>0.1721168824846655</v>
      </c>
      <c r="H4675" s="4">
        <v>-0.63304551438857226</v>
      </c>
      <c r="I4675" s="4">
        <v>0.1356890829373005</v>
      </c>
    </row>
    <row r="4676" spans="1:9" x14ac:dyDescent="0.25">
      <c r="A4676" t="s">
        <v>4887</v>
      </c>
      <c r="B4676" s="3">
        <v>36.394641876220703</v>
      </c>
      <c r="C4676" s="3">
        <v>11.14000034332275</v>
      </c>
      <c r="D4676" s="4">
        <v>5.478437721514462E-3</v>
      </c>
      <c r="E4676" s="4">
        <v>-3.7165027039181557E-2</v>
      </c>
      <c r="F4676" s="2">
        <v>1</v>
      </c>
      <c r="G4676" s="4">
        <v>0.15920756078492551</v>
      </c>
      <c r="H4676" s="4">
        <v>-0.63649035746462168</v>
      </c>
      <c r="I4676" s="4">
        <v>0.12502762265460959</v>
      </c>
    </row>
    <row r="4677" spans="1:9" x14ac:dyDescent="0.25">
      <c r="A4677" t="s">
        <v>4888</v>
      </c>
      <c r="B4677" s="3">
        <v>36.196342468261719</v>
      </c>
      <c r="C4677" s="3">
        <v>11.569999694824221</v>
      </c>
      <c r="D4677" s="4">
        <v>1.192738476472943E-3</v>
      </c>
      <c r="E4677" s="4">
        <v>1.580327884774713E-2</v>
      </c>
      <c r="F4677" s="2">
        <v>1</v>
      </c>
      <c r="G4677" s="4">
        <v>0.15605368894966579</v>
      </c>
      <c r="H4677" s="4">
        <v>-0.6384709717305157</v>
      </c>
      <c r="I4677" s="4">
        <v>0.1188978106820491</v>
      </c>
    </row>
    <row r="4678" spans="1:9" x14ac:dyDescent="0.25">
      <c r="A4678" t="s">
        <v>4889</v>
      </c>
      <c r="B4678" s="3">
        <v>36.153221130371087</v>
      </c>
      <c r="C4678" s="3">
        <v>11.39000034332275</v>
      </c>
      <c r="D4678" s="4">
        <v>-2.8542335518058071E-3</v>
      </c>
      <c r="E4678" s="4">
        <v>-1.5557420591980399E-2</v>
      </c>
      <c r="F4678" s="2">
        <v>1</v>
      </c>
      <c r="G4678" s="4">
        <v>0.16297005471905199</v>
      </c>
      <c r="H4678" s="4">
        <v>-0.63890166760535305</v>
      </c>
      <c r="I4678" s="4">
        <v>0.1175648480877811</v>
      </c>
    </row>
    <row r="4679" spans="1:9" x14ac:dyDescent="0.25">
      <c r="A4679" t="s">
        <v>4890</v>
      </c>
      <c r="B4679" s="3">
        <v>36.256706237792969</v>
      </c>
      <c r="C4679" s="3">
        <v>11.569999694824221</v>
      </c>
      <c r="D4679" s="4">
        <v>3.1016064227358249E-3</v>
      </c>
      <c r="E4679" s="4">
        <v>5.6620995101249287E-2</v>
      </c>
      <c r="F4679" s="2">
        <v>1</v>
      </c>
      <c r="G4679" s="4">
        <v>0.15449826885593271</v>
      </c>
      <c r="H4679" s="4">
        <v>-0.63786805846765082</v>
      </c>
      <c r="I4679" s="4">
        <v>0.12076376964274391</v>
      </c>
    </row>
    <row r="4680" spans="1:9" x14ac:dyDescent="0.25">
      <c r="A4680" t="s">
        <v>4891</v>
      </c>
      <c r="B4680" s="3">
        <v>36.144599914550781</v>
      </c>
      <c r="C4680" s="3">
        <v>10.94999980926514</v>
      </c>
      <c r="D4680" s="4">
        <v>1.8959565595046749E-2</v>
      </c>
      <c r="E4680" s="4">
        <v>-5.4404155318793279E-2</v>
      </c>
      <c r="F4680" s="2">
        <v>1</v>
      </c>
      <c r="G4680" s="4">
        <v>0.14591543381648389</v>
      </c>
      <c r="H4680" s="4">
        <v>-0.63898777629936687</v>
      </c>
      <c r="I4680" s="4">
        <v>0.11729834990456769</v>
      </c>
    </row>
    <row r="4681" spans="1:9" x14ac:dyDescent="0.25">
      <c r="A4681" t="s">
        <v>4892</v>
      </c>
      <c r="B4681" s="3">
        <v>35.472064971923828</v>
      </c>
      <c r="C4681" s="3">
        <v>11.579999923706049</v>
      </c>
      <c r="D4681" s="4">
        <v>-4.1154665373490662E-3</v>
      </c>
      <c r="E4681" s="4">
        <v>1.047119416750775E-2</v>
      </c>
      <c r="F4681" s="2">
        <v>1</v>
      </c>
      <c r="G4681" s="4">
        <v>0.14580626193203039</v>
      </c>
      <c r="H4681" s="4">
        <v>-0.64570505455747784</v>
      </c>
      <c r="I4681" s="4">
        <v>9.6509015303363421E-2</v>
      </c>
    </row>
    <row r="4682" spans="1:9" x14ac:dyDescent="0.25">
      <c r="A4682" t="s">
        <v>4893</v>
      </c>
      <c r="B4682" s="3">
        <v>35.61865234375</v>
      </c>
      <c r="C4682" s="3">
        <v>11.460000038146971</v>
      </c>
      <c r="D4682" s="4">
        <v>2.422079163746371E-4</v>
      </c>
      <c r="E4682" s="4">
        <v>2.412872814016875E-2</v>
      </c>
      <c r="F4682" s="2">
        <v>1</v>
      </c>
      <c r="G4682" s="4">
        <v>0.1413600450470465</v>
      </c>
      <c r="H4682" s="4">
        <v>-0.6442409400508986</v>
      </c>
      <c r="I4682" s="4">
        <v>0.1010403098548434</v>
      </c>
    </row>
    <row r="4683" spans="1:9" x14ac:dyDescent="0.25">
      <c r="A4683" t="s">
        <v>4894</v>
      </c>
      <c r="B4683" s="3">
        <v>35.610027313232422</v>
      </c>
      <c r="C4683" s="3">
        <v>11.189999580383301</v>
      </c>
      <c r="D4683" s="4">
        <v>5.1110709615067576E-3</v>
      </c>
      <c r="E4683" s="4">
        <v>1.790465886549075E-3</v>
      </c>
      <c r="F4683" s="2">
        <v>1</v>
      </c>
      <c r="G4683" s="4">
        <v>0.14328609810066631</v>
      </c>
      <c r="H4683" s="4">
        <v>-0.6443270868461044</v>
      </c>
      <c r="I4683" s="4">
        <v>0.1007736937520798</v>
      </c>
    </row>
    <row r="4684" spans="1:9" x14ac:dyDescent="0.25">
      <c r="A4684" t="s">
        <v>4895</v>
      </c>
      <c r="B4684" s="3">
        <v>35.428947448730469</v>
      </c>
      <c r="C4684" s="3">
        <v>11.170000076293951</v>
      </c>
      <c r="D4684" s="4">
        <v>-2.9121985972148101E-3</v>
      </c>
      <c r="E4684" s="4">
        <v>-3.5682392254157151E-3</v>
      </c>
      <c r="F4684" s="2">
        <v>1</v>
      </c>
      <c r="G4684" s="4">
        <v>0.13778607016980751</v>
      </c>
      <c r="H4684" s="4">
        <v>-0.6461357123311231</v>
      </c>
      <c r="I4684" s="4">
        <v>9.5176170628645584E-2</v>
      </c>
    </row>
    <row r="4685" spans="1:9" x14ac:dyDescent="0.25">
      <c r="A4685" t="s">
        <v>4896</v>
      </c>
      <c r="B4685" s="3">
        <v>35.532424926757813</v>
      </c>
      <c r="C4685" s="3">
        <v>11.210000038146971</v>
      </c>
      <c r="D4685" s="4">
        <v>2.4327360063332031E-3</v>
      </c>
      <c r="E4685" s="4">
        <v>-3.5283980331328728E-2</v>
      </c>
      <c r="F4685" s="2">
        <v>1</v>
      </c>
      <c r="G4685" s="4">
        <v>0.14521395276640939</v>
      </c>
      <c r="H4685" s="4">
        <v>-0.64510217939580494</v>
      </c>
      <c r="I4685" s="4">
        <v>9.8374856344508155E-2</v>
      </c>
    </row>
    <row r="4686" spans="1:9" x14ac:dyDescent="0.25">
      <c r="A4686" t="s">
        <v>4897</v>
      </c>
      <c r="B4686" s="3">
        <v>35.446193695068359</v>
      </c>
      <c r="C4686" s="3">
        <v>11.61999988555908</v>
      </c>
      <c r="D4686" s="4">
        <v>-1.058993796705987E-2</v>
      </c>
      <c r="E4686" s="4">
        <v>-1.441900566954935E-2</v>
      </c>
      <c r="F4686" s="2">
        <v>1</v>
      </c>
      <c r="G4686" s="4">
        <v>0.1283807832962853</v>
      </c>
      <c r="H4686" s="4">
        <v>-0.64596345684190348</v>
      </c>
      <c r="I4686" s="4">
        <v>9.5709284914622605E-2</v>
      </c>
    </row>
    <row r="4687" spans="1:9" x14ac:dyDescent="0.25">
      <c r="A4687" t="s">
        <v>4898</v>
      </c>
      <c r="B4687" s="3">
        <v>35.825584411621087</v>
      </c>
      <c r="C4687" s="3">
        <v>11.789999961853029</v>
      </c>
      <c r="D4687" s="4">
        <v>2.4129949711038101E-3</v>
      </c>
      <c r="E4687" s="4">
        <v>-2.7227716734490089E-2</v>
      </c>
      <c r="F4687" s="2">
        <v>1</v>
      </c>
      <c r="G4687" s="4">
        <v>0.1426451267992643</v>
      </c>
      <c r="H4687" s="4">
        <v>-0.6421741027874146</v>
      </c>
      <c r="I4687" s="4">
        <v>0.10743697376926779</v>
      </c>
    </row>
    <row r="4688" spans="1:9" x14ac:dyDescent="0.25">
      <c r="A4688" t="s">
        <v>4899</v>
      </c>
      <c r="B4688" s="3">
        <v>35.739345550537109</v>
      </c>
      <c r="C4688" s="3">
        <v>12.11999988555908</v>
      </c>
      <c r="D4688" s="4">
        <v>2.6357453255090309E-3</v>
      </c>
      <c r="E4688" s="4">
        <v>1.1686172677150219E-2</v>
      </c>
      <c r="F4688" s="2">
        <v>1</v>
      </c>
      <c r="G4688" s="4">
        <v>0.13368492751697619</v>
      </c>
      <c r="H4688" s="4">
        <v>-0.6430354564358971</v>
      </c>
      <c r="I4688" s="4">
        <v>0.1047711665002822</v>
      </c>
    </row>
    <row r="4689" spans="1:9" x14ac:dyDescent="0.25">
      <c r="A4689" t="s">
        <v>4900</v>
      </c>
      <c r="B4689" s="3">
        <v>35.645393371582031</v>
      </c>
      <c r="C4689" s="3">
        <v>11.97999954223633</v>
      </c>
      <c r="D4689" s="4">
        <v>-8.3888023655467325E-3</v>
      </c>
      <c r="E4689" s="4">
        <v>5.5506532122690633E-2</v>
      </c>
      <c r="F4689" s="2">
        <v>1</v>
      </c>
      <c r="G4689" s="4">
        <v>0.13348308598833361</v>
      </c>
      <c r="H4689" s="4">
        <v>-0.6439738506946876</v>
      </c>
      <c r="I4689" s="4">
        <v>0.1018669259010057</v>
      </c>
    </row>
    <row r="4690" spans="1:9" x14ac:dyDescent="0.25">
      <c r="A4690" t="s">
        <v>4901</v>
      </c>
      <c r="B4690" s="3">
        <v>35.946945190429688</v>
      </c>
      <c r="C4690" s="3">
        <v>11.35000038146973</v>
      </c>
      <c r="D4690" s="4">
        <v>8.4597697016317586E-3</v>
      </c>
      <c r="E4690" s="4">
        <v>5.6797078524337241E-2</v>
      </c>
      <c r="F4690" s="2">
        <v>1</v>
      </c>
      <c r="G4690" s="4">
        <v>0.13011042029509981</v>
      </c>
      <c r="H4690" s="4">
        <v>-0.64096195146380586</v>
      </c>
      <c r="I4690" s="4">
        <v>0.111188466335973</v>
      </c>
    </row>
    <row r="4691" spans="1:9" x14ac:dyDescent="0.25">
      <c r="A4691" t="s">
        <v>4902</v>
      </c>
      <c r="B4691" s="3">
        <v>35.645393371582031</v>
      </c>
      <c r="C4691" s="3">
        <v>10.739999771118161</v>
      </c>
      <c r="D4691" s="4">
        <v>1.6962312140238241E-2</v>
      </c>
      <c r="E4691" s="4">
        <v>-5.5408981599118112E-2</v>
      </c>
      <c r="F4691" s="2">
        <v>1</v>
      </c>
      <c r="G4691" s="4">
        <v>0.1116269392180564</v>
      </c>
      <c r="H4691" s="4">
        <v>-0.6439738506946876</v>
      </c>
      <c r="I4691" s="4">
        <v>0.1018669259010057</v>
      </c>
    </row>
    <row r="4692" spans="1:9" x14ac:dyDescent="0.25">
      <c r="A4692" t="s">
        <v>4903</v>
      </c>
      <c r="B4692" s="3">
        <v>35.050849914550781</v>
      </c>
      <c r="C4692" s="3">
        <v>11.36999988555908</v>
      </c>
      <c r="D4692" s="4">
        <v>2.958652544162943E-3</v>
      </c>
      <c r="E4692" s="4">
        <v>-4.0506369658961261E-2</v>
      </c>
      <c r="F4692" s="2">
        <v>1</v>
      </c>
      <c r="G4692" s="4">
        <v>9.8084792801309106E-2</v>
      </c>
      <c r="H4692" s="4">
        <v>-0.64991215008150993</v>
      </c>
      <c r="I4692" s="4">
        <v>8.3488456501482622E-2</v>
      </c>
    </row>
    <row r="4693" spans="1:9" x14ac:dyDescent="0.25">
      <c r="A4693" t="s">
        <v>4904</v>
      </c>
      <c r="B4693" s="3">
        <v>34.947452545166023</v>
      </c>
      <c r="C4693" s="3">
        <v>11.85000038146973</v>
      </c>
      <c r="D4693" s="4">
        <v>9.8740984162537515E-4</v>
      </c>
      <c r="E4693" s="4">
        <v>-6.5457405656943246E-2</v>
      </c>
      <c r="F4693" s="2">
        <v>1</v>
      </c>
      <c r="G4693" s="4">
        <v>8.4632640898122391E-2</v>
      </c>
      <c r="H4693" s="4">
        <v>-0.6509448828917952</v>
      </c>
      <c r="I4693" s="4">
        <v>8.029224709617222E-2</v>
      </c>
    </row>
    <row r="4694" spans="1:9" x14ac:dyDescent="0.25">
      <c r="A4694" t="s">
        <v>4905</v>
      </c>
      <c r="B4694" s="3">
        <v>34.912979125976563</v>
      </c>
      <c r="C4694" s="3">
        <v>12.680000305175779</v>
      </c>
      <c r="D4694" s="4">
        <v>-8.5639224185931617E-3</v>
      </c>
      <c r="E4694" s="4">
        <v>2.9220829486124259E-2</v>
      </c>
      <c r="F4694" s="2">
        <v>1</v>
      </c>
      <c r="G4694" s="4">
        <v>8.2120008517699183E-2</v>
      </c>
      <c r="H4694" s="4">
        <v>-0.65128920336427432</v>
      </c>
      <c r="I4694" s="4">
        <v>7.9226608121968356E-2</v>
      </c>
    </row>
    <row r="4695" spans="1:9" x14ac:dyDescent="0.25">
      <c r="A4695" t="s">
        <v>4906</v>
      </c>
      <c r="B4695" s="3">
        <v>35.214553833007813</v>
      </c>
      <c r="C4695" s="3">
        <v>12.319999694824221</v>
      </c>
      <c r="D4695" s="4">
        <v>4.8890332513873425E-4</v>
      </c>
      <c r="E4695" s="4">
        <v>-2.6856252502830191E-2</v>
      </c>
      <c r="F4695" s="2">
        <v>1</v>
      </c>
      <c r="G4695" s="4">
        <v>8.8281673669368788E-2</v>
      </c>
      <c r="H4695" s="4">
        <v>-0.64827707552624037</v>
      </c>
      <c r="I4695" s="4">
        <v>8.8548856074236459E-2</v>
      </c>
    </row>
    <row r="4696" spans="1:9" x14ac:dyDescent="0.25">
      <c r="A4696" t="s">
        <v>4907</v>
      </c>
      <c r="B4696" s="3">
        <v>35.197345733642578</v>
      </c>
      <c r="C4696" s="3">
        <v>12.659999847412109</v>
      </c>
      <c r="D4696" s="4">
        <v>-5.8406547584414206E-3</v>
      </c>
      <c r="E4696" s="4">
        <v>-6.2794289751414434E-3</v>
      </c>
      <c r="F4696" s="2">
        <v>1</v>
      </c>
      <c r="G4696" s="4">
        <v>7.6889741728012329E-2</v>
      </c>
      <c r="H4696" s="4">
        <v>-0.64844895000353953</v>
      </c>
      <c r="I4696" s="4">
        <v>8.801692098376046E-2</v>
      </c>
    </row>
    <row r="4697" spans="1:9" x14ac:dyDescent="0.25">
      <c r="A4697" t="s">
        <v>4908</v>
      </c>
      <c r="B4697" s="3">
        <v>35.404129028320313</v>
      </c>
      <c r="C4697" s="3">
        <v>12.739999771118161</v>
      </c>
      <c r="D4697" s="4">
        <v>-8.6848409950984751E-3</v>
      </c>
      <c r="E4697" s="4">
        <v>6.5217368769510564E-2</v>
      </c>
      <c r="F4697" s="2">
        <v>1</v>
      </c>
      <c r="G4697" s="4">
        <v>9.8806098014046606E-2</v>
      </c>
      <c r="H4697" s="4">
        <v>-0.64638359868654516</v>
      </c>
      <c r="I4697" s="4">
        <v>9.4408986035731113E-2</v>
      </c>
    </row>
    <row r="4698" spans="1:9" x14ac:dyDescent="0.25">
      <c r="A4698" t="s">
        <v>4909</v>
      </c>
      <c r="B4698" s="3">
        <v>35.714302062988281</v>
      </c>
      <c r="C4698" s="3">
        <v>11.960000038146971</v>
      </c>
      <c r="D4698" s="4">
        <v>-5.7565992958952261E-3</v>
      </c>
      <c r="E4698" s="4">
        <v>2.047779570392505E-2</v>
      </c>
      <c r="F4698" s="2">
        <v>1</v>
      </c>
      <c r="G4698" s="4">
        <v>0.1149704742050484</v>
      </c>
      <c r="H4698" s="4">
        <v>-0.64328559076164971</v>
      </c>
      <c r="I4698" s="4">
        <v>0.1039970246539119</v>
      </c>
    </row>
    <row r="4699" spans="1:9" x14ac:dyDescent="0.25">
      <c r="A4699" t="s">
        <v>4910</v>
      </c>
      <c r="B4699" s="3">
        <v>35.921085357666023</v>
      </c>
      <c r="C4699" s="3">
        <v>11.72000026702881</v>
      </c>
      <c r="D4699" s="4">
        <v>7.2000001700378569E-4</v>
      </c>
      <c r="E4699" s="4">
        <v>1.5597946773899141E-2</v>
      </c>
      <c r="F4699" s="2">
        <v>1</v>
      </c>
      <c r="G4699" s="4">
        <v>0.11218240813050299</v>
      </c>
      <c r="H4699" s="4">
        <v>-0.64122023944465534</v>
      </c>
      <c r="I4699" s="4">
        <v>0.11038908970588281</v>
      </c>
    </row>
    <row r="4700" spans="1:9" x14ac:dyDescent="0.25">
      <c r="A4700" t="s">
        <v>4911</v>
      </c>
      <c r="B4700" s="3">
        <v>35.895240783691413</v>
      </c>
      <c r="C4700" s="3">
        <v>11.539999961853029</v>
      </c>
      <c r="D4700" s="4">
        <v>1.362564244866449E-2</v>
      </c>
      <c r="E4700" s="4">
        <v>-6.4829836372983451E-2</v>
      </c>
      <c r="F4700" s="2">
        <v>1</v>
      </c>
      <c r="G4700" s="4">
        <v>0.1107915703893174</v>
      </c>
      <c r="H4700" s="4">
        <v>-0.64147837502073657</v>
      </c>
      <c r="I4700" s="4">
        <v>0.1095901847539926</v>
      </c>
    </row>
    <row r="4701" spans="1:9" x14ac:dyDescent="0.25">
      <c r="A4701" t="s">
        <v>4912</v>
      </c>
      <c r="B4701" s="3">
        <v>35.4127197265625</v>
      </c>
      <c r="C4701" s="3">
        <v>12.340000152587891</v>
      </c>
      <c r="D4701" s="4">
        <v>-1.4861498272999761E-2</v>
      </c>
      <c r="E4701" s="4">
        <v>6.4710956870223546E-2</v>
      </c>
      <c r="F4701" s="2">
        <v>1</v>
      </c>
      <c r="G4701" s="4">
        <v>0.10793139948062321</v>
      </c>
      <c r="H4701" s="4">
        <v>-0.64629779480206773</v>
      </c>
      <c r="I4701" s="4">
        <v>9.4674540862543788E-2</v>
      </c>
    </row>
    <row r="4702" spans="1:9" x14ac:dyDescent="0.25">
      <c r="A4702" t="s">
        <v>4913</v>
      </c>
      <c r="B4702" s="3">
        <v>35.946945190429688</v>
      </c>
      <c r="C4702" s="3">
        <v>11.590000152587891</v>
      </c>
      <c r="D4702" s="4">
        <v>1.114892361343967E-2</v>
      </c>
      <c r="E4702" s="4">
        <v>1.1343814485880181E-2</v>
      </c>
      <c r="F4702" s="2">
        <v>1</v>
      </c>
      <c r="G4702" s="4">
        <v>0.1126880388299394</v>
      </c>
      <c r="H4702" s="4">
        <v>-0.64096195146380586</v>
      </c>
      <c r="I4702" s="4">
        <v>0.111188466335973</v>
      </c>
    </row>
    <row r="4703" spans="1:9" x14ac:dyDescent="0.25">
      <c r="A4703" t="s">
        <v>4914</v>
      </c>
      <c r="B4703" s="3">
        <v>35.550594329833977</v>
      </c>
      <c r="C4703" s="3">
        <v>11.460000038146971</v>
      </c>
      <c r="D4703" s="4">
        <v>2.6728618503868429E-3</v>
      </c>
      <c r="E4703" s="4">
        <v>-3.4540846787278527E-2</v>
      </c>
      <c r="F4703" s="2">
        <v>1</v>
      </c>
      <c r="G4703" s="4">
        <v>0.1065964936112327</v>
      </c>
      <c r="H4703" s="4">
        <v>-0.64492070341811125</v>
      </c>
      <c r="I4703" s="4">
        <v>9.8936507161607956E-2</v>
      </c>
    </row>
    <row r="4704" spans="1:9" x14ac:dyDescent="0.25">
      <c r="A4704" t="s">
        <v>4915</v>
      </c>
      <c r="B4704" s="3">
        <v>35.455825805664063</v>
      </c>
      <c r="C4704" s="3">
        <v>11.86999988555908</v>
      </c>
      <c r="D4704" s="4">
        <v>-2.6657367044463638E-3</v>
      </c>
      <c r="E4704" s="4">
        <v>-8.4177009978980699E-4</v>
      </c>
      <c r="F4704" s="2">
        <v>1</v>
      </c>
      <c r="G4704" s="4">
        <v>0.1176884821903996</v>
      </c>
      <c r="H4704" s="4">
        <v>-0.64586725133199863</v>
      </c>
      <c r="I4704" s="4">
        <v>9.6007031778611251E-2</v>
      </c>
    </row>
    <row r="4705" spans="1:9" x14ac:dyDescent="0.25">
      <c r="A4705" t="s">
        <v>4916</v>
      </c>
      <c r="B4705" s="3">
        <v>35.550594329833977</v>
      </c>
      <c r="C4705" s="3">
        <v>11.88000011444092</v>
      </c>
      <c r="D4705" s="4">
        <v>1.251572926990341E-2</v>
      </c>
      <c r="E4705" s="4">
        <v>-4.2707472964370267E-2</v>
      </c>
      <c r="F4705" s="2">
        <v>1</v>
      </c>
      <c r="G4705" s="4">
        <v>0.1221945287300765</v>
      </c>
      <c r="H4705" s="4">
        <v>-0.64492070341811125</v>
      </c>
      <c r="I4705" s="4">
        <v>9.8936507161607956E-2</v>
      </c>
    </row>
    <row r="4706" spans="1:9" x14ac:dyDescent="0.25">
      <c r="A4706" t="s">
        <v>4917</v>
      </c>
      <c r="B4706" s="3">
        <v>35.111152648925781</v>
      </c>
      <c r="C4706" s="3">
        <v>12.409999847412109</v>
      </c>
      <c r="D4706" s="4">
        <v>-1.1162878543304781E-2</v>
      </c>
      <c r="E4706" s="4">
        <v>3.3305546287030641E-2</v>
      </c>
      <c r="F4706" s="2">
        <v>1</v>
      </c>
      <c r="G4706" s="4">
        <v>9.4673382373054782E-2</v>
      </c>
      <c r="H4706" s="4">
        <v>-0.64930984643771761</v>
      </c>
      <c r="I4706" s="4">
        <v>8.5352528749375933E-2</v>
      </c>
    </row>
    <row r="4707" spans="1:9" x14ac:dyDescent="0.25">
      <c r="A4707" t="s">
        <v>4918</v>
      </c>
      <c r="B4707" s="3">
        <v>35.507518768310547</v>
      </c>
      <c r="C4707" s="3">
        <v>12.010000228881839</v>
      </c>
      <c r="D4707" s="4">
        <v>-7.944156323073992E-3</v>
      </c>
      <c r="E4707" s="4">
        <v>4.6167309040002102E-2</v>
      </c>
      <c r="F4707" s="2">
        <v>1</v>
      </c>
      <c r="G4707" s="4">
        <v>0.1034853251868042</v>
      </c>
      <c r="H4707" s="4">
        <v>-0.64535094207864407</v>
      </c>
      <c r="I4707" s="4">
        <v>9.7604959601941266E-2</v>
      </c>
    </row>
    <row r="4708" spans="1:9" x14ac:dyDescent="0.25">
      <c r="A4708" t="s">
        <v>4919</v>
      </c>
      <c r="B4708" s="3">
        <v>35.791854858398438</v>
      </c>
      <c r="C4708" s="3">
        <v>11.47999954223633</v>
      </c>
      <c r="D4708" s="4">
        <v>9.2326530910789018E-3</v>
      </c>
      <c r="E4708" s="4">
        <v>-6.742492681460166E-2</v>
      </c>
      <c r="F4708" s="2">
        <v>1</v>
      </c>
      <c r="G4708" s="4">
        <v>9.7385536520804283E-2</v>
      </c>
      <c r="H4708" s="4">
        <v>-0.64251099352744567</v>
      </c>
      <c r="I4708" s="4">
        <v>0.1063943291073326</v>
      </c>
    </row>
    <row r="4709" spans="1:9" x14ac:dyDescent="0.25">
      <c r="A4709" t="s">
        <v>4920</v>
      </c>
      <c r="B4709" s="3">
        <v>35.464424133300781</v>
      </c>
      <c r="C4709" s="3">
        <v>12.310000419616699</v>
      </c>
      <c r="D4709" s="4">
        <v>6.356744520658042E-3</v>
      </c>
      <c r="E4709" s="4">
        <v>4.8979934380979362E-3</v>
      </c>
      <c r="F4709" s="2">
        <v>1</v>
      </c>
      <c r="G4709" s="4">
        <v>8.3352852079136897E-2</v>
      </c>
      <c r="H4709" s="4">
        <v>-0.64578137124513701</v>
      </c>
      <c r="I4709" s="4">
        <v>9.6272822444524175E-2</v>
      </c>
    </row>
    <row r="4710" spans="1:9" x14ac:dyDescent="0.25">
      <c r="A4710" t="s">
        <v>4921</v>
      </c>
      <c r="B4710" s="3">
        <v>35.240409851074219</v>
      </c>
      <c r="C4710" s="3">
        <v>12.25</v>
      </c>
      <c r="D4710" s="4">
        <v>1.0125902962083041E-2</v>
      </c>
      <c r="E4710" s="4">
        <v>-8.2397029965374791E-2</v>
      </c>
      <c r="F4710" s="2">
        <v>1</v>
      </c>
      <c r="G4710" s="4">
        <v>8.3616688945682416E-2</v>
      </c>
      <c r="H4710" s="4">
        <v>-0.64801882564658286</v>
      </c>
      <c r="I4710" s="4">
        <v>8.9348114784776778E-2</v>
      </c>
    </row>
    <row r="4711" spans="1:9" x14ac:dyDescent="0.25">
      <c r="A4711" t="s">
        <v>4922</v>
      </c>
      <c r="B4711" s="3">
        <v>34.88714599609375</v>
      </c>
      <c r="C4711" s="3">
        <v>13.35000038146973</v>
      </c>
      <c r="D4711" s="4">
        <v>-1.14748589354704E-2</v>
      </c>
      <c r="E4711" s="4">
        <v>3.7296076159972102E-2</v>
      </c>
      <c r="F4711" s="2">
        <v>2</v>
      </c>
      <c r="G4711" s="4">
        <v>7.7591307023035183E-2</v>
      </c>
      <c r="H4711" s="4">
        <v>-0.6515472246367795</v>
      </c>
      <c r="I4711" s="4">
        <v>7.8428056928728784E-2</v>
      </c>
    </row>
    <row r="4712" spans="1:9" x14ac:dyDescent="0.25">
      <c r="A4712" t="s">
        <v>4923</v>
      </c>
      <c r="B4712" s="3">
        <v>35.292118072509773</v>
      </c>
      <c r="C4712" s="3">
        <v>12.86999988555908</v>
      </c>
      <c r="D4712" s="4">
        <v>6.1412830050460174E-3</v>
      </c>
      <c r="E4712" s="4">
        <v>-1.905487821498919E-2</v>
      </c>
      <c r="F4712" s="2">
        <v>1</v>
      </c>
      <c r="G4712" s="4">
        <v>0.1062388379084955</v>
      </c>
      <c r="H4712" s="4">
        <v>-0.64750236398846028</v>
      </c>
      <c r="I4712" s="4">
        <v>9.094651428630729E-2</v>
      </c>
    </row>
    <row r="4713" spans="1:9" x14ac:dyDescent="0.25">
      <c r="A4713" t="s">
        <v>4924</v>
      </c>
      <c r="B4713" s="3">
        <v>35.076702117919922</v>
      </c>
      <c r="C4713" s="3">
        <v>13.11999988555908</v>
      </c>
      <c r="D4713" s="4">
        <v>-9.4886134484196694E-3</v>
      </c>
      <c r="E4713" s="4">
        <v>2.2603270738699829E-2</v>
      </c>
      <c r="F4713" s="2">
        <v>1</v>
      </c>
      <c r="G4713" s="4">
        <v>0.1006715964474552</v>
      </c>
      <c r="H4713" s="4">
        <v>-0.64965393830304452</v>
      </c>
      <c r="I4713" s="4">
        <v>8.4287597292472816E-2</v>
      </c>
    </row>
    <row r="4714" spans="1:9" x14ac:dyDescent="0.25">
      <c r="A4714" t="s">
        <v>4925</v>
      </c>
      <c r="B4714" s="3">
        <v>35.4127197265625</v>
      </c>
      <c r="C4714" s="3">
        <v>12.829999923706049</v>
      </c>
      <c r="D4714" s="4">
        <v>1.15671882087971E-2</v>
      </c>
      <c r="E4714" s="4">
        <v>-5.5923489356040412E-2</v>
      </c>
      <c r="F4714" s="2">
        <v>1</v>
      </c>
      <c r="G4714" s="4">
        <v>9.2666464452503927E-2</v>
      </c>
      <c r="H4714" s="4">
        <v>-0.64629779480206773</v>
      </c>
      <c r="I4714" s="4">
        <v>9.4674540862543788E-2</v>
      </c>
    </row>
    <row r="4715" spans="1:9" x14ac:dyDescent="0.25">
      <c r="A4715" t="s">
        <v>4926</v>
      </c>
      <c r="B4715" s="3">
        <v>35.007778167724609</v>
      </c>
      <c r="C4715" s="3">
        <v>13.590000152587891</v>
      </c>
      <c r="D4715" s="4">
        <v>-4.4099799419140551E-3</v>
      </c>
      <c r="E4715" s="4">
        <v>4.2177928860722691E-2</v>
      </c>
      <c r="F4715" s="2">
        <v>2</v>
      </c>
      <c r="G4715" s="4">
        <v>8.2178465340988716E-2</v>
      </c>
      <c r="H4715" s="4">
        <v>-0.65034235064085055</v>
      </c>
      <c r="I4715" s="4">
        <v>8.2157026861366056E-2</v>
      </c>
    </row>
    <row r="4716" spans="1:9" x14ac:dyDescent="0.25">
      <c r="A4716" t="s">
        <v>4927</v>
      </c>
      <c r="B4716" s="3">
        <v>35.162845611572273</v>
      </c>
      <c r="C4716" s="3">
        <v>13.039999961853029</v>
      </c>
      <c r="D4716" s="4">
        <v>-2.6889672171693801E-3</v>
      </c>
      <c r="E4716" s="4">
        <v>6.1728336011250828E-3</v>
      </c>
      <c r="F4716" s="2">
        <v>1</v>
      </c>
      <c r="G4716" s="4">
        <v>8.466840036713652E-2</v>
      </c>
      <c r="H4716" s="4">
        <v>-0.64879353718436306</v>
      </c>
      <c r="I4716" s="4">
        <v>8.6950456572705948E-2</v>
      </c>
    </row>
    <row r="4717" spans="1:9" x14ac:dyDescent="0.25">
      <c r="A4717" t="s">
        <v>4928</v>
      </c>
      <c r="B4717" s="3">
        <v>35.257652282714837</v>
      </c>
      <c r="C4717" s="3">
        <v>12.960000038146971</v>
      </c>
      <c r="D4717" s="4">
        <v>-1.230934293106156E-2</v>
      </c>
      <c r="E4717" s="4">
        <v>-2.0408126487638231E-2</v>
      </c>
      <c r="F4717" s="2">
        <v>1</v>
      </c>
      <c r="G4717" s="4">
        <v>0.1051585005036393</v>
      </c>
      <c r="H4717" s="4">
        <v>-0.64784660825855522</v>
      </c>
      <c r="I4717" s="4">
        <v>8.9881111151203674E-2</v>
      </c>
    </row>
    <row r="4718" spans="1:9" x14ac:dyDescent="0.25">
      <c r="A4718" t="s">
        <v>4929</v>
      </c>
      <c r="B4718" s="3">
        <v>35.697059631347663</v>
      </c>
      <c r="C4718" s="3">
        <v>13.22999954223633</v>
      </c>
      <c r="D4718" s="4">
        <v>-1.708174923414418E-2</v>
      </c>
      <c r="E4718" s="4">
        <v>7.0388342210760735E-2</v>
      </c>
      <c r="F4718" s="2">
        <v>2</v>
      </c>
      <c r="G4718" s="4">
        <v>0.10612853770657681</v>
      </c>
      <c r="H4718" s="4">
        <v>-0.64345780814967735</v>
      </c>
      <c r="I4718" s="4">
        <v>0.10346402828748499</v>
      </c>
    </row>
    <row r="4719" spans="1:9" x14ac:dyDescent="0.25">
      <c r="A4719" t="s">
        <v>4930</v>
      </c>
      <c r="B4719" s="3">
        <v>36.317424774169922</v>
      </c>
      <c r="C4719" s="3">
        <v>12.35999965667725</v>
      </c>
      <c r="D4719" s="4">
        <v>3.571385276890382E-3</v>
      </c>
      <c r="E4719" s="4">
        <v>-4.5559858013725418E-2</v>
      </c>
      <c r="F4719" s="2">
        <v>1</v>
      </c>
      <c r="G4719" s="4">
        <v>0.12715123634599371</v>
      </c>
      <c r="H4719" s="4">
        <v>-0.6372616017939261</v>
      </c>
      <c r="I4719" s="4">
        <v>0.1226406951215975</v>
      </c>
    </row>
    <row r="4720" spans="1:9" x14ac:dyDescent="0.25">
      <c r="A4720" t="s">
        <v>4931</v>
      </c>
      <c r="B4720" s="3">
        <v>36.188182830810547</v>
      </c>
      <c r="C4720" s="3">
        <v>12.94999980926514</v>
      </c>
      <c r="D4720" s="4">
        <v>-4.5035217737554589E-3</v>
      </c>
      <c r="E4720" s="4">
        <v>4.519769575665733E-2</v>
      </c>
      <c r="F4720" s="2">
        <v>1</v>
      </c>
      <c r="G4720" s="4">
        <v>0.12674370929642559</v>
      </c>
      <c r="H4720" s="4">
        <v>-0.63855247018029249</v>
      </c>
      <c r="I4720" s="4">
        <v>0.11864558076439689</v>
      </c>
    </row>
    <row r="4721" spans="1:9" x14ac:dyDescent="0.25">
      <c r="A4721" t="s">
        <v>4932</v>
      </c>
      <c r="B4721" s="3">
        <v>36.351894378662109</v>
      </c>
      <c r="C4721" s="3">
        <v>12.39000034332275</v>
      </c>
      <c r="D4721" s="4">
        <v>1.900043936938989E-3</v>
      </c>
      <c r="E4721" s="4">
        <v>3.5087724889265808E-2</v>
      </c>
      <c r="F4721" s="2">
        <v>1</v>
      </c>
      <c r="G4721" s="4">
        <v>0.14655599073676639</v>
      </c>
      <c r="H4721" s="4">
        <v>-0.63691731942263896</v>
      </c>
      <c r="I4721" s="4">
        <v>0.12370621617625099</v>
      </c>
    </row>
    <row r="4722" spans="1:9" x14ac:dyDescent="0.25">
      <c r="A4722" t="s">
        <v>4933</v>
      </c>
      <c r="B4722" s="3">
        <v>36.282955169677727</v>
      </c>
      <c r="C4722" s="3">
        <v>11.97000026702881</v>
      </c>
      <c r="D4722" s="4">
        <v>1.3477646421001129E-2</v>
      </c>
      <c r="E4722" s="4">
        <v>-3.6231868478330487E-2</v>
      </c>
      <c r="F4722" s="2">
        <v>1</v>
      </c>
      <c r="G4722" s="4">
        <v>0.13882966230981891</v>
      </c>
      <c r="H4722" s="4">
        <v>-0.63760588416521324</v>
      </c>
      <c r="I4722" s="4">
        <v>0.121575174066944</v>
      </c>
    </row>
    <row r="4723" spans="1:9" x14ac:dyDescent="0.25">
      <c r="A4723" t="s">
        <v>4934</v>
      </c>
      <c r="B4723" s="3">
        <v>35.800449371337891</v>
      </c>
      <c r="C4723" s="3">
        <v>12.420000076293951</v>
      </c>
      <c r="D4723" s="4">
        <v>7.0281537120246984E-3</v>
      </c>
      <c r="E4723" s="4">
        <v>-3.4965020455832607E-2</v>
      </c>
      <c r="F4723" s="2">
        <v>1</v>
      </c>
      <c r="G4723" s="4">
        <v>0.1221725890121494</v>
      </c>
      <c r="H4723" s="4">
        <v>-0.64242515154177615</v>
      </c>
      <c r="I4723" s="4">
        <v>0.1066600018536954</v>
      </c>
    </row>
    <row r="4724" spans="1:9" x14ac:dyDescent="0.25">
      <c r="A4724" t="s">
        <v>4935</v>
      </c>
      <c r="B4724" s="3">
        <v>35.550594329833977</v>
      </c>
      <c r="C4724" s="3">
        <v>12.86999988555908</v>
      </c>
      <c r="D4724" s="4">
        <v>-4.3437881041659132E-3</v>
      </c>
      <c r="E4724" s="4">
        <v>-3.3057890322011563E-2</v>
      </c>
      <c r="F4724" s="2">
        <v>1</v>
      </c>
      <c r="G4724" s="4">
        <v>0.12769756511105371</v>
      </c>
      <c r="H4724" s="4">
        <v>-0.64492070341811125</v>
      </c>
      <c r="I4724" s="4">
        <v>9.8936507161607956E-2</v>
      </c>
    </row>
    <row r="4725" spans="1:9" x14ac:dyDescent="0.25">
      <c r="A4725" t="s">
        <v>4936</v>
      </c>
      <c r="B4725" s="3">
        <v>35.705692291259773</v>
      </c>
      <c r="C4725" s="3">
        <v>13.310000419616699</v>
      </c>
      <c r="D4725" s="4">
        <v>4.3627389175775466E-3</v>
      </c>
      <c r="E4725" s="4">
        <v>-4.4508246373025313E-2</v>
      </c>
      <c r="F4725" s="2">
        <v>2</v>
      </c>
      <c r="G4725" s="4">
        <v>0.13819817297948939</v>
      </c>
      <c r="H4725" s="4">
        <v>-0.64337158515208737</v>
      </c>
      <c r="I4725" s="4">
        <v>0.1037308802293488</v>
      </c>
    </row>
    <row r="4726" spans="1:9" x14ac:dyDescent="0.25">
      <c r="A4726" t="s">
        <v>4937</v>
      </c>
      <c r="B4726" s="3">
        <v>35.550594329833977</v>
      </c>
      <c r="C4726" s="3">
        <v>13.930000305175779</v>
      </c>
      <c r="D4726" s="4">
        <v>2.422422899441834E-4</v>
      </c>
      <c r="E4726" s="4">
        <v>-4.3269237382171921E-2</v>
      </c>
      <c r="F4726" s="2">
        <v>2</v>
      </c>
      <c r="G4726" s="4">
        <v>0.11734859375785869</v>
      </c>
      <c r="H4726" s="4">
        <v>-0.64492070341811125</v>
      </c>
      <c r="I4726" s="4">
        <v>9.8936507161607956E-2</v>
      </c>
    </row>
    <row r="4727" spans="1:9" x14ac:dyDescent="0.25">
      <c r="A4727" t="s">
        <v>4938</v>
      </c>
      <c r="B4727" s="3">
        <v>35.541984558105469</v>
      </c>
      <c r="C4727" s="3">
        <v>14.560000419616699</v>
      </c>
      <c r="D4727" s="4">
        <v>-2.986867105873647E-2</v>
      </c>
      <c r="E4727" s="4">
        <v>0.21535901301868979</v>
      </c>
      <c r="F4727" s="2">
        <v>2</v>
      </c>
      <c r="G4727" s="4">
        <v>0.1081055880306607</v>
      </c>
      <c r="H4727" s="4">
        <v>-0.64500669780854891</v>
      </c>
      <c r="I4727" s="4">
        <v>9.8670362737044881E-2</v>
      </c>
    </row>
    <row r="4728" spans="1:9" x14ac:dyDescent="0.25">
      <c r="A4728" t="s">
        <v>4939</v>
      </c>
      <c r="B4728" s="3">
        <v>36.636260986328118</v>
      </c>
      <c r="C4728" s="3">
        <v>11.97999954223633</v>
      </c>
      <c r="D4728" s="4">
        <v>7.3450151663283503E-3</v>
      </c>
      <c r="E4728" s="4">
        <v>-2.2040853694993649E-2</v>
      </c>
      <c r="F4728" s="2">
        <v>1</v>
      </c>
      <c r="G4728" s="4">
        <v>0.12032487169425179</v>
      </c>
      <c r="H4728" s="4">
        <v>-0.63407706606190417</v>
      </c>
      <c r="I4728" s="4">
        <v>0.1324965290380429</v>
      </c>
    </row>
    <row r="4729" spans="1:9" x14ac:dyDescent="0.25">
      <c r="A4729" t="s">
        <v>4940</v>
      </c>
      <c r="B4729" s="3">
        <v>36.369129180908203</v>
      </c>
      <c r="C4729" s="3">
        <v>12.25</v>
      </c>
      <c r="D4729" s="4">
        <v>-1.147571477095854E-2</v>
      </c>
      <c r="E4729" s="4">
        <v>2.854745230427258E-2</v>
      </c>
      <c r="F4729" s="2">
        <v>1</v>
      </c>
      <c r="G4729" s="4">
        <v>9.3773762230163094E-2</v>
      </c>
      <c r="H4729" s="4">
        <v>-0.63674517823699528</v>
      </c>
      <c r="I4729" s="4">
        <v>0.12423897670357791</v>
      </c>
    </row>
    <row r="4730" spans="1:9" x14ac:dyDescent="0.25">
      <c r="A4730" t="s">
        <v>4941</v>
      </c>
      <c r="B4730" s="3">
        <v>36.791336059570313</v>
      </c>
      <c r="C4730" s="3">
        <v>11.909999847412109</v>
      </c>
      <c r="D4730" s="4">
        <v>-6.5145083318998154E-3</v>
      </c>
      <c r="E4730" s="4">
        <v>6.0552122252390372E-2</v>
      </c>
      <c r="F4730" s="2">
        <v>1</v>
      </c>
      <c r="G4730" s="4">
        <v>0.1148204127849692</v>
      </c>
      <c r="H4730" s="4">
        <v>-0.6325281764030326</v>
      </c>
      <c r="I4730" s="4">
        <v>0.13729019458848321</v>
      </c>
    </row>
    <row r="4731" spans="1:9" x14ac:dyDescent="0.25">
      <c r="A4731" t="s">
        <v>4942</v>
      </c>
      <c r="B4731" s="3">
        <v>37.032585144042969</v>
      </c>
      <c r="C4731" s="3">
        <v>11.22999954223633</v>
      </c>
      <c r="D4731" s="4">
        <v>-4.6507619599589489E-4</v>
      </c>
      <c r="E4731" s="4">
        <v>2.6785476323289981E-3</v>
      </c>
      <c r="F4731" s="2">
        <v>1</v>
      </c>
      <c r="G4731" s="4">
        <v>0.13274243556420151</v>
      </c>
      <c r="H4731" s="4">
        <v>-0.63011858081594307</v>
      </c>
      <c r="I4731" s="4">
        <v>0.14474766277555731</v>
      </c>
    </row>
    <row r="4732" spans="1:9" x14ac:dyDescent="0.25">
      <c r="A4732" t="s">
        <v>4943</v>
      </c>
      <c r="B4732" s="3">
        <v>37.049816131591797</v>
      </c>
      <c r="C4732" s="3">
        <v>11.19999980926514</v>
      </c>
      <c r="D4732" s="4">
        <v>-4.860028156256968E-3</v>
      </c>
      <c r="E4732" s="4">
        <v>2.3766018176824E-2</v>
      </c>
      <c r="F4732" s="2">
        <v>1</v>
      </c>
      <c r="G4732" s="4">
        <v>0.1182883638971672</v>
      </c>
      <c r="H4732" s="4">
        <v>-0.62994647773149159</v>
      </c>
      <c r="I4732" s="4">
        <v>0.145280305383334</v>
      </c>
    </row>
    <row r="4733" spans="1:9" x14ac:dyDescent="0.25">
      <c r="A4733" t="s">
        <v>4944</v>
      </c>
      <c r="B4733" s="3">
        <v>37.230758666992188</v>
      </c>
      <c r="C4733" s="3">
        <v>10.939999580383301</v>
      </c>
      <c r="D4733" s="4">
        <v>7.6960071993774637E-3</v>
      </c>
      <c r="E4733" s="4">
        <v>7.366475712259124E-3</v>
      </c>
      <c r="F4733" s="2">
        <v>1</v>
      </c>
      <c r="G4733" s="4">
        <v>0.1331489687631742</v>
      </c>
      <c r="H4733" s="4">
        <v>-0.62813922388938637</v>
      </c>
      <c r="I4733" s="4">
        <v>0.15087358340296489</v>
      </c>
    </row>
    <row r="4734" spans="1:9" x14ac:dyDescent="0.25">
      <c r="A4734" t="s">
        <v>4945</v>
      </c>
      <c r="B4734" s="3">
        <v>36.946418762207031</v>
      </c>
      <c r="C4734" s="3">
        <v>10.85999965667725</v>
      </c>
      <c r="D4734" s="4">
        <v>7.0000465980957216E-4</v>
      </c>
      <c r="E4734" s="4">
        <v>-2.425880098719424E-2</v>
      </c>
      <c r="F4734" s="2">
        <v>1</v>
      </c>
      <c r="G4734" s="4">
        <v>0.1166145095478426</v>
      </c>
      <c r="H4734" s="4">
        <v>-0.63097921054177686</v>
      </c>
      <c r="I4734" s="4">
        <v>0.1420840959780236</v>
      </c>
    </row>
    <row r="4735" spans="1:9" x14ac:dyDescent="0.25">
      <c r="A4735" t="s">
        <v>4946</v>
      </c>
      <c r="B4735" s="3">
        <v>36.920574188232422</v>
      </c>
      <c r="C4735" s="3">
        <v>11.13000011444092</v>
      </c>
      <c r="D4735" s="4">
        <v>3.9831499830551556E-3</v>
      </c>
      <c r="E4735" s="4">
        <v>1.181819222190161E-2</v>
      </c>
      <c r="F4735" s="2">
        <v>1</v>
      </c>
      <c r="G4735" s="4">
        <v>0.1152552075645326</v>
      </c>
      <c r="H4735" s="4">
        <v>-0.63123734611785809</v>
      </c>
      <c r="I4735" s="4">
        <v>0.14128519102613349</v>
      </c>
    </row>
    <row r="4736" spans="1:9" x14ac:dyDescent="0.25">
      <c r="A4736" t="s">
        <v>4947</v>
      </c>
      <c r="B4736" s="3">
        <v>36.774097442626953</v>
      </c>
      <c r="C4736" s="3">
        <v>11</v>
      </c>
      <c r="D4736" s="4">
        <v>1.8129900288822439E-2</v>
      </c>
      <c r="E4736" s="4">
        <v>-2.7409408321419471E-2</v>
      </c>
      <c r="F4736" s="2">
        <v>1</v>
      </c>
      <c r="G4736" s="4">
        <v>0.1166239095665325</v>
      </c>
      <c r="H4736" s="4">
        <v>-0.63270035568986827</v>
      </c>
      <c r="I4736" s="4">
        <v>0.13675731614160619</v>
      </c>
    </row>
    <row r="4737" spans="1:9" x14ac:dyDescent="0.25">
      <c r="A4737" t="s">
        <v>4948</v>
      </c>
      <c r="B4737" s="3">
        <v>36.119258880615227</v>
      </c>
      <c r="C4737" s="3">
        <v>11.310000419616699</v>
      </c>
      <c r="D4737" s="4">
        <v>4.3120373652627553E-3</v>
      </c>
      <c r="E4737" s="4">
        <v>-5.276997937228467E-3</v>
      </c>
      <c r="F4737" s="2">
        <v>1</v>
      </c>
      <c r="G4737" s="4">
        <v>9.1332545416446864E-2</v>
      </c>
      <c r="H4737" s="4">
        <v>-0.63924088251809863</v>
      </c>
      <c r="I4737" s="4">
        <v>0.11651501033329011</v>
      </c>
    </row>
    <row r="4738" spans="1:9" x14ac:dyDescent="0.25">
      <c r="A4738" t="s">
        <v>4949</v>
      </c>
      <c r="B4738" s="3">
        <v>35.964179992675781</v>
      </c>
      <c r="C4738" s="3">
        <v>11.36999988555908</v>
      </c>
      <c r="D4738" s="4">
        <v>1.040922146096923E-2</v>
      </c>
      <c r="E4738" s="4">
        <v>2.064627784093287E-2</v>
      </c>
      <c r="F4738" s="2">
        <v>1</v>
      </c>
      <c r="G4738" s="4">
        <v>7.9922172427522975E-2</v>
      </c>
      <c r="H4738" s="4">
        <v>-0.6407898102781624</v>
      </c>
      <c r="I4738" s="4">
        <v>0.1117212268632999</v>
      </c>
    </row>
    <row r="4739" spans="1:9" x14ac:dyDescent="0.25">
      <c r="A4739" t="s">
        <v>4950</v>
      </c>
      <c r="B4739" s="3">
        <v>35.593677520751953</v>
      </c>
      <c r="C4739" s="3">
        <v>11.14000034332275</v>
      </c>
      <c r="D4739" s="4">
        <v>2.2271541431130078E-2</v>
      </c>
      <c r="E4739" s="4">
        <v>-7.7050486745269819E-2</v>
      </c>
      <c r="F4739" s="2">
        <v>1</v>
      </c>
      <c r="G4739" s="4">
        <v>4.9314822932666313E-2</v>
      </c>
      <c r="H4739" s="4">
        <v>-0.64449038855519447</v>
      </c>
      <c r="I4739" s="4">
        <v>0.1002682905603749</v>
      </c>
    </row>
    <row r="4740" spans="1:9" x14ac:dyDescent="0.25">
      <c r="A4740" t="s">
        <v>4951</v>
      </c>
      <c r="B4740" s="3">
        <v>34.818222045898438</v>
      </c>
      <c r="C4740" s="3">
        <v>12.069999694824221</v>
      </c>
      <c r="D4740" s="4">
        <v>-7.6127986521417057E-3</v>
      </c>
      <c r="E4740" s="4">
        <v>3.9621020822546933E-2</v>
      </c>
      <c r="F4740" s="2">
        <v>1</v>
      </c>
      <c r="G4740" s="4">
        <v>1.5654343687849129E-2</v>
      </c>
      <c r="H4740" s="4">
        <v>-0.65223563697458553</v>
      </c>
      <c r="I4740" s="4">
        <v>7.6297486497622025E-2</v>
      </c>
    </row>
    <row r="4741" spans="1:9" x14ac:dyDescent="0.25">
      <c r="A4741" t="s">
        <v>4952</v>
      </c>
      <c r="B4741" s="3">
        <v>35.085319519042969</v>
      </c>
      <c r="C4741" s="3">
        <v>11.60999965667725</v>
      </c>
      <c r="D4741" s="4">
        <v>-6.5871049746003552E-3</v>
      </c>
      <c r="E4741" s="4">
        <v>2.2907424358504791E-2</v>
      </c>
      <c r="F4741" s="2">
        <v>1</v>
      </c>
      <c r="G4741" s="4">
        <v>2.1654747702294811E-2</v>
      </c>
      <c r="H4741" s="4">
        <v>-0.64956786771022279</v>
      </c>
      <c r="I4741" s="4">
        <v>8.455397755613614E-2</v>
      </c>
    </row>
    <row r="4742" spans="1:9" x14ac:dyDescent="0.25">
      <c r="A4742" t="s">
        <v>4953</v>
      </c>
      <c r="B4742" s="3">
        <v>35.317962646484382</v>
      </c>
      <c r="C4742" s="3">
        <v>11.35000038146973</v>
      </c>
      <c r="D4742" s="4">
        <v>-1.218056755554642E-3</v>
      </c>
      <c r="E4742" s="4">
        <v>-1.9014634326473431E-2</v>
      </c>
      <c r="F4742" s="2">
        <v>1</v>
      </c>
      <c r="G4742" s="4">
        <v>2.7657900532077399E-2</v>
      </c>
      <c r="H4742" s="4">
        <v>-0.64724422841237894</v>
      </c>
      <c r="I4742" s="4">
        <v>9.1745419238197234E-2</v>
      </c>
    </row>
    <row r="4743" spans="1:9" x14ac:dyDescent="0.25">
      <c r="A4743" t="s">
        <v>4954</v>
      </c>
      <c r="B4743" s="3">
        <v>35.361034393310547</v>
      </c>
      <c r="C4743" s="3">
        <v>11.569999694824221</v>
      </c>
      <c r="D4743" s="4">
        <v>-8.6958632650760981E-3</v>
      </c>
      <c r="E4743" s="4">
        <v>0.12658219855071229</v>
      </c>
      <c r="F4743" s="2">
        <v>1</v>
      </c>
      <c r="G4743" s="4">
        <v>3.0198060405234099E-2</v>
      </c>
      <c r="H4743" s="4">
        <v>-0.64681402785303821</v>
      </c>
      <c r="I4743" s="4">
        <v>9.30768488783138E-2</v>
      </c>
    </row>
    <row r="4744" spans="1:9" x14ac:dyDescent="0.25">
      <c r="A4744" t="s">
        <v>4955</v>
      </c>
      <c r="B4744" s="3">
        <v>35.671226501464837</v>
      </c>
      <c r="C4744" s="3">
        <v>10.27000045776367</v>
      </c>
      <c r="D4744" s="4">
        <v>0</v>
      </c>
      <c r="E4744" s="4">
        <v>-1.943586410446785E-3</v>
      </c>
      <c r="F4744" s="2">
        <v>1</v>
      </c>
      <c r="G4744" s="4">
        <v>4.9210107650932373E-2</v>
      </c>
      <c r="H4744" s="4">
        <v>-0.64371582942218253</v>
      </c>
      <c r="I4744" s="4">
        <v>0.1026654770942452</v>
      </c>
    </row>
    <row r="4745" spans="1:9" x14ac:dyDescent="0.25">
      <c r="A4745" t="s">
        <v>4956</v>
      </c>
      <c r="B4745" s="3">
        <v>35.671226501464837</v>
      </c>
      <c r="C4745" s="3">
        <v>10.289999961853029</v>
      </c>
      <c r="D4745" s="4">
        <v>6.5647930879737526E-3</v>
      </c>
      <c r="E4745" s="4">
        <v>-4.8103648249637199E-2</v>
      </c>
      <c r="F4745" s="2">
        <v>1</v>
      </c>
      <c r="G4745" s="4">
        <v>4.4724519905352533E-2</v>
      </c>
      <c r="H4745" s="4">
        <v>-0.64371582942218253</v>
      </c>
      <c r="I4745" s="4">
        <v>0.1026654770942452</v>
      </c>
    </row>
    <row r="4746" spans="1:9" x14ac:dyDescent="0.25">
      <c r="A4746" t="s">
        <v>4957</v>
      </c>
      <c r="B4746" s="3">
        <v>35.438579559326172</v>
      </c>
      <c r="C4746" s="3">
        <v>10.810000419616699</v>
      </c>
      <c r="D4746" s="4">
        <v>4.3951153804280274E-3</v>
      </c>
      <c r="E4746" s="4">
        <v>-3.3958818142653113E-2</v>
      </c>
      <c r="F4746" s="2">
        <v>1</v>
      </c>
      <c r="G4746" s="4">
        <v>3.8694046713672048E-2</v>
      </c>
      <c r="H4746" s="4">
        <v>-0.64603950682121836</v>
      </c>
      <c r="I4746" s="4">
        <v>9.547391749263423E-2</v>
      </c>
    </row>
    <row r="4747" spans="1:9" x14ac:dyDescent="0.25">
      <c r="A4747" t="s">
        <v>4958</v>
      </c>
      <c r="B4747" s="3">
        <v>35.283504486083977</v>
      </c>
      <c r="C4747" s="3">
        <v>11.189999580383301</v>
      </c>
      <c r="D4747" s="4">
        <v>7.332366648193922E-4</v>
      </c>
      <c r="E4747" s="4">
        <v>-1.6696004582329671E-2</v>
      </c>
      <c r="F4747" s="2">
        <v>1</v>
      </c>
      <c r="G4747" s="4">
        <v>3.545196636439818E-2</v>
      </c>
      <c r="H4747" s="4">
        <v>-0.64758839648008992</v>
      </c>
      <c r="I4747" s="4">
        <v>9.0680251942193868E-2</v>
      </c>
    </row>
    <row r="4748" spans="1:9" x14ac:dyDescent="0.25">
      <c r="A4748" t="s">
        <v>4959</v>
      </c>
      <c r="B4748" s="3">
        <v>35.257652282714837</v>
      </c>
      <c r="C4748" s="3">
        <v>11.38000011444092</v>
      </c>
      <c r="D4748" s="4">
        <v>-1.587292122634398E-2</v>
      </c>
      <c r="E4748" s="4">
        <v>6.5543051429118426E-2</v>
      </c>
      <c r="F4748" s="2">
        <v>1</v>
      </c>
      <c r="G4748" s="4">
        <v>4.7363053892059533E-2</v>
      </c>
      <c r="H4748" s="4">
        <v>-0.64784660825855522</v>
      </c>
      <c r="I4748" s="4">
        <v>8.9881111151203674E-2</v>
      </c>
    </row>
    <row r="4749" spans="1:9" x14ac:dyDescent="0.25">
      <c r="A4749" t="s">
        <v>4960</v>
      </c>
      <c r="B4749" s="3">
        <v>35.826320648193359</v>
      </c>
      <c r="C4749" s="3">
        <v>10.680000305175779</v>
      </c>
      <c r="D4749" s="4">
        <v>-6.9025557125714787E-3</v>
      </c>
      <c r="E4749" s="4">
        <v>-4.6597613414367522E-3</v>
      </c>
      <c r="F4749" s="2">
        <v>1</v>
      </c>
      <c r="G4749" s="4">
        <v>5.6975931643377782E-2</v>
      </c>
      <c r="H4749" s="4">
        <v>-0.64216674925735062</v>
      </c>
      <c r="I4749" s="4">
        <v>0.107459732242436</v>
      </c>
    </row>
    <row r="4750" spans="1:9" x14ac:dyDescent="0.25">
      <c r="A4750" t="s">
        <v>4961</v>
      </c>
      <c r="B4750" s="3">
        <v>36.075332641601563</v>
      </c>
      <c r="C4750" s="3">
        <v>10.72999954223633</v>
      </c>
      <c r="D4750" s="4">
        <v>1.671194008698418E-3</v>
      </c>
      <c r="E4750" s="4">
        <v>2.385496287403965E-2</v>
      </c>
      <c r="F4750" s="2">
        <v>1</v>
      </c>
      <c r="G4750" s="4">
        <v>6.1605915849080928E-2</v>
      </c>
      <c r="H4750" s="4">
        <v>-0.6396796177444567</v>
      </c>
      <c r="I4750" s="4">
        <v>0.1151571667139524</v>
      </c>
    </row>
    <row r="4751" spans="1:9" x14ac:dyDescent="0.25">
      <c r="A4751" t="s">
        <v>4962</v>
      </c>
      <c r="B4751" s="3">
        <v>36.015144348144531</v>
      </c>
      <c r="C4751" s="3">
        <v>10.47999954223633</v>
      </c>
      <c r="D4751" s="4">
        <v>-3.3302015264918832E-3</v>
      </c>
      <c r="E4751" s="4">
        <v>-5.6705682620096232E-2</v>
      </c>
      <c r="F4751" s="2">
        <v>1</v>
      </c>
      <c r="G4751" s="4">
        <v>4.9848240968544573E-2</v>
      </c>
      <c r="H4751" s="4">
        <v>-0.64028077835248776</v>
      </c>
      <c r="I4751" s="4">
        <v>0.11329663205256189</v>
      </c>
    </row>
    <row r="4752" spans="1:9" x14ac:dyDescent="0.25">
      <c r="A4752" t="s">
        <v>4963</v>
      </c>
      <c r="B4752" s="3">
        <v>36.135482788085938</v>
      </c>
      <c r="C4752" s="3">
        <v>11.10999965667725</v>
      </c>
      <c r="D4752" s="4">
        <v>4.0600373357233543E-3</v>
      </c>
      <c r="E4752" s="4">
        <v>-3.1386277416784902E-2</v>
      </c>
      <c r="F4752" s="2">
        <v>1</v>
      </c>
      <c r="G4752" s="4">
        <v>4.9453271039944457E-2</v>
      </c>
      <c r="H4752" s="4">
        <v>-0.6390788381483461</v>
      </c>
      <c r="I4752" s="4">
        <v>0.117016522179842</v>
      </c>
    </row>
    <row r="4753" spans="1:9" x14ac:dyDescent="0.25">
      <c r="A4753" t="s">
        <v>4964</v>
      </c>
      <c r="B4753" s="3">
        <v>35.989364624023438</v>
      </c>
      <c r="C4753" s="3">
        <v>11.47000026702881</v>
      </c>
      <c r="D4753" s="4">
        <v>3.5946626408260851E-3</v>
      </c>
      <c r="E4753" s="4">
        <v>-1.881944578712114E-2</v>
      </c>
      <c r="F4753" s="2">
        <v>1</v>
      </c>
      <c r="G4753" s="4">
        <v>5.0399583776873147E-2</v>
      </c>
      <c r="H4753" s="4">
        <v>-0.64053826620830423</v>
      </c>
      <c r="I4753" s="4">
        <v>0.11249973173302361</v>
      </c>
    </row>
    <row r="4754" spans="1:9" x14ac:dyDescent="0.25">
      <c r="A4754" t="s">
        <v>4965</v>
      </c>
      <c r="B4754" s="3">
        <v>35.860458374023438</v>
      </c>
      <c r="C4754" s="3">
        <v>11.689999580383301</v>
      </c>
      <c r="D4754" s="4">
        <v>3.850801902452794E-3</v>
      </c>
      <c r="E4754" s="4">
        <v>-4.2588079945869439E-2</v>
      </c>
      <c r="F4754" s="2">
        <v>1</v>
      </c>
      <c r="G4754" s="4">
        <v>5.5811436106678158E-2</v>
      </c>
      <c r="H4754" s="4">
        <v>-0.64182578168977111</v>
      </c>
      <c r="I4754" s="4">
        <v>0.10851499429623131</v>
      </c>
    </row>
    <row r="4755" spans="1:9" x14ac:dyDescent="0.25">
      <c r="A4755" t="s">
        <v>4966</v>
      </c>
      <c r="B4755" s="3">
        <v>35.722896575927727</v>
      </c>
      <c r="C4755" s="3">
        <v>12.210000038146971</v>
      </c>
      <c r="D4755" s="4">
        <v>-7.1666663132651243E-3</v>
      </c>
      <c r="E4755" s="4">
        <v>2.4630322019321138E-3</v>
      </c>
      <c r="F4755" s="2">
        <v>1</v>
      </c>
      <c r="G4755" s="4">
        <v>4.860983271141528E-2</v>
      </c>
      <c r="H4755" s="4">
        <v>-0.64319974877598018</v>
      </c>
      <c r="I4755" s="4">
        <v>0.1042626974002749</v>
      </c>
    </row>
    <row r="4756" spans="1:9" x14ac:dyDescent="0.25">
      <c r="A4756" t="s">
        <v>4967</v>
      </c>
      <c r="B4756" s="3">
        <v>35.980758666992188</v>
      </c>
      <c r="C4756" s="3">
        <v>12.180000305175779</v>
      </c>
      <c r="D4756" s="4">
        <v>-1.9077965695639689E-3</v>
      </c>
      <c r="E4756" s="4">
        <v>5.7291651144624423E-2</v>
      </c>
      <c r="F4756" s="2">
        <v>1</v>
      </c>
      <c r="G4756" s="4">
        <v>6.2546588517930601E-2</v>
      </c>
      <c r="H4756" s="4">
        <v>-0.64062422249754991</v>
      </c>
      <c r="I4756" s="4">
        <v>0.1122337052280105</v>
      </c>
    </row>
    <row r="4757" spans="1:9" x14ac:dyDescent="0.25">
      <c r="A4757" t="s">
        <v>4968</v>
      </c>
      <c r="B4757" s="3">
        <v>36.049533843994141</v>
      </c>
      <c r="C4757" s="3">
        <v>11.52000045776367</v>
      </c>
      <c r="D4757" s="4">
        <v>3.3491088136536899E-3</v>
      </c>
      <c r="E4757" s="4">
        <v>-6.89654492027858E-3</v>
      </c>
      <c r="F4757" s="2">
        <v>1</v>
      </c>
      <c r="G4757" s="4">
        <v>7.0763390789809311E-2</v>
      </c>
      <c r="H4757" s="4">
        <v>-0.63993729610623351</v>
      </c>
      <c r="I4757" s="4">
        <v>0.11435967679666351</v>
      </c>
    </row>
    <row r="4758" spans="1:9" x14ac:dyDescent="0.25">
      <c r="A4758" t="s">
        <v>4969</v>
      </c>
      <c r="B4758" s="3">
        <v>35.929203033447273</v>
      </c>
      <c r="C4758" s="3">
        <v>11.60000038146973</v>
      </c>
      <c r="D4758" s="4">
        <v>-7.3613530860023868E-3</v>
      </c>
      <c r="E4758" s="4">
        <v>5.3587660338115128E-2</v>
      </c>
      <c r="F4758" s="2">
        <v>1</v>
      </c>
      <c r="G4758" s="4">
        <v>4.8903874639692813E-2</v>
      </c>
      <c r="H4758" s="4">
        <v>-0.64113916010799099</v>
      </c>
      <c r="I4758" s="4">
        <v>0.1106400225084838</v>
      </c>
    </row>
    <row r="4759" spans="1:9" x14ac:dyDescent="0.25">
      <c r="A4759" t="s">
        <v>4970</v>
      </c>
      <c r="B4759" s="3">
        <v>36.195652008056641</v>
      </c>
      <c r="C4759" s="3">
        <v>11.010000228881839</v>
      </c>
      <c r="D4759" s="4">
        <v>2.3802174152345308E-3</v>
      </c>
      <c r="E4759" s="4">
        <v>-2.0462593142334898E-2</v>
      </c>
      <c r="F4759" s="2">
        <v>1</v>
      </c>
      <c r="G4759" s="4">
        <v>6.0368716793188337E-2</v>
      </c>
      <c r="H4759" s="4">
        <v>-0.63847786804627527</v>
      </c>
      <c r="I4759" s="4">
        <v>0.1188764672434819</v>
      </c>
    </row>
    <row r="4760" spans="1:9" x14ac:dyDescent="0.25">
      <c r="A4760" t="s">
        <v>4971</v>
      </c>
      <c r="B4760" s="3">
        <v>36.109703063964837</v>
      </c>
      <c r="C4760" s="3">
        <v>11.239999771118161</v>
      </c>
      <c r="D4760" s="4">
        <v>1.86711973742959E-2</v>
      </c>
      <c r="E4760" s="4">
        <v>-6.7993417907741382E-2</v>
      </c>
      <c r="F4760" s="2">
        <v>1</v>
      </c>
      <c r="G4760" s="4">
        <v>5.9435051062709521E-2</v>
      </c>
      <c r="H4760" s="4">
        <v>-0.63933632600416268</v>
      </c>
      <c r="I4760" s="4">
        <v>0.1162196218603035</v>
      </c>
    </row>
    <row r="4761" spans="1:9" x14ac:dyDescent="0.25">
      <c r="A4761" t="s">
        <v>4972</v>
      </c>
      <c r="B4761" s="3">
        <v>35.447849273681641</v>
      </c>
      <c r="C4761" s="3">
        <v>12.060000419616699</v>
      </c>
      <c r="D4761" s="4">
        <v>-2.4194367394104739E-3</v>
      </c>
      <c r="E4761" s="4">
        <v>1.429773518799049E-2</v>
      </c>
      <c r="F4761" s="2">
        <v>1</v>
      </c>
      <c r="G4761" s="4">
        <v>4.3923947705622142E-2</v>
      </c>
      <c r="H4761" s="4">
        <v>-0.64594692092455741</v>
      </c>
      <c r="I4761" s="4">
        <v>9.5760461999363722E-2</v>
      </c>
    </row>
    <row r="4762" spans="1:9" x14ac:dyDescent="0.25">
      <c r="A4762" t="s">
        <v>4973</v>
      </c>
      <c r="B4762" s="3">
        <v>35.533821105957031</v>
      </c>
      <c r="C4762" s="3">
        <v>11.89000034332275</v>
      </c>
      <c r="D4762" s="4">
        <v>-4.8146146337147977E-3</v>
      </c>
      <c r="E4762" s="4">
        <v>4.222989027912627E-3</v>
      </c>
      <c r="F4762" s="2">
        <v>1</v>
      </c>
      <c r="G4762" s="4">
        <v>6.7856447655651131E-2</v>
      </c>
      <c r="H4762" s="4">
        <v>-0.6450882343595179</v>
      </c>
      <c r="I4762" s="4">
        <v>9.8418014899842587E-2</v>
      </c>
    </row>
    <row r="4763" spans="1:9" x14ac:dyDescent="0.25">
      <c r="A4763" t="s">
        <v>4974</v>
      </c>
      <c r="B4763" s="3">
        <v>35.705730438232422</v>
      </c>
      <c r="C4763" s="3">
        <v>11.840000152587891</v>
      </c>
      <c r="D4763" s="4">
        <v>-8.3549945676961723E-3</v>
      </c>
      <c r="E4763" s="4">
        <v>8.8235296695702514E-2</v>
      </c>
      <c r="F4763" s="2">
        <v>1</v>
      </c>
      <c r="G4763" s="4">
        <v>7.0832866180827958E-2</v>
      </c>
      <c r="H4763" s="4">
        <v>-0.64337120414016691</v>
      </c>
      <c r="I4763" s="4">
        <v>0.1037320594248496</v>
      </c>
    </row>
    <row r="4764" spans="1:9" x14ac:dyDescent="0.25">
      <c r="A4764" t="s">
        <v>4975</v>
      </c>
      <c r="B4764" s="3">
        <v>36.006565093994141</v>
      </c>
      <c r="C4764" s="3">
        <v>10.88000011444092</v>
      </c>
      <c r="D4764" s="4">
        <v>2.1531805332519749E-3</v>
      </c>
      <c r="E4764" s="4">
        <v>-7.2992630864607833E-3</v>
      </c>
      <c r="F4764" s="2">
        <v>1</v>
      </c>
      <c r="G4764" s="4">
        <v>7.9579253798381044E-2</v>
      </c>
      <c r="H4764" s="4">
        <v>-0.64036646793338914</v>
      </c>
      <c r="I4764" s="4">
        <v>0.1130314309843994</v>
      </c>
    </row>
    <row r="4765" spans="1:9" x14ac:dyDescent="0.25">
      <c r="A4765" t="s">
        <v>4976</v>
      </c>
      <c r="B4765" s="3">
        <v>35.929203033447273</v>
      </c>
      <c r="C4765" s="3">
        <v>10.960000038146971</v>
      </c>
      <c r="D4765" s="4">
        <v>2.3981246671489491E-3</v>
      </c>
      <c r="E4765" s="4">
        <v>3.3962230539781528E-2</v>
      </c>
      <c r="F4765" s="2">
        <v>1</v>
      </c>
      <c r="G4765" s="4">
        <v>7.3972624295416178E-2</v>
      </c>
      <c r="H4765" s="4">
        <v>-0.64113916010799099</v>
      </c>
      <c r="I4765" s="4">
        <v>0.1106400225084838</v>
      </c>
    </row>
    <row r="4766" spans="1:9" x14ac:dyDescent="0.25">
      <c r="A4766" t="s">
        <v>4977</v>
      </c>
      <c r="B4766" s="3">
        <v>35.843246459960938</v>
      </c>
      <c r="C4766" s="3">
        <v>10.60000038146973</v>
      </c>
      <c r="D4766" s="4">
        <v>3.6101198712750189E-3</v>
      </c>
      <c r="E4766" s="4">
        <v>-2.03326543030985E-2</v>
      </c>
      <c r="F4766" s="2">
        <v>1</v>
      </c>
      <c r="G4766" s="4">
        <v>8.0746600414650205E-2</v>
      </c>
      <c r="H4766" s="4">
        <v>-0.64199769426826236</v>
      </c>
      <c r="I4766" s="4">
        <v>0.1079829412862052</v>
      </c>
    </row>
    <row r="4767" spans="1:9" x14ac:dyDescent="0.25">
      <c r="A4767" t="s">
        <v>4978</v>
      </c>
      <c r="B4767" s="3">
        <v>35.714313507080078</v>
      </c>
      <c r="C4767" s="3">
        <v>10.819999694824221</v>
      </c>
      <c r="D4767" s="4">
        <v>2.4131253978290079E-3</v>
      </c>
      <c r="E4767" s="4">
        <v>-2.697843469625005E-2</v>
      </c>
      <c r="F4767" s="2">
        <v>1</v>
      </c>
      <c r="G4767" s="4">
        <v>7.520416985167655E-2</v>
      </c>
      <c r="H4767" s="4">
        <v>-0.64328547645807355</v>
      </c>
      <c r="I4767" s="4">
        <v>0.10399737841256231</v>
      </c>
    </row>
    <row r="4768" spans="1:9" x14ac:dyDescent="0.25">
      <c r="A4768" t="s">
        <v>4979</v>
      </c>
      <c r="B4768" s="3">
        <v>35.628337860107422</v>
      </c>
      <c r="C4768" s="3">
        <v>11.11999988555908</v>
      </c>
      <c r="D4768" s="4">
        <v>3.3890515350483148E-3</v>
      </c>
      <c r="E4768" s="4">
        <v>-1.155556572808158E-2</v>
      </c>
      <c r="F4768" s="2">
        <v>1</v>
      </c>
      <c r="G4768" s="4">
        <v>8.2876045817293242E-2</v>
      </c>
      <c r="H4768" s="4">
        <v>-0.64414420112430526</v>
      </c>
      <c r="I4768" s="4">
        <v>0.1013397075925333</v>
      </c>
    </row>
    <row r="4769" spans="1:9" x14ac:dyDescent="0.25">
      <c r="A4769" t="s">
        <v>4980</v>
      </c>
      <c r="B4769" s="3">
        <v>35.507999420166023</v>
      </c>
      <c r="C4769" s="3">
        <v>11.25</v>
      </c>
      <c r="D4769" s="4">
        <v>1.324470943128064E-2</v>
      </c>
      <c r="E4769" s="4">
        <v>-8.2381746331659955E-2</v>
      </c>
      <c r="F4769" s="2">
        <v>1</v>
      </c>
      <c r="G4769" s="4">
        <v>6.2463046337780881E-2</v>
      </c>
      <c r="H4769" s="4">
        <v>-0.64534614132844681</v>
      </c>
      <c r="I4769" s="4">
        <v>9.7619817465253167E-2</v>
      </c>
    </row>
    <row r="4770" spans="1:9" x14ac:dyDescent="0.25">
      <c r="A4770" t="s">
        <v>4981</v>
      </c>
      <c r="B4770" s="3">
        <v>35.043853759765618</v>
      </c>
      <c r="C4770" s="3">
        <v>12.260000228881839</v>
      </c>
      <c r="D4770" s="4">
        <v>6.1697409861005692E-3</v>
      </c>
      <c r="E4770" s="4">
        <v>2.4530407006067012E-3</v>
      </c>
      <c r="F4770" s="2">
        <v>1</v>
      </c>
      <c r="G4770" s="4">
        <v>5.340144763727217E-2</v>
      </c>
      <c r="H4770" s="4">
        <v>-0.64998202766771396</v>
      </c>
      <c r="I4770" s="4">
        <v>8.3272192046609295E-2</v>
      </c>
    </row>
    <row r="4771" spans="1:9" x14ac:dyDescent="0.25">
      <c r="A4771" t="s">
        <v>4982</v>
      </c>
      <c r="B4771" s="3">
        <v>34.828968048095703</v>
      </c>
      <c r="C4771" s="3">
        <v>12.22999954223633</v>
      </c>
      <c r="D4771" s="4">
        <v>-4.6667327300201622E-3</v>
      </c>
      <c r="E4771" s="4">
        <v>4.1050275704261896E-3</v>
      </c>
      <c r="F4771" s="2">
        <v>1</v>
      </c>
      <c r="G4771" s="4">
        <v>6.1049660192820758E-2</v>
      </c>
      <c r="H4771" s="4">
        <v>-0.65212830591660453</v>
      </c>
      <c r="I4771" s="4">
        <v>7.6629665870238117E-2</v>
      </c>
    </row>
    <row r="4772" spans="1:9" x14ac:dyDescent="0.25">
      <c r="A4772" t="s">
        <v>4983</v>
      </c>
      <c r="B4772" s="3">
        <v>34.992267608642578</v>
      </c>
      <c r="C4772" s="3">
        <v>12.180000305175779</v>
      </c>
      <c r="D4772" s="4">
        <v>0</v>
      </c>
      <c r="E4772" s="4">
        <v>4.7291503467135072E-2</v>
      </c>
      <c r="F4772" s="2">
        <v>1</v>
      </c>
      <c r="G4772" s="4">
        <v>5.9435482110603122E-2</v>
      </c>
      <c r="H4772" s="4">
        <v>-0.65049727008769143</v>
      </c>
      <c r="I4772" s="4">
        <v>8.1677565970681876E-2</v>
      </c>
    </row>
    <row r="4773" spans="1:9" x14ac:dyDescent="0.25">
      <c r="A4773" t="s">
        <v>4984</v>
      </c>
      <c r="B4773" s="3">
        <v>34.992267608642578</v>
      </c>
      <c r="C4773" s="3">
        <v>11.63000011444092</v>
      </c>
      <c r="D4773" s="4">
        <v>2.7086102082654051E-3</v>
      </c>
      <c r="E4773" s="4">
        <v>-2.268903468441474E-2</v>
      </c>
      <c r="F4773" s="2">
        <v>1</v>
      </c>
      <c r="G4773" s="4">
        <v>6.4094028982803808E-2</v>
      </c>
      <c r="H4773" s="4">
        <v>-0.65049727008769143</v>
      </c>
      <c r="I4773" s="4">
        <v>8.1677565970681876E-2</v>
      </c>
    </row>
    <row r="4774" spans="1:9" x14ac:dyDescent="0.25">
      <c r="A4774" t="s">
        <v>4985</v>
      </c>
      <c r="B4774" s="3">
        <v>34.897743225097663</v>
      </c>
      <c r="C4774" s="3">
        <v>11.89999961853027</v>
      </c>
      <c r="D4774" s="4">
        <v>1.095590464149288E-2</v>
      </c>
      <c r="E4774" s="4">
        <v>-7.0312543655745019E-2</v>
      </c>
      <c r="F4774" s="2">
        <v>1</v>
      </c>
      <c r="G4774" s="4">
        <v>7.1474341668592345E-2</v>
      </c>
      <c r="H4774" s="4">
        <v>-0.65144137952528802</v>
      </c>
      <c r="I4774" s="4">
        <v>7.8755637438891135E-2</v>
      </c>
    </row>
    <row r="4775" spans="1:9" x14ac:dyDescent="0.25">
      <c r="A4775" t="s">
        <v>4986</v>
      </c>
      <c r="B4775" s="3">
        <v>34.519550323486328</v>
      </c>
      <c r="C4775" s="3">
        <v>12.80000019073486</v>
      </c>
      <c r="D4775" s="4">
        <v>4.9853039122638165E-4</v>
      </c>
      <c r="E4775" s="4">
        <v>-2.140670753856222E-2</v>
      </c>
      <c r="F4775" s="2">
        <v>1</v>
      </c>
      <c r="G4775" s="4">
        <v>7.3885379193112E-2</v>
      </c>
      <c r="H4775" s="4">
        <v>-0.65521876980547589</v>
      </c>
      <c r="I4775" s="4">
        <v>6.7064975322975728E-2</v>
      </c>
    </row>
    <row r="4776" spans="1:9" x14ac:dyDescent="0.25">
      <c r="A4776" t="s">
        <v>4987</v>
      </c>
      <c r="B4776" s="3">
        <v>34.502349853515618</v>
      </c>
      <c r="C4776" s="3">
        <v>13.079999923706049</v>
      </c>
      <c r="D4776" s="4">
        <v>2.4905079795778379E-4</v>
      </c>
      <c r="E4776" s="4">
        <v>-1.526752456584846E-3</v>
      </c>
      <c r="F4776" s="2">
        <v>1</v>
      </c>
      <c r="G4776" s="4">
        <v>6.9670380901774243E-2</v>
      </c>
      <c r="H4776" s="4">
        <v>-0.65539056808039109</v>
      </c>
      <c r="I4776" s="4">
        <v>6.6533276071599756E-2</v>
      </c>
    </row>
    <row r="4777" spans="1:9" x14ac:dyDescent="0.25">
      <c r="A4777" t="s">
        <v>4988</v>
      </c>
      <c r="B4777" s="3">
        <v>34.493759155273438</v>
      </c>
      <c r="C4777" s="3">
        <v>13.10000038146973</v>
      </c>
      <c r="D4777" s="4">
        <v>1.247471782400922E-3</v>
      </c>
      <c r="E4777" s="4">
        <v>-5.3150868958777853E-3</v>
      </c>
      <c r="F4777" s="2">
        <v>1</v>
      </c>
      <c r="G4777" s="4">
        <v>6.7152615159619788E-2</v>
      </c>
      <c r="H4777" s="4">
        <v>-0.65547637196486863</v>
      </c>
      <c r="I4777" s="4">
        <v>6.6267721244787081E-2</v>
      </c>
    </row>
    <row r="4778" spans="1:9" x14ac:dyDescent="0.25">
      <c r="A4778" t="s">
        <v>4989</v>
      </c>
      <c r="B4778" s="3">
        <v>34.450782775878913</v>
      </c>
      <c r="C4778" s="3">
        <v>13.170000076293951</v>
      </c>
      <c r="D4778" s="4">
        <v>3.505409566889162E-3</v>
      </c>
      <c r="E4778" s="4">
        <v>1.3076928945688021E-2</v>
      </c>
      <c r="F4778" s="2">
        <v>1</v>
      </c>
      <c r="G4778" s="4">
        <v>6.69462216250023E-2</v>
      </c>
      <c r="H4778" s="4">
        <v>-0.65590561999440822</v>
      </c>
      <c r="I4778" s="4">
        <v>6.4939239593422737E-2</v>
      </c>
    </row>
    <row r="4779" spans="1:9" x14ac:dyDescent="0.25">
      <c r="A4779" t="s">
        <v>4990</v>
      </c>
      <c r="B4779" s="3">
        <v>34.330440521240227</v>
      </c>
      <c r="C4779" s="3">
        <v>13</v>
      </c>
      <c r="D4779" s="4">
        <v>1.4994297118920089E-2</v>
      </c>
      <c r="E4779" s="4">
        <v>-3.5608275855823712E-2</v>
      </c>
      <c r="F4779" s="2">
        <v>1</v>
      </c>
      <c r="G4779" s="4">
        <v>7.2828568329123211E-2</v>
      </c>
      <c r="H4779" s="4">
        <v>-0.65710759829974186</v>
      </c>
      <c r="I4779" s="4">
        <v>6.1219231546592701E-2</v>
      </c>
    </row>
    <row r="4780" spans="1:9" x14ac:dyDescent="0.25">
      <c r="A4780" t="s">
        <v>4991</v>
      </c>
      <c r="B4780" s="3">
        <v>33.823284149169922</v>
      </c>
      <c r="C4780" s="3">
        <v>13.47999954223633</v>
      </c>
      <c r="D4780" s="4">
        <v>1.313007896443885E-2</v>
      </c>
      <c r="E4780" s="4">
        <v>-9.225594640003687E-2</v>
      </c>
      <c r="F4780" s="2">
        <v>2</v>
      </c>
      <c r="G4780" s="4">
        <v>6.291351053371641E-2</v>
      </c>
      <c r="H4780" s="4">
        <v>-0.66217307557927718</v>
      </c>
      <c r="I4780" s="4">
        <v>4.5542063200633809E-2</v>
      </c>
    </row>
    <row r="4781" spans="1:9" x14ac:dyDescent="0.25">
      <c r="A4781" t="s">
        <v>4992</v>
      </c>
      <c r="B4781" s="3">
        <v>33.384937286376953</v>
      </c>
      <c r="C4781" s="3">
        <v>14.85000038146973</v>
      </c>
      <c r="D4781" s="4">
        <v>-7.7114409399414718E-4</v>
      </c>
      <c r="E4781" s="4">
        <v>-3.067880696585645E-2</v>
      </c>
      <c r="F4781" s="2">
        <v>2</v>
      </c>
      <c r="G4781" s="4">
        <v>5.6196296954477809E-2</v>
      </c>
      <c r="H4781" s="4">
        <v>-0.66655128355676763</v>
      </c>
      <c r="I4781" s="4">
        <v>3.1991927699278833E-2</v>
      </c>
    </row>
    <row r="4782" spans="1:9" x14ac:dyDescent="0.25">
      <c r="A4782" t="s">
        <v>4993</v>
      </c>
      <c r="B4782" s="3">
        <v>33.410701751708977</v>
      </c>
      <c r="C4782" s="3">
        <v>15.319999694824221</v>
      </c>
      <c r="D4782" s="4">
        <v>1.4352206748492691E-2</v>
      </c>
      <c r="E4782" s="4">
        <v>7.5087697882401327E-2</v>
      </c>
      <c r="F4782" s="2">
        <v>2</v>
      </c>
      <c r="G4782" s="4">
        <v>6.0435609164330328E-2</v>
      </c>
      <c r="H4782" s="4">
        <v>-0.66629394810571929</v>
      </c>
      <c r="I4782" s="4">
        <v>3.2788356340616831E-2</v>
      </c>
    </row>
    <row r="4783" spans="1:9" x14ac:dyDescent="0.25">
      <c r="A4783" t="s">
        <v>4994</v>
      </c>
      <c r="B4783" s="3">
        <v>32.937969207763672</v>
      </c>
      <c r="C4783" s="3">
        <v>14.25</v>
      </c>
      <c r="D4783" s="4">
        <v>7.6260843851110316E-3</v>
      </c>
      <c r="E4783" s="4">
        <v>-0.11048691680316949</v>
      </c>
      <c r="F4783" s="2">
        <v>2</v>
      </c>
      <c r="G4783" s="4">
        <v>4.9398022032459243E-2</v>
      </c>
      <c r="H4783" s="4">
        <v>-0.67101560022827189</v>
      </c>
      <c r="I4783" s="4">
        <v>1.8175294014710189E-2</v>
      </c>
    </row>
    <row r="4784" spans="1:9" x14ac:dyDescent="0.25">
      <c r="A4784" t="s">
        <v>4995</v>
      </c>
      <c r="B4784" s="3">
        <v>32.688682556152337</v>
      </c>
      <c r="C4784" s="3">
        <v>16.020000457763668</v>
      </c>
      <c r="D4784" s="4">
        <v>-2.0098006871893451E-2</v>
      </c>
      <c r="E4784" s="4">
        <v>9.8012357108998138E-2</v>
      </c>
      <c r="F4784" s="2">
        <v>2</v>
      </c>
      <c r="G4784" s="4">
        <v>3.9764793060325099E-2</v>
      </c>
      <c r="H4784" s="4">
        <v>-0.67350547502699287</v>
      </c>
      <c r="I4784" s="4">
        <v>1.0469369335587061E-2</v>
      </c>
    </row>
    <row r="4785" spans="1:9" x14ac:dyDescent="0.25">
      <c r="A4785" t="s">
        <v>4996</v>
      </c>
      <c r="B4785" s="3">
        <v>33.359134674072273</v>
      </c>
      <c r="C4785" s="3">
        <v>14.590000152587891</v>
      </c>
      <c r="D4785" s="4">
        <v>-5.1269840384993159E-3</v>
      </c>
      <c r="E4785" s="4">
        <v>4.129416429413002E-3</v>
      </c>
      <c r="F4785" s="2">
        <v>2</v>
      </c>
      <c r="G4785" s="4">
        <v>6.7735261050610118E-2</v>
      </c>
      <c r="H4785" s="4">
        <v>-0.66680900001973642</v>
      </c>
      <c r="I4785" s="4">
        <v>3.1194319862439809E-2</v>
      </c>
    </row>
    <row r="4786" spans="1:9" x14ac:dyDescent="0.25">
      <c r="A4786" t="s">
        <v>4997</v>
      </c>
      <c r="B4786" s="3">
        <v>33.531047821044922</v>
      </c>
      <c r="C4786" s="3">
        <v>14.52999973297119</v>
      </c>
      <c r="D4786" s="4">
        <v>-3.8309039473621849E-3</v>
      </c>
      <c r="E4786" s="4">
        <v>-1.424694989198372E-2</v>
      </c>
      <c r="F4786" s="2">
        <v>2</v>
      </c>
      <c r="G4786" s="4">
        <v>0.1005032914451722</v>
      </c>
      <c r="H4786" s="4">
        <v>-0.66509193169919345</v>
      </c>
      <c r="I4786" s="4">
        <v>3.6508482306996992E-2</v>
      </c>
    </row>
    <row r="4787" spans="1:9" x14ac:dyDescent="0.25">
      <c r="A4787" t="s">
        <v>4998</v>
      </c>
      <c r="B4787" s="3">
        <v>33.659996032714837</v>
      </c>
      <c r="C4787" s="3">
        <v>14.739999771118161</v>
      </c>
      <c r="D4787" s="4">
        <v>1.5824090151943752E-2</v>
      </c>
      <c r="E4787" s="4">
        <v>-8.6174796154321442E-2</v>
      </c>
      <c r="F4787" s="2">
        <v>2</v>
      </c>
      <c r="G4787" s="4">
        <v>0.1106265766494892</v>
      </c>
      <c r="H4787" s="4">
        <v>-0.66380399710461424</v>
      </c>
      <c r="I4787" s="4">
        <v>4.0494516858840202E-2</v>
      </c>
    </row>
    <row r="4788" spans="1:9" x14ac:dyDescent="0.25">
      <c r="A4788" t="s">
        <v>4999</v>
      </c>
      <c r="B4788" s="3">
        <v>33.135654449462891</v>
      </c>
      <c r="C4788" s="3">
        <v>16.129999160766602</v>
      </c>
      <c r="D4788" s="4">
        <v>6.2648911353528902E-3</v>
      </c>
      <c r="E4788" s="4">
        <v>1.241374901139958E-3</v>
      </c>
      <c r="F4788" s="2">
        <v>3</v>
      </c>
      <c r="G4788" s="4">
        <v>8.8133781265181232E-2</v>
      </c>
      <c r="H4788" s="4">
        <v>-0.66904112025429652</v>
      </c>
      <c r="I4788" s="4">
        <v>2.428612093970561E-2</v>
      </c>
    </row>
    <row r="4789" spans="1:9" x14ac:dyDescent="0.25">
      <c r="A4789" t="s">
        <v>5000</v>
      </c>
      <c r="B4789" s="3">
        <v>32.929355621337891</v>
      </c>
      <c r="C4789" s="3">
        <v>16.110000610351559</v>
      </c>
      <c r="D4789" s="4">
        <v>-9.3098489180916122E-3</v>
      </c>
      <c r="E4789" s="4">
        <v>0.19333337854456009</v>
      </c>
      <c r="F4789" s="2">
        <v>3</v>
      </c>
      <c r="G4789" s="4">
        <v>5.7722884084445043E-2</v>
      </c>
      <c r="H4789" s="4">
        <v>-0.67110163271990153</v>
      </c>
      <c r="I4789" s="4">
        <v>1.790903167059699E-2</v>
      </c>
    </row>
    <row r="4790" spans="1:9" x14ac:dyDescent="0.25">
      <c r="A4790" t="s">
        <v>5001</v>
      </c>
      <c r="B4790" s="3">
        <v>33.238803863525391</v>
      </c>
      <c r="C4790" s="3">
        <v>13.5</v>
      </c>
      <c r="D4790" s="4">
        <v>2.004703990548462E-2</v>
      </c>
      <c r="E4790" s="4">
        <v>-0.1193737725253458</v>
      </c>
      <c r="F4790" s="2">
        <v>2</v>
      </c>
      <c r="G4790" s="4">
        <v>8.3952063717328551E-2</v>
      </c>
      <c r="H4790" s="4">
        <v>-0.6680108640214939</v>
      </c>
      <c r="I4790" s="4">
        <v>2.747466557425993E-2</v>
      </c>
    </row>
    <row r="4791" spans="1:9" x14ac:dyDescent="0.25">
      <c r="A4791" t="s">
        <v>5002</v>
      </c>
      <c r="B4791" s="3">
        <v>32.585559844970703</v>
      </c>
      <c r="C4791" s="3">
        <v>15.329999923706049</v>
      </c>
      <c r="D4791" s="4">
        <v>-7.0711856478865576E-3</v>
      </c>
      <c r="E4791" s="4">
        <v>4.49897644157915E-2</v>
      </c>
      <c r="F4791" s="2">
        <v>2</v>
      </c>
      <c r="G4791" s="4">
        <v>6.7683348558230216E-2</v>
      </c>
      <c r="H4791" s="4">
        <v>-0.67453546455145097</v>
      </c>
      <c r="I4791" s="4">
        <v>7.2816501378833998E-3</v>
      </c>
    </row>
    <row r="4792" spans="1:9" x14ac:dyDescent="0.25">
      <c r="A4792" t="s">
        <v>5003</v>
      </c>
      <c r="B4792" s="3">
        <v>32.817619323730469</v>
      </c>
      <c r="C4792" s="3">
        <v>14.670000076293951</v>
      </c>
      <c r="D4792" s="4">
        <v>3.1520853180595498E-3</v>
      </c>
      <c r="E4792" s="4">
        <v>-1.344988640244482E-2</v>
      </c>
      <c r="F4792" s="2">
        <v>2</v>
      </c>
      <c r="G4792" s="4">
        <v>6.7551140548900879E-2</v>
      </c>
      <c r="H4792" s="4">
        <v>-0.6722176547359896</v>
      </c>
      <c r="I4792" s="4">
        <v>1.44550501287799E-2</v>
      </c>
    </row>
    <row r="4793" spans="1:9" x14ac:dyDescent="0.25">
      <c r="A4793" t="s">
        <v>5004</v>
      </c>
      <c r="B4793" s="3">
        <v>32.714500427246087</v>
      </c>
      <c r="C4793" s="3">
        <v>14.86999988555908</v>
      </c>
      <c r="D4793" s="4">
        <v>7.4118851886109116E-3</v>
      </c>
      <c r="E4793" s="4">
        <v>-9.7146295962384777E-2</v>
      </c>
      <c r="F4793" s="2">
        <v>2</v>
      </c>
      <c r="G4793" s="4">
        <v>7.9429527591067028E-2</v>
      </c>
      <c r="H4793" s="4">
        <v>-0.67324760615925583</v>
      </c>
      <c r="I4793" s="4">
        <v>1.126744885062636E-2</v>
      </c>
    </row>
    <row r="4794" spans="1:9" x14ac:dyDescent="0.25">
      <c r="A4794" t="s">
        <v>5005</v>
      </c>
      <c r="B4794" s="3">
        <v>32.473808288574219</v>
      </c>
      <c r="C4794" s="3">
        <v>16.469999313354489</v>
      </c>
      <c r="D4794" s="4">
        <v>7.7355723632217543E-3</v>
      </c>
      <c r="E4794" s="4">
        <v>1.541307093608602E-2</v>
      </c>
      <c r="F4794" s="2">
        <v>3</v>
      </c>
      <c r="G4794" s="4">
        <v>7.6927757669893904E-2</v>
      </c>
      <c r="H4794" s="4">
        <v>-0.67565163897230729</v>
      </c>
      <c r="I4794" s="4">
        <v>3.8271969178660381E-3</v>
      </c>
    </row>
    <row r="4795" spans="1:9" x14ac:dyDescent="0.25">
      <c r="A4795" t="s">
        <v>5006</v>
      </c>
      <c r="B4795" s="3">
        <v>32.224533081054688</v>
      </c>
      <c r="C4795" s="3">
        <v>16.219999313354489</v>
      </c>
      <c r="D4795" s="4">
        <v>-1.186075717194701E-2</v>
      </c>
      <c r="E4795" s="4">
        <v>3.7747869135871692E-2</v>
      </c>
      <c r="F4795" s="2">
        <v>3</v>
      </c>
      <c r="G4795" s="4">
        <v>6.3860457249523384E-2</v>
      </c>
      <c r="H4795" s="4">
        <v>-0.678141399467452</v>
      </c>
      <c r="I4795" s="4">
        <v>-3.878374002606932E-3</v>
      </c>
    </row>
    <row r="4796" spans="1:9" x14ac:dyDescent="0.25">
      <c r="A4796" t="s">
        <v>5007</v>
      </c>
      <c r="B4796" s="3">
        <v>32.611328125</v>
      </c>
      <c r="C4796" s="3">
        <v>15.63000011444092</v>
      </c>
      <c r="D4796" s="4">
        <v>-4.9829625791288912E-3</v>
      </c>
      <c r="E4796" s="4">
        <v>5.1446895642948132E-3</v>
      </c>
      <c r="F4796" s="2">
        <v>2</v>
      </c>
      <c r="G4796" s="4">
        <v>7.4216146809948924E-2</v>
      </c>
      <c r="H4796" s="4">
        <v>-0.67427809099921054</v>
      </c>
      <c r="I4796" s="4">
        <v>8.0781966987715226E-3</v>
      </c>
    </row>
    <row r="4797" spans="1:9" x14ac:dyDescent="0.25">
      <c r="A4797" t="s">
        <v>5008</v>
      </c>
      <c r="B4797" s="3">
        <v>32.774642944335938</v>
      </c>
      <c r="C4797" s="3">
        <v>15.55000019073486</v>
      </c>
      <c r="D4797" s="4">
        <v>-5.477488356285809E-3</v>
      </c>
      <c r="E4797" s="4">
        <v>6.5798494044339906E-2</v>
      </c>
      <c r="F4797" s="2">
        <v>2</v>
      </c>
      <c r="G4797" s="4">
        <v>7.7784016582844284E-2</v>
      </c>
      <c r="H4797" s="4">
        <v>-0.6726469027655293</v>
      </c>
      <c r="I4797" s="4">
        <v>1.312656847741578E-2</v>
      </c>
    </row>
    <row r="4798" spans="1:9" x14ac:dyDescent="0.25">
      <c r="A4798" t="s">
        <v>5009</v>
      </c>
      <c r="B4798" s="3">
        <v>32.955154418945313</v>
      </c>
      <c r="C4798" s="3">
        <v>14.590000152587891</v>
      </c>
      <c r="D4798" s="4">
        <v>2.352902409952673E-3</v>
      </c>
      <c r="E4798" s="4">
        <v>-2.47326126079952E-2</v>
      </c>
      <c r="F4798" s="2">
        <v>2</v>
      </c>
      <c r="G4798" s="4">
        <v>8.889840525278081E-2</v>
      </c>
      <c r="H4798" s="4">
        <v>-0.67084395435812483</v>
      </c>
      <c r="I4798" s="4">
        <v>1.8706521587885879E-2</v>
      </c>
    </row>
    <row r="4799" spans="1:9" x14ac:dyDescent="0.25">
      <c r="A4799" t="s">
        <v>5010</v>
      </c>
      <c r="B4799" s="3">
        <v>32.877796173095703</v>
      </c>
      <c r="C4799" s="3">
        <v>14.960000038146971</v>
      </c>
      <c r="D4799" s="4">
        <v>-1.315764313834644E-2</v>
      </c>
      <c r="E4799" s="4">
        <v>2.8178683301543161E-2</v>
      </c>
      <c r="F4799" s="2">
        <v>2</v>
      </c>
      <c r="G4799" s="4">
        <v>6.65570663582018E-2</v>
      </c>
      <c r="H4799" s="4">
        <v>-0.6716166084315347</v>
      </c>
      <c r="I4799" s="4">
        <v>1.631523103152022E-2</v>
      </c>
    </row>
    <row r="4800" spans="1:9" x14ac:dyDescent="0.25">
      <c r="A4800" t="s">
        <v>5011</v>
      </c>
      <c r="B4800" s="3">
        <v>33.316158294677727</v>
      </c>
      <c r="C4800" s="3">
        <v>14.55000019073486</v>
      </c>
      <c r="D4800" s="4">
        <v>-1.374046094618742E-2</v>
      </c>
      <c r="E4800" s="4">
        <v>0.10227275764975061</v>
      </c>
      <c r="F4800" s="2">
        <v>2</v>
      </c>
      <c r="G4800" s="4">
        <v>6.868748582482298E-2</v>
      </c>
      <c r="H4800" s="4">
        <v>-0.66723824804927612</v>
      </c>
      <c r="I4800" s="4">
        <v>2.9865838211075468E-2</v>
      </c>
    </row>
    <row r="4801" spans="1:9" x14ac:dyDescent="0.25">
      <c r="A4801" t="s">
        <v>5012</v>
      </c>
      <c r="B4801" s="3">
        <v>33.780315399169922</v>
      </c>
      <c r="C4801" s="3">
        <v>13.19999980926514</v>
      </c>
      <c r="D4801" s="4">
        <v>-6.5727713224386086E-3</v>
      </c>
      <c r="E4801" s="4">
        <v>5.9390029602938599E-2</v>
      </c>
      <c r="F4801" s="2">
        <v>1</v>
      </c>
      <c r="G4801" s="4">
        <v>9.2218665080013418E-2</v>
      </c>
      <c r="H4801" s="4">
        <v>-0.66260224740643281</v>
      </c>
      <c r="I4801" s="4">
        <v>4.4213817388369707E-2</v>
      </c>
    </row>
    <row r="4802" spans="1:9" x14ac:dyDescent="0.25">
      <c r="A4802" t="s">
        <v>5013</v>
      </c>
      <c r="B4802" s="3">
        <v>34.003814697265618</v>
      </c>
      <c r="C4802" s="3">
        <v>12.460000038146971</v>
      </c>
      <c r="D4802" s="4">
        <v>2.5345953824835732E-3</v>
      </c>
      <c r="E4802" s="4">
        <v>4.5302009932614018E-2</v>
      </c>
      <c r="F4802" s="2">
        <v>1</v>
      </c>
      <c r="G4802" s="4">
        <v>0.1009590213429707</v>
      </c>
      <c r="H4802" s="4">
        <v>-0.66036993666591259</v>
      </c>
      <c r="I4802" s="4">
        <v>5.1122605908854313E-2</v>
      </c>
    </row>
    <row r="4803" spans="1:9" x14ac:dyDescent="0.25">
      <c r="A4803" t="s">
        <v>5014</v>
      </c>
      <c r="B4803" s="3">
        <v>33.9178466796875</v>
      </c>
      <c r="C4803" s="3">
        <v>11.920000076293951</v>
      </c>
      <c r="D4803" s="4">
        <v>6.6326833865915091E-3</v>
      </c>
      <c r="E4803" s="4">
        <v>-2.6143766405886559E-2</v>
      </c>
      <c r="F4803" s="2">
        <v>1</v>
      </c>
      <c r="G4803" s="4">
        <v>0.1045637656012073</v>
      </c>
      <c r="H4803" s="4">
        <v>-0.66122858512976013</v>
      </c>
      <c r="I4803" s="4">
        <v>4.846517092792535E-2</v>
      </c>
    </row>
    <row r="4804" spans="1:9" x14ac:dyDescent="0.25">
      <c r="A4804" t="s">
        <v>5015</v>
      </c>
      <c r="B4804" s="3">
        <v>33.694362640380859</v>
      </c>
      <c r="C4804" s="3">
        <v>12.239999771118161</v>
      </c>
      <c r="D4804" s="4">
        <v>1.344358613732655E-2</v>
      </c>
      <c r="E4804" s="4">
        <v>-3.08788867608033E-2</v>
      </c>
      <c r="F4804" s="2">
        <v>1</v>
      </c>
      <c r="G4804" s="4">
        <v>0.12726297457474181</v>
      </c>
      <c r="H4804" s="4">
        <v>-0.6634607434655122</v>
      </c>
      <c r="I4804" s="4">
        <v>4.1556854085641248E-2</v>
      </c>
    </row>
    <row r="4805" spans="1:9" x14ac:dyDescent="0.25">
      <c r="A4805" t="s">
        <v>5016</v>
      </c>
      <c r="B4805" s="3">
        <v>33.247398376464837</v>
      </c>
      <c r="C4805" s="3">
        <v>12.63000011444092</v>
      </c>
      <c r="D4805" s="4">
        <v>2.5856865893070241E-4</v>
      </c>
      <c r="E4805" s="4">
        <v>-1.0188096560270201E-2</v>
      </c>
      <c r="F4805" s="2">
        <v>1</v>
      </c>
      <c r="G4805" s="4">
        <v>0.1142114532973315</v>
      </c>
      <c r="H4805" s="4">
        <v>-0.66792502203582438</v>
      </c>
      <c r="I4805" s="4">
        <v>2.774033832062273E-2</v>
      </c>
    </row>
    <row r="4806" spans="1:9" x14ac:dyDescent="0.25">
      <c r="A4806" t="s">
        <v>5017</v>
      </c>
      <c r="B4806" s="3">
        <v>33.238803863525391</v>
      </c>
      <c r="C4806" s="3">
        <v>12.760000228881839</v>
      </c>
      <c r="D4806" s="4">
        <v>-2.321829259788966E-3</v>
      </c>
      <c r="E4806" s="4">
        <v>-2.147237222318232E-2</v>
      </c>
      <c r="F4806" s="2">
        <v>1</v>
      </c>
      <c r="G4806" s="4">
        <v>0.1303571494593205</v>
      </c>
      <c r="H4806" s="4">
        <v>-0.6680108640214939</v>
      </c>
      <c r="I4806" s="4">
        <v>2.747466557425993E-2</v>
      </c>
    </row>
    <row r="4807" spans="1:9" x14ac:dyDescent="0.25">
      <c r="A4807" t="s">
        <v>5018</v>
      </c>
      <c r="B4807" s="3">
        <v>33.316158294677727</v>
      </c>
      <c r="C4807" s="3">
        <v>13.039999961853029</v>
      </c>
      <c r="D4807" s="4">
        <v>2.5814943049651262E-4</v>
      </c>
      <c r="E4807" s="4">
        <v>6.1728336011250828E-3</v>
      </c>
      <c r="F4807" s="2">
        <v>1</v>
      </c>
      <c r="G4807" s="4">
        <v>0.13528638399519141</v>
      </c>
      <c r="H4807" s="4">
        <v>-0.66723824804927612</v>
      </c>
      <c r="I4807" s="4">
        <v>2.9865838211075468E-2</v>
      </c>
    </row>
    <row r="4808" spans="1:9" x14ac:dyDescent="0.25">
      <c r="A4808" t="s">
        <v>5019</v>
      </c>
      <c r="B4808" s="3">
        <v>33.307559967041023</v>
      </c>
      <c r="C4808" s="3">
        <v>12.960000038146971</v>
      </c>
      <c r="D4808" s="4">
        <v>2.8463480844118649E-3</v>
      </c>
      <c r="E4808" s="4">
        <v>-2.7756930808459649E-2</v>
      </c>
      <c r="F4808" s="2">
        <v>1</v>
      </c>
      <c r="G4808" s="4">
        <v>0.1252094937239836</v>
      </c>
      <c r="H4808" s="4">
        <v>-0.66732412813613773</v>
      </c>
      <c r="I4808" s="4">
        <v>2.9600047545162541E-2</v>
      </c>
    </row>
    <row r="4809" spans="1:9" x14ac:dyDescent="0.25">
      <c r="A4809" t="s">
        <v>5020</v>
      </c>
      <c r="B4809" s="3">
        <v>33.213024139404297</v>
      </c>
      <c r="C4809" s="3">
        <v>13.329999923706049</v>
      </c>
      <c r="D4809" s="4">
        <v>3.6365216653555521E-3</v>
      </c>
      <c r="E4809" s="4">
        <v>-3.3357508297277787E-2</v>
      </c>
      <c r="F4809" s="2">
        <v>2</v>
      </c>
      <c r="G4809" s="4">
        <v>0.1181600294097345</v>
      </c>
      <c r="H4809" s="4">
        <v>-0.66826835187731048</v>
      </c>
      <c r="I4809" s="4">
        <v>2.6677765254721649E-2</v>
      </c>
    </row>
    <row r="4810" spans="1:9" x14ac:dyDescent="0.25">
      <c r="A4810" t="s">
        <v>5021</v>
      </c>
      <c r="B4810" s="3">
        <v>33.092681884765618</v>
      </c>
      <c r="C4810" s="3">
        <v>13.789999961853029</v>
      </c>
      <c r="D4810" s="4">
        <v>-1.104567518701682E-2</v>
      </c>
      <c r="E4810" s="4">
        <v>9.0980980007471013E-2</v>
      </c>
      <c r="F4810" s="2">
        <v>2</v>
      </c>
      <c r="G4810" s="4">
        <v>0.11315215679254841</v>
      </c>
      <c r="H4810" s="4">
        <v>-0.66947033018264412</v>
      </c>
      <c r="I4810" s="4">
        <v>2.295775720789139E-2</v>
      </c>
    </row>
    <row r="4811" spans="1:9" x14ac:dyDescent="0.25">
      <c r="A4811" t="s">
        <v>5022</v>
      </c>
      <c r="B4811" s="3">
        <v>33.462295532226563</v>
      </c>
      <c r="C4811" s="3">
        <v>12.64000034332275</v>
      </c>
      <c r="D4811" s="4">
        <v>-4.092535558919419E-3</v>
      </c>
      <c r="E4811" s="4">
        <v>4.1186160284996109E-2</v>
      </c>
      <c r="F4811" s="2">
        <v>1</v>
      </c>
      <c r="G4811" s="4">
        <v>0.10596620652509391</v>
      </c>
      <c r="H4811" s="4">
        <v>-0.66577862948335775</v>
      </c>
      <c r="I4811" s="4">
        <v>3.4383218255644499E-2</v>
      </c>
    </row>
    <row r="4812" spans="1:9" x14ac:dyDescent="0.25">
      <c r="A4812" t="s">
        <v>5023</v>
      </c>
      <c r="B4812" s="3">
        <v>33.599803924560547</v>
      </c>
      <c r="C4812" s="3">
        <v>12.14000034332275</v>
      </c>
      <c r="D4812" s="4">
        <v>-7.8684662331228727E-3</v>
      </c>
      <c r="E4812" s="4">
        <v>8.1996439785965602E-2</v>
      </c>
      <c r="F4812" s="2">
        <v>1</v>
      </c>
      <c r="G4812" s="4">
        <v>0.1148982998725168</v>
      </c>
      <c r="H4812" s="4">
        <v>-0.66440519581383728</v>
      </c>
      <c r="I4812" s="4">
        <v>3.863386427789961E-2</v>
      </c>
    </row>
    <row r="4813" spans="1:9" x14ac:dyDescent="0.25">
      <c r="A4813" t="s">
        <v>5024</v>
      </c>
      <c r="B4813" s="3">
        <v>33.866279602050781</v>
      </c>
      <c r="C4813" s="3">
        <v>11.22000026702881</v>
      </c>
      <c r="D4813" s="4">
        <v>6.1284490091872978E-3</v>
      </c>
      <c r="E4813" s="4">
        <v>-0.1016813072347766</v>
      </c>
      <c r="F4813" s="2">
        <v>1</v>
      </c>
      <c r="G4813" s="4">
        <v>0.12374041336991359</v>
      </c>
      <c r="H4813" s="4">
        <v>-0.66174363704377726</v>
      </c>
      <c r="I4813" s="4">
        <v>4.6871134449748553E-2</v>
      </c>
    </row>
    <row r="4814" spans="1:9" x14ac:dyDescent="0.25">
      <c r="A4814" t="s">
        <v>5025</v>
      </c>
      <c r="B4814" s="3">
        <v>33.659996032714837</v>
      </c>
      <c r="C4814" s="3">
        <v>12.489999771118161</v>
      </c>
      <c r="D4814" s="4">
        <v>-5.1051887498265724E-4</v>
      </c>
      <c r="E4814" s="4">
        <v>-3.2532926511082527E-2</v>
      </c>
      <c r="F4814" s="2">
        <v>1</v>
      </c>
      <c r="G4814" s="4">
        <v>0.1203741519121113</v>
      </c>
      <c r="H4814" s="4">
        <v>-0.66380399710461424</v>
      </c>
      <c r="I4814" s="4">
        <v>4.0494516858840202E-2</v>
      </c>
    </row>
    <row r="4815" spans="1:9" x14ac:dyDescent="0.25">
      <c r="A4815" t="s">
        <v>5026</v>
      </c>
      <c r="B4815" s="3">
        <v>33.677188873291023</v>
      </c>
      <c r="C4815" s="3">
        <v>12.909999847412109</v>
      </c>
      <c r="D4815" s="4">
        <v>-1.135495615794946E-2</v>
      </c>
      <c r="E4815" s="4">
        <v>4.1969288916896108E-2</v>
      </c>
      <c r="F4815" s="2">
        <v>1</v>
      </c>
      <c r="G4815" s="4">
        <v>0.1231718011680982</v>
      </c>
      <c r="H4815" s="4">
        <v>-0.66363227503208311</v>
      </c>
      <c r="I4815" s="4">
        <v>4.1025980271115918E-2</v>
      </c>
    </row>
    <row r="4816" spans="1:9" x14ac:dyDescent="0.25">
      <c r="A4816" t="s">
        <v>5027</v>
      </c>
      <c r="B4816" s="3">
        <v>34.063983917236328</v>
      </c>
      <c r="C4816" s="3">
        <v>12.39000034332275</v>
      </c>
      <c r="D4816" s="4">
        <v>-2.5158086997920659E-3</v>
      </c>
      <c r="E4816" s="4">
        <v>6.3519377598557858E-2</v>
      </c>
      <c r="F4816" s="2">
        <v>1</v>
      </c>
      <c r="G4816" s="4">
        <v>0.1239563370201642</v>
      </c>
      <c r="H4816" s="4">
        <v>-0.65976896656384176</v>
      </c>
      <c r="I4816" s="4">
        <v>5.298255097249438E-2</v>
      </c>
    </row>
    <row r="4817" spans="1:9" x14ac:dyDescent="0.25">
      <c r="A4817" t="s">
        <v>5028</v>
      </c>
      <c r="B4817" s="3">
        <v>34.149898529052727</v>
      </c>
      <c r="C4817" s="3">
        <v>11.64999961853027</v>
      </c>
      <c r="D4817" s="4">
        <v>2.7756084294081611E-3</v>
      </c>
      <c r="E4817" s="4">
        <v>-2.754590453385386E-2</v>
      </c>
      <c r="F4817" s="2">
        <v>1</v>
      </c>
      <c r="G4817" s="4">
        <v>0.12837492961199379</v>
      </c>
      <c r="H4817" s="4">
        <v>-0.65891085151668272</v>
      </c>
      <c r="I4817" s="4">
        <v>5.5638335079721823E-2</v>
      </c>
    </row>
    <row r="4818" spans="1:9" x14ac:dyDescent="0.25">
      <c r="A4818" t="s">
        <v>5029</v>
      </c>
      <c r="B4818" s="3">
        <v>34.055374145507813</v>
      </c>
      <c r="C4818" s="3">
        <v>11.97999954223633</v>
      </c>
      <c r="D4818" s="4">
        <v>5.5835641138917147E-3</v>
      </c>
      <c r="E4818" s="4">
        <v>-7.3472601741484511E-2</v>
      </c>
      <c r="F4818" s="2">
        <v>1</v>
      </c>
      <c r="G4818" s="4">
        <v>0.1399895417458645</v>
      </c>
      <c r="H4818" s="4">
        <v>-0.65985496095427942</v>
      </c>
      <c r="I4818" s="4">
        <v>5.2716406547931083E-2</v>
      </c>
    </row>
    <row r="4819" spans="1:9" x14ac:dyDescent="0.25">
      <c r="A4819" t="s">
        <v>5030</v>
      </c>
      <c r="B4819" s="3">
        <v>33.866279602050781</v>
      </c>
      <c r="C4819" s="3">
        <v>12.930000305175779</v>
      </c>
      <c r="D4819" s="4">
        <v>-2.5337575331430001E-4</v>
      </c>
      <c r="E4819" s="4">
        <v>3.2747590448997783E-2</v>
      </c>
      <c r="F4819" s="2">
        <v>1</v>
      </c>
      <c r="G4819" s="4">
        <v>0.1510302214988215</v>
      </c>
      <c r="H4819" s="4">
        <v>-0.66174363704377726</v>
      </c>
      <c r="I4819" s="4">
        <v>4.6871134449748553E-2</v>
      </c>
    </row>
    <row r="4820" spans="1:9" x14ac:dyDescent="0.25">
      <c r="A4820" t="s">
        <v>5031</v>
      </c>
      <c r="B4820" s="3">
        <v>33.874862670898438</v>
      </c>
      <c r="C4820" s="3">
        <v>12.52000045776367</v>
      </c>
      <c r="D4820" s="4">
        <v>1.7796069341833309E-3</v>
      </c>
      <c r="E4820" s="4">
        <v>-3.1709190853459579E-2</v>
      </c>
      <c r="F4820" s="2">
        <v>1</v>
      </c>
      <c r="G4820" s="4">
        <v>0.16105541458728109</v>
      </c>
      <c r="H4820" s="4">
        <v>-0.66165790936168389</v>
      </c>
      <c r="I4820" s="4">
        <v>4.7136453437460979E-2</v>
      </c>
    </row>
    <row r="4821" spans="1:9" x14ac:dyDescent="0.25">
      <c r="A4821" t="s">
        <v>5032</v>
      </c>
      <c r="B4821" s="3">
        <v>33.814685821533203</v>
      </c>
      <c r="C4821" s="3">
        <v>12.930000305175779</v>
      </c>
      <c r="D4821" s="4">
        <v>1.4701426426417811E-2</v>
      </c>
      <c r="E4821" s="4">
        <v>-4.7162815330979102E-2</v>
      </c>
      <c r="F4821" s="2">
        <v>1</v>
      </c>
      <c r="G4821" s="4">
        <v>0.15461777188100889</v>
      </c>
      <c r="H4821" s="4">
        <v>-0.66225895566613868</v>
      </c>
      <c r="I4821" s="4">
        <v>4.5276272534720878E-2</v>
      </c>
    </row>
    <row r="4822" spans="1:9" x14ac:dyDescent="0.25">
      <c r="A4822" t="s">
        <v>5033</v>
      </c>
      <c r="B4822" s="3">
        <v>33.324764251708977</v>
      </c>
      <c r="C4822" s="3">
        <v>13.569999694824221</v>
      </c>
      <c r="D4822" s="4">
        <v>-3.8539582664599559E-3</v>
      </c>
      <c r="E4822" s="4">
        <v>3.1939170226446427E-2</v>
      </c>
      <c r="F4822" s="2">
        <v>2</v>
      </c>
      <c r="G4822" s="4">
        <v>0.14755447932982799</v>
      </c>
      <c r="H4822" s="4">
        <v>-0.66715229176003044</v>
      </c>
      <c r="I4822" s="4">
        <v>3.0131864716088641E-2</v>
      </c>
    </row>
    <row r="4823" spans="1:9" x14ac:dyDescent="0.25">
      <c r="A4823" t="s">
        <v>5034</v>
      </c>
      <c r="B4823" s="3">
        <v>33.453693389892578</v>
      </c>
      <c r="C4823" s="3">
        <v>13.14999961853027</v>
      </c>
      <c r="D4823" s="4">
        <v>-1.5391877497095141E-3</v>
      </c>
      <c r="E4823" s="4">
        <v>4.3650731778501102E-2</v>
      </c>
      <c r="F4823" s="2">
        <v>1</v>
      </c>
      <c r="G4823" s="4">
        <v>0.13079594840729031</v>
      </c>
      <c r="H4823" s="4">
        <v>-0.66586454767141134</v>
      </c>
      <c r="I4823" s="4">
        <v>3.411730967018145E-2</v>
      </c>
    </row>
    <row r="4824" spans="1:9" x14ac:dyDescent="0.25">
      <c r="A4824" t="s">
        <v>5035</v>
      </c>
      <c r="B4824" s="3">
        <v>33.505264282226563</v>
      </c>
      <c r="C4824" s="3">
        <v>12.60000038146973</v>
      </c>
      <c r="D4824" s="4">
        <v>9.3213250289672089E-3</v>
      </c>
      <c r="E4824" s="4">
        <v>-7.6923023179805927E-2</v>
      </c>
      <c r="F4824" s="2">
        <v>1</v>
      </c>
      <c r="G4824" s="4">
        <v>0.14939332077051939</v>
      </c>
      <c r="H4824" s="4">
        <v>-0.66534945765620213</v>
      </c>
      <c r="I4824" s="4">
        <v>3.5711464067908372E-2</v>
      </c>
    </row>
    <row r="4825" spans="1:9" x14ac:dyDescent="0.25">
      <c r="A4825" t="s">
        <v>5036</v>
      </c>
      <c r="B4825" s="3">
        <v>33.195835113525391</v>
      </c>
      <c r="C4825" s="3">
        <v>13.64999961853027</v>
      </c>
      <c r="D4825" s="4">
        <v>-3.6115562931385852E-3</v>
      </c>
      <c r="E4825" s="4">
        <v>9.6153222163504193E-3</v>
      </c>
      <c r="F4825" s="2">
        <v>2</v>
      </c>
      <c r="G4825" s="4">
        <v>0.1471472156324696</v>
      </c>
      <c r="H4825" s="4">
        <v>-0.66844003584864953</v>
      </c>
      <c r="I4825" s="4">
        <v>2.6146419761995832E-2</v>
      </c>
    </row>
    <row r="4826" spans="1:9" x14ac:dyDescent="0.25">
      <c r="A4826" t="s">
        <v>5037</v>
      </c>
      <c r="B4826" s="3">
        <v>33.316158294677727</v>
      </c>
      <c r="C4826" s="3">
        <v>13.52000045776367</v>
      </c>
      <c r="D4826" s="4">
        <v>7.7996417971346599E-3</v>
      </c>
      <c r="E4826" s="4">
        <v>-1.457724528954751E-2</v>
      </c>
      <c r="F4826" s="2">
        <v>2</v>
      </c>
      <c r="G4826" s="4">
        <v>0.15265968917787109</v>
      </c>
      <c r="H4826" s="4">
        <v>-0.66723824804927612</v>
      </c>
      <c r="I4826" s="4">
        <v>2.9865838211075468E-2</v>
      </c>
    </row>
    <row r="4827" spans="1:9" x14ac:dyDescent="0.25">
      <c r="A4827" t="s">
        <v>5038</v>
      </c>
      <c r="B4827" s="3">
        <v>33.058315277099609</v>
      </c>
      <c r="C4827" s="3">
        <v>13.72000026702881</v>
      </c>
      <c r="D4827" s="4">
        <v>-3.3682459555575139E-3</v>
      </c>
      <c r="E4827" s="4">
        <v>-7.2827935476327266E-4</v>
      </c>
      <c r="F4827" s="2">
        <v>2</v>
      </c>
      <c r="G4827" s="4">
        <v>0.1245447859040385</v>
      </c>
      <c r="H4827" s="4">
        <v>-0.66981358382174616</v>
      </c>
      <c r="I4827" s="4">
        <v>2.1895419981090351E-2</v>
      </c>
    </row>
    <row r="4828" spans="1:9" x14ac:dyDescent="0.25">
      <c r="A4828" t="s">
        <v>5039</v>
      </c>
      <c r="B4828" s="3">
        <v>33.170040130615227</v>
      </c>
      <c r="C4828" s="3">
        <v>13.72999954223633</v>
      </c>
      <c r="D4828" s="4">
        <v>2.3376239532046932E-3</v>
      </c>
      <c r="E4828" s="4">
        <v>-3.1051554812178691E-2</v>
      </c>
      <c r="F4828" s="2">
        <v>2</v>
      </c>
      <c r="G4828" s="4">
        <v>0.1335935742067165</v>
      </c>
      <c r="H4828" s="4">
        <v>-0.66869767610923425</v>
      </c>
      <c r="I4828" s="4">
        <v>2.534904776425706E-2</v>
      </c>
    </row>
    <row r="4829" spans="1:9" x14ac:dyDescent="0.25">
      <c r="A4829" t="s">
        <v>5040</v>
      </c>
      <c r="B4829" s="3">
        <v>33.092681884765618</v>
      </c>
      <c r="C4829" s="3">
        <v>14.170000076293951</v>
      </c>
      <c r="D4829" s="4">
        <v>-5.938439340006374E-3</v>
      </c>
      <c r="E4829" s="4">
        <v>6.2218884123853568E-2</v>
      </c>
      <c r="F4829" s="2">
        <v>2</v>
      </c>
      <c r="G4829" s="4">
        <v>0.12603990183063221</v>
      </c>
      <c r="H4829" s="4">
        <v>-0.66947033018264412</v>
      </c>
      <c r="I4829" s="4">
        <v>4.0323245531536538E-2</v>
      </c>
    </row>
    <row r="4830" spans="1:9" x14ac:dyDescent="0.25">
      <c r="A4830" t="s">
        <v>5041</v>
      </c>
      <c r="B4830" s="3">
        <v>33.290374755859382</v>
      </c>
      <c r="C4830" s="3">
        <v>13.340000152587891</v>
      </c>
      <c r="D4830" s="4">
        <v>-2.8324908837304989E-3</v>
      </c>
      <c r="E4830" s="4">
        <v>-5.9612461439081388E-3</v>
      </c>
      <c r="F4830" s="2">
        <v>2</v>
      </c>
      <c r="G4830" s="4">
        <v>0.14838860371754661</v>
      </c>
      <c r="H4830" s="4">
        <v>-0.66749577400628479</v>
      </c>
      <c r="I4830" s="4">
        <v>4.6538048248066399E-2</v>
      </c>
    </row>
    <row r="4831" spans="1:9" x14ac:dyDescent="0.25">
      <c r="A4831" t="s">
        <v>5042</v>
      </c>
      <c r="B4831" s="3">
        <v>33.384937286376953</v>
      </c>
      <c r="C4831" s="3">
        <v>13.420000076293951</v>
      </c>
      <c r="D4831" s="4">
        <v>5.1559644963261597E-4</v>
      </c>
      <c r="E4831" s="4">
        <v>0</v>
      </c>
      <c r="F4831" s="2">
        <v>2</v>
      </c>
      <c r="G4831" s="4">
        <v>0.15131339597525931</v>
      </c>
      <c r="H4831" s="4">
        <v>-0.66655128355676763</v>
      </c>
      <c r="I4831" s="4">
        <v>4.9510777959012257E-2</v>
      </c>
    </row>
    <row r="4832" spans="1:9" x14ac:dyDescent="0.25">
      <c r="A4832" t="s">
        <v>5043</v>
      </c>
      <c r="B4832" s="3">
        <v>33.367733001708977</v>
      </c>
      <c r="C4832" s="3">
        <v>13.420000076293951</v>
      </c>
      <c r="D4832" s="4">
        <v>-5.1533074692911018E-4</v>
      </c>
      <c r="E4832" s="4">
        <v>0</v>
      </c>
      <c r="F4832" s="2">
        <v>2</v>
      </c>
      <c r="G4832" s="4">
        <v>0.15342655527925839</v>
      </c>
      <c r="H4832" s="4">
        <v>-0.66672311993287492</v>
      </c>
      <c r="I4832" s="4">
        <v>4.8969932785896557E-2</v>
      </c>
    </row>
    <row r="4833" spans="1:9" x14ac:dyDescent="0.25">
      <c r="A4833" t="s">
        <v>5044</v>
      </c>
      <c r="B4833" s="3">
        <v>33.384937286376953</v>
      </c>
      <c r="C4833" s="3">
        <v>13.420000076293951</v>
      </c>
      <c r="D4833" s="4">
        <v>-5.1224763042415633E-3</v>
      </c>
      <c r="E4833" s="4">
        <v>9.0225476570051644E-3</v>
      </c>
      <c r="F4833" s="2">
        <v>2</v>
      </c>
      <c r="G4833" s="4">
        <v>0.16567427785199679</v>
      </c>
      <c r="H4833" s="4">
        <v>-0.66655128355676763</v>
      </c>
      <c r="I4833" s="4">
        <v>4.9510777959012257E-2</v>
      </c>
    </row>
    <row r="4834" spans="1:9" x14ac:dyDescent="0.25">
      <c r="A4834" t="s">
        <v>5045</v>
      </c>
      <c r="B4834" s="3">
        <v>33.556831359863281</v>
      </c>
      <c r="C4834" s="3">
        <v>13.30000019073486</v>
      </c>
      <c r="D4834" s="4">
        <v>5.9263133688138847E-3</v>
      </c>
      <c r="E4834" s="4">
        <v>-1.6272208548815281E-2</v>
      </c>
      <c r="F4834" s="2">
        <v>2</v>
      </c>
      <c r="G4834" s="4">
        <v>0.16544580472621279</v>
      </c>
      <c r="H4834" s="4">
        <v>-0.66483440574218489</v>
      </c>
      <c r="I4834" s="4">
        <v>5.491455275851731E-2</v>
      </c>
    </row>
    <row r="4835" spans="1:9" x14ac:dyDescent="0.25">
      <c r="A4835" t="s">
        <v>5046</v>
      </c>
      <c r="B4835" s="3">
        <v>33.359134674072273</v>
      </c>
      <c r="C4835" s="3">
        <v>13.52000045776367</v>
      </c>
      <c r="D4835" s="4">
        <v>-1.6223226922569389E-2</v>
      </c>
      <c r="E4835" s="4">
        <v>0.1027732630798452</v>
      </c>
      <c r="F4835" s="2">
        <v>2</v>
      </c>
      <c r="G4835" s="4">
        <v>0.17913201647433349</v>
      </c>
      <c r="H4835" s="4">
        <v>-0.66680900001973642</v>
      </c>
      <c r="I4835" s="4">
        <v>6.8175957830432843E-2</v>
      </c>
    </row>
    <row r="4836" spans="1:9" x14ac:dyDescent="0.25">
      <c r="A4836" t="s">
        <v>5047</v>
      </c>
      <c r="B4836" s="3">
        <v>33.909252166748047</v>
      </c>
      <c r="C4836" s="3">
        <v>12.260000228881839</v>
      </c>
      <c r="D4836" s="4">
        <v>6.1207488825731904E-3</v>
      </c>
      <c r="E4836" s="4">
        <v>-3.767657385084866E-2</v>
      </c>
      <c r="F4836" s="2">
        <v>1</v>
      </c>
      <c r="G4836" s="4">
        <v>0.21205993986269769</v>
      </c>
      <c r="H4836" s="4">
        <v>-0.66131442711542965</v>
      </c>
      <c r="I4836" s="4">
        <v>9.6322400005722564E-2</v>
      </c>
    </row>
    <row r="4837" spans="1:9" x14ac:dyDescent="0.25">
      <c r="A4837" t="s">
        <v>5048</v>
      </c>
      <c r="B4837" s="3">
        <v>33.702964782714837</v>
      </c>
      <c r="C4837" s="3">
        <v>12.739999771118161</v>
      </c>
      <c r="D4837" s="4">
        <v>-5.5790931677494049E-3</v>
      </c>
      <c r="E4837" s="4">
        <v>2.5764870600524459E-2</v>
      </c>
      <c r="F4837" s="2">
        <v>1</v>
      </c>
      <c r="G4837" s="4">
        <v>0.2183928287861876</v>
      </c>
      <c r="H4837" s="4">
        <v>-0.66337482527745861</v>
      </c>
      <c r="I4837" s="4">
        <v>9.889027384663085E-2</v>
      </c>
    </row>
    <row r="4838" spans="1:9" x14ac:dyDescent="0.25">
      <c r="A4838" t="s">
        <v>5049</v>
      </c>
      <c r="B4838" s="3">
        <v>33.892051696777337</v>
      </c>
      <c r="C4838" s="3">
        <v>12.420000076293951</v>
      </c>
      <c r="D4838" s="4">
        <v>8.1817909477632789E-3</v>
      </c>
      <c r="E4838" s="4">
        <v>3.2310146593914619E-3</v>
      </c>
      <c r="F4838" s="2">
        <v>1</v>
      </c>
      <c r="G4838" s="4">
        <v>0.2271150132264399</v>
      </c>
      <c r="H4838" s="4">
        <v>-0.66148622539034485</v>
      </c>
      <c r="I4838" s="4">
        <v>0.1057765780945394</v>
      </c>
    </row>
    <row r="4839" spans="1:9" x14ac:dyDescent="0.25">
      <c r="A4839" t="s">
        <v>5050</v>
      </c>
      <c r="B4839" s="3">
        <v>33.61700439453125</v>
      </c>
      <c r="C4839" s="3">
        <v>12.38000011444092</v>
      </c>
      <c r="D4839" s="4">
        <v>-8.618526022917683E-3</v>
      </c>
      <c r="E4839" s="4">
        <v>-1.6128632826301059E-3</v>
      </c>
      <c r="F4839" s="2">
        <v>1</v>
      </c>
      <c r="G4839" s="4">
        <v>0.2005187333115048</v>
      </c>
      <c r="H4839" s="4">
        <v>-0.66423339753892208</v>
      </c>
      <c r="I4839" s="4">
        <v>0.1083746943321309</v>
      </c>
    </row>
    <row r="4840" spans="1:9" x14ac:dyDescent="0.25">
      <c r="A4840" t="s">
        <v>5051</v>
      </c>
      <c r="B4840" s="3">
        <v>33.909252166748047</v>
      </c>
      <c r="C4840" s="3">
        <v>12.39999961853027</v>
      </c>
      <c r="D4840" s="4">
        <v>6.6346036247015849E-3</v>
      </c>
      <c r="E4840" s="4">
        <v>-6.1317215539563492E-2</v>
      </c>
      <c r="F4840" s="2">
        <v>1</v>
      </c>
      <c r="G4840" s="4">
        <v>0.20038035218835509</v>
      </c>
      <c r="H4840" s="4">
        <v>-0.66131442711542965</v>
      </c>
      <c r="I4840" s="4">
        <v>0.12917920051289439</v>
      </c>
    </row>
    <row r="4841" spans="1:9" x14ac:dyDescent="0.25">
      <c r="A4841" t="s">
        <v>5052</v>
      </c>
      <c r="B4841" s="3">
        <v>33.685760498046882</v>
      </c>
      <c r="C4841" s="3">
        <v>13.210000038146971</v>
      </c>
      <c r="D4841" s="4">
        <v>-7.3458823804489759E-3</v>
      </c>
      <c r="E4841" s="4">
        <v>5.8493631625553322E-2</v>
      </c>
      <c r="F4841" s="2">
        <v>1</v>
      </c>
      <c r="G4841" s="4">
        <v>0.2073752749163553</v>
      </c>
      <c r="H4841" s="4">
        <v>-0.66354666165356591</v>
      </c>
      <c r="I4841" s="4">
        <v>0.12548480302626699</v>
      </c>
    </row>
    <row r="4842" spans="1:9" x14ac:dyDescent="0.25">
      <c r="A4842" t="s">
        <v>5053</v>
      </c>
      <c r="B4842" s="3">
        <v>33.935043334960938</v>
      </c>
      <c r="C4842" s="3">
        <v>12.47999954223633</v>
      </c>
      <c r="D4842" s="4">
        <v>-4.7896328328530524E-3</v>
      </c>
      <c r="E4842" s="4">
        <v>-3.194961187284906E-3</v>
      </c>
      <c r="F4842" s="2">
        <v>1</v>
      </c>
      <c r="G4842" s="4">
        <v>0.21928416431194411</v>
      </c>
      <c r="H4842" s="4">
        <v>-0.6610568249560369</v>
      </c>
      <c r="I4842" s="4">
        <v>0.133813664849598</v>
      </c>
    </row>
    <row r="4843" spans="1:9" x14ac:dyDescent="0.25">
      <c r="A4843" t="s">
        <v>5054</v>
      </c>
      <c r="B4843" s="3">
        <v>34.098361968994141</v>
      </c>
      <c r="C4843" s="3">
        <v>12.52000045776367</v>
      </c>
      <c r="D4843" s="4">
        <v>-9.7349442544740761E-3</v>
      </c>
      <c r="E4843" s="4">
        <v>5.8326334616023878E-2</v>
      </c>
      <c r="F4843" s="2">
        <v>1</v>
      </c>
      <c r="G4843" s="4">
        <v>0.19306476161010619</v>
      </c>
      <c r="H4843" s="4">
        <v>-0.65942559862116357</v>
      </c>
      <c r="I4843" s="4">
        <v>0.13927035153078579</v>
      </c>
    </row>
    <row r="4844" spans="1:9" x14ac:dyDescent="0.25">
      <c r="A4844" t="s">
        <v>5055</v>
      </c>
      <c r="B4844" s="3">
        <v>34.433570861816413</v>
      </c>
      <c r="C4844" s="3">
        <v>11.829999923706049</v>
      </c>
      <c r="D4844" s="4">
        <v>-4.9960879479782339E-4</v>
      </c>
      <c r="E4844" s="4">
        <v>6.8085041451961814E-3</v>
      </c>
      <c r="F4844" s="2">
        <v>1</v>
      </c>
      <c r="G4844" s="4">
        <v>0.1822741020585972</v>
      </c>
      <c r="H4844" s="4">
        <v>-0.65607753257289958</v>
      </c>
      <c r="I4844" s="4">
        <v>0.15047011395659179</v>
      </c>
    </row>
    <row r="4845" spans="1:9" x14ac:dyDescent="0.25">
      <c r="A4845" t="s">
        <v>5056</v>
      </c>
      <c r="B4845" s="3">
        <v>34.450782775878913</v>
      </c>
      <c r="C4845" s="3">
        <v>11.75</v>
      </c>
      <c r="D4845" s="4">
        <v>1.084487254336608E-2</v>
      </c>
      <c r="E4845" s="4">
        <v>-2.731787465151014E-2</v>
      </c>
      <c r="F4845" s="2">
        <v>1</v>
      </c>
      <c r="G4845" s="4">
        <v>0.1832101983562526</v>
      </c>
      <c r="H4845" s="4">
        <v>-0.65590561999440822</v>
      </c>
      <c r="I4845" s="4">
        <v>0.1510451862548543</v>
      </c>
    </row>
    <row r="4846" spans="1:9" x14ac:dyDescent="0.25">
      <c r="A4846" t="s">
        <v>5057</v>
      </c>
      <c r="B4846" s="3">
        <v>34.0811767578125</v>
      </c>
      <c r="C4846" s="3">
        <v>12.079999923706049</v>
      </c>
      <c r="D4846" s="4">
        <v>1.7683655317290989E-3</v>
      </c>
      <c r="E4846" s="4">
        <v>4.4079536934644947E-2</v>
      </c>
      <c r="F4846" s="2">
        <v>1</v>
      </c>
      <c r="G4846" s="4">
        <v>0.1460749150578822</v>
      </c>
      <c r="H4846" s="4">
        <v>-0.65959724449131063</v>
      </c>
      <c r="I4846" s="4">
        <v>0.13869617141029081</v>
      </c>
    </row>
    <row r="4847" spans="1:9" x14ac:dyDescent="0.25">
      <c r="A4847" t="s">
        <v>5058</v>
      </c>
      <c r="B4847" s="3">
        <v>34.021015167236328</v>
      </c>
      <c r="C4847" s="3">
        <v>11.569999694824221</v>
      </c>
      <c r="D4847" s="4">
        <v>-8.2679872257195308E-3</v>
      </c>
      <c r="E4847" s="4">
        <v>9.9809809065707356E-2</v>
      </c>
      <c r="F4847" s="2">
        <v>1</v>
      </c>
      <c r="G4847" s="4">
        <v>0.14634702029827709</v>
      </c>
      <c r="H4847" s="4">
        <v>-0.66019813839099739</v>
      </c>
      <c r="I4847" s="4">
        <v>0.13668609489967459</v>
      </c>
    </row>
    <row r="4848" spans="1:9" x14ac:dyDescent="0.25">
      <c r="A4848" t="s">
        <v>5059</v>
      </c>
      <c r="B4848" s="3">
        <v>34.304645538330078</v>
      </c>
      <c r="C4848" s="3">
        <v>10.52000045776367</v>
      </c>
      <c r="D4848" s="4">
        <v>4.783605349932829E-3</v>
      </c>
      <c r="E4848" s="4">
        <v>1.544409328076579E-2</v>
      </c>
      <c r="F4848" s="2">
        <v>1</v>
      </c>
      <c r="G4848" s="4">
        <v>0.15955968550880639</v>
      </c>
      <c r="H4848" s="4">
        <v>-0.65736523856032658</v>
      </c>
      <c r="I4848" s="4">
        <v>0.14616255224019459</v>
      </c>
    </row>
    <row r="4849" spans="1:9" x14ac:dyDescent="0.25">
      <c r="A4849" t="s">
        <v>5060</v>
      </c>
      <c r="B4849" s="3">
        <v>34.141326904296882</v>
      </c>
      <c r="C4849" s="3">
        <v>10.35999965667725</v>
      </c>
      <c r="D4849" s="4">
        <v>7.6103768081090539E-3</v>
      </c>
      <c r="E4849" s="4">
        <v>-5.7324852371386292E-2</v>
      </c>
      <c r="F4849" s="2">
        <v>1</v>
      </c>
      <c r="G4849" s="4">
        <v>0.16746572260058201</v>
      </c>
      <c r="H4849" s="4">
        <v>-0.65899646489520003</v>
      </c>
      <c r="I4849" s="4">
        <v>0.1407058655590068</v>
      </c>
    </row>
    <row r="4850" spans="1:9" x14ac:dyDescent="0.25">
      <c r="A4850" t="s">
        <v>5061</v>
      </c>
      <c r="B4850" s="3">
        <v>33.883460998535163</v>
      </c>
      <c r="C4850" s="3">
        <v>10.989999771118161</v>
      </c>
      <c r="D4850" s="4">
        <v>3.8196097257989781E-3</v>
      </c>
      <c r="E4850" s="4">
        <v>-9.9099645559649341E-3</v>
      </c>
      <c r="F4850" s="2">
        <v>1</v>
      </c>
      <c r="G4850" s="4">
        <v>0.15361510213226051</v>
      </c>
      <c r="H4850" s="4">
        <v>-0.66157202927482228</v>
      </c>
      <c r="I4850" s="4">
        <v>0.1320902323103452</v>
      </c>
    </row>
    <row r="4851" spans="1:9" x14ac:dyDescent="0.25">
      <c r="A4851" t="s">
        <v>5062</v>
      </c>
      <c r="B4851" s="3">
        <v>33.754531860351563</v>
      </c>
      <c r="C4851" s="3">
        <v>11.10000038146973</v>
      </c>
      <c r="D4851" s="4">
        <v>-3.8050758211850551E-3</v>
      </c>
      <c r="E4851" s="4">
        <v>5.5133070196591083E-2</v>
      </c>
      <c r="F4851" s="2">
        <v>1</v>
      </c>
      <c r="G4851" s="4">
        <v>0.16508416349326649</v>
      </c>
      <c r="H4851" s="4">
        <v>-0.66285977336344137</v>
      </c>
      <c r="I4851" s="4">
        <v>0.1277825431399815</v>
      </c>
    </row>
    <row r="4852" spans="1:9" x14ac:dyDescent="0.25">
      <c r="A4852" t="s">
        <v>5063</v>
      </c>
      <c r="B4852" s="3">
        <v>33.883460998535163</v>
      </c>
      <c r="C4852" s="3">
        <v>10.52000045776367</v>
      </c>
      <c r="D4852" s="4">
        <v>-1.2669765069632799E-3</v>
      </c>
      <c r="E4852" s="4">
        <v>-4.102094788617705E-2</v>
      </c>
      <c r="F4852" s="2">
        <v>1</v>
      </c>
      <c r="G4852" s="4">
        <v>0.16440634205745419</v>
      </c>
      <c r="H4852" s="4">
        <v>-0.66157202927482228</v>
      </c>
      <c r="I4852" s="4">
        <v>0.1320902323103452</v>
      </c>
    </row>
    <row r="4853" spans="1:9" x14ac:dyDescent="0.25">
      <c r="A4853" t="s">
        <v>5064</v>
      </c>
      <c r="B4853" s="3">
        <v>33.926445007324219</v>
      </c>
      <c r="C4853" s="3">
        <v>10.97000026702881</v>
      </c>
      <c r="D4853" s="4">
        <v>2.5350452574191001E-4</v>
      </c>
      <c r="E4853" s="4">
        <v>7.2336339971205144E-2</v>
      </c>
      <c r="F4853" s="2">
        <v>1</v>
      </c>
      <c r="G4853" s="4">
        <v>0.1438161028105607</v>
      </c>
      <c r="H4853" s="4">
        <v>-0.66114270504289852</v>
      </c>
      <c r="I4853" s="4">
        <v>0.13352638360840019</v>
      </c>
    </row>
    <row r="4854" spans="1:9" x14ac:dyDescent="0.25">
      <c r="A4854" t="s">
        <v>5065</v>
      </c>
      <c r="B4854" s="3">
        <v>33.9178466796875</v>
      </c>
      <c r="C4854" s="3">
        <v>10.22999954223633</v>
      </c>
      <c r="D4854" s="4">
        <v>7.1460182529470284E-3</v>
      </c>
      <c r="E4854" s="4">
        <v>-2.105265751619945E-2</v>
      </c>
      <c r="F4854" s="2">
        <v>1</v>
      </c>
      <c r="G4854" s="4">
        <v>0.15915003104065331</v>
      </c>
      <c r="H4854" s="4">
        <v>-0.66122858512976013</v>
      </c>
      <c r="I4854" s="4">
        <v>0.1332391023672026</v>
      </c>
    </row>
    <row r="4855" spans="1:9" x14ac:dyDescent="0.25">
      <c r="A4855" t="s">
        <v>5066</v>
      </c>
      <c r="B4855" s="3">
        <v>33.677188873291023</v>
      </c>
      <c r="C4855" s="3">
        <v>10.44999980926514</v>
      </c>
      <c r="D4855" s="4">
        <v>1.161939810736312E-2</v>
      </c>
      <c r="E4855" s="4">
        <v>-2.9712222367442861E-2</v>
      </c>
      <c r="F4855" s="2">
        <v>1</v>
      </c>
      <c r="G4855" s="4">
        <v>0.1174660633025961</v>
      </c>
      <c r="H4855" s="4">
        <v>-0.66363227503208311</v>
      </c>
      <c r="I4855" s="4">
        <v>0.12519841396283701</v>
      </c>
    </row>
    <row r="4856" spans="1:9" x14ac:dyDescent="0.25">
      <c r="A4856" t="s">
        <v>5067</v>
      </c>
      <c r="B4856" s="3">
        <v>33.290374755859382</v>
      </c>
      <c r="C4856" s="3">
        <v>10.77000045776367</v>
      </c>
      <c r="D4856" s="4">
        <v>-4.1143791468739588E-3</v>
      </c>
      <c r="E4856" s="4">
        <v>4.2594437299836807E-2</v>
      </c>
      <c r="F4856" s="2">
        <v>1</v>
      </c>
      <c r="G4856" s="4">
        <v>0.1311295447477043</v>
      </c>
      <c r="H4856" s="4">
        <v>-0.66749577400628479</v>
      </c>
      <c r="I4856" s="4">
        <v>0.1122744542739775</v>
      </c>
    </row>
    <row r="4857" spans="1:9" x14ac:dyDescent="0.25">
      <c r="A4857" t="s">
        <v>5068</v>
      </c>
      <c r="B4857" s="3">
        <v>33.427909851074219</v>
      </c>
      <c r="C4857" s="3">
        <v>10.329999923706049</v>
      </c>
      <c r="D4857" s="4">
        <v>3.0951636622589258E-3</v>
      </c>
      <c r="E4857" s="4">
        <v>-4.4403374401317919E-2</v>
      </c>
      <c r="F4857" s="2">
        <v>1</v>
      </c>
      <c r="G4857" s="4">
        <v>0.1335093308021571</v>
      </c>
      <c r="H4857" s="4">
        <v>-0.66612207362841991</v>
      </c>
      <c r="I4857" s="4">
        <v>0.11686967959347271</v>
      </c>
    </row>
    <row r="4858" spans="1:9" x14ac:dyDescent="0.25">
      <c r="A4858" t="s">
        <v>5069</v>
      </c>
      <c r="B4858" s="3">
        <v>33.324764251708977</v>
      </c>
      <c r="C4858" s="3">
        <v>10.810000419616699</v>
      </c>
      <c r="D4858" s="4">
        <v>9.8979603750959377E-3</v>
      </c>
      <c r="E4858" s="4">
        <v>-2.767503002666372E-3</v>
      </c>
      <c r="F4858" s="2">
        <v>1</v>
      </c>
      <c r="G4858" s="4">
        <v>0.11712288542660711</v>
      </c>
      <c r="H4858" s="4">
        <v>-0.66715229176003044</v>
      </c>
      <c r="I4858" s="4">
        <v>0.11342345178480159</v>
      </c>
    </row>
    <row r="4859" spans="1:9" x14ac:dyDescent="0.25">
      <c r="A4859" t="s">
        <v>5070</v>
      </c>
      <c r="B4859" s="3">
        <v>32.998149871826172</v>
      </c>
      <c r="C4859" s="3">
        <v>10.840000152587891</v>
      </c>
      <c r="D4859" s="4">
        <v>2.3500617498104499E-3</v>
      </c>
      <c r="E4859" s="4">
        <v>-1.0045630921762361E-2</v>
      </c>
      <c r="F4859" s="2">
        <v>1</v>
      </c>
      <c r="G4859" s="4">
        <v>0.1024023728574228</v>
      </c>
      <c r="H4859" s="4">
        <v>-0.6704145158226249</v>
      </c>
      <c r="I4859" s="4">
        <v>0.1025108431462267</v>
      </c>
    </row>
    <row r="4860" spans="1:9" x14ac:dyDescent="0.25">
      <c r="A4860" t="s">
        <v>5071</v>
      </c>
      <c r="B4860" s="3">
        <v>32.920783996582031</v>
      </c>
      <c r="C4860" s="3">
        <v>10.94999980926514</v>
      </c>
      <c r="D4860" s="4">
        <v>4.721851094158902E-3</v>
      </c>
      <c r="E4860" s="4">
        <v>-2.9255313077842789E-2</v>
      </c>
      <c r="F4860" s="2">
        <v>1</v>
      </c>
      <c r="G4860" s="4">
        <v>8.8680554872238249E-2</v>
      </c>
      <c r="H4860" s="4">
        <v>-0.67118724609841895</v>
      </c>
      <c r="I4860" s="4">
        <v>9.9925949245281309E-2</v>
      </c>
    </row>
    <row r="4861" spans="1:9" x14ac:dyDescent="0.25">
      <c r="A4861" t="s">
        <v>5072</v>
      </c>
      <c r="B4861" s="3">
        <v>32.766067504882813</v>
      </c>
      <c r="C4861" s="3">
        <v>11.27999973297119</v>
      </c>
      <c r="D4861" s="4">
        <v>9.2677867974282346E-3</v>
      </c>
      <c r="E4861" s="4">
        <v>-1.484716848260415E-2</v>
      </c>
      <c r="F4861" s="2">
        <v>1</v>
      </c>
      <c r="G4861" s="4">
        <v>8.2042076603476843E-2</v>
      </c>
      <c r="H4861" s="4">
        <v>-0.6727325542452387</v>
      </c>
      <c r="I4861" s="4">
        <v>9.4756671259258018E-2</v>
      </c>
    </row>
    <row r="4862" spans="1:9" x14ac:dyDescent="0.25">
      <c r="A4862" t="s">
        <v>5073</v>
      </c>
      <c r="B4862" s="3">
        <v>32.465187072753913</v>
      </c>
      <c r="C4862" s="3">
        <v>11.44999980926514</v>
      </c>
      <c r="D4862" s="4">
        <v>1.915765935441693E-2</v>
      </c>
      <c r="E4862" s="4">
        <v>-8.3266611762309206E-2</v>
      </c>
      <c r="F4862" s="2">
        <v>1</v>
      </c>
      <c r="G4862" s="4">
        <v>6.7607655766487307E-2</v>
      </c>
      <c r="H4862" s="4">
        <v>-0.67573774766632111</v>
      </c>
      <c r="I4862" s="4">
        <v>8.4703867080807127E-2</v>
      </c>
    </row>
    <row r="4863" spans="1:9" x14ac:dyDescent="0.25">
      <c r="A4863" t="s">
        <v>5074</v>
      </c>
      <c r="B4863" s="3">
        <v>31.854921340942379</v>
      </c>
      <c r="C4863" s="3">
        <v>12.489999771118161</v>
      </c>
      <c r="D4863" s="4">
        <v>3.5195869293807029E-3</v>
      </c>
      <c r="E4863" s="4">
        <v>1.7929853720200169E-2</v>
      </c>
      <c r="F4863" s="2">
        <v>1</v>
      </c>
      <c r="G4863" s="4">
        <v>4.9006449059963542E-2</v>
      </c>
      <c r="H4863" s="4">
        <v>-0.68183308111614238</v>
      </c>
      <c r="I4863" s="4">
        <v>6.4314100104894578E-2</v>
      </c>
    </row>
    <row r="4864" spans="1:9" x14ac:dyDescent="0.25">
      <c r="A4864" t="s">
        <v>5075</v>
      </c>
      <c r="B4864" s="3">
        <v>31.743198394775391</v>
      </c>
      <c r="C4864" s="3">
        <v>12.27000045776367</v>
      </c>
      <c r="D4864" s="4">
        <v>-4.8495902307631464E-3</v>
      </c>
      <c r="E4864" s="4">
        <v>5.0513710374343379E-2</v>
      </c>
      <c r="F4864" s="2">
        <v>1</v>
      </c>
      <c r="G4864" s="4">
        <v>3.3744479190574328E-2</v>
      </c>
      <c r="H4864" s="4">
        <v>-0.68294896977805819</v>
      </c>
      <c r="I4864" s="4">
        <v>6.058129205184315E-2</v>
      </c>
    </row>
    <row r="4865" spans="1:9" x14ac:dyDescent="0.25">
      <c r="A4865" t="s">
        <v>5076</v>
      </c>
      <c r="B4865" s="3">
        <v>31.897890090942379</v>
      </c>
      <c r="C4865" s="3">
        <v>11.680000305175779</v>
      </c>
      <c r="D4865" s="4">
        <v>1.034542401878058E-2</v>
      </c>
      <c r="E4865" s="4">
        <v>2.4561464562716129E-2</v>
      </c>
      <c r="F4865" s="2">
        <v>1</v>
      </c>
      <c r="G4865" s="4">
        <v>4.0799573863981031E-2</v>
      </c>
      <c r="H4865" s="4">
        <v>-0.68140390928898675</v>
      </c>
      <c r="I4865" s="4">
        <v>6.5749741587082244E-2</v>
      </c>
    </row>
    <row r="4866" spans="1:9" x14ac:dyDescent="0.25">
      <c r="A4866" t="s">
        <v>5077</v>
      </c>
      <c r="B4866" s="3">
        <v>31.571271896362301</v>
      </c>
      <c r="C4866" s="3">
        <v>11.39999961853027</v>
      </c>
      <c r="D4866" s="4">
        <v>-1.3597605595471181E-3</v>
      </c>
      <c r="E4866" s="4">
        <v>-5.3156174862998402E-2</v>
      </c>
      <c r="F4866" s="2">
        <v>1</v>
      </c>
      <c r="G4866" s="4">
        <v>8.0407877856369936E-3</v>
      </c>
      <c r="H4866" s="4">
        <v>-0.68466617145277331</v>
      </c>
      <c r="I4866" s="4">
        <v>5.4837005494540403E-2</v>
      </c>
    </row>
    <row r="4867" spans="1:9" x14ac:dyDescent="0.25">
      <c r="A4867" t="s">
        <v>5078</v>
      </c>
      <c r="B4867" s="3">
        <v>31.614259719848629</v>
      </c>
      <c r="C4867" s="3">
        <v>12.039999961853029</v>
      </c>
      <c r="D4867" s="4">
        <v>-7.8229750207489124E-3</v>
      </c>
      <c r="E4867" s="4">
        <v>2.2939634119662159E-2</v>
      </c>
      <c r="F4867" s="2">
        <v>1</v>
      </c>
      <c r="G4867" s="4">
        <v>3.4176179068794439E-3</v>
      </c>
      <c r="H4867" s="4">
        <v>-0.68423680911965745</v>
      </c>
      <c r="I4867" s="4">
        <v>5.6273284246562312E-2</v>
      </c>
    </row>
    <row r="4868" spans="1:9" x14ac:dyDescent="0.25">
      <c r="A4868" t="s">
        <v>5079</v>
      </c>
      <c r="B4868" s="3">
        <v>31.863527297973629</v>
      </c>
      <c r="C4868" s="3">
        <v>11.77000045776367</v>
      </c>
      <c r="D4868" s="4">
        <v>-2.1531846830727952E-3</v>
      </c>
      <c r="E4868" s="4">
        <v>1.6407645536219428E-2</v>
      </c>
      <c r="F4868" s="2">
        <v>1</v>
      </c>
      <c r="G4868" s="4">
        <v>-7.4286300968932073E-3</v>
      </c>
      <c r="H4868" s="4">
        <v>-0.6817471248268967</v>
      </c>
      <c r="I4868" s="4">
        <v>8.8979051562751543E-2</v>
      </c>
    </row>
    <row r="4869" spans="1:9" x14ac:dyDescent="0.25">
      <c r="A4869" t="s">
        <v>5080</v>
      </c>
      <c r="B4869" s="3">
        <v>31.932283401489261</v>
      </c>
      <c r="C4869" s="3">
        <v>11.579999923706049</v>
      </c>
      <c r="D4869" s="4">
        <v>9.5103754566225884E-3</v>
      </c>
      <c r="E4869" s="4">
        <v>-7.5079912115715741E-2</v>
      </c>
      <c r="F4869" s="2">
        <v>1</v>
      </c>
      <c r="G4869" s="4">
        <v>4.5617678670091264E-3</v>
      </c>
      <c r="H4869" s="4">
        <v>-0.68106038894154053</v>
      </c>
      <c r="I4869" s="4">
        <v>9.1328884200406746E-2</v>
      </c>
    </row>
    <row r="4870" spans="1:9" x14ac:dyDescent="0.25">
      <c r="A4870" t="s">
        <v>5081</v>
      </c>
      <c r="B4870" s="3">
        <v>31.63145637512207</v>
      </c>
      <c r="C4870" s="3">
        <v>12.52000045776367</v>
      </c>
      <c r="D4870" s="4">
        <v>-4.5980937061089744E-3</v>
      </c>
      <c r="E4870" s="4">
        <v>2.7914625949837731E-2</v>
      </c>
      <c r="F4870" s="2">
        <v>1</v>
      </c>
      <c r="G4870" s="4">
        <v>4.5055582179782672E-3</v>
      </c>
      <c r="H4870" s="4">
        <v>-0.68406504894593434</v>
      </c>
      <c r="I4870" s="4">
        <v>8.1047714548526439E-2</v>
      </c>
    </row>
    <row r="4871" spans="1:9" x14ac:dyDescent="0.25">
      <c r="A4871" t="s">
        <v>5082</v>
      </c>
      <c r="B4871" s="3">
        <v>31.777572631835941</v>
      </c>
      <c r="C4871" s="3">
        <v>12.180000305175779</v>
      </c>
      <c r="D4871" s="4">
        <v>-1.123237552540479E-2</v>
      </c>
      <c r="E4871" s="4">
        <v>4.1220272269690827E-3</v>
      </c>
      <c r="F4871" s="2">
        <v>1</v>
      </c>
      <c r="G4871" s="4">
        <v>7.6640568587849067E-4</v>
      </c>
      <c r="H4871" s="4">
        <v>-0.68260563993657219</v>
      </c>
      <c r="I4871" s="4">
        <v>8.6041434834613018E-2</v>
      </c>
    </row>
    <row r="4872" spans="1:9" x14ac:dyDescent="0.25">
      <c r="A4872" t="s">
        <v>5083</v>
      </c>
      <c r="B4872" s="3">
        <v>32.138565063476563</v>
      </c>
      <c r="C4872" s="3">
        <v>12.13000011444092</v>
      </c>
      <c r="D4872" s="4">
        <v>-1.1108655328148529E-2</v>
      </c>
      <c r="E4872" s="4">
        <v>9.7737547969601435E-2</v>
      </c>
      <c r="F4872" s="2">
        <v>1</v>
      </c>
      <c r="G4872" s="4">
        <v>1.9783598358165341E-2</v>
      </c>
      <c r="H4872" s="4">
        <v>-0.67900004793129964</v>
      </c>
      <c r="I4872" s="4">
        <v>9.8378838416869341E-2</v>
      </c>
    </row>
    <row r="4873" spans="1:9" x14ac:dyDescent="0.25">
      <c r="A4873" t="s">
        <v>5084</v>
      </c>
      <c r="B4873" s="3">
        <v>32.499591827392578</v>
      </c>
      <c r="C4873" s="3">
        <v>11.05000019073486</v>
      </c>
      <c r="D4873" s="4">
        <v>-1.056681735598586E-3</v>
      </c>
      <c r="E4873" s="4">
        <v>-2.707557146007344E-3</v>
      </c>
      <c r="F4873" s="2">
        <v>1</v>
      </c>
      <c r="G4873" s="4">
        <v>2.9294438873518569E-2</v>
      </c>
      <c r="H4873" s="4">
        <v>-0.67539411301529861</v>
      </c>
      <c r="I4873" s="4">
        <v>0.1107174153509753</v>
      </c>
    </row>
    <row r="4874" spans="1:9" x14ac:dyDescent="0.25">
      <c r="A4874" t="s">
        <v>5085</v>
      </c>
      <c r="B4874" s="3">
        <v>32.533969879150391</v>
      </c>
      <c r="C4874" s="3">
        <v>11.079999923706049</v>
      </c>
      <c r="D4874" s="4">
        <v>-5.2806187113207947E-4</v>
      </c>
      <c r="E4874" s="4">
        <v>-3.4001772819816978E-2</v>
      </c>
      <c r="F4874" s="2">
        <v>1</v>
      </c>
      <c r="G4874" s="4">
        <v>4.2743371352505388E-2</v>
      </c>
      <c r="H4874" s="4">
        <v>-0.67505074507262042</v>
      </c>
      <c r="I4874" s="4">
        <v>0.11189233166980279</v>
      </c>
    </row>
    <row r="4875" spans="1:9" x14ac:dyDescent="0.25">
      <c r="A4875" t="s">
        <v>5086</v>
      </c>
      <c r="B4875" s="3">
        <v>32.551158905029297</v>
      </c>
      <c r="C4875" s="3">
        <v>11.47000026702881</v>
      </c>
      <c r="D4875" s="4">
        <v>0</v>
      </c>
      <c r="E4875" s="4">
        <v>-8.7101703887104698E-4</v>
      </c>
      <c r="F4875" s="2">
        <v>1</v>
      </c>
      <c r="G4875" s="4">
        <v>5.8590229153869362E-2</v>
      </c>
      <c r="H4875" s="4">
        <v>-0.67487906110128137</v>
      </c>
      <c r="I4875" s="4">
        <v>0.11247978982921671</v>
      </c>
    </row>
    <row r="4876" spans="1:9" x14ac:dyDescent="0.25">
      <c r="A4876" t="s">
        <v>5087</v>
      </c>
      <c r="B4876" s="3">
        <v>32.551158905029297</v>
      </c>
      <c r="C4876" s="3">
        <v>11.47999954223633</v>
      </c>
      <c r="D4876" s="4">
        <v>1.3232595269419001E-4</v>
      </c>
      <c r="E4876" s="4">
        <v>2.959640672611541E-2</v>
      </c>
      <c r="F4876" s="2">
        <v>1</v>
      </c>
      <c r="G4876" s="4">
        <v>5.0165836560838839E-2</v>
      </c>
      <c r="H4876" s="4">
        <v>-0.67487906110128137</v>
      </c>
      <c r="I4876" s="4">
        <v>0.11247978982921671</v>
      </c>
    </row>
    <row r="4877" spans="1:9" x14ac:dyDescent="0.25">
      <c r="A4877" t="s">
        <v>5088</v>
      </c>
      <c r="B4877" s="3">
        <v>32.546852111816413</v>
      </c>
      <c r="C4877" s="3">
        <v>11.14999961853027</v>
      </c>
      <c r="D4877" s="4">
        <v>5.3045012792003474E-3</v>
      </c>
      <c r="E4877" s="4">
        <v>-2.7050647345968511E-2</v>
      </c>
      <c r="F4877" s="2">
        <v>1</v>
      </c>
      <c r="G4877" s="4">
        <v>5.1469617728951089E-2</v>
      </c>
      <c r="H4877" s="4">
        <v>-0.67492207734709631</v>
      </c>
      <c r="I4877" s="4">
        <v>0.112332599358294</v>
      </c>
    </row>
    <row r="4878" spans="1:9" x14ac:dyDescent="0.25">
      <c r="A4878" t="s">
        <v>5089</v>
      </c>
      <c r="B4878" s="3">
        <v>32.375118255615227</v>
      </c>
      <c r="C4878" s="3">
        <v>11.460000038146971</v>
      </c>
      <c r="D4878" s="4">
        <v>3.1930524247836272E-3</v>
      </c>
      <c r="E4878" s="4">
        <v>-2.798981550244117E-2</v>
      </c>
      <c r="F4878" s="2">
        <v>1</v>
      </c>
      <c r="G4878" s="4">
        <v>3.6239569159779439E-2</v>
      </c>
      <c r="H4878" s="4">
        <v>-0.67663735491161325</v>
      </c>
      <c r="I4878" s="4">
        <v>0.1064633630336933</v>
      </c>
    </row>
    <row r="4879" spans="1:9" x14ac:dyDescent="0.25">
      <c r="A4879" t="s">
        <v>5090</v>
      </c>
      <c r="B4879" s="3">
        <v>32.272071838378913</v>
      </c>
      <c r="C4879" s="3">
        <v>11.789999961853029</v>
      </c>
      <c r="D4879" s="4">
        <v>-3.9754189460041722E-3</v>
      </c>
      <c r="E4879" s="4">
        <v>1.201719724523187E-2</v>
      </c>
      <c r="F4879" s="2">
        <v>1</v>
      </c>
      <c r="G4879" s="4">
        <v>3.1257226326630187E-2</v>
      </c>
      <c r="H4879" s="4">
        <v>-0.67766658241223066</v>
      </c>
      <c r="I4879" s="4">
        <v>0.1029416126430487</v>
      </c>
    </row>
    <row r="4880" spans="1:9" x14ac:dyDescent="0.25">
      <c r="A4880" t="s">
        <v>5091</v>
      </c>
      <c r="B4880" s="3">
        <v>32.40087890625</v>
      </c>
      <c r="C4880" s="3">
        <v>11.64999961853027</v>
      </c>
      <c r="D4880" s="4">
        <v>4.7933457444462313E-3</v>
      </c>
      <c r="E4880" s="4">
        <v>-2.5919767443807529E-2</v>
      </c>
      <c r="F4880" s="2">
        <v>1</v>
      </c>
      <c r="G4880" s="4">
        <v>4.8770758770325877E-2</v>
      </c>
      <c r="H4880" s="4">
        <v>-0.6763800575617569</v>
      </c>
      <c r="I4880" s="4">
        <v>0.10734376803824761</v>
      </c>
    </row>
    <row r="4881" spans="1:9" x14ac:dyDescent="0.25">
      <c r="A4881" t="s">
        <v>5092</v>
      </c>
      <c r="B4881" s="3">
        <v>32.246311187744141</v>
      </c>
      <c r="C4881" s="3">
        <v>11.960000038146971</v>
      </c>
      <c r="D4881" s="4">
        <v>-1.0540281919298679E-2</v>
      </c>
      <c r="E4881" s="4">
        <v>-9.9337654235900352E-3</v>
      </c>
      <c r="F4881" s="2">
        <v>1</v>
      </c>
      <c r="G4881" s="4">
        <v>2.9034777555167809E-2</v>
      </c>
      <c r="H4881" s="4">
        <v>-0.67792387976208701</v>
      </c>
      <c r="I4881" s="4">
        <v>0.10206120763849461</v>
      </c>
    </row>
    <row r="4882" spans="1:9" x14ac:dyDescent="0.25">
      <c r="A4882" t="s">
        <v>5093</v>
      </c>
      <c r="B4882" s="3">
        <v>32.589817047119141</v>
      </c>
      <c r="C4882" s="3">
        <v>12.079999923706049</v>
      </c>
      <c r="D4882" s="4">
        <v>6.364561068511243E-3</v>
      </c>
      <c r="E4882" s="4">
        <v>-4.8818889359885542E-2</v>
      </c>
      <c r="F4882" s="2">
        <v>1</v>
      </c>
      <c r="G4882" s="4">
        <v>4.7388579510980522E-2</v>
      </c>
      <c r="H4882" s="4">
        <v>-0.67449294362113266</v>
      </c>
      <c r="I4882" s="4">
        <v>0.1138009840119729</v>
      </c>
    </row>
    <row r="4883" spans="1:9" x14ac:dyDescent="0.25">
      <c r="A4883" t="s">
        <v>5094</v>
      </c>
      <c r="B4883" s="3">
        <v>32.383708953857422</v>
      </c>
      <c r="C4883" s="3">
        <v>12.69999980926514</v>
      </c>
      <c r="D4883" s="4">
        <v>-2.116677140145518E-3</v>
      </c>
      <c r="E4883" s="4">
        <v>2.5020133765327079E-2</v>
      </c>
      <c r="F4883" s="2">
        <v>1</v>
      </c>
      <c r="G4883" s="4">
        <v>2.6177316199986759E-2</v>
      </c>
      <c r="H4883" s="4">
        <v>-0.67655155102713582</v>
      </c>
      <c r="I4883" s="4">
        <v>0.1067569617409725</v>
      </c>
    </row>
    <row r="4884" spans="1:9" x14ac:dyDescent="0.25">
      <c r="A4884" t="s">
        <v>5095</v>
      </c>
      <c r="B4884" s="3">
        <v>32.452400207519531</v>
      </c>
      <c r="C4884" s="3">
        <v>12.39000034332275</v>
      </c>
      <c r="D4884" s="4">
        <v>-8.3964343216069715E-3</v>
      </c>
      <c r="E4884" s="4">
        <v>8.957704620808471E-3</v>
      </c>
      <c r="F4884" s="2">
        <v>1</v>
      </c>
      <c r="G4884" s="4">
        <v>2.974185044102207E-2</v>
      </c>
      <c r="H4884" s="4">
        <v>-0.67586546286204419</v>
      </c>
      <c r="I4884" s="4">
        <v>0.1091045780473561</v>
      </c>
    </row>
    <row r="4885" spans="1:9" x14ac:dyDescent="0.25">
      <c r="A4885" t="s">
        <v>5096</v>
      </c>
      <c r="B4885" s="3">
        <v>32.727191925048828</v>
      </c>
      <c r="C4885" s="3">
        <v>12.27999973297119</v>
      </c>
      <c r="D4885" s="4">
        <v>2.6232988344276897E-4</v>
      </c>
      <c r="E4885" s="4">
        <v>1.069959823230371E-2</v>
      </c>
      <c r="F4885" s="2">
        <v>1</v>
      </c>
      <c r="G4885" s="4">
        <v>6.3139299558144568E-2</v>
      </c>
      <c r="H4885" s="4">
        <v>-0.67312084349333368</v>
      </c>
      <c r="I4885" s="4">
        <v>0.1184959558798846</v>
      </c>
    </row>
    <row r="4886" spans="1:9" x14ac:dyDescent="0.25">
      <c r="A4886" t="s">
        <v>5097</v>
      </c>
      <c r="B4886" s="3">
        <v>32.718608856201172</v>
      </c>
      <c r="C4886" s="3">
        <v>12.14999961853027</v>
      </c>
      <c r="D4886" s="4">
        <v>-1.448560137956134E-2</v>
      </c>
      <c r="E4886" s="4">
        <v>2.6182386988789389E-2</v>
      </c>
      <c r="F4886" s="2">
        <v>1</v>
      </c>
      <c r="G4886" s="4">
        <v>6.906318164254821E-2</v>
      </c>
      <c r="H4886" s="4">
        <v>-0.67320657117542715</v>
      </c>
      <c r="I4886" s="4">
        <v>0.11820261791746089</v>
      </c>
    </row>
    <row r="4887" spans="1:9" x14ac:dyDescent="0.25">
      <c r="A4887" t="s">
        <v>5098</v>
      </c>
      <c r="B4887" s="3">
        <v>33.19952392578125</v>
      </c>
      <c r="C4887" s="3">
        <v>11.840000152587891</v>
      </c>
      <c r="D4887" s="4">
        <v>7.0328695820407461E-3</v>
      </c>
      <c r="E4887" s="4">
        <v>-4.2071158457390068E-2</v>
      </c>
      <c r="F4887" s="2">
        <v>1</v>
      </c>
      <c r="G4887" s="4">
        <v>7.1671429107076134E-2</v>
      </c>
      <c r="H4887" s="4">
        <v>-0.66840319199594544</v>
      </c>
      <c r="I4887" s="4">
        <v>0.13463853951070059</v>
      </c>
    </row>
    <row r="4888" spans="1:9" x14ac:dyDescent="0.25">
      <c r="A4888" t="s">
        <v>5099</v>
      </c>
      <c r="B4888" s="3">
        <v>32.967666625976563</v>
      </c>
      <c r="C4888" s="3">
        <v>12.35999965667725</v>
      </c>
      <c r="D4888" s="4">
        <v>8.1404567073377621E-3</v>
      </c>
      <c r="E4888" s="4">
        <v>-6.9977449800241454E-2</v>
      </c>
      <c r="F4888" s="2">
        <v>1</v>
      </c>
      <c r="G4888" s="4">
        <v>6.185461939619108E-2</v>
      </c>
      <c r="H4888" s="4">
        <v>-0.6707189824482287</v>
      </c>
      <c r="I4888" s="4">
        <v>0.12671450335242929</v>
      </c>
    </row>
    <row r="4889" spans="1:9" x14ac:dyDescent="0.25">
      <c r="A4889" t="s">
        <v>5100</v>
      </c>
      <c r="B4889" s="3">
        <v>32.701461791992188</v>
      </c>
      <c r="C4889" s="3">
        <v>13.289999961853029</v>
      </c>
      <c r="D4889" s="4">
        <v>-3.4015167376967299E-3</v>
      </c>
      <c r="E4889" s="4">
        <v>9.3827191696706835E-2</v>
      </c>
      <c r="F4889" s="2">
        <v>2</v>
      </c>
      <c r="G4889" s="4">
        <v>5.1839315612395957E-2</v>
      </c>
      <c r="H4889" s="4">
        <v>-0.67337783603365375</v>
      </c>
      <c r="I4889" s="4">
        <v>0.1176165938547522</v>
      </c>
    </row>
    <row r="4890" spans="1:9" x14ac:dyDescent="0.25">
      <c r="A4890" t="s">
        <v>5101</v>
      </c>
      <c r="B4890" s="3">
        <v>32.813076019287109</v>
      </c>
      <c r="C4890" s="3">
        <v>12.14999961853027</v>
      </c>
      <c r="D4890" s="4">
        <v>5.2353950391115234E-4</v>
      </c>
      <c r="E4890" s="4">
        <v>-7.3529537802980993E-3</v>
      </c>
      <c r="F4890" s="2">
        <v>1</v>
      </c>
      <c r="G4890" s="4">
        <v>5.9196997812402952E-2</v>
      </c>
      <c r="H4890" s="4">
        <v>-0.67226303325571102</v>
      </c>
      <c r="I4890" s="4">
        <v>0.1214311607181096</v>
      </c>
    </row>
    <row r="4891" spans="1:9" x14ac:dyDescent="0.25">
      <c r="A4891" t="s">
        <v>5102</v>
      </c>
      <c r="B4891" s="3">
        <v>32.795906066894531</v>
      </c>
      <c r="C4891" s="3">
        <v>12.239999771118161</v>
      </c>
      <c r="D4891" s="4">
        <v>1.004980315938897E-2</v>
      </c>
      <c r="E4891" s="4">
        <v>-2.702703932034101E-2</v>
      </c>
      <c r="F4891" s="2">
        <v>1</v>
      </c>
      <c r="G4891" s="4">
        <v>6.5371471044133544E-2</v>
      </c>
      <c r="H4891" s="4">
        <v>-0.67243452672108983</v>
      </c>
      <c r="I4891" s="4">
        <v>0.1246881426100248</v>
      </c>
    </row>
    <row r="4892" spans="1:9" x14ac:dyDescent="0.25">
      <c r="A4892" t="s">
        <v>5103</v>
      </c>
      <c r="B4892" s="3">
        <v>32.469593048095703</v>
      </c>
      <c r="C4892" s="3">
        <v>12.579999923706049</v>
      </c>
      <c r="D4892" s="4">
        <v>-4.213635299025742E-3</v>
      </c>
      <c r="E4892" s="4">
        <v>-8.6682159428348449E-3</v>
      </c>
      <c r="F4892" s="2">
        <v>1</v>
      </c>
      <c r="G4892" s="4">
        <v>6.1516563940975162E-2</v>
      </c>
      <c r="H4892" s="4">
        <v>-0.67569374078951316</v>
      </c>
      <c r="I4892" s="4">
        <v>0.1211876406966037</v>
      </c>
    </row>
    <row r="4893" spans="1:9" x14ac:dyDescent="0.25">
      <c r="A4893" t="s">
        <v>5104</v>
      </c>
      <c r="B4893" s="3">
        <v>32.606986999511719</v>
      </c>
      <c r="C4893" s="3">
        <v>12.689999580383301</v>
      </c>
      <c r="D4893" s="4">
        <v>3.1702746002593152E-3</v>
      </c>
      <c r="E4893" s="4">
        <v>-2.0077238047201958E-2</v>
      </c>
      <c r="F4893" s="2">
        <v>1</v>
      </c>
      <c r="G4893" s="4">
        <v>8.71715558415882E-2</v>
      </c>
      <c r="H4893" s="4">
        <v>-0.67432145015575384</v>
      </c>
      <c r="I4893" s="4">
        <v>0.1687092274315021</v>
      </c>
    </row>
    <row r="4894" spans="1:9" x14ac:dyDescent="0.25">
      <c r="A4894" t="s">
        <v>5105</v>
      </c>
      <c r="B4894" s="3">
        <v>32.503940582275391</v>
      </c>
      <c r="C4894" s="3">
        <v>12.94999980926514</v>
      </c>
      <c r="D4894" s="4">
        <v>5.0456856480161072E-3</v>
      </c>
      <c r="E4894" s="4">
        <v>-1.4459705410446831E-2</v>
      </c>
      <c r="F4894" s="2">
        <v>1</v>
      </c>
      <c r="G4894" s="4">
        <v>9.116287098834297E-2</v>
      </c>
      <c r="H4894" s="4">
        <v>-0.67535067765637136</v>
      </c>
      <c r="I4894" s="4">
        <v>0.16501580740837471</v>
      </c>
    </row>
    <row r="4895" spans="1:9" x14ac:dyDescent="0.25">
      <c r="A4895" t="s">
        <v>5106</v>
      </c>
      <c r="B4895" s="3">
        <v>32.34075927734375</v>
      </c>
      <c r="C4895" s="3">
        <v>13.14000034332275</v>
      </c>
      <c r="D4895" s="4">
        <v>3.9986163236154226E-3</v>
      </c>
      <c r="E4895" s="4">
        <v>-1.351346513704554E-2</v>
      </c>
      <c r="F4895" s="2">
        <v>1</v>
      </c>
      <c r="G4895" s="4">
        <v>9.0980522607807979E-2</v>
      </c>
      <c r="H4895" s="4">
        <v>-0.67698053234833111</v>
      </c>
      <c r="I4895" s="4">
        <v>0.17091811349276459</v>
      </c>
    </row>
    <row r="4896" spans="1:9" x14ac:dyDescent="0.25">
      <c r="A4896" t="s">
        <v>5107</v>
      </c>
      <c r="B4896" s="3">
        <v>32.211956024169922</v>
      </c>
      <c r="C4896" s="3">
        <v>13.319999694824221</v>
      </c>
      <c r="D4896" s="4">
        <v>8.333750279572838E-3</v>
      </c>
      <c r="E4896" s="4">
        <v>-2.2743977770642521E-2</v>
      </c>
      <c r="F4896" s="2">
        <v>2</v>
      </c>
      <c r="G4896" s="4">
        <v>9.1646975446714185E-2</v>
      </c>
      <c r="H4896" s="4">
        <v>-0.67826701909761289</v>
      </c>
      <c r="I4896" s="4">
        <v>0.17390508007423369</v>
      </c>
    </row>
    <row r="4897" spans="1:9" x14ac:dyDescent="0.25">
      <c r="A4897" t="s">
        <v>5108</v>
      </c>
      <c r="B4897" s="3">
        <v>31.94572830200195</v>
      </c>
      <c r="C4897" s="3">
        <v>13.63000011444092</v>
      </c>
      <c r="D4897" s="4">
        <v>1.362350163268999E-2</v>
      </c>
      <c r="E4897" s="4">
        <v>-6.4516101583531382E-2</v>
      </c>
      <c r="F4897" s="2">
        <v>2</v>
      </c>
      <c r="G4897" s="4">
        <v>8.1378556763625376E-2</v>
      </c>
      <c r="H4897" s="4">
        <v>-0.68092610129019016</v>
      </c>
      <c r="I4897" s="4">
        <v>0.16547714264281829</v>
      </c>
    </row>
    <row r="4898" spans="1:9" x14ac:dyDescent="0.25">
      <c r="A4898" t="s">
        <v>5109</v>
      </c>
      <c r="B4898" s="3">
        <v>31.516365051269531</v>
      </c>
      <c r="C4898" s="3">
        <v>14.569999694824221</v>
      </c>
      <c r="D4898" s="4">
        <v>6.0305875296096101E-3</v>
      </c>
      <c r="E4898" s="4">
        <v>-7.0790853874228898E-2</v>
      </c>
      <c r="F4898" s="2">
        <v>2</v>
      </c>
      <c r="G4898" s="4">
        <v>7.6452961975732814E-2</v>
      </c>
      <c r="H4898" s="4">
        <v>-0.68521458096042287</v>
      </c>
      <c r="I4898" s="4">
        <v>0.14981266788460501</v>
      </c>
    </row>
    <row r="4899" spans="1:9" x14ac:dyDescent="0.25">
      <c r="A4899" t="s">
        <v>5110</v>
      </c>
      <c r="B4899" s="3">
        <v>31.32744216918945</v>
      </c>
      <c r="C4899" s="3">
        <v>15.680000305175779</v>
      </c>
      <c r="D4899" s="4">
        <v>6.6225417206891013E-3</v>
      </c>
      <c r="E4899" s="4">
        <v>-3.921564960882995E-2</v>
      </c>
      <c r="F4899" s="2">
        <v>2</v>
      </c>
      <c r="G4899" s="4">
        <v>5.9838888970265243E-2</v>
      </c>
      <c r="H4899" s="4">
        <v>-0.68710154249627886</v>
      </c>
      <c r="I4899" s="4">
        <v>0.14292018765360209</v>
      </c>
    </row>
    <row r="4900" spans="1:9" x14ac:dyDescent="0.25">
      <c r="A4900" t="s">
        <v>5111</v>
      </c>
      <c r="B4900" s="3">
        <v>31.121339797973629</v>
      </c>
      <c r="C4900" s="3">
        <v>16.319999694824219</v>
      </c>
      <c r="D4900" s="4">
        <v>1.08787889883315E-2</v>
      </c>
      <c r="E4900" s="4">
        <v>1.24068762517715E-2</v>
      </c>
      <c r="F4900" s="2">
        <v>3</v>
      </c>
      <c r="G4900" s="4">
        <v>4.5047029388435973E-2</v>
      </c>
      <c r="H4900" s="4">
        <v>-0.68916009275049384</v>
      </c>
      <c r="I4900" s="4">
        <v>0.13540094750901391</v>
      </c>
    </row>
    <row r="4901" spans="1:9" x14ac:dyDescent="0.25">
      <c r="A4901" t="s">
        <v>5112</v>
      </c>
      <c r="B4901" s="3">
        <v>30.786420822143551</v>
      </c>
      <c r="C4901" s="3">
        <v>16.120000839233398</v>
      </c>
      <c r="D4901" s="4">
        <v>-2.7817906821441252E-3</v>
      </c>
      <c r="E4901" s="4">
        <v>0.1155710070596319</v>
      </c>
      <c r="F4901" s="2">
        <v>3</v>
      </c>
      <c r="G4901" s="4">
        <v>2.6470830454371042E-2</v>
      </c>
      <c r="H4901" s="4">
        <v>-0.69250526310816263</v>
      </c>
      <c r="I4901" s="4">
        <v>0.1231820865934892</v>
      </c>
    </row>
    <row r="4902" spans="1:9" x14ac:dyDescent="0.25">
      <c r="A4902" t="s">
        <v>5113</v>
      </c>
      <c r="B4902" s="3">
        <v>30.87230110168457</v>
      </c>
      <c r="C4902" s="3">
        <v>14.44999980926514</v>
      </c>
      <c r="D4902" s="4">
        <v>5.0324965729435789E-3</v>
      </c>
      <c r="E4902" s="4">
        <v>-3.0851780204867899E-2</v>
      </c>
      <c r="F4902" s="2">
        <v>2</v>
      </c>
      <c r="G4902" s="4">
        <v>3.1382005423397308E-2</v>
      </c>
      <c r="H4902" s="4">
        <v>-0.69164749097173206</v>
      </c>
      <c r="I4902" s="4">
        <v>0.12631525988860409</v>
      </c>
    </row>
    <row r="4903" spans="1:9" x14ac:dyDescent="0.25">
      <c r="A4903" t="s">
        <v>5114</v>
      </c>
      <c r="B4903" s="3">
        <v>30.717714309692379</v>
      </c>
      <c r="C4903" s="3">
        <v>14.909999847412109</v>
      </c>
      <c r="D4903" s="4">
        <v>-7.21704913893495E-3</v>
      </c>
      <c r="E4903" s="4">
        <v>8.4363625266335118E-2</v>
      </c>
      <c r="F4903" s="2">
        <v>2</v>
      </c>
      <c r="G4903" s="4">
        <v>4.1609120823698158E-2</v>
      </c>
      <c r="H4903" s="4">
        <v>-0.69319150367802229</v>
      </c>
      <c r="I4903" s="4">
        <v>0.1206754644543557</v>
      </c>
    </row>
    <row r="4904" spans="1:9" x14ac:dyDescent="0.25">
      <c r="A4904" t="s">
        <v>5115</v>
      </c>
      <c r="B4904" s="3">
        <v>30.94101715087891</v>
      </c>
      <c r="C4904" s="3">
        <v>13.75</v>
      </c>
      <c r="D4904" s="4">
        <v>4.7414593745320746E-3</v>
      </c>
      <c r="E4904" s="4">
        <v>-2.1352326452827811E-2</v>
      </c>
      <c r="F4904" s="2">
        <v>2</v>
      </c>
      <c r="G4904" s="4">
        <v>4.0180104620727519E-2</v>
      </c>
      <c r="H4904" s="4">
        <v>-0.69096115514889223</v>
      </c>
      <c r="I4904" s="4">
        <v>0.12882222995707801</v>
      </c>
    </row>
    <row r="4905" spans="1:9" x14ac:dyDescent="0.25">
      <c r="A4905" t="s">
        <v>5116</v>
      </c>
      <c r="B4905" s="3">
        <v>30.795003890991211</v>
      </c>
      <c r="C4905" s="3">
        <v>14.05000019073486</v>
      </c>
      <c r="D4905" s="4">
        <v>2.796696707906277E-3</v>
      </c>
      <c r="E4905" s="4">
        <v>5.0071996273712838E-3</v>
      </c>
      <c r="F4905" s="2">
        <v>2</v>
      </c>
      <c r="G4905" s="4">
        <v>2.6757004344437622E-2</v>
      </c>
      <c r="H4905" s="4">
        <v>-0.69241953542606927</v>
      </c>
      <c r="I4905" s="4">
        <v>0.12349522299974371</v>
      </c>
    </row>
    <row r="4906" spans="1:9" x14ac:dyDescent="0.25">
      <c r="A4906" t="s">
        <v>5117</v>
      </c>
      <c r="B4906" s="3">
        <v>30.70911979675293</v>
      </c>
      <c r="C4906" s="3">
        <v>13.97999954223633</v>
      </c>
      <c r="D4906" s="4">
        <v>8.3962643927515401E-4</v>
      </c>
      <c r="E4906" s="4">
        <v>9.3862207354542537E-3</v>
      </c>
      <c r="F4906" s="2">
        <v>2</v>
      </c>
      <c r="G4906" s="4">
        <v>1.611234145829488E-2</v>
      </c>
      <c r="H4906" s="4">
        <v>-0.69327734566369192</v>
      </c>
      <c r="I4906" s="4">
        <v>0.1203619105328928</v>
      </c>
    </row>
    <row r="4907" spans="1:9" x14ac:dyDescent="0.25">
      <c r="A4907" t="s">
        <v>5118</v>
      </c>
      <c r="B4907" s="3">
        <v>30.683357238769531</v>
      </c>
      <c r="C4907" s="3">
        <v>13.85000038146973</v>
      </c>
      <c r="D4907" s="4">
        <v>1.218134871053334E-2</v>
      </c>
      <c r="E4907" s="4">
        <v>-4.6799680935879377E-2</v>
      </c>
      <c r="F4907" s="2">
        <v>2</v>
      </c>
      <c r="G4907" s="4">
        <v>2.3324177840892361E-2</v>
      </c>
      <c r="H4907" s="4">
        <v>-0.69353466206414427</v>
      </c>
      <c r="I4907" s="4">
        <v>0.11942201421305269</v>
      </c>
    </row>
    <row r="4908" spans="1:9" x14ac:dyDescent="0.25">
      <c r="A4908" t="s">
        <v>5119</v>
      </c>
      <c r="B4908" s="3">
        <v>30.314090728759769</v>
      </c>
      <c r="C4908" s="3">
        <v>14.52999973297119</v>
      </c>
      <c r="D4908" s="4">
        <v>5.1246875767005928E-3</v>
      </c>
      <c r="E4908" s="4">
        <v>-3.9021174408300878E-2</v>
      </c>
      <c r="F4908" s="2">
        <v>2</v>
      </c>
      <c r="G4908" s="4">
        <v>1.532981659965338E-2</v>
      </c>
      <c r="H4908" s="4">
        <v>-0.69722289555495487</v>
      </c>
      <c r="I4908" s="4">
        <v>0.10595005098556549</v>
      </c>
    </row>
    <row r="4909" spans="1:9" x14ac:dyDescent="0.25">
      <c r="A4909" t="s">
        <v>5120</v>
      </c>
      <c r="B4909" s="3">
        <v>30.15953254699707</v>
      </c>
      <c r="C4909" s="3">
        <v>15.11999988555908</v>
      </c>
      <c r="D4909" s="4">
        <v>4.0026050775900934E-3</v>
      </c>
      <c r="E4909" s="4">
        <v>-1.241022396146829E-2</v>
      </c>
      <c r="F4909" s="2">
        <v>2</v>
      </c>
      <c r="G4909" s="4">
        <v>1.974064661577812E-2</v>
      </c>
      <c r="H4909" s="4">
        <v>-0.69876662250230492</v>
      </c>
      <c r="I4909" s="4">
        <v>0.1003112993393378</v>
      </c>
    </row>
    <row r="4910" spans="1:9" x14ac:dyDescent="0.25">
      <c r="A4910" t="s">
        <v>5121</v>
      </c>
      <c r="B4910" s="3">
        <v>30.039297103881839</v>
      </c>
      <c r="C4910" s="3">
        <v>15.310000419616699</v>
      </c>
      <c r="D4910" s="4">
        <v>6.6184348625528688E-3</v>
      </c>
      <c r="E4910" s="4">
        <v>-9.1933578566017804E-2</v>
      </c>
      <c r="F4910" s="2">
        <v>2</v>
      </c>
      <c r="G4910" s="4">
        <v>-9.118436045713052E-3</v>
      </c>
      <c r="H4910" s="4">
        <v>-0.69996753397426148</v>
      </c>
      <c r="I4910" s="4">
        <v>0.1047920748017364</v>
      </c>
    </row>
    <row r="4911" spans="1:9" x14ac:dyDescent="0.25">
      <c r="A4911" t="s">
        <v>5122</v>
      </c>
      <c r="B4911" s="3">
        <v>29.841791152954102</v>
      </c>
      <c r="C4911" s="3">
        <v>16.860000610351559</v>
      </c>
      <c r="D4911" s="4">
        <v>-9.9714147840503919E-3</v>
      </c>
      <c r="E4911" s="4">
        <v>0.13382654607314831</v>
      </c>
      <c r="F4911" s="2">
        <v>3</v>
      </c>
      <c r="G4911" s="4">
        <v>-3.0860987208179421E-2</v>
      </c>
      <c r="H4911" s="4">
        <v>-0.70194022319221083</v>
      </c>
      <c r="I4911" s="4">
        <v>9.7528156190173965E-2</v>
      </c>
    </row>
    <row r="4912" spans="1:9" x14ac:dyDescent="0.25">
      <c r="A4912" t="s">
        <v>5123</v>
      </c>
      <c r="B4912" s="3">
        <v>30.142353057861332</v>
      </c>
      <c r="C4912" s="3">
        <v>14.86999988555908</v>
      </c>
      <c r="D4912" s="4">
        <v>1.426483624397568E-3</v>
      </c>
      <c r="E4912" s="4">
        <v>-2.6827607151163062E-3</v>
      </c>
      <c r="F4912" s="2">
        <v>2</v>
      </c>
      <c r="G4912" s="4">
        <v>-3.8888664878761747E-2</v>
      </c>
      <c r="H4912" s="4">
        <v>-0.69893821122066391</v>
      </c>
      <c r="I4912" s="4">
        <v>0.10858229002627851</v>
      </c>
    </row>
    <row r="4913" spans="1:9" x14ac:dyDescent="0.25">
      <c r="A4913" t="s">
        <v>5124</v>
      </c>
      <c r="B4913" s="3">
        <v>30.099416732788089</v>
      </c>
      <c r="C4913" s="3">
        <v>14.909999847412109</v>
      </c>
      <c r="D4913" s="4">
        <v>-9.327689327126798E-3</v>
      </c>
      <c r="E4913" s="4">
        <v>1.9835838859306291E-2</v>
      </c>
      <c r="F4913" s="2">
        <v>2</v>
      </c>
      <c r="G4913" s="4">
        <v>-4.2076137060743653E-2</v>
      </c>
      <c r="H4913" s="4">
        <v>-0.69936705918768716</v>
      </c>
      <c r="I4913" s="4">
        <v>0.116861442697233</v>
      </c>
    </row>
    <row r="4914" spans="1:9" x14ac:dyDescent="0.25">
      <c r="A4914" t="s">
        <v>5125</v>
      </c>
      <c r="B4914" s="3">
        <v>30.382818222045898</v>
      </c>
      <c r="C4914" s="3">
        <v>14.61999988555908</v>
      </c>
      <c r="D4914" s="4">
        <v>8.2648828655795814E-3</v>
      </c>
      <c r="E4914" s="4">
        <v>-4.9414838961427621E-2</v>
      </c>
      <c r="F4914" s="2">
        <v>2</v>
      </c>
      <c r="G4914" s="4">
        <v>-4.00728465730672E-2</v>
      </c>
      <c r="H4914" s="4">
        <v>-0.69653644542853899</v>
      </c>
      <c r="I4914" s="4">
        <v>0.13115478524362659</v>
      </c>
    </row>
    <row r="4915" spans="1:9" x14ac:dyDescent="0.25">
      <c r="A4915" t="s">
        <v>5126</v>
      </c>
      <c r="B4915" s="3">
        <v>30.13376617431641</v>
      </c>
      <c r="C4915" s="3">
        <v>15.38000011444092</v>
      </c>
      <c r="D4915" s="4">
        <v>-1.4879592093532399E-2</v>
      </c>
      <c r="E4915" s="4">
        <v>6.7314384267881167E-2</v>
      </c>
      <c r="F4915" s="2">
        <v>2</v>
      </c>
      <c r="G4915" s="4">
        <v>-4.0463810253611121E-2</v>
      </c>
      <c r="H4915" s="4">
        <v>-0.69902397700394936</v>
      </c>
      <c r="I4915" s="4">
        <v>0.1218825573184525</v>
      </c>
    </row>
    <row r="4916" spans="1:9" x14ac:dyDescent="0.25">
      <c r="A4916" t="s">
        <v>5127</v>
      </c>
      <c r="B4916" s="3">
        <v>30.58891677856445</v>
      </c>
      <c r="C4916" s="3">
        <v>14.409999847412109</v>
      </c>
      <c r="D4916" s="4">
        <v>2.651349338229991E-2</v>
      </c>
      <c r="E4916" s="4">
        <v>-0.14834516652269489</v>
      </c>
      <c r="F4916" s="2">
        <v>2</v>
      </c>
      <c r="G4916" s="4">
        <v>-8.0073499148358707E-4</v>
      </c>
      <c r="H4916" s="4">
        <v>-0.69447793327551599</v>
      </c>
      <c r="I4916" s="4">
        <v>0.13882785120919941</v>
      </c>
    </row>
    <row r="4917" spans="1:9" x14ac:dyDescent="0.25">
      <c r="A4917" t="s">
        <v>5128</v>
      </c>
      <c r="B4917" s="3">
        <v>29.798845291137699</v>
      </c>
      <c r="C4917" s="3">
        <v>16.920000076293949</v>
      </c>
      <c r="D4917" s="4">
        <v>-8.2881869310202916E-3</v>
      </c>
      <c r="E4917" s="4">
        <v>0.131016044996598</v>
      </c>
      <c r="F4917" s="2">
        <v>3</v>
      </c>
      <c r="G4917" s="4">
        <v>-1.8151331187070689E-2</v>
      </c>
      <c r="H4917" s="4">
        <v>-0.70236916641221425</v>
      </c>
      <c r="I4917" s="4">
        <v>0.1181555616390315</v>
      </c>
    </row>
    <row r="4918" spans="1:9" x14ac:dyDescent="0.25">
      <c r="A4918" t="s">
        <v>5129</v>
      </c>
      <c r="B4918" s="3">
        <v>30.04788780212402</v>
      </c>
      <c r="C4918" s="3">
        <v>14.960000038146971</v>
      </c>
      <c r="D4918" s="4">
        <v>6.906309615048789E-3</v>
      </c>
      <c r="E4918" s="4">
        <v>-9.6618326050432524E-2</v>
      </c>
      <c r="F4918" s="2">
        <v>2</v>
      </c>
      <c r="G4918" s="4">
        <v>-3.2983323819947841E-2</v>
      </c>
      <c r="H4918" s="4">
        <v>-0.69988173008978394</v>
      </c>
      <c r="I4918" s="4">
        <v>0.12877110649217169</v>
      </c>
    </row>
    <row r="4919" spans="1:9" x14ac:dyDescent="0.25">
      <c r="A4919" t="s">
        <v>5130</v>
      </c>
      <c r="B4919" s="3">
        <v>29.841791152954102</v>
      </c>
      <c r="C4919" s="3">
        <v>16.559999465942379</v>
      </c>
      <c r="D4919" s="4">
        <v>2.8738207904543961E-4</v>
      </c>
      <c r="E4919" s="4">
        <v>-6.6516365298769364E-2</v>
      </c>
      <c r="F4919" s="2">
        <v>3</v>
      </c>
      <c r="G4919" s="4">
        <v>-2.7907964203247929E-2</v>
      </c>
      <c r="H4919" s="4">
        <v>-0.70194022319221083</v>
      </c>
      <c r="I4919" s="4">
        <v>0.14117749859574641</v>
      </c>
    </row>
    <row r="4920" spans="1:9" x14ac:dyDescent="0.25">
      <c r="A4920" t="s">
        <v>5131</v>
      </c>
      <c r="B4920" s="3">
        <v>29.833217620849609</v>
      </c>
      <c r="C4920" s="3">
        <v>17.739999771118161</v>
      </c>
      <c r="D4920" s="4">
        <v>-2.2784007573218749E-2</v>
      </c>
      <c r="E4920" s="4">
        <v>0.22092223655468499</v>
      </c>
      <c r="F4920" s="2">
        <v>3</v>
      </c>
      <c r="G4920" s="4">
        <v>-2.979943756248216E-2</v>
      </c>
      <c r="H4920" s="4">
        <v>-0.70202585562132414</v>
      </c>
      <c r="I4920" s="4">
        <v>0.14215990284497981</v>
      </c>
    </row>
    <row r="4921" spans="1:9" x14ac:dyDescent="0.25">
      <c r="A4921" t="s">
        <v>5132</v>
      </c>
      <c r="B4921" s="3">
        <v>30.52878570556641</v>
      </c>
      <c r="C4921" s="3">
        <v>14.52999973297119</v>
      </c>
      <c r="D4921" s="4">
        <v>-1.4143267170291461E-2</v>
      </c>
      <c r="E4921" s="4">
        <v>9.166035123157612E-2</v>
      </c>
      <c r="F4921" s="2">
        <v>2</v>
      </c>
      <c r="G4921" s="4">
        <v>-2.498021741050627E-2</v>
      </c>
      <c r="H4921" s="4">
        <v>-0.69507852236566636</v>
      </c>
      <c r="I4921" s="4">
        <v>0.18099749535983031</v>
      </c>
    </row>
    <row r="4922" spans="1:9" x14ac:dyDescent="0.25">
      <c r="A4922" t="s">
        <v>5133</v>
      </c>
      <c r="B4922" s="3">
        <v>30.966756820678711</v>
      </c>
      <c r="C4922" s="3">
        <v>13.310000419616699</v>
      </c>
      <c r="D4922" s="4">
        <v>-1.6366647014799399E-2</v>
      </c>
      <c r="E4922" s="4">
        <v>0.17787612344731499</v>
      </c>
      <c r="F4922" s="2">
        <v>2</v>
      </c>
      <c r="G4922" s="4">
        <v>-6.1328320340202644E-3</v>
      </c>
      <c r="H4922" s="4">
        <v>-0.69070406735559209</v>
      </c>
      <c r="I4922" s="4">
        <v>0.2148590466354601</v>
      </c>
    </row>
    <row r="4923" spans="1:9" x14ac:dyDescent="0.25">
      <c r="A4923" t="s">
        <v>5134</v>
      </c>
      <c r="B4923" s="3">
        <v>31.482011795043949</v>
      </c>
      <c r="C4923" s="3">
        <v>11.30000019073486</v>
      </c>
      <c r="D4923" s="4">
        <v>4.9340008360627694E-3</v>
      </c>
      <c r="E4923" s="4">
        <v>-5.6761216818421389E-2</v>
      </c>
      <c r="F4923" s="2">
        <v>1</v>
      </c>
      <c r="G4923" s="4">
        <v>-4.2746659427502784E-3</v>
      </c>
      <c r="H4923" s="4">
        <v>-0.68555770124535265</v>
      </c>
      <c r="I4923" s="4">
        <v>0.241404220715731</v>
      </c>
    </row>
    <row r="4924" spans="1:9" x14ac:dyDescent="0.25">
      <c r="A4924" t="s">
        <v>5135</v>
      </c>
      <c r="B4924" s="3">
        <v>31.32744216918945</v>
      </c>
      <c r="C4924" s="3">
        <v>11.97999954223633</v>
      </c>
      <c r="D4924" s="4">
        <v>-4.3662854554969988E-3</v>
      </c>
      <c r="E4924" s="4">
        <v>-5.0713181388781003E-2</v>
      </c>
      <c r="F4924" s="2">
        <v>1</v>
      </c>
      <c r="G4924" s="4">
        <v>-2.9938226003498598E-3</v>
      </c>
      <c r="H4924" s="4">
        <v>-0.68710154249627886</v>
      </c>
      <c r="I4924" s="4">
        <v>0.2382388582565507</v>
      </c>
    </row>
    <row r="4925" spans="1:9" x14ac:dyDescent="0.25">
      <c r="A4925" t="s">
        <v>5136</v>
      </c>
      <c r="B4925" s="3">
        <v>31.464826583862301</v>
      </c>
      <c r="C4925" s="3">
        <v>12.61999988555908</v>
      </c>
      <c r="D4925" s="4">
        <v>-8.1214167832712736E-3</v>
      </c>
      <c r="E4925" s="4">
        <v>2.3519867286897918E-2</v>
      </c>
      <c r="F4925" s="2">
        <v>1</v>
      </c>
      <c r="G4925" s="4">
        <v>1.378481699743306E-3</v>
      </c>
      <c r="H4925" s="4">
        <v>-0.68572934711549971</v>
      </c>
      <c r="I4925" s="4">
        <v>0.2436690724389923</v>
      </c>
    </row>
    <row r="4926" spans="1:9" x14ac:dyDescent="0.25">
      <c r="A4926" t="s">
        <v>5137</v>
      </c>
      <c r="B4926" s="3">
        <v>31.722457885742191</v>
      </c>
      <c r="C4926" s="3">
        <v>12.329999923706049</v>
      </c>
      <c r="D4926" s="4">
        <v>1.205481452633639E-2</v>
      </c>
      <c r="E4926" s="4">
        <v>-6.2357393050317622E-2</v>
      </c>
      <c r="F4926" s="2">
        <v>1</v>
      </c>
      <c r="G4926" s="4">
        <v>8.4855087961184239E-3</v>
      </c>
      <c r="H4926" s="4">
        <v>-0.68315612595918807</v>
      </c>
      <c r="I4926" s="4">
        <v>0.25385212815634173</v>
      </c>
    </row>
    <row r="4927" spans="1:9" x14ac:dyDescent="0.25">
      <c r="A4927" t="s">
        <v>5138</v>
      </c>
      <c r="B4927" s="3">
        <v>31.3446044921875</v>
      </c>
      <c r="C4927" s="3">
        <v>13.14999961853027</v>
      </c>
      <c r="D4927" s="4">
        <v>-1.641432803954679E-3</v>
      </c>
      <c r="E4927" s="4">
        <v>-3.874273938758499E-2</v>
      </c>
      <c r="F4927" s="2">
        <v>1</v>
      </c>
      <c r="G4927" s="4">
        <v>-1.6032757554186091E-2</v>
      </c>
      <c r="H4927" s="4">
        <v>-0.68693012523328401</v>
      </c>
      <c r="I4927" s="4">
        <v>0.23891721096467669</v>
      </c>
    </row>
    <row r="4928" spans="1:9" x14ac:dyDescent="0.25">
      <c r="A4928" t="s">
        <v>5139</v>
      </c>
      <c r="B4928" s="3">
        <v>31.396139144897461</v>
      </c>
      <c r="C4928" s="3">
        <v>13.680000305175779</v>
      </c>
      <c r="D4928" s="4">
        <v>2.7428188099680728E-3</v>
      </c>
      <c r="E4928" s="4">
        <v>-3.0474795319926029E-2</v>
      </c>
      <c r="F4928" s="2">
        <v>2</v>
      </c>
      <c r="G4928" s="4">
        <v>-5.1168674762148703E-3</v>
      </c>
      <c r="H4928" s="4">
        <v>-0.68641539717939926</v>
      </c>
      <c r="I4928" s="4">
        <v>0.2409541538209623</v>
      </c>
    </row>
    <row r="4929" spans="1:9" x14ac:dyDescent="0.25">
      <c r="A4929" t="s">
        <v>5140</v>
      </c>
      <c r="B4929" s="3">
        <v>31.310260772705082</v>
      </c>
      <c r="C4929" s="3">
        <v>14.10999965667725</v>
      </c>
      <c r="D4929" s="4">
        <v>7.182611828503882E-3</v>
      </c>
      <c r="E4929" s="4">
        <v>1.419411204596877E-3</v>
      </c>
      <c r="F4929" s="2">
        <v>2</v>
      </c>
      <c r="G4929" s="4">
        <v>1.795296477142028E-2</v>
      </c>
      <c r="H4929" s="4">
        <v>-0.68727315026523383</v>
      </c>
      <c r="I4929" s="4">
        <v>0.23755975165566159</v>
      </c>
    </row>
    <row r="4930" spans="1:9" x14ac:dyDescent="0.25">
      <c r="A4930" t="s">
        <v>5141</v>
      </c>
      <c r="B4930" s="3">
        <v>31.08697509765625</v>
      </c>
      <c r="C4930" s="3">
        <v>14.090000152587891</v>
      </c>
      <c r="D4930" s="4">
        <v>-1.011805377949504E-2</v>
      </c>
      <c r="E4930" s="4">
        <v>4.9928454021879176E-3</v>
      </c>
      <c r="F4930" s="2">
        <v>2</v>
      </c>
      <c r="G4930" s="4">
        <v>1.9718379650038639E-2</v>
      </c>
      <c r="H4930" s="4">
        <v>-0.68950332733899977</v>
      </c>
      <c r="I4930" s="4">
        <v>0.22873423063660361</v>
      </c>
    </row>
    <row r="4931" spans="1:9" x14ac:dyDescent="0.25">
      <c r="A4931" t="s">
        <v>5142</v>
      </c>
      <c r="B4931" s="3">
        <v>31.404729843139648</v>
      </c>
      <c r="C4931" s="3">
        <v>14.02000045776367</v>
      </c>
      <c r="D4931" s="4">
        <v>-4.3557071549312756E-3</v>
      </c>
      <c r="E4931" s="4">
        <v>2.7859245225528181E-2</v>
      </c>
      <c r="F4931" s="2">
        <v>2</v>
      </c>
      <c r="G4931" s="4">
        <v>2.813355782881799E-2</v>
      </c>
      <c r="H4931" s="4">
        <v>-0.68632959329492182</v>
      </c>
      <c r="I4931" s="4">
        <v>0.2437516769560257</v>
      </c>
    </row>
    <row r="4932" spans="1:9" x14ac:dyDescent="0.25">
      <c r="A4932" t="s">
        <v>5143</v>
      </c>
      <c r="B4932" s="3">
        <v>31.542118072509769</v>
      </c>
      <c r="C4932" s="3">
        <v>13.64000034332275</v>
      </c>
      <c r="D4932" s="4">
        <v>1.8862488853888641E-2</v>
      </c>
      <c r="E4932" s="4">
        <v>-5.8661107054649553E-2</v>
      </c>
      <c r="F4932" s="2">
        <v>2</v>
      </c>
      <c r="G4932" s="4">
        <v>3.6093393517287131E-2</v>
      </c>
      <c r="H4932" s="4">
        <v>-0.68495735981295058</v>
      </c>
      <c r="I4932" s="4">
        <v>0.25117489956345079</v>
      </c>
    </row>
    <row r="4933" spans="1:9" x14ac:dyDescent="0.25">
      <c r="A4933" t="s">
        <v>5144</v>
      </c>
      <c r="B4933" s="3">
        <v>30.958169937133789</v>
      </c>
      <c r="C4933" s="3">
        <v>14.489999771118161</v>
      </c>
      <c r="D4933" s="4">
        <v>-7.9799231870357756E-3</v>
      </c>
      <c r="E4933" s="4">
        <v>5.3818165172230037E-2</v>
      </c>
      <c r="F4933" s="2">
        <v>2</v>
      </c>
      <c r="G4933" s="4">
        <v>3.3369678377555223E-2</v>
      </c>
      <c r="H4933" s="4">
        <v>-0.69078983313887754</v>
      </c>
      <c r="I4933" s="4">
        <v>0.22801154547449179</v>
      </c>
    </row>
    <row r="4934" spans="1:9" x14ac:dyDescent="0.25">
      <c r="A4934" t="s">
        <v>5145</v>
      </c>
      <c r="B4934" s="3">
        <v>31.20720100402832</v>
      </c>
      <c r="C4934" s="3">
        <v>13.75</v>
      </c>
      <c r="D4934" s="4">
        <v>1.93012363348477E-3</v>
      </c>
      <c r="E4934" s="4">
        <v>2.459015810953602E-2</v>
      </c>
      <c r="F4934" s="2">
        <v>2</v>
      </c>
      <c r="G4934" s="4">
        <v>3.8144819314047229E-2</v>
      </c>
      <c r="H4934" s="4">
        <v>-0.68830251112002339</v>
      </c>
      <c r="I4934" s="4">
        <v>0.2378898110809318</v>
      </c>
    </row>
    <row r="4935" spans="1:9" x14ac:dyDescent="0.25">
      <c r="A4935" t="s">
        <v>5146</v>
      </c>
      <c r="B4935" s="3">
        <v>31.1470832824707</v>
      </c>
      <c r="C4935" s="3">
        <v>13.420000076293951</v>
      </c>
      <c r="D4935" s="4">
        <v>2.7576423199482392E-4</v>
      </c>
      <c r="E4935" s="4">
        <v>-4.5519226473835439E-2</v>
      </c>
      <c r="F4935" s="2">
        <v>2</v>
      </c>
      <c r="G4935" s="4">
        <v>6.3840008255325209E-2</v>
      </c>
      <c r="H4935" s="4">
        <v>-0.68890296685600161</v>
      </c>
      <c r="I4935" s="4">
        <v>0.23550513342361909</v>
      </c>
    </row>
    <row r="4936" spans="1:9" x14ac:dyDescent="0.25">
      <c r="A4936" t="s">
        <v>5147</v>
      </c>
      <c r="B4936" s="3">
        <v>31.138496398925781</v>
      </c>
      <c r="C4936" s="3">
        <v>14.060000419616699</v>
      </c>
      <c r="D4936" s="4">
        <v>3.5971543659643061E-3</v>
      </c>
      <c r="E4936" s="4">
        <v>-1.471619000773905E-2</v>
      </c>
      <c r="F4936" s="2">
        <v>2</v>
      </c>
      <c r="G4936" s="4">
        <v>7.5735465729618312E-2</v>
      </c>
      <c r="H4936" s="4">
        <v>-0.68898873263928717</v>
      </c>
      <c r="I4936" s="4">
        <v>0.23516451922858669</v>
      </c>
    </row>
    <row r="4937" spans="1:9" x14ac:dyDescent="0.25">
      <c r="A4937" t="s">
        <v>5148</v>
      </c>
      <c r="B4937" s="3">
        <v>31.026887893676761</v>
      </c>
      <c r="C4937" s="3">
        <v>14.27000045776367</v>
      </c>
      <c r="D4937" s="4">
        <v>-1.23017335544271E-2</v>
      </c>
      <c r="E4937" s="4">
        <v>4.8493814675639728E-2</v>
      </c>
      <c r="F4937" s="2">
        <v>2</v>
      </c>
      <c r="G4937" s="4">
        <v>6.3132191628580525E-2</v>
      </c>
      <c r="H4937" s="4">
        <v>-0.69010347826544172</v>
      </c>
      <c r="I4937" s="4">
        <v>0.23073736693575839</v>
      </c>
    </row>
    <row r="4938" spans="1:9" x14ac:dyDescent="0.25">
      <c r="A4938" t="s">
        <v>5149</v>
      </c>
      <c r="B4938" s="3">
        <v>31.413326263427731</v>
      </c>
      <c r="C4938" s="3">
        <v>13.60999965667725</v>
      </c>
      <c r="D4938" s="4">
        <v>1.9176172829622471E-3</v>
      </c>
      <c r="E4938" s="4">
        <v>3.5768592166995461E-2</v>
      </c>
      <c r="F4938" s="2">
        <v>2</v>
      </c>
      <c r="G4938" s="4">
        <v>6.27444342913972E-2</v>
      </c>
      <c r="H4938" s="4">
        <v>-0.6862437322586562</v>
      </c>
      <c r="I4938" s="4">
        <v>0.2460661405884712</v>
      </c>
    </row>
    <row r="4939" spans="1:9" x14ac:dyDescent="0.25">
      <c r="A4939" t="s">
        <v>5150</v>
      </c>
      <c r="B4939" s="3">
        <v>31.353202819824219</v>
      </c>
      <c r="C4939" s="3">
        <v>13.14000034332275</v>
      </c>
      <c r="D4939" s="4">
        <v>-5.4475559448712296E-3</v>
      </c>
      <c r="E4939" s="4">
        <v>-1.128665304445642E-2</v>
      </c>
      <c r="F4939" s="2">
        <v>1</v>
      </c>
      <c r="G4939" s="4">
        <v>4.3001744119940177E-2</v>
      </c>
      <c r="H4939" s="4">
        <v>-0.68684424514642251</v>
      </c>
      <c r="I4939" s="4">
        <v>0.24368123595590621</v>
      </c>
    </row>
    <row r="4940" spans="1:9" x14ac:dyDescent="0.25">
      <c r="A4940" t="s">
        <v>5151</v>
      </c>
      <c r="B4940" s="3">
        <v>31.524936676025391</v>
      </c>
      <c r="C4940" s="3">
        <v>13.289999961853029</v>
      </c>
      <c r="D4940" s="4">
        <v>2.4572358237981979E-3</v>
      </c>
      <c r="E4940" s="4">
        <v>-1.4825782999146719E-2</v>
      </c>
      <c r="F4940" s="2">
        <v>2</v>
      </c>
      <c r="G4940" s="4">
        <v>4.3988095305771191E-2</v>
      </c>
      <c r="H4940" s="4">
        <v>-0.68512896758190556</v>
      </c>
      <c r="I4940" s="4">
        <v>0.25049336853971682</v>
      </c>
    </row>
    <row r="4941" spans="1:9" x14ac:dyDescent="0.25">
      <c r="A4941" t="s">
        <v>5152</v>
      </c>
      <c r="B4941" s="3">
        <v>31.447662353515621</v>
      </c>
      <c r="C4941" s="3">
        <v>13.489999771118161</v>
      </c>
      <c r="D4941" s="4">
        <v>-1.133932991080089E-2</v>
      </c>
      <c r="E4941" s="4">
        <v>2.585552566167237E-2</v>
      </c>
      <c r="F4941" s="2">
        <v>2</v>
      </c>
      <c r="G4941" s="4">
        <v>5.7817957964142692E-2</v>
      </c>
      <c r="H4941" s="4">
        <v>-0.68590078342909044</v>
      </c>
      <c r="I4941" s="4">
        <v>0.24742814341809599</v>
      </c>
    </row>
    <row r="4942" spans="1:9" x14ac:dyDescent="0.25">
      <c r="A4942" t="s">
        <v>5153</v>
      </c>
      <c r="B4942" s="3">
        <v>31.808347702026371</v>
      </c>
      <c r="C4942" s="3">
        <v>13.14999961853027</v>
      </c>
      <c r="D4942" s="4">
        <v>-8.0340584548878047E-3</v>
      </c>
      <c r="E4942" s="4">
        <v>6.1339729955463662E-2</v>
      </c>
      <c r="F4942" s="2">
        <v>1</v>
      </c>
      <c r="G4942" s="4">
        <v>7.1790610291525558E-2</v>
      </c>
      <c r="H4942" s="4">
        <v>-0.68229825856977722</v>
      </c>
      <c r="I4942" s="4">
        <v>0.26173537711938127</v>
      </c>
    </row>
    <row r="4943" spans="1:9" x14ac:dyDescent="0.25">
      <c r="A4943" t="s">
        <v>5154</v>
      </c>
      <c r="B4943" s="3">
        <v>32.065967559814453</v>
      </c>
      <c r="C4943" s="3">
        <v>12.39000034332275</v>
      </c>
      <c r="D4943" s="4">
        <v>4.5733963579304149E-3</v>
      </c>
      <c r="E4943" s="4">
        <v>-3.2031237601768403E-2</v>
      </c>
      <c r="F4943" s="2">
        <v>1</v>
      </c>
      <c r="G4943" s="4">
        <v>6.1606283782977389E-2</v>
      </c>
      <c r="H4943" s="4">
        <v>-0.67972515171704173</v>
      </c>
      <c r="I4943" s="4">
        <v>0.27195433257927099</v>
      </c>
    </row>
    <row r="4944" spans="1:9" x14ac:dyDescent="0.25">
      <c r="A4944" t="s">
        <v>5155</v>
      </c>
      <c r="B4944" s="3">
        <v>31.919984817504879</v>
      </c>
      <c r="C4944" s="3">
        <v>12.80000019073486</v>
      </c>
      <c r="D4944" s="4">
        <v>-9.3281510206333351E-3</v>
      </c>
      <c r="E4944" s="4">
        <v>2.481988993575035E-2</v>
      </c>
      <c r="F4944" s="2">
        <v>1</v>
      </c>
      <c r="G4944" s="4">
        <v>7.6169124936273258E-2</v>
      </c>
      <c r="H4944" s="4">
        <v>-0.68118322718468227</v>
      </c>
      <c r="I4944" s="4">
        <v>0.30819611953041393</v>
      </c>
    </row>
    <row r="4945" spans="1:9" x14ac:dyDescent="0.25">
      <c r="A4945" t="s">
        <v>5156</v>
      </c>
      <c r="B4945" s="3">
        <v>32.220542907714837</v>
      </c>
      <c r="C4945" s="3">
        <v>12.489999771118161</v>
      </c>
      <c r="D4945" s="4">
        <v>-1.3314521246540201E-3</v>
      </c>
      <c r="E4945" s="4">
        <v>-1.6535436322902108E-2</v>
      </c>
      <c r="F4945" s="2">
        <v>1</v>
      </c>
      <c r="G4945" s="4">
        <v>7.6424075112957679E-2</v>
      </c>
      <c r="H4945" s="4">
        <v>-0.67818125331432744</v>
      </c>
      <c r="I4945" s="4">
        <v>0.36875707963382798</v>
      </c>
    </row>
    <row r="4946" spans="1:9" x14ac:dyDescent="0.25">
      <c r="A4946" t="s">
        <v>5157</v>
      </c>
      <c r="B4946" s="3">
        <v>32.263500213623047</v>
      </c>
      <c r="C4946" s="3">
        <v>12.69999980926514</v>
      </c>
      <c r="D4946" s="4">
        <v>-2.918617756211606E-3</v>
      </c>
      <c r="E4946" s="4">
        <v>2.419356451322385E-2</v>
      </c>
      <c r="F4946" s="2">
        <v>1</v>
      </c>
      <c r="G4946" s="4">
        <v>6.3652853857511627E-2</v>
      </c>
      <c r="H4946" s="4">
        <v>-0.67775219579074797</v>
      </c>
      <c r="I4946" s="4">
        <v>0.37058194387501292</v>
      </c>
    </row>
    <row r="4947" spans="1:9" x14ac:dyDescent="0.25">
      <c r="A4947" t="s">
        <v>5158</v>
      </c>
      <c r="B4947" s="3">
        <v>32.357940673828118</v>
      </c>
      <c r="C4947" s="3">
        <v>12.39999961853027</v>
      </c>
      <c r="D4947" s="4">
        <v>-9.9840300803584192E-3</v>
      </c>
      <c r="E4947" s="4">
        <v>1.141919959500726E-2</v>
      </c>
      <c r="F4947" s="2">
        <v>1</v>
      </c>
      <c r="G4947" s="4">
        <v>6.3485886285881143E-2</v>
      </c>
      <c r="H4947" s="4">
        <v>-0.67680892457937625</v>
      </c>
      <c r="I4947" s="4">
        <v>0.37459385791630678</v>
      </c>
    </row>
    <row r="4948" spans="1:9" x14ac:dyDescent="0.25">
      <c r="A4948" t="s">
        <v>5159</v>
      </c>
      <c r="B4948" s="3">
        <v>32.684261322021477</v>
      </c>
      <c r="C4948" s="3">
        <v>12.260000228881839</v>
      </c>
      <c r="D4948" s="4">
        <v>1.4392011197167379E-2</v>
      </c>
      <c r="E4948" s="4">
        <v>2.6800725271739271E-2</v>
      </c>
      <c r="F4948" s="2">
        <v>1</v>
      </c>
      <c r="G4948" s="4">
        <v>4.8989870824501118E-2</v>
      </c>
      <c r="H4948" s="4">
        <v>-0.67354963430856896</v>
      </c>
      <c r="I4948" s="4">
        <v>0.38845624685011998</v>
      </c>
    </row>
    <row r="4949" spans="1:9" x14ac:dyDescent="0.25">
      <c r="A4949" t="s">
        <v>5160</v>
      </c>
      <c r="B4949" s="3">
        <v>32.220542907714837</v>
      </c>
      <c r="C4949" s="3">
        <v>11.939999580383301</v>
      </c>
      <c r="D4949" s="4">
        <v>5.8982516751728831E-3</v>
      </c>
      <c r="E4949" s="4">
        <v>-7.6566179537999712E-2</v>
      </c>
      <c r="F4949" s="2">
        <v>1</v>
      </c>
      <c r="G4949" s="4">
        <v>3.0450637371903792E-2</v>
      </c>
      <c r="H4949" s="4">
        <v>-0.67818125331432744</v>
      </c>
      <c r="I4949" s="4">
        <v>0.36875707963382798</v>
      </c>
    </row>
    <row r="4950" spans="1:9" x14ac:dyDescent="0.25">
      <c r="A4950" t="s">
        <v>5161</v>
      </c>
      <c r="B4950" s="3">
        <v>32.031612396240227</v>
      </c>
      <c r="C4950" s="3">
        <v>12.930000305175779</v>
      </c>
      <c r="D4950" s="4">
        <v>-8.2427784006111615E-3</v>
      </c>
      <c r="E4950" s="4">
        <v>3.4400024414062542E-2</v>
      </c>
      <c r="F4950" s="2">
        <v>1</v>
      </c>
      <c r="G4950" s="4">
        <v>3.3971568689442178E-2</v>
      </c>
      <c r="H4950" s="4">
        <v>-0.6800682910525675</v>
      </c>
      <c r="I4950" s="4">
        <v>0.36073114487908509</v>
      </c>
    </row>
    <row r="4951" spans="1:9" x14ac:dyDescent="0.25">
      <c r="A4951" t="s">
        <v>5162</v>
      </c>
      <c r="B4951" s="3">
        <v>32.297836303710938</v>
      </c>
      <c r="C4951" s="3">
        <v>12.5</v>
      </c>
      <c r="D4951" s="4">
        <v>-5.3144860707821096E-4</v>
      </c>
      <c r="E4951" s="4">
        <v>3.820598335584835E-2</v>
      </c>
      <c r="F4951" s="2">
        <v>1</v>
      </c>
      <c r="G4951" s="4">
        <v>3.6871419165251267E-2</v>
      </c>
      <c r="H4951" s="4">
        <v>-0.67740924696118232</v>
      </c>
      <c r="I4951" s="4">
        <v>0.37204057126466772</v>
      </c>
    </row>
    <row r="4952" spans="1:9" x14ac:dyDescent="0.25">
      <c r="A4952" t="s">
        <v>5163</v>
      </c>
      <c r="B4952" s="3">
        <v>32.315010070800781</v>
      </c>
      <c r="C4952" s="3">
        <v>12.039999961853029</v>
      </c>
      <c r="D4952" s="4">
        <v>1.101566353621908E-2</v>
      </c>
      <c r="E4952" s="4">
        <v>-3.311255141196678E-3</v>
      </c>
      <c r="F4952" s="2">
        <v>1</v>
      </c>
      <c r="G4952" s="4">
        <v>2.5382346283781661E-2</v>
      </c>
      <c r="H4952" s="4">
        <v>-0.67723771539461142</v>
      </c>
      <c r="I4952" s="4">
        <v>0.37277012803705151</v>
      </c>
    </row>
    <row r="4953" spans="1:9" x14ac:dyDescent="0.25">
      <c r="A4953" t="s">
        <v>5164</v>
      </c>
      <c r="B4953" s="3">
        <v>31.962917327880859</v>
      </c>
      <c r="C4953" s="3">
        <v>12.079999923706049</v>
      </c>
      <c r="D4953" s="4">
        <v>-1.0632040958189591E-2</v>
      </c>
      <c r="E4953" s="4">
        <v>5.1349013432615109E-2</v>
      </c>
      <c r="F4953" s="2">
        <v>1</v>
      </c>
      <c r="G4953" s="4">
        <v>2.752205710261979E-2</v>
      </c>
      <c r="H4953" s="4">
        <v>-0.68075441731885111</v>
      </c>
      <c r="I4953" s="4">
        <v>0.35781291778954988</v>
      </c>
    </row>
    <row r="4954" spans="1:9" x14ac:dyDescent="0.25">
      <c r="A4954" t="s">
        <v>5165</v>
      </c>
      <c r="B4954" s="3">
        <v>32.306400299072273</v>
      </c>
      <c r="C4954" s="3">
        <v>11.489999771118161</v>
      </c>
      <c r="D4954" s="4">
        <v>5.6132665594510467E-3</v>
      </c>
      <c r="E4954" s="4">
        <v>-6.914427468986184E-3</v>
      </c>
      <c r="F4954" s="2">
        <v>1</v>
      </c>
      <c r="G4954" s="4">
        <v>3.5731951204374113E-2</v>
      </c>
      <c r="H4954" s="4">
        <v>-0.67732370978504908</v>
      </c>
      <c r="I4954" s="4">
        <v>0.37240437734063431</v>
      </c>
    </row>
    <row r="4955" spans="1:9" x14ac:dyDescent="0.25">
      <c r="A4955" t="s">
        <v>5166</v>
      </c>
      <c r="B4955" s="3">
        <v>32.126068115234382</v>
      </c>
      <c r="C4955" s="3">
        <v>11.569999694824221</v>
      </c>
      <c r="D4955" s="4">
        <v>1.272317015742952E-2</v>
      </c>
      <c r="E4955" s="4">
        <v>-6.6182455672041396E-2</v>
      </c>
      <c r="F4955" s="2">
        <v>1</v>
      </c>
      <c r="G4955" s="4">
        <v>3.2484373871708438E-2</v>
      </c>
      <c r="H4955" s="4">
        <v>-0.67912486743642764</v>
      </c>
      <c r="I4955" s="4">
        <v>0.36474370712719589</v>
      </c>
    </row>
    <row r="4956" spans="1:9" x14ac:dyDescent="0.25">
      <c r="A4956" t="s">
        <v>5167</v>
      </c>
      <c r="B4956" s="3">
        <v>31.722457885742191</v>
      </c>
      <c r="C4956" s="3">
        <v>12.39000034332275</v>
      </c>
      <c r="D4956" s="4">
        <v>1.3550926032126489E-3</v>
      </c>
      <c r="E4956" s="4">
        <v>-5.7077624079448497E-2</v>
      </c>
      <c r="F4956" s="2">
        <v>1</v>
      </c>
      <c r="G4956" s="4">
        <v>2.568197471222167E-2</v>
      </c>
      <c r="H4956" s="4">
        <v>-0.68315612595918807</v>
      </c>
      <c r="I4956" s="4">
        <v>0.34759798861424729</v>
      </c>
    </row>
    <row r="4957" spans="1:9" x14ac:dyDescent="0.25">
      <c r="A4957" t="s">
        <v>5168</v>
      </c>
      <c r="B4957" s="3">
        <v>31.67952919006348</v>
      </c>
      <c r="C4957" s="3">
        <v>13.14000034332275</v>
      </c>
      <c r="D4957" s="4">
        <v>-1.231561044938545E-2</v>
      </c>
      <c r="E4957" s="4">
        <v>0.17531305766061481</v>
      </c>
      <c r="F4957" s="2">
        <v>1</v>
      </c>
      <c r="G4957" s="4">
        <v>2.176438758104382E-2</v>
      </c>
      <c r="H4957" s="4">
        <v>-0.68358489772382725</v>
      </c>
      <c r="I4957" s="4">
        <v>0.34577433976084421</v>
      </c>
    </row>
    <row r="4958" spans="1:9" x14ac:dyDescent="0.25">
      <c r="A4958" t="s">
        <v>5169</v>
      </c>
      <c r="B4958" s="3">
        <v>32.074546813964837</v>
      </c>
      <c r="C4958" s="3">
        <v>11.180000305175779</v>
      </c>
      <c r="D4958" s="4">
        <v>-3.2029004286459051E-3</v>
      </c>
      <c r="E4958" s="4">
        <v>-5.0127453665366417E-2</v>
      </c>
      <c r="F4958" s="2">
        <v>1</v>
      </c>
      <c r="G4958" s="4">
        <v>2.2998252429440539E-2</v>
      </c>
      <c r="H4958" s="4">
        <v>-0.67963946213614035</v>
      </c>
      <c r="I4958" s="4">
        <v>0.36255503681004447</v>
      </c>
    </row>
    <row r="4959" spans="1:9" x14ac:dyDescent="0.25">
      <c r="A4959" t="s">
        <v>5170</v>
      </c>
      <c r="B4959" s="3">
        <v>32.177608489990227</v>
      </c>
      <c r="C4959" s="3">
        <v>11.77000045776367</v>
      </c>
      <c r="D4959" s="4">
        <v>-1.3427990908980281E-2</v>
      </c>
      <c r="E4959" s="4">
        <v>6.0360365159305651E-2</v>
      </c>
      <c r="F4959" s="2">
        <v>1</v>
      </c>
      <c r="G4959" s="4">
        <v>2.2955156462047151E-2</v>
      </c>
      <c r="H4959" s="4">
        <v>-0.6786100822307547</v>
      </c>
      <c r="I4959" s="4">
        <v>0.36693318770286848</v>
      </c>
    </row>
    <row r="4960" spans="1:9" x14ac:dyDescent="0.25">
      <c r="A4960" t="s">
        <v>5171</v>
      </c>
      <c r="B4960" s="3">
        <v>32.615570068359382</v>
      </c>
      <c r="C4960" s="3">
        <v>11.10000038146973</v>
      </c>
      <c r="D4960" s="4">
        <v>-3.6727870461716878E-3</v>
      </c>
      <c r="E4960" s="4">
        <v>-1.508430074435674E-2</v>
      </c>
      <c r="F4960" s="2">
        <v>1</v>
      </c>
      <c r="G4960" s="4">
        <v>2.1138644443601699E-2</v>
      </c>
      <c r="H4960" s="4">
        <v>-0.67423572247366048</v>
      </c>
      <c r="I4960" s="4">
        <v>0.38553818181228888</v>
      </c>
    </row>
    <row r="4961" spans="1:9" x14ac:dyDescent="0.25">
      <c r="A4961" t="s">
        <v>5172</v>
      </c>
      <c r="B4961" s="3">
        <v>32.735801696777337</v>
      </c>
      <c r="C4961" s="3">
        <v>11.27000045776367</v>
      </c>
      <c r="D4961" s="4">
        <v>6.6018299603576303E-3</v>
      </c>
      <c r="E4961" s="4">
        <v>-2.1701388026553189E-2</v>
      </c>
      <c r="F4961" s="2">
        <v>1</v>
      </c>
      <c r="G4961" s="4">
        <v>2.7914027206231481E-2</v>
      </c>
      <c r="H4961" s="4">
        <v>-0.67303484910289602</v>
      </c>
      <c r="I4961" s="4">
        <v>0.3906457274257924</v>
      </c>
    </row>
    <row r="4962" spans="1:9" x14ac:dyDescent="0.25">
      <c r="A4962" t="s">
        <v>5173</v>
      </c>
      <c r="B4962" s="3">
        <v>32.521102905273438</v>
      </c>
      <c r="C4962" s="3">
        <v>11.52000045776367</v>
      </c>
      <c r="D4962" s="4">
        <v>4.5091618972814551E-3</v>
      </c>
      <c r="E4962" s="4">
        <v>7.8740288875702724E-3</v>
      </c>
      <c r="F4962" s="2">
        <v>1</v>
      </c>
      <c r="G4962" s="4">
        <v>3.4994823940528441E-2</v>
      </c>
      <c r="H4962" s="4">
        <v>-0.6751792603933765</v>
      </c>
      <c r="I4962" s="4">
        <v>0.38152513340906552</v>
      </c>
    </row>
    <row r="4963" spans="1:9" x14ac:dyDescent="0.25">
      <c r="A4963" t="s">
        <v>5174</v>
      </c>
      <c r="B4963" s="3">
        <v>32.375118255615227</v>
      </c>
      <c r="C4963" s="3">
        <v>11.430000305175779</v>
      </c>
      <c r="D4963" s="4">
        <v>1.4804867269758489E-2</v>
      </c>
      <c r="E4963" s="4">
        <v>-6.9504710786462143E-3</v>
      </c>
      <c r="F4963" s="2">
        <v>1</v>
      </c>
      <c r="G4963" s="4">
        <v>2.1773849601271381E-2</v>
      </c>
      <c r="H4963" s="4">
        <v>-0.67663735491161325</v>
      </c>
      <c r="I4963" s="4">
        <v>0.38829839962651302</v>
      </c>
    </row>
    <row r="4964" spans="1:9" x14ac:dyDescent="0.25">
      <c r="A4964" t="s">
        <v>5175</v>
      </c>
      <c r="B4964" s="3">
        <v>31.902801513671879</v>
      </c>
      <c r="C4964" s="3">
        <v>11.510000228881839</v>
      </c>
      <c r="D4964" s="4">
        <v>1.0777910406885029E-3</v>
      </c>
      <c r="E4964" s="4">
        <v>-4.0833314259847042E-2</v>
      </c>
      <c r="F4964" s="2">
        <v>1</v>
      </c>
      <c r="G4964" s="4">
        <v>-1.9747780224438349E-3</v>
      </c>
      <c r="H4964" s="4">
        <v>-0.68135485400423335</v>
      </c>
      <c r="I4964" s="4">
        <v>0.3680446797240986</v>
      </c>
    </row>
    <row r="4965" spans="1:9" x14ac:dyDescent="0.25">
      <c r="A4965" t="s">
        <v>5176</v>
      </c>
      <c r="B4965" s="3">
        <v>31.868453979492191</v>
      </c>
      <c r="C4965" s="3">
        <v>12</v>
      </c>
      <c r="D4965" s="4">
        <v>-1.6692555493839859E-2</v>
      </c>
      <c r="E4965" s="4">
        <v>3.4482724601393011E-2</v>
      </c>
      <c r="F4965" s="2">
        <v>1</v>
      </c>
      <c r="G4965" s="4">
        <v>7.6765746356228792E-3</v>
      </c>
      <c r="H4965" s="4">
        <v>-0.68169791713737515</v>
      </c>
      <c r="I4965" s="4">
        <v>0.366571800880652</v>
      </c>
    </row>
    <row r="4966" spans="1:9" x14ac:dyDescent="0.25">
      <c r="A4966" t="s">
        <v>5177</v>
      </c>
      <c r="B4966" s="3">
        <v>32.409450531005859</v>
      </c>
      <c r="C4966" s="3">
        <v>11.60000038146973</v>
      </c>
      <c r="D4966" s="4">
        <v>1.857623473058956E-3</v>
      </c>
      <c r="E4966" s="4">
        <v>-1.1082622833744501E-2</v>
      </c>
      <c r="F4966" s="2">
        <v>1</v>
      </c>
      <c r="G4966" s="4">
        <v>2.643957424701893E-2</v>
      </c>
      <c r="H4966" s="4">
        <v>-0.67629444418323958</v>
      </c>
      <c r="I4966" s="4">
        <v>0.38977062414795022</v>
      </c>
    </row>
    <row r="4967" spans="1:9" x14ac:dyDescent="0.25">
      <c r="A4967" t="s">
        <v>5178</v>
      </c>
      <c r="B4967" s="3">
        <v>32.349357604980469</v>
      </c>
      <c r="C4967" s="3">
        <v>11.72999954223633</v>
      </c>
      <c r="D4967" s="4">
        <v>-2.1192723164905609E-3</v>
      </c>
      <c r="E4967" s="4">
        <v>4.6387109930403847E-2</v>
      </c>
      <c r="F4967" s="2">
        <v>1</v>
      </c>
      <c r="G4967" s="4">
        <v>2.4260355351196639E-2</v>
      </c>
      <c r="H4967" s="4">
        <v>-0.67689465226146961</v>
      </c>
      <c r="I4967" s="4">
        <v>0.38719374049392807</v>
      </c>
    </row>
    <row r="4968" spans="1:9" x14ac:dyDescent="0.25">
      <c r="A4968" t="s">
        <v>5179</v>
      </c>
      <c r="B4968" s="3">
        <v>32.418060302734382</v>
      </c>
      <c r="C4968" s="3">
        <v>11.210000038146971</v>
      </c>
      <c r="D4968" s="4">
        <v>1.6150894736993049E-2</v>
      </c>
      <c r="E4968" s="4">
        <v>-4.9194226088436377E-2</v>
      </c>
      <c r="F4968" s="2">
        <v>1</v>
      </c>
      <c r="G4968" s="4">
        <v>4.5011604237669589E-2</v>
      </c>
      <c r="H4968" s="4">
        <v>-0.67620844979280192</v>
      </c>
      <c r="I4968" s="4">
        <v>0.39013982534182601</v>
      </c>
    </row>
    <row r="4969" spans="1:9" x14ac:dyDescent="0.25">
      <c r="A4969" t="s">
        <v>5180</v>
      </c>
      <c r="B4969" s="3">
        <v>31.902801513671879</v>
      </c>
      <c r="C4969" s="3">
        <v>11.789999961853029</v>
      </c>
      <c r="D4969" s="4">
        <v>-1.1442411462033401E-2</v>
      </c>
      <c r="E4969" s="4">
        <v>1.114923809109403E-2</v>
      </c>
      <c r="F4969" s="2">
        <v>1</v>
      </c>
      <c r="G4969" s="4">
        <v>3.2364113434625093E-2</v>
      </c>
      <c r="H4969" s="4">
        <v>-0.68135485400423335</v>
      </c>
      <c r="I4969" s="4">
        <v>0.3680446797240986</v>
      </c>
    </row>
    <row r="4970" spans="1:9" x14ac:dyDescent="0.25">
      <c r="A4970" t="s">
        <v>5181</v>
      </c>
      <c r="B4970" s="3">
        <v>32.272071838378913</v>
      </c>
      <c r="C4970" s="3">
        <v>11.659999847412109</v>
      </c>
      <c r="D4970" s="4">
        <v>1.599257058195747E-3</v>
      </c>
      <c r="E4970" s="4">
        <v>-3.075643339750089E-2</v>
      </c>
      <c r="F4970" s="2">
        <v>1</v>
      </c>
      <c r="G4970" s="4">
        <v>2.7346963806364141E-2</v>
      </c>
      <c r="H4970" s="4">
        <v>-0.67766658241223066</v>
      </c>
      <c r="I4970" s="4">
        <v>0.38387959951567069</v>
      </c>
    </row>
    <row r="4971" spans="1:9" x14ac:dyDescent="0.25">
      <c r="A4971" t="s">
        <v>5182</v>
      </c>
      <c r="B4971" s="3">
        <v>32.220542907714837</v>
      </c>
      <c r="C4971" s="3">
        <v>12.02999973297119</v>
      </c>
      <c r="D4971" s="4">
        <v>3.2085391276917008E-3</v>
      </c>
      <c r="E4971" s="4">
        <v>-6.1622463389915061E-2</v>
      </c>
      <c r="F4971" s="2">
        <v>1</v>
      </c>
      <c r="G4971" s="4">
        <v>2.459698388566323E-2</v>
      </c>
      <c r="H4971" s="4">
        <v>-0.67818125331432744</v>
      </c>
      <c r="I4971" s="4">
        <v>0.38166995408949611</v>
      </c>
    </row>
    <row r="4972" spans="1:9" x14ac:dyDescent="0.25">
      <c r="A4972" t="s">
        <v>5183</v>
      </c>
      <c r="B4972" s="3">
        <v>32.11749267578125</v>
      </c>
      <c r="C4972" s="3">
        <v>12.819999694824221</v>
      </c>
      <c r="D4972" s="4">
        <v>1.3000952612706619E-2</v>
      </c>
      <c r="E4972" s="4">
        <v>-3.1722060691431131E-2</v>
      </c>
      <c r="F4972" s="2">
        <v>1</v>
      </c>
      <c r="G4972" s="4">
        <v>1.8565262050689091E-2</v>
      </c>
      <c r="H4972" s="4">
        <v>-0.67921051891613693</v>
      </c>
      <c r="I4972" s="4">
        <v>0.37725099039815158</v>
      </c>
    </row>
    <row r="4973" spans="1:9" x14ac:dyDescent="0.25">
      <c r="A4973" t="s">
        <v>5184</v>
      </c>
      <c r="B4973" s="3">
        <v>31.705293655395511</v>
      </c>
      <c r="C4973" s="3">
        <v>13.239999771118161</v>
      </c>
      <c r="D4973" s="4">
        <v>-4.8514874779862494E-3</v>
      </c>
      <c r="E4973" s="4">
        <v>0</v>
      </c>
      <c r="F4973" s="2">
        <v>2</v>
      </c>
      <c r="G4973" s="4">
        <v>9.0253229282089009E-4</v>
      </c>
      <c r="H4973" s="4">
        <v>-0.6833275622727788</v>
      </c>
      <c r="I4973" s="4">
        <v>0.35957521742302467</v>
      </c>
    </row>
    <row r="4974" spans="1:9" x14ac:dyDescent="0.25">
      <c r="A4974" t="s">
        <v>5185</v>
      </c>
      <c r="B4974" s="3">
        <v>31.859861373901371</v>
      </c>
      <c r="C4974" s="3">
        <v>13.239999771118161</v>
      </c>
      <c r="D4974" s="4">
        <v>-1.345967680992044E-3</v>
      </c>
      <c r="E4974" s="4">
        <v>-1.4880938653975219E-2</v>
      </c>
      <c r="F4974" s="2">
        <v>2</v>
      </c>
      <c r="G4974" s="4">
        <v>9.5775961227368978E-3</v>
      </c>
      <c r="H4974" s="4">
        <v>-0.68178374007244869</v>
      </c>
      <c r="I4974" s="4">
        <v>0.36620333579903691</v>
      </c>
    </row>
    <row r="4975" spans="1:9" x14ac:dyDescent="0.25">
      <c r="A4975" t="s">
        <v>5186</v>
      </c>
      <c r="B4975" s="3">
        <v>31.902801513671879</v>
      </c>
      <c r="C4975" s="3">
        <v>13.439999580383301</v>
      </c>
      <c r="D4975" s="4">
        <v>1.1986220354055501E-2</v>
      </c>
      <c r="E4975" s="4">
        <v>-4.4096786680629441E-2</v>
      </c>
      <c r="F4975" s="2">
        <v>2</v>
      </c>
      <c r="G4975" s="4">
        <v>-6.2052105516267053E-3</v>
      </c>
      <c r="H4975" s="4">
        <v>-0.68135485400423335</v>
      </c>
      <c r="I4975" s="4">
        <v>0.3680446797240986</v>
      </c>
    </row>
    <row r="4976" spans="1:9" x14ac:dyDescent="0.25">
      <c r="A4976" t="s">
        <v>5187</v>
      </c>
      <c r="B4976" s="3">
        <v>31.524936676025391</v>
      </c>
      <c r="C4976" s="3">
        <v>14.060000419616699</v>
      </c>
      <c r="D4976" s="4">
        <v>4.9273106162264213E-3</v>
      </c>
      <c r="E4976" s="4">
        <v>-4.0272983909658611E-2</v>
      </c>
      <c r="F4976" s="2">
        <v>2</v>
      </c>
      <c r="G4976" s="4">
        <v>-3.9606246687925888E-2</v>
      </c>
      <c r="H4976" s="4">
        <v>-0.68512896758190556</v>
      </c>
      <c r="I4976" s="4">
        <v>0.35184121306065991</v>
      </c>
    </row>
    <row r="4977" spans="1:9" x14ac:dyDescent="0.25">
      <c r="A4977" t="s">
        <v>5188</v>
      </c>
      <c r="B4977" s="3">
        <v>31.370365142822269</v>
      </c>
      <c r="C4977" s="3">
        <v>14.64999961853027</v>
      </c>
      <c r="D4977" s="4">
        <v>-1.403523516939487E-2</v>
      </c>
      <c r="E4977" s="4">
        <v>2.019498389877605E-2</v>
      </c>
      <c r="F4977" s="2">
        <v>2</v>
      </c>
      <c r="G4977" s="4">
        <v>-2.9733031115241171E-2</v>
      </c>
      <c r="H4977" s="4">
        <v>-0.68667282788342776</v>
      </c>
      <c r="I4977" s="4">
        <v>0.34521293110414542</v>
      </c>
    </row>
    <row r="4978" spans="1:9" x14ac:dyDescent="0.25">
      <c r="A4978" t="s">
        <v>5189</v>
      </c>
      <c r="B4978" s="3">
        <v>31.816923141479489</v>
      </c>
      <c r="C4978" s="3">
        <v>14.35999965667725</v>
      </c>
      <c r="D4978" s="4">
        <v>-8.032028448588524E-3</v>
      </c>
      <c r="E4978" s="4">
        <v>3.8322468249816673E-2</v>
      </c>
      <c r="F4978" s="2">
        <v>2</v>
      </c>
      <c r="G4978" s="4">
        <v>-1.953214680399884E-2</v>
      </c>
      <c r="H4978" s="4">
        <v>-0.68221260709006792</v>
      </c>
      <c r="I4978" s="4">
        <v>0.36436207366422613</v>
      </c>
    </row>
    <row r="4979" spans="1:9" x14ac:dyDescent="0.25">
      <c r="A4979" t="s">
        <v>5190</v>
      </c>
      <c r="B4979" s="3">
        <v>32.074546813964837</v>
      </c>
      <c r="C4979" s="3">
        <v>13.829999923706049</v>
      </c>
      <c r="D4979" s="4">
        <v>-1.9170854869272499E-2</v>
      </c>
      <c r="E4979" s="4">
        <v>4.9317117107730242E-2</v>
      </c>
      <c r="F4979" s="2">
        <v>2</v>
      </c>
      <c r="G4979" s="4">
        <v>-1.751647599449269E-2</v>
      </c>
      <c r="H4979" s="4">
        <v>-0.67963946213614035</v>
      </c>
      <c r="I4979" s="4">
        <v>0.37540940110233628</v>
      </c>
    </row>
    <row r="4980" spans="1:9" x14ac:dyDescent="0.25">
      <c r="A4980" t="s">
        <v>5191</v>
      </c>
      <c r="B4980" s="3">
        <v>32.701461791992188</v>
      </c>
      <c r="C4980" s="3">
        <v>13.180000305175779</v>
      </c>
      <c r="D4980" s="4">
        <v>-1.6528531196466911E-2</v>
      </c>
      <c r="E4980" s="4">
        <v>5.6936649794967709E-2</v>
      </c>
      <c r="F4980" s="2">
        <v>1</v>
      </c>
      <c r="G4980" s="4">
        <v>-2.4713366605653149E-3</v>
      </c>
      <c r="H4980" s="4">
        <v>-0.67337783603365375</v>
      </c>
      <c r="I4980" s="4">
        <v>0.40229254802478193</v>
      </c>
    </row>
    <row r="4981" spans="1:9" x14ac:dyDescent="0.25">
      <c r="A4981" t="s">
        <v>5192</v>
      </c>
      <c r="B4981" s="3">
        <v>33.251052856445313</v>
      </c>
      <c r="C4981" s="3">
        <v>12.47000026702881</v>
      </c>
      <c r="D4981" s="4">
        <v>7.5457007306660717E-3</v>
      </c>
      <c r="E4981" s="4">
        <v>3.2180177691847329E-3</v>
      </c>
      <c r="F4981" s="2">
        <v>1</v>
      </c>
      <c r="G4981" s="4">
        <v>1.3504221071942711E-2</v>
      </c>
      <c r="H4981" s="4">
        <v>-0.66788852109384866</v>
      </c>
      <c r="I4981" s="4">
        <v>0.42585991816394619</v>
      </c>
    </row>
    <row r="4982" spans="1:9" x14ac:dyDescent="0.25">
      <c r="A4982" t="s">
        <v>5193</v>
      </c>
      <c r="B4982" s="3">
        <v>33.002029418945313</v>
      </c>
      <c r="C4982" s="3">
        <v>12.430000305175779</v>
      </c>
      <c r="D4982" s="4">
        <v>9.4569157722144137E-3</v>
      </c>
      <c r="E4982" s="4">
        <v>-3.1931451911195952E-2</v>
      </c>
      <c r="F4982" s="2">
        <v>1</v>
      </c>
      <c r="G4982" s="4">
        <v>1.618990745469651E-2</v>
      </c>
      <c r="H4982" s="4">
        <v>-0.67037576691031875</v>
      </c>
      <c r="I4982" s="4">
        <v>0.41518138296845608</v>
      </c>
    </row>
    <row r="4983" spans="1:9" x14ac:dyDescent="0.25">
      <c r="A4983" t="s">
        <v>5194</v>
      </c>
      <c r="B4983" s="3">
        <v>32.692855834960938</v>
      </c>
      <c r="C4983" s="3">
        <v>12.840000152587891</v>
      </c>
      <c r="D4983" s="4">
        <v>-1.321938729865246E-2</v>
      </c>
      <c r="E4983" s="4">
        <v>2.229297162553245E-2</v>
      </c>
      <c r="F4983" s="2">
        <v>1</v>
      </c>
      <c r="G4983" s="4">
        <v>9.3125063448324941E-3</v>
      </c>
      <c r="H4983" s="4">
        <v>-0.67346379232289943</v>
      </c>
      <c r="I4983" s="4">
        <v>0.40192351041140828</v>
      </c>
    </row>
    <row r="4984" spans="1:9" x14ac:dyDescent="0.25">
      <c r="A4984" t="s">
        <v>5195</v>
      </c>
      <c r="B4984" s="3">
        <v>33.130825042724609</v>
      </c>
      <c r="C4984" s="3">
        <v>12.560000419616699</v>
      </c>
      <c r="D4984" s="4">
        <v>8.3640939801861158E-3</v>
      </c>
      <c r="E4984" s="4">
        <v>-4.7763395057537461E-2</v>
      </c>
      <c r="F4984" s="2">
        <v>1</v>
      </c>
      <c r="G4984" s="4">
        <v>2.6337315602984471E-2</v>
      </c>
      <c r="H4984" s="4">
        <v>-0.66908935636342104</v>
      </c>
      <c r="I4984" s="4">
        <v>0.4207043514703761</v>
      </c>
    </row>
    <row r="4985" spans="1:9" x14ac:dyDescent="0.25">
      <c r="A4985" t="s">
        <v>5196</v>
      </c>
      <c r="B4985" s="3">
        <v>32.856014251708977</v>
      </c>
      <c r="C4985" s="3">
        <v>13.189999580383301</v>
      </c>
      <c r="D4985" s="4">
        <v>-7.0078922805619781E-3</v>
      </c>
      <c r="E4985" s="4">
        <v>-3.0234288161030691E-3</v>
      </c>
      <c r="F4985" s="2">
        <v>1</v>
      </c>
      <c r="G4985" s="4">
        <v>7.7334381665421503E-3</v>
      </c>
      <c r="H4985" s="4">
        <v>-0.67183416623809178</v>
      </c>
      <c r="I4985" s="4">
        <v>0.40892001207878442</v>
      </c>
    </row>
    <row r="4986" spans="1:9" x14ac:dyDescent="0.25">
      <c r="A4986" t="s">
        <v>5197</v>
      </c>
      <c r="B4986" s="3">
        <v>33.087890625</v>
      </c>
      <c r="C4986" s="3">
        <v>13.22999954223633</v>
      </c>
      <c r="D4986" s="4">
        <v>-5.1818970306238832E-4</v>
      </c>
      <c r="E4986" s="4">
        <v>-1.9273553246345609E-2</v>
      </c>
      <c r="F4986" s="2">
        <v>2</v>
      </c>
      <c r="G4986" s="4">
        <v>3.0984599639966911E-2</v>
      </c>
      <c r="H4986" s="4">
        <v>-0.6695181852798483</v>
      </c>
      <c r="I4986" s="4">
        <v>0.41886325291606791</v>
      </c>
    </row>
    <row r="4987" spans="1:9" x14ac:dyDescent="0.25">
      <c r="A4987" t="s">
        <v>5198</v>
      </c>
      <c r="B4987" s="3">
        <v>33.105045318603523</v>
      </c>
      <c r="C4987" s="3">
        <v>13.489999771118161</v>
      </c>
      <c r="D4987" s="4">
        <v>5.2152928486839389E-3</v>
      </c>
      <c r="E4987" s="4">
        <v>-6.6274044987865146E-3</v>
      </c>
      <c r="F4987" s="2">
        <v>2</v>
      </c>
      <c r="G4987" s="4">
        <v>2.4729181409400839E-2</v>
      </c>
      <c r="H4987" s="4">
        <v>-0.66934684421923762</v>
      </c>
      <c r="I4987" s="4">
        <v>0.41959887443527921</v>
      </c>
    </row>
    <row r="4988" spans="1:9" x14ac:dyDescent="0.25">
      <c r="A4988" t="s">
        <v>5199</v>
      </c>
      <c r="B4988" s="3">
        <v>32.93328857421875</v>
      </c>
      <c r="C4988" s="3">
        <v>13.579999923706049</v>
      </c>
      <c r="D4988" s="4">
        <v>-4.9305893171102122E-3</v>
      </c>
      <c r="E4988" s="4">
        <v>-3.6195899457684873E-2</v>
      </c>
      <c r="F4988" s="2">
        <v>2</v>
      </c>
      <c r="G4988" s="4">
        <v>2.7528666197173649E-2</v>
      </c>
      <c r="H4988" s="4">
        <v>-0.67106235039090678</v>
      </c>
      <c r="I4988" s="4">
        <v>0.41223366231553432</v>
      </c>
    </row>
    <row r="4989" spans="1:9" x14ac:dyDescent="0.25">
      <c r="A4989" t="s">
        <v>5200</v>
      </c>
      <c r="B4989" s="3">
        <v>33.096473693847663</v>
      </c>
      <c r="C4989" s="3">
        <v>14.090000152587891</v>
      </c>
      <c r="D4989" s="4">
        <v>-6.1884970426346886E-3</v>
      </c>
      <c r="E4989" s="4">
        <v>7.8684273214193468E-3</v>
      </c>
      <c r="F4989" s="2">
        <v>2</v>
      </c>
      <c r="G4989" s="4">
        <v>4.2022575725375377E-2</v>
      </c>
      <c r="H4989" s="4">
        <v>-0.66943245759775483</v>
      </c>
      <c r="I4989" s="4">
        <v>0.41923130904642703</v>
      </c>
    </row>
    <row r="4990" spans="1:9" x14ac:dyDescent="0.25">
      <c r="A4990" t="s">
        <v>5201</v>
      </c>
      <c r="B4990" s="3">
        <v>33.302566528320313</v>
      </c>
      <c r="C4990" s="3">
        <v>13.97999954223633</v>
      </c>
      <c r="D4990" s="4">
        <v>-1.822797940746412E-2</v>
      </c>
      <c r="E4990" s="4">
        <v>-7.1022998587776387E-3</v>
      </c>
      <c r="F4990" s="2">
        <v>2</v>
      </c>
      <c r="G4990" s="4">
        <v>5.5578303984233017E-2</v>
      </c>
      <c r="H4990" s="4">
        <v>-0.66737400259652002</v>
      </c>
      <c r="I4990" s="4">
        <v>0.42806890926811142</v>
      </c>
    </row>
    <row r="4991" spans="1:9" x14ac:dyDescent="0.25">
      <c r="A4991" t="s">
        <v>5202</v>
      </c>
      <c r="B4991" s="3">
        <v>33.920875549316413</v>
      </c>
      <c r="C4991" s="3">
        <v>14.079999923706049</v>
      </c>
      <c r="D4991" s="4">
        <v>-1.052142903958031E-2</v>
      </c>
      <c r="E4991" s="4">
        <v>5.944318766896961E-2</v>
      </c>
      <c r="F4991" s="2">
        <v>2</v>
      </c>
      <c r="G4991" s="4">
        <v>9.6763395279904074E-2</v>
      </c>
      <c r="H4991" s="4">
        <v>-0.66119833278327911</v>
      </c>
      <c r="I4991" s="4">
        <v>0.45458301857718331</v>
      </c>
    </row>
    <row r="4992" spans="1:9" x14ac:dyDescent="0.25">
      <c r="A4992" t="s">
        <v>5203</v>
      </c>
      <c r="B4992" s="3">
        <v>34.281566619873047</v>
      </c>
      <c r="C4992" s="3">
        <v>13.289999961853029</v>
      </c>
      <c r="D4992" s="4">
        <v>-1.7498550396225501E-3</v>
      </c>
      <c r="E4992" s="4">
        <v>5.8120980720365763E-2</v>
      </c>
      <c r="F4992" s="2">
        <v>2</v>
      </c>
      <c r="G4992" s="4">
        <v>0.1053853282773662</v>
      </c>
      <c r="H4992" s="4">
        <v>-0.6575957507721778</v>
      </c>
      <c r="I4992" s="4">
        <v>0.47005004581889881</v>
      </c>
    </row>
    <row r="4993" spans="1:9" x14ac:dyDescent="0.25">
      <c r="A4993" t="s">
        <v>5204</v>
      </c>
      <c r="B4993" s="3">
        <v>34.341659545898438</v>
      </c>
      <c r="C4993" s="3">
        <v>12.560000419616699</v>
      </c>
      <c r="D4993" s="4">
        <v>-7.4989877032582974E-4</v>
      </c>
      <c r="E4993" s="4">
        <v>8.0895055362764312E-2</v>
      </c>
      <c r="F4993" s="2">
        <v>1</v>
      </c>
      <c r="G4993" s="4">
        <v>0.1042943656449276</v>
      </c>
      <c r="H4993" s="4">
        <v>-0.65699554269394778</v>
      </c>
      <c r="I4993" s="4">
        <v>0.47262692947292062</v>
      </c>
    </row>
    <row r="4994" spans="1:9" x14ac:dyDescent="0.25">
      <c r="A4994" t="s">
        <v>5205</v>
      </c>
      <c r="B4994" s="3">
        <v>34.367431640625</v>
      </c>
      <c r="C4994" s="3">
        <v>11.61999988555908</v>
      </c>
      <c r="D4994" s="4">
        <v>1.2507276647757411E-3</v>
      </c>
      <c r="E4994" s="4">
        <v>-3.1666676203409787E-2</v>
      </c>
      <c r="F4994" s="2">
        <v>1</v>
      </c>
      <c r="G4994" s="4">
        <v>0.1087624469722983</v>
      </c>
      <c r="H4994" s="4">
        <v>-0.65673813104051537</v>
      </c>
      <c r="I4994" s="4">
        <v>0.47373207934701278</v>
      </c>
    </row>
    <row r="4995" spans="1:9" x14ac:dyDescent="0.25">
      <c r="A4995" t="s">
        <v>5206</v>
      </c>
      <c r="B4995" s="3">
        <v>34.324501037597663</v>
      </c>
      <c r="C4995" s="3">
        <v>12</v>
      </c>
      <c r="D4995" s="4">
        <v>9.5984063582303936E-3</v>
      </c>
      <c r="E4995" s="4">
        <v>-1.153215316009093E-2</v>
      </c>
      <c r="F4995" s="2">
        <v>1</v>
      </c>
      <c r="G4995" s="4">
        <v>0.1256019033986053</v>
      </c>
      <c r="H4995" s="4">
        <v>-0.65716692185575054</v>
      </c>
      <c r="I4995" s="4">
        <v>0.47189114437320701</v>
      </c>
    </row>
    <row r="4996" spans="1:9" x14ac:dyDescent="0.25">
      <c r="A4996" t="s">
        <v>5207</v>
      </c>
      <c r="B4996" s="3">
        <v>33.998172760009773</v>
      </c>
      <c r="C4996" s="3">
        <v>12.14000034332275</v>
      </c>
      <c r="D4996" s="4">
        <v>-4.2752044732228267E-3</v>
      </c>
      <c r="E4996" s="4">
        <v>8.103302209976837E-2</v>
      </c>
      <c r="F4996" s="2">
        <v>1</v>
      </c>
      <c r="G4996" s="4">
        <v>0.1133477933522304</v>
      </c>
      <c r="H4996" s="4">
        <v>-0.6604262883289419</v>
      </c>
      <c r="I4996" s="4">
        <v>0.45789765029694762</v>
      </c>
    </row>
    <row r="4997" spans="1:9" x14ac:dyDescent="0.25">
      <c r="A4997" t="s">
        <v>5208</v>
      </c>
      <c r="B4997" s="3">
        <v>34.144145965576172</v>
      </c>
      <c r="C4997" s="3">
        <v>11.22999954223633</v>
      </c>
      <c r="D4997" s="4">
        <v>7.5458964701669018E-4</v>
      </c>
      <c r="E4997" s="4">
        <v>-1.9213997440488021E-2</v>
      </c>
      <c r="F4997" s="2">
        <v>1</v>
      </c>
      <c r="G4997" s="4">
        <v>0.1204372501310467</v>
      </c>
      <c r="H4997" s="4">
        <v>-0.65896830811428131</v>
      </c>
      <c r="I4997" s="4">
        <v>0.4641572218010932</v>
      </c>
    </row>
    <row r="4998" spans="1:9" x14ac:dyDescent="0.25">
      <c r="A4998" t="s">
        <v>5209</v>
      </c>
      <c r="B4998" s="3">
        <v>34.118400573730469</v>
      </c>
      <c r="C4998" s="3">
        <v>11.44999980926514</v>
      </c>
      <c r="D4998" s="4">
        <v>1.260092438124305E-3</v>
      </c>
      <c r="E4998" s="4">
        <v>-8.6580415427131019E-3</v>
      </c>
      <c r="F4998" s="2">
        <v>1</v>
      </c>
      <c r="G4998" s="4">
        <v>0.128091909393522</v>
      </c>
      <c r="H4998" s="4">
        <v>-0.65922545305936953</v>
      </c>
      <c r="I4998" s="4">
        <v>0.46305321699051788</v>
      </c>
    </row>
    <row r="4999" spans="1:9" x14ac:dyDescent="0.25">
      <c r="A4999" t="s">
        <v>5210</v>
      </c>
      <c r="B4999" s="3">
        <v>34.075462341308587</v>
      </c>
      <c r="C4999" s="3">
        <v>11.55000019073486</v>
      </c>
      <c r="D4999" s="4">
        <v>1.224494513702057E-2</v>
      </c>
      <c r="E4999" s="4">
        <v>-2.3668616633724771E-2</v>
      </c>
      <c r="F4999" s="2">
        <v>1</v>
      </c>
      <c r="G4999" s="4">
        <v>0.13016652622895639</v>
      </c>
      <c r="H4999" s="4">
        <v>-0.65965432007698876</v>
      </c>
      <c r="I4999" s="4">
        <v>0.46121195485570721</v>
      </c>
    </row>
    <row r="5000" spans="1:9" x14ac:dyDescent="0.25">
      <c r="A5000" t="s">
        <v>5211</v>
      </c>
      <c r="B5000" s="3">
        <v>33.663257598876953</v>
      </c>
      <c r="C5000" s="3">
        <v>11.829999923706049</v>
      </c>
      <c r="D5000" s="4">
        <v>-6.8404341008357914E-3</v>
      </c>
      <c r="E5000" s="4">
        <v>-1.004183158781669E-2</v>
      </c>
      <c r="F5000" s="2">
        <v>1</v>
      </c>
      <c r="G5000" s="4">
        <v>0.1133554264498435</v>
      </c>
      <c r="H5000" s="4">
        <v>-0.66377142058541871</v>
      </c>
      <c r="I5000" s="4">
        <v>0.44353593650982681</v>
      </c>
    </row>
    <row r="5001" spans="1:9" x14ac:dyDescent="0.25">
      <c r="A5001" t="s">
        <v>5212</v>
      </c>
      <c r="B5001" s="3">
        <v>33.895114898681641</v>
      </c>
      <c r="C5001" s="3">
        <v>11.94999980926514</v>
      </c>
      <c r="D5001" s="4">
        <v>-2.5523852459402589E-3</v>
      </c>
      <c r="E5001" s="4">
        <v>-2.607992148004035E-2</v>
      </c>
      <c r="F5001" s="2">
        <v>1</v>
      </c>
      <c r="G5001" s="4">
        <v>0.14189613545040031</v>
      </c>
      <c r="H5001" s="4">
        <v>-0.66145563013313546</v>
      </c>
      <c r="I5001" s="4">
        <v>0.45347835944459841</v>
      </c>
    </row>
    <row r="5002" spans="1:9" x14ac:dyDescent="0.25">
      <c r="A5002" t="s">
        <v>5213</v>
      </c>
      <c r="B5002" s="3">
        <v>33.981849670410163</v>
      </c>
      <c r="C5002" s="3">
        <v>12.27000045776367</v>
      </c>
      <c r="D5002" s="4">
        <v>-9.4226818453497785E-3</v>
      </c>
      <c r="E5002" s="4">
        <v>-6.4777264157893644E-3</v>
      </c>
      <c r="F5002" s="2">
        <v>1</v>
      </c>
      <c r="G5002" s="4">
        <v>0.14678911424593699</v>
      </c>
      <c r="H5002" s="4">
        <v>-0.66058932332968756</v>
      </c>
      <c r="I5002" s="4">
        <v>0.45719768932725557</v>
      </c>
    </row>
    <row r="5003" spans="1:9" x14ac:dyDescent="0.25">
      <c r="A5003" t="s">
        <v>5214</v>
      </c>
      <c r="B5003" s="3">
        <v>34.305095672607422</v>
      </c>
      <c r="C5003" s="3">
        <v>12.35000038146973</v>
      </c>
      <c r="D5003" s="4">
        <v>-3.7051648628859679E-3</v>
      </c>
      <c r="E5003" s="4">
        <v>-2.9850681416430439E-2</v>
      </c>
      <c r="F5003" s="2">
        <v>1</v>
      </c>
      <c r="G5003" s="4">
        <v>0.16002819811952329</v>
      </c>
      <c r="H5003" s="4">
        <v>-0.65736074261966571</v>
      </c>
      <c r="I5003" s="4">
        <v>0.47105901035759018</v>
      </c>
    </row>
    <row r="5004" spans="1:9" x14ac:dyDescent="0.25">
      <c r="A5004" t="s">
        <v>5215</v>
      </c>
      <c r="B5004" s="3">
        <v>34.432674407958977</v>
      </c>
      <c r="C5004" s="3">
        <v>12.72999954223633</v>
      </c>
      <c r="D5004" s="4">
        <v>4.9654180974894047E-3</v>
      </c>
      <c r="E5004" s="4">
        <v>1.5151481735349529E-2</v>
      </c>
      <c r="F5004" s="2">
        <v>1</v>
      </c>
      <c r="G5004" s="4">
        <v>0.14914411140473141</v>
      </c>
      <c r="H5004" s="4">
        <v>-0.65608648635302935</v>
      </c>
      <c r="I5004" s="4">
        <v>0.47652979667925027</v>
      </c>
    </row>
    <row r="5005" spans="1:9" x14ac:dyDescent="0.25">
      <c r="A5005" t="s">
        <v>5216</v>
      </c>
      <c r="B5005" s="3">
        <v>34.262546539306641</v>
      </c>
      <c r="C5005" s="3">
        <v>12.539999961853029</v>
      </c>
      <c r="D5005" s="4">
        <v>8.7653673869796389E-3</v>
      </c>
      <c r="E5005" s="4">
        <v>-1.7241399928100701E-2</v>
      </c>
      <c r="F5005" s="2">
        <v>1</v>
      </c>
      <c r="G5005" s="4">
        <v>0.14152234778609649</v>
      </c>
      <c r="H5005" s="4">
        <v>-0.65778572331569674</v>
      </c>
      <c r="I5005" s="4">
        <v>0.4692344334340226</v>
      </c>
    </row>
    <row r="5006" spans="1:9" x14ac:dyDescent="0.25">
      <c r="A5006" t="s">
        <v>5217</v>
      </c>
      <c r="B5006" s="3">
        <v>33.964832305908203</v>
      </c>
      <c r="C5006" s="3">
        <v>12.760000228881839</v>
      </c>
      <c r="D5006" s="4">
        <v>-2.9963822594999412E-3</v>
      </c>
      <c r="E5006" s="4">
        <v>-9.3167612183899795E-3</v>
      </c>
      <c r="F5006" s="2">
        <v>1</v>
      </c>
      <c r="G5006" s="4">
        <v>0.15583376134529181</v>
      </c>
      <c r="H5006" s="4">
        <v>-0.66075929274738476</v>
      </c>
      <c r="I5006" s="4">
        <v>0.45646795670612977</v>
      </c>
    </row>
    <row r="5007" spans="1:9" x14ac:dyDescent="0.25">
      <c r="A5007" t="s">
        <v>5218</v>
      </c>
      <c r="B5007" s="3">
        <v>34.066909790039063</v>
      </c>
      <c r="C5007" s="3">
        <v>12.88000011444092</v>
      </c>
      <c r="D5007" s="4">
        <v>6.0287809317625118E-3</v>
      </c>
      <c r="E5007" s="4">
        <v>-2.3502613783508149E-2</v>
      </c>
      <c r="F5007" s="2">
        <v>1</v>
      </c>
      <c r="G5007" s="4">
        <v>0.163684268649394</v>
      </c>
      <c r="H5007" s="4">
        <v>-0.65973974294954585</v>
      </c>
      <c r="I5007" s="4">
        <v>0.46084520736936702</v>
      </c>
    </row>
    <row r="5008" spans="1:9" x14ac:dyDescent="0.25">
      <c r="A5008" t="s">
        <v>5219</v>
      </c>
      <c r="B5008" s="3">
        <v>33.862758636474609</v>
      </c>
      <c r="C5008" s="3">
        <v>13.189999580383301</v>
      </c>
      <c r="D5008" s="4">
        <v>5.8105720867513977E-3</v>
      </c>
      <c r="E5008" s="4">
        <v>-3.5113423060109887E-2</v>
      </c>
      <c r="F5008" s="2">
        <v>1</v>
      </c>
      <c r="G5008" s="4">
        <v>0.1301239404752674</v>
      </c>
      <c r="H5008" s="4">
        <v>-0.66177880444403159</v>
      </c>
      <c r="I5008" s="4">
        <v>0.45209086962339518</v>
      </c>
    </row>
    <row r="5009" spans="1:9" x14ac:dyDescent="0.25">
      <c r="A5009" t="s">
        <v>5220</v>
      </c>
      <c r="B5009" s="3">
        <v>33.667133331298828</v>
      </c>
      <c r="C5009" s="3">
        <v>13.670000076293951</v>
      </c>
      <c r="D5009" s="4">
        <v>-1.713415222886194E-2</v>
      </c>
      <c r="E5009" s="4">
        <v>3.6391244213875629E-2</v>
      </c>
      <c r="F5009" s="2">
        <v>2</v>
      </c>
      <c r="G5009" s="4">
        <v>0.130007918447101</v>
      </c>
      <c r="H5009" s="4">
        <v>-0.66373270977430454</v>
      </c>
      <c r="I5009" s="4">
        <v>0.44370213430024669</v>
      </c>
    </row>
    <row r="5010" spans="1:9" x14ac:dyDescent="0.25">
      <c r="A5010" t="s">
        <v>5221</v>
      </c>
      <c r="B5010" s="3">
        <v>34.254047393798828</v>
      </c>
      <c r="C5010" s="3">
        <v>13.189999580383301</v>
      </c>
      <c r="D5010" s="4">
        <v>3.4884928126386332E-3</v>
      </c>
      <c r="E5010" s="4">
        <v>1.7746878206739151E-2</v>
      </c>
      <c r="F5010" s="2">
        <v>1</v>
      </c>
      <c r="G5010" s="4">
        <v>0.13066952447562399</v>
      </c>
      <c r="H5010" s="4">
        <v>-0.65787061277156522</v>
      </c>
      <c r="I5010" s="4">
        <v>0.4688699760747157</v>
      </c>
    </row>
    <row r="5011" spans="1:9" x14ac:dyDescent="0.25">
      <c r="A5011" t="s">
        <v>5222</v>
      </c>
      <c r="B5011" s="3">
        <v>34.134967803955078</v>
      </c>
      <c r="C5011" s="3">
        <v>12.960000038146971</v>
      </c>
      <c r="D5011" s="4">
        <v>1.497611164136714E-3</v>
      </c>
      <c r="E5011" s="4">
        <v>-1.5407938978948541E-3</v>
      </c>
      <c r="F5011" s="2">
        <v>1</v>
      </c>
      <c r="G5011" s="4">
        <v>0.1388842805043187</v>
      </c>
      <c r="H5011" s="4">
        <v>-0.6590599795823332</v>
      </c>
      <c r="I5011" s="4">
        <v>0.46376364711236251</v>
      </c>
    </row>
    <row r="5012" spans="1:9" x14ac:dyDescent="0.25">
      <c r="A5012" t="s">
        <v>5223</v>
      </c>
      <c r="B5012" s="3">
        <v>34.08392333984375</v>
      </c>
      <c r="C5012" s="3">
        <v>12.97999954223633</v>
      </c>
      <c r="D5012" s="4">
        <v>3.7569143198403761E-3</v>
      </c>
      <c r="E5012" s="4">
        <v>7.7095412503114247E-4</v>
      </c>
      <c r="F5012" s="2">
        <v>1</v>
      </c>
      <c r="G5012" s="4">
        <v>0.1228478316123358</v>
      </c>
      <c r="H5012" s="4">
        <v>-0.65956981163304074</v>
      </c>
      <c r="I5012" s="4">
        <v>0.46157477640999017</v>
      </c>
    </row>
    <row r="5013" spans="1:9" x14ac:dyDescent="0.25">
      <c r="A5013" t="s">
        <v>5224</v>
      </c>
      <c r="B5013" s="3">
        <v>33.956352233886719</v>
      </c>
      <c r="C5013" s="3">
        <v>12.97000026702881</v>
      </c>
      <c r="D5013" s="4">
        <v>2.0450616996646302E-2</v>
      </c>
      <c r="E5013" s="4">
        <v>-2.0392712141758081E-2</v>
      </c>
      <c r="F5013" s="2">
        <v>1</v>
      </c>
      <c r="G5013" s="4">
        <v>0.1124129632177626</v>
      </c>
      <c r="H5013" s="4">
        <v>-0.66084399169729302</v>
      </c>
      <c r="I5013" s="4">
        <v>0.45610431724933492</v>
      </c>
    </row>
    <row r="5014" spans="1:9" x14ac:dyDescent="0.25">
      <c r="A5014" t="s">
        <v>5225</v>
      </c>
      <c r="B5014" s="3">
        <v>33.275840759277337</v>
      </c>
      <c r="C5014" s="3">
        <v>13.239999771118161</v>
      </c>
      <c r="D5014" s="4">
        <v>-2.0407509524190681E-3</v>
      </c>
      <c r="E5014" s="4">
        <v>-4.5113096809199496E-3</v>
      </c>
      <c r="F5014" s="2">
        <v>2</v>
      </c>
      <c r="G5014" s="4">
        <v>0.1061409024298217</v>
      </c>
      <c r="H5014" s="4">
        <v>-0.66764093954796289</v>
      </c>
      <c r="I5014" s="4">
        <v>0.42692286426842369</v>
      </c>
    </row>
    <row r="5015" spans="1:9" x14ac:dyDescent="0.25">
      <c r="A5015" t="s">
        <v>5226</v>
      </c>
      <c r="B5015" s="3">
        <v>33.343887329101563</v>
      </c>
      <c r="C5015" s="3">
        <v>13.30000019073486</v>
      </c>
      <c r="D5015" s="4">
        <v>-2.5540043826399739E-4</v>
      </c>
      <c r="E5015" s="4">
        <v>4.0688612568756222E-2</v>
      </c>
      <c r="F5015" s="2">
        <v>2</v>
      </c>
      <c r="G5015" s="4">
        <v>0.1096580967311493</v>
      </c>
      <c r="H5015" s="4">
        <v>-0.66696129048432629</v>
      </c>
      <c r="I5015" s="4">
        <v>0.42984081326991208</v>
      </c>
    </row>
    <row r="5016" spans="1:9" x14ac:dyDescent="0.25">
      <c r="A5016" t="s">
        <v>5227</v>
      </c>
      <c r="B5016" s="3">
        <v>33.352405548095703</v>
      </c>
      <c r="C5016" s="3">
        <v>12.77999973297119</v>
      </c>
      <c r="D5016" s="4">
        <v>-3.0513485170229342E-3</v>
      </c>
      <c r="E5016" s="4">
        <v>4.7169390473917883E-3</v>
      </c>
      <c r="F5016" s="2">
        <v>1</v>
      </c>
      <c r="G5016" s="4">
        <v>0.1149891062898241</v>
      </c>
      <c r="H5016" s="4">
        <v>-0.66687621052249768</v>
      </c>
      <c r="I5016" s="4">
        <v>0.43020608853173092</v>
      </c>
    </row>
    <row r="5017" spans="1:9" x14ac:dyDescent="0.25">
      <c r="A5017" t="s">
        <v>5228</v>
      </c>
      <c r="B5017" s="3">
        <v>33.454486846923828</v>
      </c>
      <c r="C5017" s="3">
        <v>12.72000026702881</v>
      </c>
      <c r="D5017" s="4">
        <v>8.7206517082036861E-3</v>
      </c>
      <c r="E5017" s="4">
        <v>3.9463449434713471E-3</v>
      </c>
      <c r="F5017" s="2">
        <v>1</v>
      </c>
      <c r="G5017" s="4">
        <v>0.1184017397799375</v>
      </c>
      <c r="H5017" s="4">
        <v>-0.66585662262346679</v>
      </c>
      <c r="I5017" s="4">
        <v>0.43458350277547031</v>
      </c>
    </row>
    <row r="5018" spans="1:9" x14ac:dyDescent="0.25">
      <c r="A5018" t="s">
        <v>5229</v>
      </c>
      <c r="B5018" s="3">
        <v>33.165264129638672</v>
      </c>
      <c r="C5018" s="3">
        <v>12.670000076293951</v>
      </c>
      <c r="D5018" s="4">
        <v>-1.5367289826098141E-3</v>
      </c>
      <c r="E5018" s="4">
        <v>-2.3130314923546891E-2</v>
      </c>
      <c r="F5018" s="2">
        <v>1</v>
      </c>
      <c r="G5018" s="4">
        <v>0.13950432382719161</v>
      </c>
      <c r="H5018" s="4">
        <v>-0.66874537880167029</v>
      </c>
      <c r="I5018" s="4">
        <v>0.42218115624587971</v>
      </c>
    </row>
    <row r="5019" spans="1:9" x14ac:dyDescent="0.25">
      <c r="A5019" t="s">
        <v>5230</v>
      </c>
      <c r="B5019" s="3">
        <v>33.21630859375</v>
      </c>
      <c r="C5019" s="3">
        <v>12.97000026702881</v>
      </c>
      <c r="D5019" s="4">
        <v>9.5656173430742619E-3</v>
      </c>
      <c r="E5019" s="4">
        <v>-3.9259239479347507E-2</v>
      </c>
      <c r="F5019" s="2">
        <v>1</v>
      </c>
      <c r="G5019" s="4">
        <v>0.15304801822056799</v>
      </c>
      <c r="H5019" s="4">
        <v>-0.66823554675096275</v>
      </c>
      <c r="I5019" s="4">
        <v>0.42437002694825199</v>
      </c>
    </row>
    <row r="5020" spans="1:9" x14ac:dyDescent="0.25">
      <c r="A5020" t="s">
        <v>5231</v>
      </c>
      <c r="B5020" s="3">
        <v>32.901584625244141</v>
      </c>
      <c r="C5020" s="3">
        <v>13.5</v>
      </c>
      <c r="D5020" s="4">
        <v>-1.552556040585451E-2</v>
      </c>
      <c r="E5020" s="4">
        <v>4.0061669961667823E-2</v>
      </c>
      <c r="F5020" s="2">
        <v>2</v>
      </c>
      <c r="G5020" s="4">
        <v>0.13110592336843491</v>
      </c>
      <c r="H5020" s="4">
        <v>-0.6713790093979638</v>
      </c>
      <c r="I5020" s="4">
        <v>0.41087414476023842</v>
      </c>
    </row>
    <row r="5021" spans="1:9" x14ac:dyDescent="0.25">
      <c r="A5021" t="s">
        <v>5232</v>
      </c>
      <c r="B5021" s="3">
        <v>33.420455932617188</v>
      </c>
      <c r="C5021" s="3">
        <v>12.97999954223633</v>
      </c>
      <c r="D5021" s="4">
        <v>4.6028870413841183E-3</v>
      </c>
      <c r="E5021" s="4">
        <v>-1.7411089723426532E-2</v>
      </c>
      <c r="F5021" s="2">
        <v>1</v>
      </c>
      <c r="G5021" s="4">
        <v>0.16013464808617889</v>
      </c>
      <c r="H5021" s="4">
        <v>-0.66619652335766899</v>
      </c>
      <c r="I5021" s="4">
        <v>0.43312420111372152</v>
      </c>
    </row>
    <row r="5022" spans="1:9" x14ac:dyDescent="0.25">
      <c r="A5022" t="s">
        <v>5233</v>
      </c>
      <c r="B5022" s="3">
        <v>33.267330169677727</v>
      </c>
      <c r="C5022" s="3">
        <v>13.210000038146971</v>
      </c>
      <c r="D5022" s="4">
        <v>1.3475028123576481E-2</v>
      </c>
      <c r="E5022" s="4">
        <v>0</v>
      </c>
      <c r="F5022" s="2">
        <v>1</v>
      </c>
      <c r="G5022" s="4">
        <v>0.12817958338305829</v>
      </c>
      <c r="H5022" s="4">
        <v>-0.66772594330740742</v>
      </c>
      <c r="I5022" s="4">
        <v>0.42655791616760991</v>
      </c>
    </row>
    <row r="5023" spans="1:9" x14ac:dyDescent="0.25">
      <c r="A5023" t="s">
        <v>5234</v>
      </c>
      <c r="B5023" s="3">
        <v>32.82501220703125</v>
      </c>
      <c r="C5023" s="3">
        <v>13.210000038146971</v>
      </c>
      <c r="D5023" s="4">
        <v>-6.1809362633753473E-3</v>
      </c>
      <c r="E5023" s="4">
        <v>-1.270553623616677E-2</v>
      </c>
      <c r="F5023" s="2">
        <v>1</v>
      </c>
      <c r="G5023" s="4">
        <v>0.1017428585933333</v>
      </c>
      <c r="H5023" s="4">
        <v>-0.67214381462581319</v>
      </c>
      <c r="I5023" s="4">
        <v>0.40759059333592668</v>
      </c>
    </row>
    <row r="5024" spans="1:9" x14ac:dyDescent="0.25">
      <c r="A5024" t="s">
        <v>5235</v>
      </c>
      <c r="B5024" s="3">
        <v>33.029163360595703</v>
      </c>
      <c r="C5024" s="3">
        <v>13.38000011444092</v>
      </c>
      <c r="D5024" s="4">
        <v>4.3971973290153343E-3</v>
      </c>
      <c r="E5024" s="4">
        <v>3.7509520645939709E-3</v>
      </c>
      <c r="F5024" s="2">
        <v>2</v>
      </c>
      <c r="G5024" s="4">
        <v>8.5971089634474751E-2</v>
      </c>
      <c r="H5024" s="4">
        <v>-0.67010475313132734</v>
      </c>
      <c r="I5024" s="4">
        <v>0.41634493108189852</v>
      </c>
    </row>
    <row r="5025" spans="1:9" x14ac:dyDescent="0.25">
      <c r="A5025" t="s">
        <v>5236</v>
      </c>
      <c r="B5025" s="3">
        <v>32.884563446044922</v>
      </c>
      <c r="C5025" s="3">
        <v>13.329999923706049</v>
      </c>
      <c r="D5025" s="4">
        <v>9.6631676764089569E-3</v>
      </c>
      <c r="E5025" s="4">
        <v>2.223926094335793E-2</v>
      </c>
      <c r="F5025" s="2">
        <v>2</v>
      </c>
      <c r="G5025" s="4">
        <v>8.0008201080059349E-2</v>
      </c>
      <c r="H5025" s="4">
        <v>-0.67154901691685298</v>
      </c>
      <c r="I5025" s="4">
        <v>0.41014424855861042</v>
      </c>
    </row>
    <row r="5026" spans="1:9" x14ac:dyDescent="0.25">
      <c r="A5026" t="s">
        <v>5237</v>
      </c>
      <c r="B5026" s="3">
        <v>32.569835662841797</v>
      </c>
      <c r="C5026" s="3">
        <v>13.039999961853029</v>
      </c>
      <c r="D5026" s="4">
        <v>1.323076324233385E-2</v>
      </c>
      <c r="E5026" s="4">
        <v>-3.0581010769374921E-3</v>
      </c>
      <c r="F5026" s="2">
        <v>1</v>
      </c>
      <c r="G5026" s="4">
        <v>9.2554043470229663E-2</v>
      </c>
      <c r="H5026" s="4">
        <v>-0.67469251766504623</v>
      </c>
      <c r="I5026" s="4">
        <v>0.39664820279009438</v>
      </c>
    </row>
    <row r="5027" spans="1:9" x14ac:dyDescent="0.25">
      <c r="A5027" t="s">
        <v>5238</v>
      </c>
      <c r="B5027" s="3">
        <v>32.144538879394531</v>
      </c>
      <c r="C5027" s="3">
        <v>13.079999923706049</v>
      </c>
      <c r="D5027" s="4">
        <v>-3.4284246430749121E-3</v>
      </c>
      <c r="E5027" s="4">
        <v>-3.894193580755656E-2</v>
      </c>
      <c r="F5027" s="2">
        <v>1</v>
      </c>
      <c r="G5027" s="4">
        <v>7.4304564045663879E-2</v>
      </c>
      <c r="H5027" s="4">
        <v>-0.67894038146456259</v>
      </c>
      <c r="I5027" s="4">
        <v>0.37841077616003932</v>
      </c>
    </row>
    <row r="5028" spans="1:9" x14ac:dyDescent="0.25">
      <c r="A5028" t="s">
        <v>5239</v>
      </c>
      <c r="B5028" s="3">
        <v>32.255123138427727</v>
      </c>
      <c r="C5028" s="3">
        <v>13.60999965667725</v>
      </c>
      <c r="D5028" s="4">
        <v>-2.105312600978682E-3</v>
      </c>
      <c r="E5028" s="4">
        <v>-1.376815445156165E-2</v>
      </c>
      <c r="F5028" s="2">
        <v>2</v>
      </c>
      <c r="G5028" s="4">
        <v>6.4688336579784567E-2</v>
      </c>
      <c r="H5028" s="4">
        <v>-0.67783586600847112</v>
      </c>
      <c r="I5028" s="4">
        <v>0.38315281134358797</v>
      </c>
    </row>
    <row r="5029" spans="1:9" x14ac:dyDescent="0.25">
      <c r="A5029" t="s">
        <v>5240</v>
      </c>
      <c r="B5029" s="3">
        <v>32.323173522949219</v>
      </c>
      <c r="C5029" s="3">
        <v>13.80000019073486</v>
      </c>
      <c r="D5029" s="4">
        <v>1.053824686575666E-3</v>
      </c>
      <c r="E5029" s="4">
        <v>-2.8901706222559391E-3</v>
      </c>
      <c r="F5029" s="2">
        <v>2</v>
      </c>
      <c r="G5029" s="4">
        <v>5.7731466131925042E-2</v>
      </c>
      <c r="H5029" s="4">
        <v>-0.67715617884364254</v>
      </c>
      <c r="I5029" s="4">
        <v>0.38607092392557862</v>
      </c>
    </row>
    <row r="5030" spans="1:9" x14ac:dyDescent="0.25">
      <c r="A5030" t="s">
        <v>5241</v>
      </c>
      <c r="B5030" s="3">
        <v>32.289146423339837</v>
      </c>
      <c r="C5030" s="3">
        <v>13.840000152587891</v>
      </c>
      <c r="D5030" s="4">
        <v>9.0379908900064532E-3</v>
      </c>
      <c r="E5030" s="4">
        <v>-9.3056629889790576E-3</v>
      </c>
      <c r="F5030" s="2">
        <v>2</v>
      </c>
      <c r="G5030" s="4">
        <v>5.9565597690448113E-2</v>
      </c>
      <c r="H5030" s="4">
        <v>-0.67749604147665288</v>
      </c>
      <c r="I5030" s="4">
        <v>0.38461178584433231</v>
      </c>
    </row>
    <row r="5031" spans="1:9" x14ac:dyDescent="0.25">
      <c r="A5031" t="s">
        <v>5242</v>
      </c>
      <c r="B5031" s="3">
        <v>31.999931335449219</v>
      </c>
      <c r="C5031" s="3">
        <v>13.97000026702881</v>
      </c>
      <c r="D5031" s="4">
        <v>5.6137423732385283E-3</v>
      </c>
      <c r="E5031" s="4">
        <v>-4.9857332631345619E-3</v>
      </c>
      <c r="F5031" s="2">
        <v>2</v>
      </c>
      <c r="G5031" s="4">
        <v>5.9535304939161149E-2</v>
      </c>
      <c r="H5031" s="4">
        <v>-0.68038472145247231</v>
      </c>
      <c r="I5031" s="4">
        <v>0.37220976647574638</v>
      </c>
    </row>
    <row r="5032" spans="1:9" x14ac:dyDescent="0.25">
      <c r="A5032" t="s">
        <v>5243</v>
      </c>
      <c r="B5032" s="3">
        <v>31.821294784545898</v>
      </c>
      <c r="C5032" s="3">
        <v>14.039999961853029</v>
      </c>
      <c r="D5032" s="4">
        <v>6.7274779470354318E-3</v>
      </c>
      <c r="E5032" s="4">
        <v>-0.13226207064027029</v>
      </c>
      <c r="F5032" s="2">
        <v>2</v>
      </c>
      <c r="G5032" s="4">
        <v>4.6549906062497433E-2</v>
      </c>
      <c r="H5032" s="4">
        <v>-0.68216894312398835</v>
      </c>
      <c r="I5032" s="4">
        <v>0.36454953691995579</v>
      </c>
    </row>
    <row r="5033" spans="1:9" x14ac:dyDescent="0.25">
      <c r="A5033" t="s">
        <v>5244</v>
      </c>
      <c r="B5033" s="3">
        <v>31.608648300170898</v>
      </c>
      <c r="C5033" s="3">
        <v>16.180000305175781</v>
      </c>
      <c r="D5033" s="4">
        <v>3.239514816185451E-3</v>
      </c>
      <c r="E5033" s="4">
        <v>-5.5316625725688739E-3</v>
      </c>
      <c r="F5033" s="2">
        <v>3</v>
      </c>
      <c r="G5033" s="4">
        <v>5.6694350529363113E-2</v>
      </c>
      <c r="H5033" s="4">
        <v>-0.68429285597315048</v>
      </c>
      <c r="I5033" s="4">
        <v>0.35543090539517941</v>
      </c>
    </row>
    <row r="5034" spans="1:9" x14ac:dyDescent="0.25">
      <c r="A5034" t="s">
        <v>205</v>
      </c>
      <c r="B5034" s="3">
        <v>31.506582260131839</v>
      </c>
      <c r="C5034" s="3">
        <v>16.270000457763668</v>
      </c>
      <c r="D5034" s="4">
        <v>3.7942805834001452E-3</v>
      </c>
      <c r="E5034" s="4">
        <v>0</v>
      </c>
      <c r="F5034" s="2">
        <v>3</v>
      </c>
      <c r="G5034" s="4">
        <v>4.7032573040696628E-2</v>
      </c>
      <c r="H5034" s="4">
        <v>-0.68531229146741324</v>
      </c>
      <c r="I5034" s="4">
        <v>0.35105414547344949</v>
      </c>
    </row>
    <row r="5035" spans="1:9" x14ac:dyDescent="0.25">
      <c r="A5035" t="s">
        <v>5245</v>
      </c>
      <c r="B5035" s="3">
        <v>31.38748931884766</v>
      </c>
      <c r="C5035" s="3">
        <v>16.270000457763668</v>
      </c>
      <c r="D5035" s="4">
        <v>-1.6236879466271501E-3</v>
      </c>
      <c r="E5035" s="4">
        <v>5.7179993165024312E-2</v>
      </c>
      <c r="F5035" s="2">
        <v>3</v>
      </c>
      <c r="G5035" s="4">
        <v>4.514195020612477E-2</v>
      </c>
      <c r="H5035" s="4">
        <v>-0.68650179163235336</v>
      </c>
      <c r="I5035" s="4">
        <v>0.34594724397933779</v>
      </c>
    </row>
    <row r="5036" spans="1:9" x14ac:dyDescent="0.25">
      <c r="A5036" t="s">
        <v>5246</v>
      </c>
      <c r="B5036" s="3">
        <v>31.438535690307621</v>
      </c>
      <c r="C5036" s="3">
        <v>15.39000034332275</v>
      </c>
      <c r="D5036" s="4">
        <v>6.2621060260781292E-3</v>
      </c>
      <c r="E5036" s="4">
        <v>-2.0992361202321171E-2</v>
      </c>
      <c r="F5036" s="2">
        <v>2</v>
      </c>
      <c r="G5036" s="4">
        <v>4.5657392056901447E-2</v>
      </c>
      <c r="H5036" s="4">
        <v>-0.68599194053104984</v>
      </c>
      <c r="I5036" s="4">
        <v>0.34813619647196109</v>
      </c>
    </row>
    <row r="5037" spans="1:9" x14ac:dyDescent="0.25">
      <c r="A5037" t="s">
        <v>5247</v>
      </c>
      <c r="B5037" s="3">
        <v>31.242889404296879</v>
      </c>
      <c r="C5037" s="3">
        <v>15.72000026702881</v>
      </c>
      <c r="D5037" s="4">
        <v>2.5404956241976921E-2</v>
      </c>
      <c r="E5037" s="4">
        <v>-4.087853249358786E-2</v>
      </c>
      <c r="F5037" s="2">
        <v>2</v>
      </c>
      <c r="G5037" s="4">
        <v>7.4082530396752055E-2</v>
      </c>
      <c r="H5037" s="4">
        <v>-0.68794605541787901</v>
      </c>
      <c r="I5037" s="4">
        <v>0.33974656145604981</v>
      </c>
    </row>
    <row r="5038" spans="1:9" x14ac:dyDescent="0.25">
      <c r="A5038" t="s">
        <v>5248</v>
      </c>
      <c r="B5038" s="3">
        <v>30.468830108642582</v>
      </c>
      <c r="C5038" s="3">
        <v>16.389999389648441</v>
      </c>
      <c r="D5038" s="4">
        <v>5.3326341805652877E-3</v>
      </c>
      <c r="E5038" s="4">
        <v>-1.1459622130996159E-2</v>
      </c>
      <c r="F5038" s="2">
        <v>3</v>
      </c>
      <c r="G5038" s="4">
        <v>4.7777708834475068E-2</v>
      </c>
      <c r="H5038" s="4">
        <v>-0.69567735880098291</v>
      </c>
      <c r="I5038" s="4">
        <v>0.30655362381522733</v>
      </c>
    </row>
    <row r="5039" spans="1:9" x14ac:dyDescent="0.25">
      <c r="A5039" t="s">
        <v>5249</v>
      </c>
      <c r="B5039" s="3">
        <v>30.30721282958984</v>
      </c>
      <c r="C5039" s="3">
        <v>16.579999923706051</v>
      </c>
      <c r="D5039" s="4">
        <v>-4.7487323309901566E-3</v>
      </c>
      <c r="E5039" s="4">
        <v>8.5078548000869558E-2</v>
      </c>
      <c r="F5039" s="2">
        <v>3</v>
      </c>
      <c r="G5039" s="4">
        <v>4.3134708256973298E-2</v>
      </c>
      <c r="H5039" s="4">
        <v>-0.69729159200420576</v>
      </c>
      <c r="I5039" s="4">
        <v>0.29962320867081349</v>
      </c>
    </row>
    <row r="5040" spans="1:9" x14ac:dyDescent="0.25">
      <c r="A5040" t="s">
        <v>5250</v>
      </c>
      <c r="B5040" s="3">
        <v>30.45182037353516</v>
      </c>
      <c r="C5040" s="3">
        <v>15.27999973297119</v>
      </c>
      <c r="D5040" s="4">
        <v>-2.1857954297606171E-2</v>
      </c>
      <c r="E5040" s="4">
        <v>5.0894069673976583E-2</v>
      </c>
      <c r="F5040" s="2">
        <v>2</v>
      </c>
      <c r="G5040" s="4">
        <v>3.5984366980144733E-2</v>
      </c>
      <c r="H5040" s="4">
        <v>-0.69584725201629605</v>
      </c>
      <c r="I5040" s="4">
        <v>0.30582421835510648</v>
      </c>
    </row>
    <row r="5041" spans="1:9" x14ac:dyDescent="0.25">
      <c r="A5041" t="s">
        <v>5251</v>
      </c>
      <c r="B5041" s="3">
        <v>31.132308959960941</v>
      </c>
      <c r="C5041" s="3">
        <v>14.539999961853029</v>
      </c>
      <c r="D5041" s="4">
        <v>1.525706773300106E-2</v>
      </c>
      <c r="E5041" s="4">
        <v>-2.0875448596185061E-2</v>
      </c>
      <c r="F5041" s="2">
        <v>2</v>
      </c>
      <c r="G5041" s="4">
        <v>3.8703112126419408E-2</v>
      </c>
      <c r="H5041" s="4">
        <v>-0.6890505327727785</v>
      </c>
      <c r="I5041" s="4">
        <v>0.33500468985300319</v>
      </c>
    </row>
    <row r="5042" spans="1:9" x14ac:dyDescent="0.25">
      <c r="A5042" t="s">
        <v>5252</v>
      </c>
      <c r="B5042" s="3">
        <v>30.664459228515621</v>
      </c>
      <c r="C5042" s="3">
        <v>14.85000038146973</v>
      </c>
      <c r="D5042" s="4">
        <v>4.7374563025042171E-3</v>
      </c>
      <c r="E5042" s="4">
        <v>-1.8506261127119509E-2</v>
      </c>
      <c r="F5042" s="2">
        <v>2</v>
      </c>
      <c r="G5042" s="4">
        <v>2.922578534203191E-2</v>
      </c>
      <c r="H5042" s="4">
        <v>-0.69372341536951798</v>
      </c>
      <c r="I5042" s="4">
        <v>0.31607125461795321</v>
      </c>
    </row>
    <row r="5043" spans="1:9" x14ac:dyDescent="0.25">
      <c r="A5043" t="s">
        <v>5253</v>
      </c>
      <c r="B5043" s="3">
        <v>30.51987266540527</v>
      </c>
      <c r="C5043" s="3">
        <v>15.13000011444092</v>
      </c>
      <c r="D5043" s="4">
        <v>-7.1941370286759954E-3</v>
      </c>
      <c r="E5043" s="4">
        <v>2.855201055097023E-2</v>
      </c>
      <c r="F5043" s="2">
        <v>2</v>
      </c>
      <c r="G5043" s="4">
        <v>3.7099443164839263E-2</v>
      </c>
      <c r="H5043" s="4">
        <v>-0.69516754580087148</v>
      </c>
      <c r="I5043" s="4">
        <v>0.33100184296623397</v>
      </c>
    </row>
    <row r="5044" spans="1:9" x14ac:dyDescent="0.25">
      <c r="A5044" t="s">
        <v>5254</v>
      </c>
      <c r="B5044" s="3">
        <v>30.74102783203125</v>
      </c>
      <c r="C5044" s="3">
        <v>14.710000038146971</v>
      </c>
      <c r="D5044" s="4">
        <v>1.431391942507698E-2</v>
      </c>
      <c r="E5044" s="4">
        <v>-2.1941484344618071E-2</v>
      </c>
      <c r="F5044" s="2">
        <v>2</v>
      </c>
      <c r="G5044" s="4">
        <v>1.957473943111343E-2</v>
      </c>
      <c r="H5044" s="4">
        <v>-0.69295864824286069</v>
      </c>
      <c r="I5044" s="4">
        <v>0.36142727794065133</v>
      </c>
    </row>
    <row r="5045" spans="1:9" x14ac:dyDescent="0.25">
      <c r="A5045" t="s">
        <v>5255</v>
      </c>
      <c r="B5045" s="3">
        <v>30.30721282958984</v>
      </c>
      <c r="C5045" s="3">
        <v>15.039999961853029</v>
      </c>
      <c r="D5045" s="4">
        <v>5.0770289630064358E-3</v>
      </c>
      <c r="E5045" s="4">
        <v>-8.4601358338677324E-2</v>
      </c>
      <c r="F5045" s="2">
        <v>2</v>
      </c>
      <c r="G5045" s="4">
        <v>1.3186653006780791E-2</v>
      </c>
      <c r="H5045" s="4">
        <v>-0.69729159200420576</v>
      </c>
      <c r="I5045" s="4">
        <v>0.37323123011630083</v>
      </c>
    </row>
    <row r="5046" spans="1:9" x14ac:dyDescent="0.25">
      <c r="A5046" t="s">
        <v>5256</v>
      </c>
      <c r="B5046" s="3">
        <v>30.154119491577148</v>
      </c>
      <c r="C5046" s="3">
        <v>16.430000305175781</v>
      </c>
      <c r="D5046" s="4">
        <v>-4.4921591392665938E-3</v>
      </c>
      <c r="E5046" s="4">
        <v>6.5499366010676408E-2</v>
      </c>
      <c r="F5046" s="2">
        <v>3</v>
      </c>
      <c r="G5046" s="4">
        <v>3.7888172335214239E-3</v>
      </c>
      <c r="H5046" s="4">
        <v>-0.69882068809381181</v>
      </c>
      <c r="I5046" s="4">
        <v>0.3662945133002784</v>
      </c>
    </row>
    <row r="5047" spans="1:9" x14ac:dyDescent="0.25">
      <c r="A5047" t="s">
        <v>5257</v>
      </c>
      <c r="B5047" s="3">
        <v>30.290187835693359</v>
      </c>
      <c r="C5047" s="3">
        <v>15.420000076293951</v>
      </c>
      <c r="D5047" s="4">
        <v>-2.2421430280799019E-3</v>
      </c>
      <c r="E5047" s="4">
        <v>2.458470969235349E-2</v>
      </c>
      <c r="F5047" s="2">
        <v>2</v>
      </c>
      <c r="G5047" s="4">
        <v>1.089420392755081E-2</v>
      </c>
      <c r="H5047" s="4">
        <v>-0.69746163762428703</v>
      </c>
      <c r="I5047" s="4">
        <v>0.39073401656345702</v>
      </c>
    </row>
    <row r="5048" spans="1:9" x14ac:dyDescent="0.25">
      <c r="A5048" t="s">
        <v>5258</v>
      </c>
      <c r="B5048" s="3">
        <v>30.358255386352539</v>
      </c>
      <c r="C5048" s="3">
        <v>15.05000019073486</v>
      </c>
      <c r="D5048" s="4">
        <v>-1.678142388264803E-3</v>
      </c>
      <c r="E5048" s="4">
        <v>2.3113538525233009E-2</v>
      </c>
      <c r="F5048" s="2">
        <v>2</v>
      </c>
      <c r="G5048" s="4">
        <v>1.982121361683897E-2</v>
      </c>
      <c r="H5048" s="4">
        <v>-0.69678177900409421</v>
      </c>
      <c r="I5048" s="4">
        <v>0.41728549384791019</v>
      </c>
    </row>
    <row r="5049" spans="1:9" x14ac:dyDescent="0.25">
      <c r="A5049" t="s">
        <v>5259</v>
      </c>
      <c r="B5049" s="3">
        <v>30.409286499023441</v>
      </c>
      <c r="C5049" s="3">
        <v>14.710000038146971</v>
      </c>
      <c r="D5049" s="4">
        <v>4.7782860524452353E-3</v>
      </c>
      <c r="E5049" s="4">
        <v>-2.2591371978666341E-2</v>
      </c>
      <c r="F5049" s="2">
        <v>2</v>
      </c>
      <c r="G5049" s="4">
        <v>3.0958719293471711E-2</v>
      </c>
      <c r="H5049" s="4">
        <v>-0.69627208030755894</v>
      </c>
      <c r="I5049" s="4">
        <v>0.52733735469998111</v>
      </c>
    </row>
    <row r="5050" spans="1:9" x14ac:dyDescent="0.25">
      <c r="A5050" t="s">
        <v>5260</v>
      </c>
      <c r="B5050" s="3">
        <v>30.26467323303223</v>
      </c>
      <c r="C5050" s="3">
        <v>15.05000019073486</v>
      </c>
      <c r="D5050" s="4">
        <v>-1.8212749791096331E-2</v>
      </c>
      <c r="E5050" s="4">
        <v>3.7931047636887039E-2</v>
      </c>
      <c r="F5050" s="2">
        <v>2</v>
      </c>
      <c r="G5050" s="4">
        <v>3.3804485177920673E-2</v>
      </c>
      <c r="H5050" s="4">
        <v>-0.69771647744725673</v>
      </c>
      <c r="I5050" s="4">
        <v>0.52543714719097734</v>
      </c>
    </row>
    <row r="5051" spans="1:9" x14ac:dyDescent="0.25">
      <c r="A5051" t="s">
        <v>5261</v>
      </c>
      <c r="B5051" s="3">
        <v>30.826101303100589</v>
      </c>
      <c r="C5051" s="3">
        <v>14.5</v>
      </c>
      <c r="D5051" s="4">
        <v>-1.118645169078236E-2</v>
      </c>
      <c r="E5051" s="4">
        <v>9.1867491834342951E-2</v>
      </c>
      <c r="F5051" s="2">
        <v>2</v>
      </c>
      <c r="G5051" s="4">
        <v>4.629609968151005E-2</v>
      </c>
      <c r="H5051" s="4">
        <v>-0.69210893450854682</v>
      </c>
      <c r="I5051" s="4">
        <v>0.56002535152019828</v>
      </c>
    </row>
    <row r="5052" spans="1:9" x14ac:dyDescent="0.25">
      <c r="A5052" t="s">
        <v>5262</v>
      </c>
      <c r="B5052" s="3">
        <v>31.174837112426761</v>
      </c>
      <c r="C5052" s="3">
        <v>13.27999973297119</v>
      </c>
      <c r="D5052" s="4">
        <v>7.9757566697649107E-3</v>
      </c>
      <c r="E5052" s="4">
        <v>-4.8028679960909648E-2</v>
      </c>
      <c r="F5052" s="2">
        <v>2</v>
      </c>
      <c r="G5052" s="4">
        <v>6.4585229676386025E-2</v>
      </c>
      <c r="H5052" s="4">
        <v>-0.68862576163330358</v>
      </c>
      <c r="I5052" s="4">
        <v>0.57767392466223955</v>
      </c>
    </row>
    <row r="5053" spans="1:9" x14ac:dyDescent="0.25">
      <c r="A5053" t="s">
        <v>5263</v>
      </c>
      <c r="B5053" s="3">
        <v>30.92816162109375</v>
      </c>
      <c r="C5053" s="3">
        <v>13.94999980926514</v>
      </c>
      <c r="D5053" s="4">
        <v>1.377017650750378E-3</v>
      </c>
      <c r="E5053" s="4">
        <v>4.0268453989374058E-2</v>
      </c>
      <c r="F5053" s="2">
        <v>2</v>
      </c>
      <c r="G5053" s="4">
        <v>6.3884519987581267E-2</v>
      </c>
      <c r="H5053" s="4">
        <v>-0.69108955616607215</v>
      </c>
      <c r="I5053" s="4">
        <v>0.56519034731022821</v>
      </c>
    </row>
    <row r="5054" spans="1:9" x14ac:dyDescent="0.25">
      <c r="A5054" t="s">
        <v>5264</v>
      </c>
      <c r="B5054" s="3">
        <v>30.8856315612793</v>
      </c>
      <c r="C5054" s="3">
        <v>13.409999847412109</v>
      </c>
      <c r="D5054" s="4">
        <v>5.817079795009894E-3</v>
      </c>
      <c r="E5054" s="4">
        <v>5.1764693914675197E-2</v>
      </c>
      <c r="F5054" s="2">
        <v>2</v>
      </c>
      <c r="G5054" s="4">
        <v>9.2128698394062347E-2</v>
      </c>
      <c r="H5054" s="4">
        <v>-0.69151434635614295</v>
      </c>
      <c r="I5054" s="4">
        <v>0.56303801637288897</v>
      </c>
    </row>
    <row r="5055" spans="1:9" x14ac:dyDescent="0.25">
      <c r="A5055" t="s">
        <v>5265</v>
      </c>
      <c r="B5055" s="3">
        <v>30.70700645446777</v>
      </c>
      <c r="C5055" s="3">
        <v>12.75</v>
      </c>
      <c r="D5055" s="4">
        <v>2.731937106491222E-2</v>
      </c>
      <c r="E5055" s="4">
        <v>-4.4227896989448963E-2</v>
      </c>
      <c r="F5055" s="2">
        <v>1</v>
      </c>
      <c r="G5055" s="4">
        <v>8.9415298112233588E-2</v>
      </c>
      <c r="H5055" s="4">
        <v>-0.69329845372408294</v>
      </c>
      <c r="I5055" s="4">
        <v>0.55399828435150766</v>
      </c>
    </row>
    <row r="5056" spans="1:9" x14ac:dyDescent="0.25">
      <c r="A5056" t="s">
        <v>5266</v>
      </c>
      <c r="B5056" s="3">
        <v>29.89041900634766</v>
      </c>
      <c r="C5056" s="3">
        <v>13.340000152587891</v>
      </c>
      <c r="D5056" s="4">
        <v>1.70987286344193E-3</v>
      </c>
      <c r="E5056" s="4">
        <v>9.8410381578737383E-3</v>
      </c>
      <c r="F5056" s="2">
        <v>2</v>
      </c>
      <c r="G5056" s="4">
        <v>8.4322330544753576E-2</v>
      </c>
      <c r="H5056" s="4">
        <v>-0.70145452824666166</v>
      </c>
      <c r="I5056" s="4">
        <v>0.51267300911560132</v>
      </c>
    </row>
    <row r="5057" spans="1:9" x14ac:dyDescent="0.25">
      <c r="A5057" t="s">
        <v>5267</v>
      </c>
      <c r="B5057" s="3">
        <v>29.839397430419918</v>
      </c>
      <c r="C5057" s="3">
        <v>13.210000038146971</v>
      </c>
      <c r="D5057" s="4">
        <v>1.475300854751738E-2</v>
      </c>
      <c r="E5057" s="4">
        <v>-4.4830071509714083E-2</v>
      </c>
      <c r="F5057" s="2">
        <v>1</v>
      </c>
      <c r="G5057" s="4">
        <v>5.8953436188740722E-2</v>
      </c>
      <c r="H5057" s="4">
        <v>-0.70196413169021687</v>
      </c>
      <c r="I5057" s="4">
        <v>0.51009094558641355</v>
      </c>
    </row>
    <row r="5058" spans="1:9" x14ac:dyDescent="0.25">
      <c r="A5058" t="s">
        <v>5268</v>
      </c>
      <c r="B5058" s="3">
        <v>29.405576705932621</v>
      </c>
      <c r="C5058" s="3">
        <v>13.829999923706049</v>
      </c>
      <c r="D5058" s="4">
        <v>2.0288219456723322E-3</v>
      </c>
      <c r="E5058" s="4">
        <v>-5.4035565529200191E-2</v>
      </c>
      <c r="F5058" s="2">
        <v>2</v>
      </c>
      <c r="G5058" s="4">
        <v>6.1495440496766703E-2</v>
      </c>
      <c r="H5058" s="4">
        <v>-0.70629713260335003</v>
      </c>
      <c r="I5058" s="4">
        <v>0.48813645573508158</v>
      </c>
    </row>
    <row r="5059" spans="1:9" x14ac:dyDescent="0.25">
      <c r="A5059" t="s">
        <v>5269</v>
      </c>
      <c r="B5059" s="3">
        <v>29.346038818359379</v>
      </c>
      <c r="C5059" s="3">
        <v>14.61999988555908</v>
      </c>
      <c r="D5059" s="4">
        <v>-8.6202197253297808E-3</v>
      </c>
      <c r="E5059" s="4">
        <v>2.3809534940176569E-2</v>
      </c>
      <c r="F5059" s="2">
        <v>2</v>
      </c>
      <c r="G5059" s="4">
        <v>5.256145372989196E-2</v>
      </c>
      <c r="H5059" s="4">
        <v>-0.70689179695813797</v>
      </c>
      <c r="I5059" s="4">
        <v>0.48512340477943328</v>
      </c>
    </row>
    <row r="5060" spans="1:9" x14ac:dyDescent="0.25">
      <c r="A5060" t="s">
        <v>5270</v>
      </c>
      <c r="B5060" s="3">
        <v>29.6012077331543</v>
      </c>
      <c r="C5060" s="3">
        <v>14.27999973297119</v>
      </c>
      <c r="D5060" s="4">
        <v>-3.4365082040637152E-3</v>
      </c>
      <c r="E5060" s="4">
        <v>-3.5135165612308887E-2</v>
      </c>
      <c r="F5060" s="2">
        <v>2</v>
      </c>
      <c r="G5060" s="4">
        <v>4.7970741336168299E-2</v>
      </c>
      <c r="H5060" s="4">
        <v>-0.704343170121289</v>
      </c>
      <c r="I5060" s="4">
        <v>0.49803681124903249</v>
      </c>
    </row>
    <row r="5061" spans="1:9" x14ac:dyDescent="0.25">
      <c r="A5061" t="s">
        <v>5271</v>
      </c>
      <c r="B5061" s="3">
        <v>29.70328330993652</v>
      </c>
      <c r="C5061" s="3">
        <v>14.80000019073486</v>
      </c>
      <c r="D5061" s="4">
        <v>-8.5843766270132793E-4</v>
      </c>
      <c r="E5061" s="4">
        <v>4.0705848404600786E-3</v>
      </c>
      <c r="F5061" s="2">
        <v>2</v>
      </c>
      <c r="G5061" s="4">
        <v>1.1982443459579221E-2</v>
      </c>
      <c r="H5061" s="4">
        <v>-0.70332363937404618</v>
      </c>
      <c r="I5061" s="4">
        <v>0.50320257924497769</v>
      </c>
    </row>
    <row r="5062" spans="1:9" x14ac:dyDescent="0.25">
      <c r="A5062" t="s">
        <v>5272</v>
      </c>
      <c r="B5062" s="3">
        <v>29.728803634643551</v>
      </c>
      <c r="C5062" s="3">
        <v>14.739999771118161</v>
      </c>
      <c r="D5062" s="4">
        <v>-1.7429866738481788E-2</v>
      </c>
      <c r="E5062" s="4">
        <v>7.9062952838221401E-2</v>
      </c>
      <c r="F5062" s="2">
        <v>2</v>
      </c>
      <c r="G5062" s="4">
        <v>3.0768323230410118E-2</v>
      </c>
      <c r="H5062" s="4">
        <v>-0.70306874239928852</v>
      </c>
      <c r="I5062" s="4">
        <v>0.50449409363826847</v>
      </c>
    </row>
    <row r="5063" spans="1:9" x14ac:dyDescent="0.25">
      <c r="A5063" t="s">
        <v>5273</v>
      </c>
      <c r="B5063" s="3">
        <v>30.25616455078125</v>
      </c>
      <c r="C5063" s="3">
        <v>13.659999847412109</v>
      </c>
      <c r="D5063" s="4">
        <v>3.9506925119747738E-3</v>
      </c>
      <c r="E5063" s="4">
        <v>-5.3361083955589812E-2</v>
      </c>
      <c r="F5063" s="2">
        <v>2</v>
      </c>
      <c r="G5063" s="4">
        <v>2.9030664352793781E-2</v>
      </c>
      <c r="H5063" s="4">
        <v>-0.69780146215610528</v>
      </c>
      <c r="I5063" s="4">
        <v>0.53118239880169082</v>
      </c>
    </row>
    <row r="5064" spans="1:9" x14ac:dyDescent="0.25">
      <c r="A5064" t="s">
        <v>5274</v>
      </c>
      <c r="B5064" s="3">
        <v>30.137102127075199</v>
      </c>
      <c r="C5064" s="3">
        <v>14.430000305175779</v>
      </c>
      <c r="D5064" s="4">
        <v>0</v>
      </c>
      <c r="E5064" s="4">
        <v>2.8510376323427119E-2</v>
      </c>
      <c r="F5064" s="2">
        <v>2</v>
      </c>
      <c r="G5064" s="4">
        <v>1.908732774444721E-2</v>
      </c>
      <c r="H5064" s="4">
        <v>-0.69899065751150902</v>
      </c>
      <c r="I5064" s="4">
        <v>0.52515697257057026</v>
      </c>
    </row>
    <row r="5065" spans="1:9" x14ac:dyDescent="0.25">
      <c r="A5065" t="s">
        <v>5275</v>
      </c>
      <c r="B5065" s="3">
        <v>30.137102127075199</v>
      </c>
      <c r="C5065" s="3">
        <v>14.02999973297119</v>
      </c>
      <c r="D5065" s="4">
        <v>3.1145043479452461E-3</v>
      </c>
      <c r="E5065" s="4">
        <v>-2.5017414993920409E-2</v>
      </c>
      <c r="F5065" s="2">
        <v>2</v>
      </c>
      <c r="G5065" s="4">
        <v>3.4554689635642573E-2</v>
      </c>
      <c r="H5065" s="4">
        <v>-0.69899065751150902</v>
      </c>
      <c r="I5065" s="4">
        <v>0.52515697257057026</v>
      </c>
    </row>
    <row r="5066" spans="1:9" x14ac:dyDescent="0.25">
      <c r="A5066" t="s">
        <v>5276</v>
      </c>
      <c r="B5066" s="3">
        <v>30.04353141784668</v>
      </c>
      <c r="C5066" s="3">
        <v>14.39000034332275</v>
      </c>
      <c r="D5066" s="4">
        <v>1.98527326594089E-3</v>
      </c>
      <c r="E5066" s="4">
        <v>-1.7076502331779261E-2</v>
      </c>
      <c r="F5066" s="2">
        <v>2</v>
      </c>
      <c r="G5066" s="4">
        <v>2.7145822966373249E-2</v>
      </c>
      <c r="H5066" s="4">
        <v>-0.69992524165109526</v>
      </c>
      <c r="I5066" s="4">
        <v>0.52042161284664923</v>
      </c>
    </row>
    <row r="5067" spans="1:9" x14ac:dyDescent="0.25">
      <c r="A5067" t="s">
        <v>5277</v>
      </c>
      <c r="B5067" s="3">
        <v>29.984004974365231</v>
      </c>
      <c r="C5067" s="3">
        <v>14.64000034332275</v>
      </c>
      <c r="D5067" s="4">
        <v>-1.066438728767072E-2</v>
      </c>
      <c r="E5067" s="4">
        <v>7.9646009608057344E-2</v>
      </c>
      <c r="F5067" s="2">
        <v>2</v>
      </c>
      <c r="G5067" s="4">
        <v>5.2964673940891771E-2</v>
      </c>
      <c r="H5067" s="4">
        <v>-0.70051979170230716</v>
      </c>
      <c r="I5067" s="4">
        <v>0.51740914104543756</v>
      </c>
    </row>
    <row r="5068" spans="1:9" x14ac:dyDescent="0.25">
      <c r="A5068" t="s">
        <v>5278</v>
      </c>
      <c r="B5068" s="3">
        <v>30.30721282958984</v>
      </c>
      <c r="C5068" s="3">
        <v>13.560000419616699</v>
      </c>
      <c r="D5068" s="4">
        <v>1.405585853515356E-3</v>
      </c>
      <c r="E5068" s="4">
        <v>2.961278216123597E-2</v>
      </c>
      <c r="F5068" s="2">
        <v>2</v>
      </c>
      <c r="G5068" s="4">
        <v>5.3929691184303019E-2</v>
      </c>
      <c r="H5068" s="4">
        <v>-0.69729159200420576</v>
      </c>
      <c r="I5068" s="4">
        <v>0.53376581369123022</v>
      </c>
    </row>
    <row r="5069" spans="1:9" x14ac:dyDescent="0.25">
      <c r="A5069" t="s">
        <v>5279</v>
      </c>
      <c r="B5069" s="3">
        <v>30.26467323303223</v>
      </c>
      <c r="C5069" s="3">
        <v>13.170000076293951</v>
      </c>
      <c r="D5069" s="4">
        <v>1.309739903602725E-2</v>
      </c>
      <c r="E5069" s="4">
        <v>-4.2877917352755368E-2</v>
      </c>
      <c r="F5069" s="2">
        <v>1</v>
      </c>
      <c r="G5069" s="4">
        <v>5.8082421096452792E-2</v>
      </c>
      <c r="H5069" s="4">
        <v>-0.69771647744725673</v>
      </c>
      <c r="I5069" s="4">
        <v>0.53161300012519397</v>
      </c>
    </row>
    <row r="5070" spans="1:9" x14ac:dyDescent="0.25">
      <c r="A5070" t="s">
        <v>5280</v>
      </c>
      <c r="B5070" s="3">
        <v>29.873409271240231</v>
      </c>
      <c r="C5070" s="3">
        <v>13.760000228881839</v>
      </c>
      <c r="D5070" s="4">
        <v>1.5322535998858021E-2</v>
      </c>
      <c r="E5070" s="4">
        <v>-1.7844396567861631E-2</v>
      </c>
      <c r="F5070" s="2">
        <v>2</v>
      </c>
      <c r="G5070" s="4">
        <v>5.6018303821921973E-2</v>
      </c>
      <c r="H5070" s="4">
        <v>-0.70162442146197468</v>
      </c>
      <c r="I5070" s="4">
        <v>0.51181219257155286</v>
      </c>
    </row>
    <row r="5071" spans="1:9" x14ac:dyDescent="0.25">
      <c r="A5071" t="s">
        <v>5281</v>
      </c>
      <c r="B5071" s="3">
        <v>29.422580718994141</v>
      </c>
      <c r="C5071" s="3">
        <v>14.010000228881839</v>
      </c>
      <c r="D5071" s="4">
        <v>8.4541740228831763E-3</v>
      </c>
      <c r="E5071" s="4">
        <v>-3.5562012263600229E-3</v>
      </c>
      <c r="F5071" s="2">
        <v>2</v>
      </c>
      <c r="G5071" s="4">
        <v>1.506391401449503E-2</v>
      </c>
      <c r="H5071" s="4">
        <v>-0.70612729653982498</v>
      </c>
      <c r="I5071" s="4">
        <v>0.48899698270191178</v>
      </c>
    </row>
    <row r="5072" spans="1:9" x14ac:dyDescent="0.25">
      <c r="A5072" t="s">
        <v>5282</v>
      </c>
      <c r="B5072" s="3">
        <v>29.175922393798832</v>
      </c>
      <c r="C5072" s="3">
        <v>14.060000419616699</v>
      </c>
      <c r="D5072" s="4">
        <v>-3.7749076039229612E-3</v>
      </c>
      <c r="E5072" s="4">
        <v>-7.1068055610534753E-4</v>
      </c>
      <c r="F5072" s="2">
        <v>2</v>
      </c>
      <c r="G5072" s="4">
        <v>-5.4080814389768639E-3</v>
      </c>
      <c r="H5072" s="4">
        <v>-0.70859091961722931</v>
      </c>
      <c r="I5072" s="4">
        <v>0.47651427408155511</v>
      </c>
    </row>
    <row r="5073" spans="1:9" x14ac:dyDescent="0.25">
      <c r="A5073" t="s">
        <v>5283</v>
      </c>
      <c r="B5073" s="3">
        <v>29.28647613525391</v>
      </c>
      <c r="C5073" s="3">
        <v>14.069999694824221</v>
      </c>
      <c r="D5073" s="4">
        <v>8.4940622220073259E-3</v>
      </c>
      <c r="E5073" s="4">
        <v>1.1502505331937529E-2</v>
      </c>
      <c r="F5073" s="2">
        <v>2</v>
      </c>
      <c r="G5073" s="4">
        <v>1.4833663172244551E-2</v>
      </c>
      <c r="H5073" s="4">
        <v>-0.70748670897067423</v>
      </c>
      <c r="I5073" s="4">
        <v>0.48210909898917281</v>
      </c>
    </row>
    <row r="5074" spans="1:9" x14ac:dyDescent="0.25">
      <c r="A5074" t="s">
        <v>5284</v>
      </c>
      <c r="B5074" s="3">
        <v>29.039810180664059</v>
      </c>
      <c r="C5074" s="3">
        <v>13.909999847412109</v>
      </c>
      <c r="D5074" s="4">
        <v>-1.840136716464524E-2</v>
      </c>
      <c r="E5074" s="4">
        <v>-2.5910356616098969E-2</v>
      </c>
      <c r="F5074" s="2">
        <v>2</v>
      </c>
      <c r="G5074" s="4">
        <v>-1.9483601171010889E-4</v>
      </c>
      <c r="H5074" s="4">
        <v>-0.70995040825046263</v>
      </c>
      <c r="I5074" s="4">
        <v>0.46962600426585838</v>
      </c>
    </row>
    <row r="5075" spans="1:9" x14ac:dyDescent="0.25">
      <c r="A5075" t="s">
        <v>5285</v>
      </c>
      <c r="B5075" s="3">
        <v>29.584199905395511</v>
      </c>
      <c r="C5075" s="3">
        <v>14.27999973297119</v>
      </c>
      <c r="D5075" s="4">
        <v>1.488176559882737E-2</v>
      </c>
      <c r="E5075" s="4">
        <v>-4.225352923462744E-2</v>
      </c>
      <c r="F5075" s="2">
        <v>2</v>
      </c>
      <c r="G5075" s="4">
        <v>2.7875821032412599E-2</v>
      </c>
      <c r="H5075" s="4">
        <v>-0.70451304428600614</v>
      </c>
      <c r="I5075" s="4">
        <v>0.49717609123072348</v>
      </c>
    </row>
    <row r="5076" spans="1:9" x14ac:dyDescent="0.25">
      <c r="A5076" t="s">
        <v>5286</v>
      </c>
      <c r="B5076" s="3">
        <v>29.150390625</v>
      </c>
      <c r="C5076" s="3">
        <v>14.909999847412109</v>
      </c>
      <c r="D5076" s="4">
        <v>7.3489437969525007E-3</v>
      </c>
      <c r="E5076" s="4">
        <v>-2.485285254342573E-2</v>
      </c>
      <c r="F5076" s="2">
        <v>2</v>
      </c>
      <c r="G5076" s="4">
        <v>1.220538274545868E-2</v>
      </c>
      <c r="H5076" s="4">
        <v>-0.70884593089556325</v>
      </c>
      <c r="I5076" s="4">
        <v>0.47522218053382792</v>
      </c>
    </row>
    <row r="5077" spans="1:9" x14ac:dyDescent="0.25">
      <c r="A5077" t="s">
        <v>5287</v>
      </c>
      <c r="B5077" s="3">
        <v>28.937728881835941</v>
      </c>
      <c r="C5077" s="3">
        <v>15.289999961853029</v>
      </c>
      <c r="D5077" s="4">
        <v>1.176464687978163E-3</v>
      </c>
      <c r="E5077" s="4">
        <v>-9.7150014641742555E-3</v>
      </c>
      <c r="F5077" s="2">
        <v>2</v>
      </c>
      <c r="G5077" s="4">
        <v>1.926599458203726E-2</v>
      </c>
      <c r="H5077" s="4">
        <v>-0.71096999614949352</v>
      </c>
      <c r="I5077" s="4">
        <v>0.46445994669269508</v>
      </c>
    </row>
    <row r="5078" spans="1:9" x14ac:dyDescent="0.25">
      <c r="A5078" t="s">
        <v>5288</v>
      </c>
      <c r="B5078" s="3">
        <v>28.90372467041016</v>
      </c>
      <c r="C5078" s="3">
        <v>15.439999580383301</v>
      </c>
      <c r="D5078" s="4">
        <v>-1.678193220476221E-2</v>
      </c>
      <c r="E5078" s="4">
        <v>4.9626073442776697E-2</v>
      </c>
      <c r="F5078" s="2">
        <v>2</v>
      </c>
      <c r="G5078" s="4">
        <v>2.7297916596474629E-2</v>
      </c>
      <c r="H5078" s="4">
        <v>-0.71130963017535165</v>
      </c>
      <c r="I5078" s="4">
        <v>0.4627390858105136</v>
      </c>
    </row>
    <row r="5079" spans="1:9" x14ac:dyDescent="0.25">
      <c r="A5079" t="s">
        <v>5289</v>
      </c>
      <c r="B5079" s="3">
        <v>29.397064208984379</v>
      </c>
      <c r="C5079" s="3">
        <v>14.710000038146971</v>
      </c>
      <c r="D5079" s="4">
        <v>4.6512743615676477E-3</v>
      </c>
      <c r="E5079" s="4">
        <v>-1.3413803575581531E-2</v>
      </c>
      <c r="F5079" s="2">
        <v>2</v>
      </c>
      <c r="G5079" s="4">
        <v>5.4070197904269479E-2</v>
      </c>
      <c r="H5079" s="4">
        <v>-0.70638215541339067</v>
      </c>
      <c r="I5079" s="4">
        <v>0.48770566136009991</v>
      </c>
    </row>
    <row r="5080" spans="1:9" x14ac:dyDescent="0.25">
      <c r="A5080" t="s">
        <v>5290</v>
      </c>
      <c r="B5080" s="3">
        <v>29.26096343994141</v>
      </c>
      <c r="C5080" s="3">
        <v>14.909999847412109</v>
      </c>
      <c r="D5080" s="4">
        <v>-4.3414276873832147E-3</v>
      </c>
      <c r="E5080" s="4">
        <v>-4.6728769668419323E-3</v>
      </c>
      <c r="F5080" s="2">
        <v>2</v>
      </c>
      <c r="G5080" s="4">
        <v>5.7573588986467687E-2</v>
      </c>
      <c r="H5080" s="4">
        <v>-0.70774152974304783</v>
      </c>
      <c r="I5080" s="4">
        <v>0.48081797069883958</v>
      </c>
    </row>
    <row r="5081" spans="1:9" x14ac:dyDescent="0.25">
      <c r="A5081" t="s">
        <v>5291</v>
      </c>
      <c r="B5081" s="3">
        <v>29.388551712036129</v>
      </c>
      <c r="C5081" s="3">
        <v>14.97999954223633</v>
      </c>
      <c r="D5081" s="4">
        <v>1.3790866380256169E-2</v>
      </c>
      <c r="E5081" s="4">
        <v>-2.2831075225805519E-2</v>
      </c>
      <c r="F5081" s="2">
        <v>2</v>
      </c>
      <c r="G5081" s="4">
        <v>6.3164820212190387E-2</v>
      </c>
      <c r="H5081" s="4">
        <v>-0.7064671782234313</v>
      </c>
      <c r="I5081" s="4">
        <v>0.4872748669851179</v>
      </c>
    </row>
    <row r="5082" spans="1:9" x14ac:dyDescent="0.25">
      <c r="A5082" t="s">
        <v>5292</v>
      </c>
      <c r="B5082" s="3">
        <v>28.988771438598629</v>
      </c>
      <c r="C5082" s="3">
        <v>15.329999923706049</v>
      </c>
      <c r="D5082" s="4">
        <v>-2.9283853881467698E-4</v>
      </c>
      <c r="E5082" s="4">
        <v>-3.4634772466701991E-2</v>
      </c>
      <c r="F5082" s="2">
        <v>2</v>
      </c>
      <c r="G5082" s="4">
        <v>5.0965277717272002E-2</v>
      </c>
      <c r="H5082" s="4">
        <v>-0.71046018314938197</v>
      </c>
      <c r="I5082" s="4">
        <v>0.46704307200501632</v>
      </c>
    </row>
    <row r="5083" spans="1:9" x14ac:dyDescent="0.25">
      <c r="A5083" t="s">
        <v>5293</v>
      </c>
      <c r="B5083" s="3">
        <v>28.997262954711911</v>
      </c>
      <c r="C5083" s="3">
        <v>15.88000011444092</v>
      </c>
      <c r="D5083" s="4">
        <v>2.3519764038872899E-3</v>
      </c>
      <c r="E5083" s="4">
        <v>-7.499992847442627E-3</v>
      </c>
      <c r="F5083" s="2">
        <v>2</v>
      </c>
      <c r="G5083" s="4">
        <v>4.4832011908799492E-2</v>
      </c>
      <c r="H5083" s="4">
        <v>-0.71037536989589767</v>
      </c>
      <c r="I5083" s="4">
        <v>0.46747280459686458</v>
      </c>
    </row>
    <row r="5084" spans="1:9" x14ac:dyDescent="0.25">
      <c r="A5084" t="s">
        <v>5294</v>
      </c>
      <c r="B5084" s="3">
        <v>28.92922210693359</v>
      </c>
      <c r="C5084" s="3">
        <v>16</v>
      </c>
      <c r="D5084" s="4">
        <v>1.0097751541394921E-2</v>
      </c>
      <c r="E5084" s="4">
        <v>-5.6603722658898133E-2</v>
      </c>
      <c r="F5084" s="2">
        <v>2</v>
      </c>
      <c r="G5084" s="4">
        <v>5.3678816603021103E-2</v>
      </c>
      <c r="H5084" s="4">
        <v>-0.71105496180774619</v>
      </c>
      <c r="I5084" s="4">
        <v>0.46402944189493162</v>
      </c>
    </row>
    <row r="5085" spans="1:9" x14ac:dyDescent="0.25">
      <c r="A5085" t="s">
        <v>5295</v>
      </c>
      <c r="B5085" s="3">
        <v>28.640022277832031</v>
      </c>
      <c r="C5085" s="3">
        <v>16.95999908447266</v>
      </c>
      <c r="D5085" s="4">
        <v>-5.3174731244765017E-3</v>
      </c>
      <c r="E5085" s="4">
        <v>4.4978408060740049E-2</v>
      </c>
      <c r="F5085" s="2">
        <v>3</v>
      </c>
      <c r="G5085" s="4">
        <v>4.056720941168912E-2</v>
      </c>
      <c r="H5085" s="4">
        <v>-0.71394348937879748</v>
      </c>
      <c r="I5085" s="4">
        <v>0.44939382318279919</v>
      </c>
    </row>
    <row r="5086" spans="1:9" x14ac:dyDescent="0.25">
      <c r="A5086" t="s">
        <v>5296</v>
      </c>
      <c r="B5086" s="3">
        <v>28.79312896728516</v>
      </c>
      <c r="C5086" s="3">
        <v>16.229999542236332</v>
      </c>
      <c r="D5086" s="4">
        <v>1.7739235490066951E-2</v>
      </c>
      <c r="E5086" s="4">
        <v>-4.6416033741467078E-2</v>
      </c>
      <c r="F5086" s="2">
        <v>3</v>
      </c>
      <c r="G5086" s="4">
        <v>5.9218795289978983E-2</v>
      </c>
      <c r="H5086" s="4">
        <v>-0.71241425993501917</v>
      </c>
      <c r="I5086" s="4">
        <v>0.4571421373366289</v>
      </c>
    </row>
    <row r="5087" spans="1:9" x14ac:dyDescent="0.25">
      <c r="A5087" t="s">
        <v>5297</v>
      </c>
      <c r="B5087" s="3">
        <v>28.291263580322269</v>
      </c>
      <c r="C5087" s="3">
        <v>17.020000457763668</v>
      </c>
      <c r="D5087" s="4">
        <v>1.1249291644100269E-2</v>
      </c>
      <c r="E5087" s="4">
        <v>-3.1303315117447987E-2</v>
      </c>
      <c r="F5087" s="2">
        <v>3</v>
      </c>
      <c r="G5087" s="4">
        <v>6.7468233817526535E-2</v>
      </c>
      <c r="H5087" s="4">
        <v>-0.71742689086119293</v>
      </c>
      <c r="I5087" s="4">
        <v>0.4317440917318851</v>
      </c>
    </row>
    <row r="5088" spans="1:9" x14ac:dyDescent="0.25">
      <c r="A5088" t="s">
        <v>5298</v>
      </c>
      <c r="B5088" s="3">
        <v>27.976547241210941</v>
      </c>
      <c r="C5088" s="3">
        <v>17.569999694824219</v>
      </c>
      <c r="D5088" s="4">
        <v>1.1377626646402071E-2</v>
      </c>
      <c r="E5088" s="4">
        <v>-2.2803106665769901E-2</v>
      </c>
      <c r="F5088" s="2">
        <v>3</v>
      </c>
      <c r="G5088" s="4">
        <v>6.4817237361011859E-2</v>
      </c>
      <c r="H5088" s="4">
        <v>-0.7205702773058098</v>
      </c>
      <c r="I5088" s="4">
        <v>0.41581715167794081</v>
      </c>
    </row>
    <row r="5089" spans="1:9" x14ac:dyDescent="0.25">
      <c r="A5089" t="s">
        <v>5299</v>
      </c>
      <c r="B5089" s="3">
        <v>27.661821365356449</v>
      </c>
      <c r="C5089" s="3">
        <v>17.979999542236332</v>
      </c>
      <c r="D5089" s="4">
        <v>1.539729559789649E-3</v>
      </c>
      <c r="E5089" s="4">
        <v>-5.7652011837957318E-2</v>
      </c>
      <c r="F5089" s="2">
        <v>3</v>
      </c>
      <c r="G5089" s="4">
        <v>5.3861470776825682E-2</v>
      </c>
      <c r="H5089" s="4">
        <v>-0.72371375900340695</v>
      </c>
      <c r="I5089" s="4">
        <v>0.3998897289952994</v>
      </c>
    </row>
    <row r="5090" spans="1:9" x14ac:dyDescent="0.25">
      <c r="A5090" t="s">
        <v>5300</v>
      </c>
      <c r="B5090" s="3">
        <v>27.619295120239261</v>
      </c>
      <c r="C5090" s="3">
        <v>19.079999923706051</v>
      </c>
      <c r="D5090" s="4">
        <v>-1.3669367931538281E-2</v>
      </c>
      <c r="E5090" s="4">
        <v>5.7649609501048582E-2</v>
      </c>
      <c r="F5090" s="2">
        <v>3</v>
      </c>
      <c r="G5090" s="4">
        <v>5.2582436801287269E-2</v>
      </c>
      <c r="H5090" s="4">
        <v>-0.72413851109228577</v>
      </c>
      <c r="I5090" s="4">
        <v>0.39773759110943901</v>
      </c>
    </row>
    <row r="5091" spans="1:9" x14ac:dyDescent="0.25">
      <c r="A5091" t="s">
        <v>5301</v>
      </c>
      <c r="B5091" s="3">
        <v>28.002065658569339</v>
      </c>
      <c r="C5091" s="3">
        <v>18.04000091552734</v>
      </c>
      <c r="D5091" s="4">
        <v>-8.7328003595290582E-3</v>
      </c>
      <c r="E5091" s="4">
        <v>3.262745418296209E-2</v>
      </c>
      <c r="F5091" s="2">
        <v>3</v>
      </c>
      <c r="G5091" s="4">
        <v>8.3317905130164682E-2</v>
      </c>
      <c r="H5091" s="4">
        <v>-0.72031539938164812</v>
      </c>
      <c r="I5091" s="4">
        <v>0.41710856954549208</v>
      </c>
    </row>
    <row r="5092" spans="1:9" x14ac:dyDescent="0.25">
      <c r="A5092" t="s">
        <v>5302</v>
      </c>
      <c r="B5092" s="3">
        <v>28.24875640869141</v>
      </c>
      <c r="C5092" s="3">
        <v>17.469999313354489</v>
      </c>
      <c r="D5092" s="4">
        <v>1.2500520419198359E-2</v>
      </c>
      <c r="E5092" s="4">
        <v>-7.5172055170742547E-2</v>
      </c>
      <c r="F5092" s="2">
        <v>3</v>
      </c>
      <c r="G5092" s="4">
        <v>0.10485532612383471</v>
      </c>
      <c r="H5092" s="4">
        <v>-0.71785145244411153</v>
      </c>
      <c r="I5092" s="4">
        <v>0.42959291910341868</v>
      </c>
    </row>
    <row r="5093" spans="1:9" x14ac:dyDescent="0.25">
      <c r="A5093" t="s">
        <v>5303</v>
      </c>
      <c r="B5093" s="3">
        <v>27.899991989135739</v>
      </c>
      <c r="C5093" s="3">
        <v>18.889999389648441</v>
      </c>
      <c r="D5093" s="4">
        <v>2.4451149510360541E-3</v>
      </c>
      <c r="E5093" s="4">
        <v>-2.3267877941523071E-2</v>
      </c>
      <c r="F5093" s="2">
        <v>3</v>
      </c>
      <c r="G5093" s="4">
        <v>8.2573632849966883E-2</v>
      </c>
      <c r="H5093" s="4">
        <v>-0.72133491107829495</v>
      </c>
      <c r="I5093" s="4">
        <v>0.41194289807528639</v>
      </c>
    </row>
    <row r="5094" spans="1:9" x14ac:dyDescent="0.25">
      <c r="A5094" t="s">
        <v>5304</v>
      </c>
      <c r="B5094" s="3">
        <v>27.831939697265621</v>
      </c>
      <c r="C5094" s="3">
        <v>19.340000152587891</v>
      </c>
      <c r="D5094" s="4">
        <v>-2.6190568032010919E-2</v>
      </c>
      <c r="E5094" s="4">
        <v>5.567688180976571E-2</v>
      </c>
      <c r="F5094" s="2">
        <v>3</v>
      </c>
      <c r="G5094" s="4">
        <v>8.4226276212159279E-2</v>
      </c>
      <c r="H5094" s="4">
        <v>-0.72201461729371963</v>
      </c>
      <c r="I5094" s="4">
        <v>0.40849895621891702</v>
      </c>
    </row>
    <row r="5095" spans="1:9" x14ac:dyDescent="0.25">
      <c r="A5095" t="s">
        <v>5305</v>
      </c>
      <c r="B5095" s="3">
        <v>28.580478668212891</v>
      </c>
      <c r="C5095" s="3">
        <v>18.319999694824219</v>
      </c>
      <c r="D5095" s="4">
        <v>-1.8691384362457319E-2</v>
      </c>
      <c r="E5095" s="4">
        <v>0.13016660885395751</v>
      </c>
      <c r="F5095" s="2">
        <v>3</v>
      </c>
      <c r="G5095" s="4">
        <v>0.1126491388041571</v>
      </c>
      <c r="H5095" s="4">
        <v>-0.71453821088537339</v>
      </c>
      <c r="I5095" s="4">
        <v>0.44638048264993269</v>
      </c>
    </row>
    <row r="5096" spans="1:9" x14ac:dyDescent="0.25">
      <c r="A5096" t="s">
        <v>5306</v>
      </c>
      <c r="B5096" s="3">
        <v>29.124862670898441</v>
      </c>
      <c r="C5096" s="3">
        <v>16.20999908447266</v>
      </c>
      <c r="D5096" s="4">
        <v>2.917716592636399E-4</v>
      </c>
      <c r="E5096" s="4">
        <v>1.1228845297374329E-2</v>
      </c>
      <c r="F5096" s="2">
        <v>3</v>
      </c>
      <c r="G5096" s="4">
        <v>8.9137219605305296E-2</v>
      </c>
      <c r="H5096" s="4">
        <v>-0.70910090407270499</v>
      </c>
      <c r="I5096" s="4">
        <v>0.47393028003757931</v>
      </c>
    </row>
    <row r="5097" spans="1:9" x14ac:dyDescent="0.25">
      <c r="A5097" t="s">
        <v>5307</v>
      </c>
      <c r="B5097" s="3">
        <v>29.116367340087891</v>
      </c>
      <c r="C5097" s="3">
        <v>16.030000686645511</v>
      </c>
      <c r="D5097" s="4">
        <v>-2.088069132073167E-2</v>
      </c>
      <c r="E5097" s="4">
        <v>4.2940846193924243E-2</v>
      </c>
      <c r="F5097" s="2">
        <v>2</v>
      </c>
      <c r="G5097" s="4">
        <v>8.8473661701138795E-2</v>
      </c>
      <c r="H5097" s="4">
        <v>-0.70918575542738149</v>
      </c>
      <c r="I5097" s="4">
        <v>0.4735003543942522</v>
      </c>
    </row>
    <row r="5098" spans="1:9" x14ac:dyDescent="0.25">
      <c r="A5098" t="s">
        <v>5308</v>
      </c>
      <c r="B5098" s="3">
        <v>29.737302780151371</v>
      </c>
      <c r="C5098" s="3">
        <v>15.36999988555908</v>
      </c>
      <c r="D5098" s="4">
        <v>2.0062089906003329E-3</v>
      </c>
      <c r="E5098" s="4">
        <v>3.26372008687148E-3</v>
      </c>
      <c r="F5098" s="2">
        <v>2</v>
      </c>
      <c r="G5098" s="4">
        <v>9.9800227565633115E-2</v>
      </c>
      <c r="H5098" s="4">
        <v>-0.70298385294342003</v>
      </c>
      <c r="I5098" s="4">
        <v>0.50492421233307438</v>
      </c>
    </row>
    <row r="5099" spans="1:9" x14ac:dyDescent="0.25">
      <c r="A5099" t="s">
        <v>5309</v>
      </c>
      <c r="B5099" s="3">
        <v>29.677762985229489</v>
      </c>
      <c r="C5099" s="3">
        <v>15.319999694824221</v>
      </c>
      <c r="D5099" s="4">
        <v>3.162603015568477E-3</v>
      </c>
      <c r="E5099" s="4">
        <v>-2.2959222152102329E-2</v>
      </c>
      <c r="F5099" s="2">
        <v>2</v>
      </c>
      <c r="G5099" s="4">
        <v>0.1108729319224304</v>
      </c>
      <c r="H5099" s="4">
        <v>-0.70357853634880385</v>
      </c>
      <c r="I5099" s="4">
        <v>0.50191106485168668</v>
      </c>
    </row>
    <row r="5100" spans="1:9" x14ac:dyDescent="0.25">
      <c r="A5100" t="s">
        <v>5310</v>
      </c>
      <c r="B5100" s="3">
        <v>29.584199905395511</v>
      </c>
      <c r="C5100" s="3">
        <v>15.680000305175779</v>
      </c>
      <c r="D5100" s="4">
        <v>1.163435788331268E-2</v>
      </c>
      <c r="E5100" s="4">
        <v>-2.9102125353317129E-2</v>
      </c>
      <c r="F5100" s="2">
        <v>2</v>
      </c>
      <c r="G5100" s="4">
        <v>9.9323571847394598E-2</v>
      </c>
      <c r="H5100" s="4">
        <v>-0.70451304428600614</v>
      </c>
      <c r="I5100" s="4">
        <v>0.49717609123072348</v>
      </c>
    </row>
    <row r="5101" spans="1:9" x14ac:dyDescent="0.25">
      <c r="A5101" t="s">
        <v>5311</v>
      </c>
      <c r="B5101" s="3">
        <v>29.243965148925781</v>
      </c>
      <c r="C5101" s="3">
        <v>16.14999961853027</v>
      </c>
      <c r="D5101" s="4">
        <v>-4.3437462457343026E-3</v>
      </c>
      <c r="E5101" s="4">
        <v>-2.4169162354675588E-2</v>
      </c>
      <c r="F5101" s="2">
        <v>3</v>
      </c>
      <c r="G5101" s="4">
        <v>7.8502797327986373E-2</v>
      </c>
      <c r="H5101" s="4">
        <v>-0.7079113086547848</v>
      </c>
      <c r="I5101" s="4">
        <v>0.47995773330922747</v>
      </c>
    </row>
    <row r="5102" spans="1:9" x14ac:dyDescent="0.25">
      <c r="A5102" t="s">
        <v>5312</v>
      </c>
      <c r="B5102" s="3">
        <v>29.371547698974609</v>
      </c>
      <c r="C5102" s="3">
        <v>16.54999923706055</v>
      </c>
      <c r="D5102" s="4">
        <v>1.379942767205034E-2</v>
      </c>
      <c r="E5102" s="4">
        <v>-4.3352603067942863E-2</v>
      </c>
      <c r="F5102" s="2">
        <v>3</v>
      </c>
      <c r="G5102" s="4">
        <v>8.6273193036463303E-2</v>
      </c>
      <c r="H5102" s="4">
        <v>-0.70663701428695647</v>
      </c>
      <c r="I5102" s="4">
        <v>0.48641434001828793</v>
      </c>
    </row>
    <row r="5103" spans="1:9" x14ac:dyDescent="0.25">
      <c r="A5103" t="s">
        <v>5313</v>
      </c>
      <c r="B5103" s="3">
        <v>28.97175407409668</v>
      </c>
      <c r="C5103" s="3">
        <v>17.29999923706055</v>
      </c>
      <c r="D5103" s="4">
        <v>-4.3846410534779112E-3</v>
      </c>
      <c r="E5103" s="4">
        <v>4.848480224609375E-2</v>
      </c>
      <c r="F5103" s="2">
        <v>3</v>
      </c>
      <c r="G5103" s="4">
        <v>9.2793632915042501E-2</v>
      </c>
      <c r="H5103" s="4">
        <v>-0.71063015256707929</v>
      </c>
      <c r="I5103" s="4">
        <v>0.4661818693580102</v>
      </c>
    </row>
    <row r="5104" spans="1:9" x14ac:dyDescent="0.25">
      <c r="A5104" t="s">
        <v>5314</v>
      </c>
      <c r="B5104" s="3">
        <v>29.099344253540039</v>
      </c>
      <c r="C5104" s="3">
        <v>16.5</v>
      </c>
      <c r="D5104" s="4">
        <v>-1.892760850005171E-2</v>
      </c>
      <c r="E5104" s="4">
        <v>4.7619047619047672E-2</v>
      </c>
      <c r="F5104" s="2">
        <v>3</v>
      </c>
      <c r="G5104" s="4">
        <v>8.301740906296895E-2</v>
      </c>
      <c r="H5104" s="4">
        <v>-0.70935578199686677</v>
      </c>
      <c r="I5104" s="4">
        <v>0.47263886217002787</v>
      </c>
    </row>
    <row r="5105" spans="1:9" x14ac:dyDescent="0.25">
      <c r="A5105" t="s">
        <v>5315</v>
      </c>
      <c r="B5105" s="3">
        <v>29.660751342773441</v>
      </c>
      <c r="C5105" s="3">
        <v>15.75</v>
      </c>
      <c r="D5105" s="4">
        <v>1.366284140481566E-2</v>
      </c>
      <c r="E5105" s="4">
        <v>-4.0219369503296631E-2</v>
      </c>
      <c r="F5105" s="2">
        <v>2</v>
      </c>
      <c r="G5105" s="4">
        <v>0.1130705902057538</v>
      </c>
      <c r="H5105" s="4">
        <v>-0.70374844861471297</v>
      </c>
      <c r="I5105" s="4">
        <v>0.50105015178189882</v>
      </c>
    </row>
    <row r="5106" spans="1:9" x14ac:dyDescent="0.25">
      <c r="A5106" t="s">
        <v>5316</v>
      </c>
      <c r="B5106" s="3">
        <v>29.26096343994141</v>
      </c>
      <c r="C5106" s="3">
        <v>16.409999847412109</v>
      </c>
      <c r="D5106" s="4">
        <v>-2.907176288680613E-2</v>
      </c>
      <c r="E5106" s="4">
        <v>0.1580804346547342</v>
      </c>
      <c r="F5106" s="2">
        <v>3</v>
      </c>
      <c r="G5106" s="4">
        <v>0.11442473380613589</v>
      </c>
      <c r="H5106" s="4">
        <v>-0.70774152974304783</v>
      </c>
      <c r="I5106" s="4">
        <v>0.48081797069883958</v>
      </c>
    </row>
    <row r="5107" spans="1:9" x14ac:dyDescent="0.25">
      <c r="A5107" t="s">
        <v>5317</v>
      </c>
      <c r="B5107" s="3">
        <v>30.137102127075199</v>
      </c>
      <c r="C5107" s="3">
        <v>14.170000076293951</v>
      </c>
      <c r="D5107" s="4">
        <v>2.398867117029679E-2</v>
      </c>
      <c r="E5107" s="4">
        <v>-6.5919577783173033E-2</v>
      </c>
      <c r="F5107" s="2">
        <v>2</v>
      </c>
      <c r="G5107" s="4">
        <v>0.13311536641662941</v>
      </c>
      <c r="H5107" s="4">
        <v>-0.69899065751150902</v>
      </c>
      <c r="I5107" s="4">
        <v>0.52515697257057026</v>
      </c>
    </row>
    <row r="5108" spans="1:9" x14ac:dyDescent="0.25">
      <c r="A5108" t="s">
        <v>5318</v>
      </c>
      <c r="B5108" s="3">
        <v>29.431089401245121</v>
      </c>
      <c r="C5108" s="3">
        <v>15.170000076293951</v>
      </c>
      <c r="D5108" s="4">
        <v>-2.0191330954016928E-3</v>
      </c>
      <c r="E5108" s="4">
        <v>5.7880049851761539E-2</v>
      </c>
      <c r="F5108" s="2">
        <v>2</v>
      </c>
      <c r="G5108" s="4">
        <v>0.1101194296064327</v>
      </c>
      <c r="H5108" s="4">
        <v>-0.70604231183097643</v>
      </c>
      <c r="I5108" s="4">
        <v>0.48942758402541481</v>
      </c>
    </row>
    <row r="5109" spans="1:9" x14ac:dyDescent="0.25">
      <c r="A5109" t="s">
        <v>5319</v>
      </c>
      <c r="B5109" s="3">
        <v>29.490634918212891</v>
      </c>
      <c r="C5109" s="3">
        <v>14.340000152587891</v>
      </c>
      <c r="D5109" s="4">
        <v>-1.1405964523600541E-2</v>
      </c>
      <c r="E5109" s="4">
        <v>-2.515294932695944E-2</v>
      </c>
      <c r="F5109" s="2">
        <v>2</v>
      </c>
      <c r="G5109" s="4">
        <v>7.8468458451905088E-2</v>
      </c>
      <c r="H5109" s="4">
        <v>-0.70544757127380442</v>
      </c>
      <c r="I5109" s="4">
        <v>0.49244102108402071</v>
      </c>
    </row>
    <row r="5110" spans="1:9" x14ac:dyDescent="0.25">
      <c r="A5110" t="s">
        <v>5320</v>
      </c>
      <c r="B5110" s="3">
        <v>29.83088493347168</v>
      </c>
      <c r="C5110" s="3">
        <v>14.710000038146971</v>
      </c>
      <c r="D5110" s="4">
        <v>-3.4096316662380892E-3</v>
      </c>
      <c r="E5110" s="4">
        <v>6.9040682664460729E-2</v>
      </c>
      <c r="F5110" s="2">
        <v>2</v>
      </c>
      <c r="G5110" s="4">
        <v>8.7530036633271413E-2</v>
      </c>
      <c r="H5110" s="4">
        <v>-0.70204915450025751</v>
      </c>
      <c r="I5110" s="4">
        <v>0.50966015121143182</v>
      </c>
    </row>
    <row r="5111" spans="1:9" x14ac:dyDescent="0.25">
      <c r="A5111" t="s">
        <v>5321</v>
      </c>
      <c r="B5111" s="3">
        <v>29.93294525146484</v>
      </c>
      <c r="C5111" s="3">
        <v>13.760000228881839</v>
      </c>
      <c r="D5111" s="4">
        <v>-1.0126385546941121E-2</v>
      </c>
      <c r="E5111" s="4">
        <v>-4.8409391937653153E-2</v>
      </c>
      <c r="F5111" s="2">
        <v>2</v>
      </c>
      <c r="G5111" s="4">
        <v>9.2605655669886655E-2</v>
      </c>
      <c r="H5111" s="4">
        <v>-0.70102977615778284</v>
      </c>
      <c r="I5111" s="4">
        <v>0.51482514700146176</v>
      </c>
    </row>
    <row r="5112" spans="1:9" x14ac:dyDescent="0.25">
      <c r="A5112" t="s">
        <v>5322</v>
      </c>
      <c r="B5112" s="3">
        <v>30.23915863037109</v>
      </c>
      <c r="C5112" s="3">
        <v>14.460000038146971</v>
      </c>
      <c r="D5112" s="4">
        <v>-1.4046698074851041E-3</v>
      </c>
      <c r="E5112" s="4">
        <v>-3.3422459807823102E-2</v>
      </c>
      <c r="F5112" s="2">
        <v>2</v>
      </c>
      <c r="G5112" s="4">
        <v>0.1169561020259466</v>
      </c>
      <c r="H5112" s="4">
        <v>-0.69797131727022643</v>
      </c>
      <c r="I5112" s="4">
        <v>0.53032177530912117</v>
      </c>
    </row>
    <row r="5113" spans="1:9" x14ac:dyDescent="0.25">
      <c r="A5113" t="s">
        <v>5323</v>
      </c>
      <c r="B5113" s="3">
        <v>30.281694412231449</v>
      </c>
      <c r="C5113" s="3">
        <v>14.960000038146971</v>
      </c>
      <c r="D5113" s="4">
        <v>-4.1958263899447568E-3</v>
      </c>
      <c r="E5113" s="4">
        <v>-5.1964493580496603E-2</v>
      </c>
      <c r="F5113" s="2">
        <v>2</v>
      </c>
      <c r="G5113" s="4">
        <v>0.12702203660076569</v>
      </c>
      <c r="H5113" s="4">
        <v>-0.69754646992836755</v>
      </c>
      <c r="I5113" s="4">
        <v>0.53247439582367884</v>
      </c>
    </row>
    <row r="5114" spans="1:9" x14ac:dyDescent="0.25">
      <c r="A5114" t="s">
        <v>5324</v>
      </c>
      <c r="B5114" s="3">
        <v>30.409286499023441</v>
      </c>
      <c r="C5114" s="3">
        <v>15.77999973297119</v>
      </c>
      <c r="D5114" s="4">
        <v>1.400609575134659E-3</v>
      </c>
      <c r="E5114" s="4">
        <v>-2.5925988283228559E-2</v>
      </c>
      <c r="F5114" s="2">
        <v>2</v>
      </c>
      <c r="G5114" s="4">
        <v>0.1106821769399202</v>
      </c>
      <c r="H5114" s="4">
        <v>-0.69627208030755894</v>
      </c>
      <c r="I5114" s="4">
        <v>0.53893148516143596</v>
      </c>
    </row>
    <row r="5115" spans="1:9" x14ac:dyDescent="0.25">
      <c r="A5115" t="s">
        <v>201</v>
      </c>
      <c r="B5115" s="3">
        <v>30.366754531860352</v>
      </c>
      <c r="C5115" s="3">
        <v>16.20000076293945</v>
      </c>
      <c r="D5115" s="4">
        <v>-1.108059566509512E-2</v>
      </c>
      <c r="E5115" s="4">
        <v>2.466795274963118E-2</v>
      </c>
      <c r="F5115" s="2">
        <v>3</v>
      </c>
      <c r="G5115" s="4">
        <v>0.10637989001749611</v>
      </c>
      <c r="H5115" s="4">
        <v>-0.69669688954822573</v>
      </c>
      <c r="I5115" s="4">
        <v>0.53677905769835732</v>
      </c>
    </row>
    <row r="5116" spans="1:9" x14ac:dyDescent="0.25">
      <c r="A5116" t="s">
        <v>5325</v>
      </c>
      <c r="B5116" s="3">
        <v>30.70700645446777</v>
      </c>
      <c r="C5116" s="3">
        <v>15.810000419616699</v>
      </c>
      <c r="D5116" s="4">
        <v>1.9421078111929719E-3</v>
      </c>
      <c r="E5116" s="4">
        <v>-2.7076897254357021E-2</v>
      </c>
      <c r="F5116" s="2">
        <v>2</v>
      </c>
      <c r="G5116" s="4">
        <v>0.1324590283861877</v>
      </c>
      <c r="H5116" s="4">
        <v>-0.69329845372408294</v>
      </c>
      <c r="I5116" s="4">
        <v>0.55399828435150766</v>
      </c>
    </row>
    <row r="5117" spans="1:9" x14ac:dyDescent="0.25">
      <c r="A5117" t="s">
        <v>5326</v>
      </c>
      <c r="B5117" s="3">
        <v>30.64748573303223</v>
      </c>
      <c r="C5117" s="3">
        <v>16.25</v>
      </c>
      <c r="D5117" s="4">
        <v>-2.145482882700955E-2</v>
      </c>
      <c r="E5117" s="4">
        <v>7.7586212348362382E-2</v>
      </c>
      <c r="F5117" s="2">
        <v>3</v>
      </c>
      <c r="G5117" s="4">
        <v>0.17868252532118301</v>
      </c>
      <c r="H5117" s="4">
        <v>-0.69389294662350665</v>
      </c>
      <c r="I5117" s="4">
        <v>0.5509861021275142</v>
      </c>
    </row>
    <row r="5118" spans="1:9" x14ac:dyDescent="0.25">
      <c r="A5118" t="s">
        <v>5327</v>
      </c>
      <c r="B5118" s="3">
        <v>31.319438934326168</v>
      </c>
      <c r="C5118" s="3">
        <v>15.079999923706049</v>
      </c>
      <c r="D5118" s="4">
        <v>-5.9398167741753216E-3</v>
      </c>
      <c r="E5118" s="4">
        <v>-7.8947294121632927E-3</v>
      </c>
      <c r="F5118" s="2">
        <v>2</v>
      </c>
      <c r="G5118" s="4">
        <v>0.18935678032131101</v>
      </c>
      <c r="H5118" s="4">
        <v>-0.68718147879718194</v>
      </c>
      <c r="I5118" s="4">
        <v>0.58499183054404513</v>
      </c>
    </row>
    <row r="5119" spans="1:9" x14ac:dyDescent="0.25">
      <c r="A5119" t="s">
        <v>5328</v>
      </c>
      <c r="B5119" s="3">
        <v>31.506582260131839</v>
      </c>
      <c r="C5119" s="3">
        <v>15.19999980926514</v>
      </c>
      <c r="D5119" s="4">
        <v>-1.8547720016774068E-2</v>
      </c>
      <c r="E5119" s="4">
        <v>5.9972081417450029E-2</v>
      </c>
      <c r="F5119" s="2">
        <v>2</v>
      </c>
      <c r="G5119" s="4">
        <v>0.22090559087284081</v>
      </c>
      <c r="H5119" s="4">
        <v>-0.68531229146741324</v>
      </c>
      <c r="I5119" s="4">
        <v>0.59446264651762637</v>
      </c>
    </row>
    <row r="5120" spans="1:9" x14ac:dyDescent="0.25">
      <c r="A5120" t="s">
        <v>5329</v>
      </c>
      <c r="B5120" s="3">
        <v>32.102001190185547</v>
      </c>
      <c r="C5120" s="3">
        <v>14.340000152587891</v>
      </c>
      <c r="D5120" s="4">
        <v>9.9009413832780169E-3</v>
      </c>
      <c r="E5120" s="4">
        <v>-7.3044608593141769E-2</v>
      </c>
      <c r="F5120" s="2">
        <v>2</v>
      </c>
      <c r="G5120" s="4">
        <v>0.26059243454027659</v>
      </c>
      <c r="H5120" s="4">
        <v>-0.67936524785701757</v>
      </c>
      <c r="I5120" s="4">
        <v>0.62459518311463658</v>
      </c>
    </row>
    <row r="5121" spans="1:9" x14ac:dyDescent="0.25">
      <c r="A5121" t="s">
        <v>5330</v>
      </c>
      <c r="B5121" s="3">
        <v>31.787277221679691</v>
      </c>
      <c r="C5121" s="3">
        <v>15.47000026702881</v>
      </c>
      <c r="D5121" s="4">
        <v>9.4538889112327773E-3</v>
      </c>
      <c r="E5121" s="4">
        <v>-3.7336617248888697E-2</v>
      </c>
      <c r="F5121" s="2">
        <v>2</v>
      </c>
      <c r="G5121" s="4">
        <v>0.25325543442214032</v>
      </c>
      <c r="H5121" s="4">
        <v>-0.68250871050401862</v>
      </c>
      <c r="I5121" s="4">
        <v>0.60866785695773462</v>
      </c>
    </row>
    <row r="5122" spans="1:9" x14ac:dyDescent="0.25">
      <c r="A5122" t="s">
        <v>5331</v>
      </c>
      <c r="B5122" s="3">
        <v>31.489578247070309</v>
      </c>
      <c r="C5122" s="3">
        <v>16.069999694824219</v>
      </c>
      <c r="D5122" s="4">
        <v>-8.3033589760979076E-3</v>
      </c>
      <c r="E5122" s="4">
        <v>5.7932859693911258E-2</v>
      </c>
      <c r="F5122" s="2">
        <v>2</v>
      </c>
      <c r="G5122" s="4">
        <v>0.22549575672225619</v>
      </c>
      <c r="H5122" s="4">
        <v>-0.6854821275309384</v>
      </c>
      <c r="I5122" s="4">
        <v>0.59360211955079634</v>
      </c>
    </row>
    <row r="5123" spans="1:9" x14ac:dyDescent="0.25">
      <c r="A5123" t="s">
        <v>5332</v>
      </c>
      <c r="B5123" s="3">
        <v>31.753236770629879</v>
      </c>
      <c r="C5123" s="3">
        <v>15.189999580383301</v>
      </c>
      <c r="D5123" s="4">
        <v>7.5568087596789013E-3</v>
      </c>
      <c r="E5123" s="4">
        <v>2.5658281566506291E-2</v>
      </c>
      <c r="F5123" s="2">
        <v>2</v>
      </c>
      <c r="G5123" s="4">
        <v>0.26505994616148892</v>
      </c>
      <c r="H5123" s="4">
        <v>-0.682848706491201</v>
      </c>
      <c r="I5123" s="4">
        <v>0.60694516208650429</v>
      </c>
    </row>
    <row r="5124" spans="1:9" x14ac:dyDescent="0.25">
      <c r="A5124" t="s">
        <v>5333</v>
      </c>
      <c r="B5124" s="3">
        <v>31.515083312988281</v>
      </c>
      <c r="C5124" s="3">
        <v>14.810000419616699</v>
      </c>
      <c r="D5124" s="4">
        <v>-1.885926230201451E-3</v>
      </c>
      <c r="E5124" s="4">
        <v>5.93705940313356E-2</v>
      </c>
      <c r="F5124" s="2">
        <v>2</v>
      </c>
      <c r="G5124" s="4">
        <v>0.24880328856717429</v>
      </c>
      <c r="H5124" s="4">
        <v>-0.68522738296094876</v>
      </c>
      <c r="I5124" s="4">
        <v>0.59489286173817191</v>
      </c>
    </row>
    <row r="5125" spans="1:9" x14ac:dyDescent="0.25">
      <c r="A5125" t="s">
        <v>5334</v>
      </c>
      <c r="B5125" s="3">
        <v>31.574630737304691</v>
      </c>
      <c r="C5125" s="3">
        <v>13.97999954223633</v>
      </c>
      <c r="D5125" s="4">
        <v>1.199567794913481E-2</v>
      </c>
      <c r="E5125" s="4">
        <v>-2.3060857281876349E-2</v>
      </c>
      <c r="F5125" s="2">
        <v>2</v>
      </c>
      <c r="G5125" s="4">
        <v>0.24154147278909049</v>
      </c>
      <c r="H5125" s="4">
        <v>-0.68463262335318076</v>
      </c>
      <c r="I5125" s="4">
        <v>0.59790639532251721</v>
      </c>
    </row>
    <row r="5126" spans="1:9" x14ac:dyDescent="0.25">
      <c r="A5126" t="s">
        <v>5335</v>
      </c>
      <c r="B5126" s="3">
        <v>31.200361251831051</v>
      </c>
      <c r="C5126" s="3">
        <v>14.310000419616699</v>
      </c>
      <c r="D5126" s="4">
        <v>1.466118805853989E-2</v>
      </c>
      <c r="E5126" s="4">
        <v>-6.2254246069218262E-2</v>
      </c>
      <c r="F5126" s="2">
        <v>2</v>
      </c>
      <c r="G5126" s="4">
        <v>0.20784560345522049</v>
      </c>
      <c r="H5126" s="4">
        <v>-0.68837082655735382</v>
      </c>
      <c r="I5126" s="4">
        <v>0.57896563210700913</v>
      </c>
    </row>
    <row r="5127" spans="1:9" x14ac:dyDescent="0.25">
      <c r="A5127" t="s">
        <v>5336</v>
      </c>
      <c r="B5127" s="3">
        <v>30.74953651428223</v>
      </c>
      <c r="C5127" s="3">
        <v>15.260000228881839</v>
      </c>
      <c r="D5127" s="4">
        <v>-7.9581242685038411E-3</v>
      </c>
      <c r="E5127" s="4">
        <v>1.801203881829894E-2</v>
      </c>
      <c r="F5127" s="2">
        <v>2</v>
      </c>
      <c r="G5127" s="4">
        <v>0.18882727728716109</v>
      </c>
      <c r="H5127" s="4">
        <v>-0.69287366353401203</v>
      </c>
      <c r="I5127" s="4">
        <v>0.55615061528884691</v>
      </c>
    </row>
    <row r="5128" spans="1:9" x14ac:dyDescent="0.25">
      <c r="A5128" t="s">
        <v>5337</v>
      </c>
      <c r="B5128" s="3">
        <v>30.996208190917969</v>
      </c>
      <c r="C5128" s="3">
        <v>14.989999771118161</v>
      </c>
      <c r="D5128" s="4">
        <v>1.3739905039498179E-3</v>
      </c>
      <c r="E5128" s="4">
        <v>-1.0561046299724651E-2</v>
      </c>
      <c r="F5128" s="2">
        <v>2</v>
      </c>
      <c r="G5128" s="4">
        <v>0.17898572610183641</v>
      </c>
      <c r="H5128" s="4">
        <v>-0.69040990710243566</v>
      </c>
      <c r="I5128" s="4">
        <v>0.56863399958937944</v>
      </c>
    </row>
    <row r="5129" spans="1:9" x14ac:dyDescent="0.25">
      <c r="A5129" t="s">
        <v>5338</v>
      </c>
      <c r="B5129" s="3">
        <v>30.953678131103519</v>
      </c>
      <c r="C5129" s="3">
        <v>15.14999961853027</v>
      </c>
      <c r="D5129" s="4">
        <v>-9.2568670410356768E-3</v>
      </c>
      <c r="E5129" s="4">
        <v>2.4340747640687829E-2</v>
      </c>
      <c r="F5129" s="2">
        <v>2</v>
      </c>
      <c r="G5129" s="4">
        <v>0.18349223453280289</v>
      </c>
      <c r="H5129" s="4">
        <v>-0.69083469729250635</v>
      </c>
      <c r="I5129" s="4">
        <v>0.56648166865204019</v>
      </c>
    </row>
    <row r="5130" spans="1:9" x14ac:dyDescent="0.25">
      <c r="A5130" t="s">
        <v>5339</v>
      </c>
      <c r="B5130" s="3">
        <v>31.242889404296879</v>
      </c>
      <c r="C5130" s="3">
        <v>14.789999961853029</v>
      </c>
      <c r="D5130" s="4">
        <v>-1.630399471640898E-3</v>
      </c>
      <c r="E5130" s="4">
        <v>-1.727576249745821E-2</v>
      </c>
      <c r="F5130" s="2">
        <v>2</v>
      </c>
      <c r="G5130" s="4">
        <v>0.189907802563722</v>
      </c>
      <c r="H5130" s="4">
        <v>-0.68794605541787901</v>
      </c>
      <c r="I5130" s="4">
        <v>0.58111786651860897</v>
      </c>
    </row>
    <row r="5131" spans="1:9" x14ac:dyDescent="0.25">
      <c r="A5131" t="s">
        <v>5340</v>
      </c>
      <c r="B5131" s="3">
        <v>31.293910980224609</v>
      </c>
      <c r="C5131" s="3">
        <v>15.05000019073486</v>
      </c>
      <c r="D5131" s="4">
        <v>1.293976804099373E-2</v>
      </c>
      <c r="E5131" s="4">
        <v>-6.3472278995616582E-2</v>
      </c>
      <c r="F5131" s="2">
        <v>2</v>
      </c>
      <c r="G5131" s="4">
        <v>0.22844998600989991</v>
      </c>
      <c r="H5131" s="4">
        <v>-0.68743645197432368</v>
      </c>
      <c r="I5131" s="4">
        <v>0.58369993004779674</v>
      </c>
    </row>
    <row r="5132" spans="1:9" x14ac:dyDescent="0.25">
      <c r="A5132" t="s">
        <v>5341</v>
      </c>
      <c r="B5132" s="3">
        <v>30.894147872924801</v>
      </c>
      <c r="C5132" s="3">
        <v>16.069999694824219</v>
      </c>
      <c r="D5132" s="4">
        <v>-1.411505957758963E-2</v>
      </c>
      <c r="E5132" s="4">
        <v>6.8484024972317092E-2</v>
      </c>
      <c r="F5132" s="2">
        <v>2</v>
      </c>
      <c r="G5132" s="4">
        <v>0.18545524566272301</v>
      </c>
      <c r="H5132" s="4">
        <v>-0.69142928544491022</v>
      </c>
      <c r="I5132" s="4">
        <v>0.56346900379934972</v>
      </c>
    </row>
    <row r="5133" spans="1:9" x14ac:dyDescent="0.25">
      <c r="A5133" t="s">
        <v>5342</v>
      </c>
      <c r="B5133" s="3">
        <v>31.33646392822266</v>
      </c>
      <c r="C5133" s="3">
        <v>15.039999961853029</v>
      </c>
      <c r="D5133" s="4">
        <v>7.1076616730976214E-3</v>
      </c>
      <c r="E5133" s="4">
        <v>-2.274206456542294E-2</v>
      </c>
      <c r="F5133" s="2">
        <v>2</v>
      </c>
      <c r="G5133" s="4">
        <v>0.20754934983722781</v>
      </c>
      <c r="H5133" s="4">
        <v>-0.68701143317710067</v>
      </c>
      <c r="I5133" s="4">
        <v>0.5858534192940088</v>
      </c>
    </row>
    <row r="5134" spans="1:9" x14ac:dyDescent="0.25">
      <c r="A5134" t="s">
        <v>5343</v>
      </c>
      <c r="B5134" s="3">
        <v>31.11530685424805</v>
      </c>
      <c r="C5134" s="3">
        <v>15.39000034332275</v>
      </c>
      <c r="D5134" s="4">
        <v>-1.401590145442699E-2</v>
      </c>
      <c r="E5134" s="4">
        <v>2.5316462934472869E-2</v>
      </c>
      <c r="F5134" s="2">
        <v>2</v>
      </c>
      <c r="G5134" s="4">
        <v>0.2125347574504142</v>
      </c>
      <c r="H5134" s="4">
        <v>-0.68922034978570745</v>
      </c>
      <c r="I5134" s="4">
        <v>0.57466125980954885</v>
      </c>
    </row>
    <row r="5135" spans="1:9" x14ac:dyDescent="0.25">
      <c r="A5135" t="s">
        <v>5344</v>
      </c>
      <c r="B5135" s="3">
        <v>31.557615280151371</v>
      </c>
      <c r="C5135" s="3">
        <v>15.010000228881839</v>
      </c>
      <c r="D5135" s="4">
        <v>1.349574955607391E-3</v>
      </c>
      <c r="E5135" s="4">
        <v>-2.4691364909929181E-2</v>
      </c>
      <c r="F5135" s="2">
        <v>2</v>
      </c>
      <c r="G5135" s="4">
        <v>0.24838542610610961</v>
      </c>
      <c r="H5135" s="4">
        <v>-0.68480257372028186</v>
      </c>
      <c r="I5135" s="4">
        <v>0.59704528920125055</v>
      </c>
    </row>
    <row r="5136" spans="1:9" x14ac:dyDescent="0.25">
      <c r="A5136" t="s">
        <v>5345</v>
      </c>
      <c r="B5136" s="3">
        <v>31.515083312988281</v>
      </c>
      <c r="C5136" s="3">
        <v>15.39000034332275</v>
      </c>
      <c r="D5136" s="4">
        <v>2.3764082039768208E-2</v>
      </c>
      <c r="E5136" s="4">
        <v>-8.2836727440005142E-2</v>
      </c>
      <c r="F5136" s="2">
        <v>2</v>
      </c>
      <c r="G5136" s="4">
        <v>0.2301518375354823</v>
      </c>
      <c r="H5136" s="4">
        <v>-0.68522738296094876</v>
      </c>
      <c r="I5136" s="4">
        <v>0.59489286173817191</v>
      </c>
    </row>
    <row r="5137" spans="1:9" x14ac:dyDescent="0.25">
      <c r="A5137" t="s">
        <v>5346</v>
      </c>
      <c r="B5137" s="3">
        <v>30.783540725708011</v>
      </c>
      <c r="C5137" s="3">
        <v>16.780000686645511</v>
      </c>
      <c r="D5137" s="4">
        <v>5.8358573583119364E-3</v>
      </c>
      <c r="E5137" s="4">
        <v>-1.4679975920144471E-2</v>
      </c>
      <c r="F5137" s="2">
        <v>3</v>
      </c>
      <c r="G5137" s="4">
        <v>0.18159694917793079</v>
      </c>
      <c r="H5137" s="4">
        <v>-0.69253402950815401</v>
      </c>
      <c r="I5137" s="4">
        <v>0.55787147617102861</v>
      </c>
    </row>
    <row r="5138" spans="1:9" x14ac:dyDescent="0.25">
      <c r="A5138" t="s">
        <v>5347</v>
      </c>
      <c r="B5138" s="3">
        <v>30.604934692382809</v>
      </c>
      <c r="C5138" s="3">
        <v>17.030000686645511</v>
      </c>
      <c r="D5138" s="4">
        <v>-1.2081192102732509E-2</v>
      </c>
      <c r="E5138" s="4">
        <v>5.9079649716845317E-2</v>
      </c>
      <c r="F5138" s="2">
        <v>3</v>
      </c>
      <c r="G5138" s="4">
        <v>0.18323673480403779</v>
      </c>
      <c r="H5138" s="4">
        <v>-0.69431794637013367</v>
      </c>
      <c r="I5138" s="4">
        <v>0.54883270940704132</v>
      </c>
    </row>
    <row r="5139" spans="1:9" x14ac:dyDescent="0.25">
      <c r="A5139" t="s">
        <v>5348</v>
      </c>
      <c r="B5139" s="3">
        <v>30.97920036315918</v>
      </c>
      <c r="C5139" s="3">
        <v>16.079999923706051</v>
      </c>
      <c r="D5139" s="4">
        <v>-2.1918328638669271E-3</v>
      </c>
      <c r="E5139" s="4">
        <v>-1.3496891021583021E-2</v>
      </c>
      <c r="F5139" s="2">
        <v>2</v>
      </c>
      <c r="G5139" s="4">
        <v>0.22016896934857549</v>
      </c>
      <c r="H5139" s="4">
        <v>-0.69057978126715269</v>
      </c>
      <c r="I5139" s="4">
        <v>0.5677732795710706</v>
      </c>
    </row>
    <row r="5140" spans="1:9" x14ac:dyDescent="0.25">
      <c r="A5140" t="s">
        <v>5349</v>
      </c>
      <c r="B5140" s="3">
        <v>31.047250747680661</v>
      </c>
      <c r="C5140" s="3">
        <v>16.29999923706055</v>
      </c>
      <c r="D5140" s="4">
        <v>-1.3682206070759759E-3</v>
      </c>
      <c r="E5140" s="4">
        <v>5.161285400390625E-2</v>
      </c>
      <c r="F5140" s="2">
        <v>3</v>
      </c>
      <c r="G5140" s="4">
        <v>0.23442426450380349</v>
      </c>
      <c r="H5140" s="4">
        <v>-0.68990009410232411</v>
      </c>
      <c r="I5140" s="4">
        <v>0.57121712490170062</v>
      </c>
    </row>
    <row r="5141" spans="1:9" x14ac:dyDescent="0.25">
      <c r="A5141" t="s">
        <v>5350</v>
      </c>
      <c r="B5141" s="3">
        <v>31.089788436889648</v>
      </c>
      <c r="C5141" s="3">
        <v>15.5</v>
      </c>
      <c r="D5141" s="4">
        <v>3.5697523639759421E-3</v>
      </c>
      <c r="E5141" s="4">
        <v>1.4397923486483499E-2</v>
      </c>
      <c r="F5141" s="2">
        <v>2</v>
      </c>
      <c r="G5141" s="4">
        <v>0.22740182349709001</v>
      </c>
      <c r="H5141" s="4">
        <v>-0.68947522770986924</v>
      </c>
      <c r="I5141" s="4">
        <v>0.57336984194199747</v>
      </c>
    </row>
    <row r="5142" spans="1:9" x14ac:dyDescent="0.25">
      <c r="A5142" t="s">
        <v>5351</v>
      </c>
      <c r="B5142" s="3">
        <v>30.97920036315918</v>
      </c>
      <c r="C5142" s="3">
        <v>15.27999973297119</v>
      </c>
      <c r="D5142" s="4">
        <v>6.3559822177237102E-3</v>
      </c>
      <c r="E5142" s="4">
        <v>-4.3206043990003717E-2</v>
      </c>
      <c r="F5142" s="2">
        <v>2</v>
      </c>
      <c r="G5142" s="4">
        <v>0.24306492138823249</v>
      </c>
      <c r="H5142" s="4">
        <v>-0.69057978126715269</v>
      </c>
      <c r="I5142" s="4">
        <v>0.5677732795710706</v>
      </c>
    </row>
    <row r="5143" spans="1:9" x14ac:dyDescent="0.25">
      <c r="A5143" t="s">
        <v>5352</v>
      </c>
      <c r="B5143" s="3">
        <v>30.783540725708011</v>
      </c>
      <c r="C5143" s="3">
        <v>15.97000026702881</v>
      </c>
      <c r="D5143" s="4">
        <v>6.3950702642732171E-3</v>
      </c>
      <c r="E5143" s="4">
        <v>6.2658075550969805E-4</v>
      </c>
      <c r="F5143" s="2">
        <v>2</v>
      </c>
      <c r="G5143" s="4">
        <v>0.24029199667338161</v>
      </c>
      <c r="H5143" s="4">
        <v>-0.69253402950815401</v>
      </c>
      <c r="I5143" s="4">
        <v>0.55787147617102861</v>
      </c>
    </row>
    <row r="5144" spans="1:9" x14ac:dyDescent="0.25">
      <c r="A5144" t="s">
        <v>5353</v>
      </c>
      <c r="B5144" s="3">
        <v>30.58792877197266</v>
      </c>
      <c r="C5144" s="3">
        <v>15.960000038146971</v>
      </c>
      <c r="D5144" s="4">
        <v>1.9852773072690288E-2</v>
      </c>
      <c r="E5144" s="4">
        <v>-0.117256631333244</v>
      </c>
      <c r="F5144" s="2">
        <v>2</v>
      </c>
      <c r="G5144" s="4">
        <v>0.23622221264640511</v>
      </c>
      <c r="H5144" s="4">
        <v>-0.69448780148425482</v>
      </c>
      <c r="I5144" s="4">
        <v>0.54797208591447188</v>
      </c>
    </row>
    <row r="5145" spans="1:9" x14ac:dyDescent="0.25">
      <c r="A5145" t="s">
        <v>5354</v>
      </c>
      <c r="B5145" s="3">
        <v>29.992494583129879</v>
      </c>
      <c r="C5145" s="3">
        <v>18.079999923706051</v>
      </c>
      <c r="D5145" s="4">
        <v>6.8531972174601394E-3</v>
      </c>
      <c r="E5145" s="4">
        <v>-2.2174140210241559E-2</v>
      </c>
      <c r="F5145" s="2">
        <v>3</v>
      </c>
      <c r="G5145" s="4">
        <v>0.25529448843135621</v>
      </c>
      <c r="H5145" s="4">
        <v>-0.70043499749941884</v>
      </c>
      <c r="I5145" s="4">
        <v>0.51783877711154647</v>
      </c>
    </row>
    <row r="5146" spans="1:9" x14ac:dyDescent="0.25">
      <c r="A5146" t="s">
        <v>5355</v>
      </c>
      <c r="B5146" s="3">
        <v>29.788349151611332</v>
      </c>
      <c r="C5146" s="3">
        <v>18.489999771118161</v>
      </c>
      <c r="D5146" s="4">
        <v>4.8777286381009874E-3</v>
      </c>
      <c r="E5146" s="4">
        <v>-9.6411518179014832E-3</v>
      </c>
      <c r="F5146" s="2">
        <v>3</v>
      </c>
      <c r="G5146" s="4">
        <v>0.2471947116179356</v>
      </c>
      <c r="H5146" s="4">
        <v>-0.7024740018421165</v>
      </c>
      <c r="I5146" s="4">
        <v>0.50750753069687438</v>
      </c>
    </row>
    <row r="5147" spans="1:9" x14ac:dyDescent="0.25">
      <c r="A5147" t="s">
        <v>5356</v>
      </c>
      <c r="B5147" s="3">
        <v>29.643754959106449</v>
      </c>
      <c r="C5147" s="3">
        <v>18.670000076293949</v>
      </c>
      <c r="D5147" s="4">
        <v>4.6119340815782284E-3</v>
      </c>
      <c r="E5147" s="4">
        <v>-1.373482433651874E-2</v>
      </c>
      <c r="F5147" s="2">
        <v>3</v>
      </c>
      <c r="G5147" s="4">
        <v>0.25906964136537408</v>
      </c>
      <c r="H5147" s="4">
        <v>-0.70391820847585396</v>
      </c>
      <c r="I5147" s="4">
        <v>0.5001900109180264</v>
      </c>
    </row>
    <row r="5148" spans="1:9" x14ac:dyDescent="0.25">
      <c r="A5148" t="s">
        <v>5357</v>
      </c>
      <c r="B5148" s="3">
        <v>29.50766754150391</v>
      </c>
      <c r="C5148" s="3">
        <v>18.930000305175781</v>
      </c>
      <c r="D5148" s="4">
        <v>-1.1509946544959739E-3</v>
      </c>
      <c r="E5148" s="4">
        <v>-2.069320331655666E-2</v>
      </c>
      <c r="F5148" s="2">
        <v>3</v>
      </c>
      <c r="G5148" s="4">
        <v>0.24967868496505741</v>
      </c>
      <c r="H5148" s="4">
        <v>-0.70527744945133897</v>
      </c>
      <c r="I5148" s="4">
        <v>0.49330299593694221</v>
      </c>
    </row>
    <row r="5149" spans="1:9" x14ac:dyDescent="0.25">
      <c r="A5149" t="s">
        <v>5358</v>
      </c>
      <c r="B5149" s="3">
        <v>29.541669845581051</v>
      </c>
      <c r="C5149" s="3">
        <v>19.329999923706051</v>
      </c>
      <c r="D5149" s="4">
        <v>9.0065258240796808E-3</v>
      </c>
      <c r="E5149" s="4">
        <v>-3.1563085654482403E-2</v>
      </c>
      <c r="F5149" s="2">
        <v>3</v>
      </c>
      <c r="G5149" s="4">
        <v>0.25473374439643531</v>
      </c>
      <c r="H5149" s="4">
        <v>-0.70493783447607705</v>
      </c>
      <c r="I5149" s="4">
        <v>0.49502376029338419</v>
      </c>
    </row>
    <row r="5150" spans="1:9" x14ac:dyDescent="0.25">
      <c r="A5150" t="s">
        <v>5359</v>
      </c>
      <c r="B5150" s="3">
        <v>29.27797698974609</v>
      </c>
      <c r="C5150" s="3">
        <v>19.95999908447266</v>
      </c>
      <c r="D5150" s="4">
        <v>-9.4965801380541004E-3</v>
      </c>
      <c r="E5150" s="4">
        <v>8.0671349567449147E-2</v>
      </c>
      <c r="F5150" s="2">
        <v>4</v>
      </c>
      <c r="G5150" s="4">
        <v>0.19977183368432641</v>
      </c>
      <c r="H5150" s="4">
        <v>-0.70757159842654271</v>
      </c>
      <c r="I5150" s="4">
        <v>0.48167898029436679</v>
      </c>
    </row>
    <row r="5151" spans="1:9" x14ac:dyDescent="0.25">
      <c r="A5151" t="s">
        <v>5360</v>
      </c>
      <c r="B5151" s="3">
        <v>29.558683395385739</v>
      </c>
      <c r="C5151" s="3">
        <v>18.469999313354489</v>
      </c>
      <c r="D5151" s="4">
        <v>-7.4265929581708301E-3</v>
      </c>
      <c r="E5151" s="4">
        <v>-2.0678753148237639E-2</v>
      </c>
      <c r="F5151" s="2">
        <v>3</v>
      </c>
      <c r="G5151" s="4">
        <v>0.2020601986371349</v>
      </c>
      <c r="H5151" s="4">
        <v>-0.70476790315957183</v>
      </c>
      <c r="I5151" s="4">
        <v>0.4958847698889115</v>
      </c>
    </row>
    <row r="5152" spans="1:9" x14ac:dyDescent="0.25">
      <c r="A5152" t="s">
        <v>5361</v>
      </c>
      <c r="B5152" s="3">
        <v>29.77984619140625</v>
      </c>
      <c r="C5152" s="3">
        <v>18.860000610351559</v>
      </c>
      <c r="D5152" s="4">
        <v>-7.0900535176972026E-3</v>
      </c>
      <c r="E5152" s="4">
        <v>3.9691358595854931E-2</v>
      </c>
      <c r="F5152" s="2">
        <v>3</v>
      </c>
      <c r="G5152" s="4">
        <v>0.22460495604801209</v>
      </c>
      <c r="H5152" s="4">
        <v>-0.70255892939917697</v>
      </c>
      <c r="I5152" s="4">
        <v>0.50707721895058944</v>
      </c>
    </row>
    <row r="5153" spans="1:9" x14ac:dyDescent="0.25">
      <c r="A5153" t="s">
        <v>5362</v>
      </c>
      <c r="B5153" s="3">
        <v>29.992494583129879</v>
      </c>
      <c r="C5153" s="3">
        <v>18.139999389648441</v>
      </c>
      <c r="D5153" s="4">
        <v>1.9894244005984611E-3</v>
      </c>
      <c r="E5153" s="4">
        <v>-2.315564417029203E-2</v>
      </c>
      <c r="F5153" s="2">
        <v>3</v>
      </c>
      <c r="G5153" s="4">
        <v>0.23076709340582149</v>
      </c>
      <c r="H5153" s="4">
        <v>-0.70043499749941884</v>
      </c>
      <c r="I5153" s="4">
        <v>0.51783877711154647</v>
      </c>
    </row>
    <row r="5154" spans="1:9" x14ac:dyDescent="0.25">
      <c r="A5154" t="s">
        <v>5363</v>
      </c>
      <c r="B5154" s="3">
        <v>29.93294525146484</v>
      </c>
      <c r="C5154" s="3">
        <v>18.569999694824219</v>
      </c>
      <c r="D5154" s="4">
        <v>1.4998331995178299E-2</v>
      </c>
      <c r="E5154" s="4">
        <v>-6.0698064499447812E-2</v>
      </c>
      <c r="F5154" s="2">
        <v>3</v>
      </c>
      <c r="G5154" s="4">
        <v>0.22065689429754659</v>
      </c>
      <c r="H5154" s="4">
        <v>-0.70102977615778284</v>
      </c>
      <c r="I5154" s="4">
        <v>0.51482514700146176</v>
      </c>
    </row>
    <row r="5155" spans="1:9" x14ac:dyDescent="0.25">
      <c r="A5155" t="s">
        <v>5364</v>
      </c>
      <c r="B5155" s="3">
        <v>29.490634918212891</v>
      </c>
      <c r="C5155" s="3">
        <v>19.770000457763668</v>
      </c>
      <c r="D5155" s="4">
        <v>-8.5790791888367135E-3</v>
      </c>
      <c r="E5155" s="4">
        <v>9.0457880469517082E-2</v>
      </c>
      <c r="F5155" s="2">
        <v>4</v>
      </c>
      <c r="G5155" s="4">
        <v>0.22082189522395709</v>
      </c>
      <c r="H5155" s="4">
        <v>-0.70544757127380442</v>
      </c>
      <c r="I5155" s="4">
        <v>0.49244102108402071</v>
      </c>
    </row>
    <row r="5156" spans="1:9" x14ac:dyDescent="0.25">
      <c r="A5156" t="s">
        <v>5365</v>
      </c>
      <c r="B5156" s="3">
        <v>29.74582672119141</v>
      </c>
      <c r="C5156" s="3">
        <v>18.129999160766602</v>
      </c>
      <c r="D5156" s="4">
        <v>-8.2243196295256338E-3</v>
      </c>
      <c r="E5156" s="4">
        <v>6.3343106864106158E-2</v>
      </c>
      <c r="F5156" s="2">
        <v>3</v>
      </c>
      <c r="G5156" s="4">
        <v>0.25976496000071081</v>
      </c>
      <c r="H5156" s="4">
        <v>-0.70289871582980323</v>
      </c>
      <c r="I5156" s="4">
        <v>0.50535558586249274</v>
      </c>
    </row>
    <row r="5157" spans="1:9" x14ac:dyDescent="0.25">
      <c r="A5157" t="s">
        <v>5366</v>
      </c>
      <c r="B5157" s="3">
        <v>29.992494583129879</v>
      </c>
      <c r="C5157" s="3">
        <v>17.04999923706055</v>
      </c>
      <c r="D5157" s="4">
        <v>-7.5995632977494676E-3</v>
      </c>
      <c r="E5157" s="4">
        <v>8.1166692589835776E-2</v>
      </c>
      <c r="F5157" s="2">
        <v>3</v>
      </c>
      <c r="G5157" s="4">
        <v>0.24686365288187109</v>
      </c>
      <c r="H5157" s="4">
        <v>-0.70043499749941884</v>
      </c>
      <c r="I5157" s="4">
        <v>0.51783877711154647</v>
      </c>
    </row>
    <row r="5158" spans="1:9" x14ac:dyDescent="0.25">
      <c r="A5158" t="s">
        <v>5367</v>
      </c>
      <c r="B5158" s="3">
        <v>30.222169876098629</v>
      </c>
      <c r="C5158" s="3">
        <v>15.77000045776367</v>
      </c>
      <c r="D5158" s="4">
        <v>7.9430650420788673E-3</v>
      </c>
      <c r="E5158" s="4">
        <v>-4.7129837779703143E-2</v>
      </c>
      <c r="F5158" s="2">
        <v>2</v>
      </c>
      <c r="G5158" s="4">
        <v>0.24235927438618149</v>
      </c>
      <c r="H5158" s="4">
        <v>-0.69814100092898324</v>
      </c>
      <c r="I5158" s="4">
        <v>0.52946202054820635</v>
      </c>
    </row>
    <row r="5159" spans="1:9" x14ac:dyDescent="0.25">
      <c r="A5159" t="s">
        <v>5368</v>
      </c>
      <c r="B5159" s="3">
        <v>29.984004974365231</v>
      </c>
      <c r="C5159" s="3">
        <v>16.54999923706055</v>
      </c>
      <c r="D5159" s="4">
        <v>4.2740369138851708E-3</v>
      </c>
      <c r="E5159" s="4">
        <v>-4.2118892080682544E-3</v>
      </c>
      <c r="F5159" s="2">
        <v>3</v>
      </c>
      <c r="G5159" s="4">
        <v>0.24827582702098699</v>
      </c>
      <c r="H5159" s="4">
        <v>-0.70051979170230716</v>
      </c>
      <c r="I5159" s="4">
        <v>0.51740914104543756</v>
      </c>
    </row>
    <row r="5160" spans="1:9" x14ac:dyDescent="0.25">
      <c r="A5160" t="s">
        <v>5369</v>
      </c>
      <c r="B5160" s="3">
        <v>29.85639762878418</v>
      </c>
      <c r="C5160" s="3">
        <v>16.620000839233398</v>
      </c>
      <c r="D5160" s="4">
        <v>9.4911841273082054E-3</v>
      </c>
      <c r="E5160" s="4">
        <v>-3.3158794480250831E-2</v>
      </c>
      <c r="F5160" s="2">
        <v>3</v>
      </c>
      <c r="G5160" s="4">
        <v>0.24164496302276531</v>
      </c>
      <c r="H5160" s="4">
        <v>-0.7017943337278838</v>
      </c>
      <c r="I5160" s="4">
        <v>0.510951279501765</v>
      </c>
    </row>
    <row r="5161" spans="1:9" x14ac:dyDescent="0.25">
      <c r="A5161" t="s">
        <v>5370</v>
      </c>
      <c r="B5161" s="3">
        <v>29.575689315795898</v>
      </c>
      <c r="C5161" s="3">
        <v>17.190000534057621</v>
      </c>
      <c r="D5161" s="4">
        <v>-2.4411084489894489E-2</v>
      </c>
      <c r="E5161" s="4">
        <v>3.554217704997753E-2</v>
      </c>
      <c r="F5161" s="2">
        <v>3</v>
      </c>
      <c r="G5161" s="4">
        <v>0.25617866533246142</v>
      </c>
      <c r="H5161" s="4">
        <v>-0.70459804804545079</v>
      </c>
      <c r="I5161" s="4">
        <v>0.49674539338148088</v>
      </c>
    </row>
    <row r="5162" spans="1:9" x14ac:dyDescent="0.25">
      <c r="A5162" t="s">
        <v>5371</v>
      </c>
      <c r="B5162" s="3">
        <v>30.315729141235352</v>
      </c>
      <c r="C5162" s="3">
        <v>16.60000038146973</v>
      </c>
      <c r="D5162" s="4">
        <v>-1.546942469327439E-2</v>
      </c>
      <c r="E5162" s="4">
        <v>1.9030045949653521E-2</v>
      </c>
      <c r="F5162" s="2">
        <v>3</v>
      </c>
      <c r="G5162" s="4">
        <v>0.29886794438774439</v>
      </c>
      <c r="H5162" s="4">
        <v>-0.69720653109297315</v>
      </c>
      <c r="I5162" s="4">
        <v>0.53419680111769074</v>
      </c>
    </row>
    <row r="5163" spans="1:9" x14ac:dyDescent="0.25">
      <c r="A5163" t="s">
        <v>5372</v>
      </c>
      <c r="B5163" s="3">
        <v>30.79206466674805</v>
      </c>
      <c r="C5163" s="3">
        <v>16.29000091552734</v>
      </c>
      <c r="D5163" s="4">
        <v>-1.8172127232805702E-2</v>
      </c>
      <c r="E5163" s="4">
        <v>8.0955623451149261E-2</v>
      </c>
      <c r="F5163" s="2">
        <v>3</v>
      </c>
      <c r="G5163" s="4">
        <v>0.30595551879703858</v>
      </c>
      <c r="H5163" s="4">
        <v>-0.69244889239453722</v>
      </c>
      <c r="I5163" s="4">
        <v>0.55830284970044675</v>
      </c>
    </row>
    <row r="5164" spans="1:9" x14ac:dyDescent="0.25">
      <c r="A5164" t="s">
        <v>5373</v>
      </c>
      <c r="B5164" s="3">
        <v>31.361978530883789</v>
      </c>
      <c r="C5164" s="3">
        <v>15.069999694824221</v>
      </c>
      <c r="D5164" s="4">
        <v>-1.8946915009067089E-3</v>
      </c>
      <c r="E5164" s="4">
        <v>2.0311389828214569E-2</v>
      </c>
      <c r="F5164" s="2">
        <v>2</v>
      </c>
      <c r="G5164" s="4">
        <v>0.3422276638972408</v>
      </c>
      <c r="H5164" s="4">
        <v>-0.68675659335413097</v>
      </c>
      <c r="I5164" s="4">
        <v>0.58714464411008138</v>
      </c>
    </row>
    <row r="5165" spans="1:9" x14ac:dyDescent="0.25">
      <c r="A5165" t="s">
        <v>5374</v>
      </c>
      <c r="B5165" s="3">
        <v>31.421512603759769</v>
      </c>
      <c r="C5165" s="3">
        <v>14.77000045776367</v>
      </c>
      <c r="D5165" s="4">
        <v>-7.2559125469912056E-3</v>
      </c>
      <c r="E5165" s="4">
        <v>5.4246981903332443E-2</v>
      </c>
      <c r="F5165" s="2">
        <v>2</v>
      </c>
      <c r="G5165" s="4">
        <v>0.37122204646495383</v>
      </c>
      <c r="H5165" s="4">
        <v>-0.68616196710053512</v>
      </c>
      <c r="I5165" s="4">
        <v>0.59015750201425088</v>
      </c>
    </row>
    <row r="5166" spans="1:9" x14ac:dyDescent="0.25">
      <c r="A5166" t="s">
        <v>5375</v>
      </c>
      <c r="B5166" s="3">
        <v>31.65117073059082</v>
      </c>
      <c r="C5166" s="3">
        <v>14.010000228881839</v>
      </c>
      <c r="D5166" s="4">
        <v>7.8542319654972825E-3</v>
      </c>
      <c r="E5166" s="4">
        <v>-4.1067723606768913E-2</v>
      </c>
      <c r="F5166" s="2">
        <v>2</v>
      </c>
      <c r="G5166" s="4">
        <v>0.35460449051383408</v>
      </c>
      <c r="H5166" s="4">
        <v>-0.68386814198546375</v>
      </c>
      <c r="I5166" s="4">
        <v>0.60177987671925615</v>
      </c>
    </row>
    <row r="5167" spans="1:9" x14ac:dyDescent="0.25">
      <c r="A5167" t="s">
        <v>5376</v>
      </c>
      <c r="B5167" s="3">
        <v>31.404512405395511</v>
      </c>
      <c r="C5167" s="3">
        <v>14.60999965667725</v>
      </c>
      <c r="D5167" s="4">
        <v>2.5841024073513189E-2</v>
      </c>
      <c r="E5167" s="4">
        <v>-6.3461583370756913E-2</v>
      </c>
      <c r="F5167" s="2">
        <v>2</v>
      </c>
      <c r="G5167" s="4">
        <v>0.33675194703721051</v>
      </c>
      <c r="H5167" s="4">
        <v>-0.68633176506286808</v>
      </c>
      <c r="I5167" s="4">
        <v>0.58929716809889943</v>
      </c>
    </row>
    <row r="5168" spans="1:9" x14ac:dyDescent="0.25">
      <c r="A5168" t="s">
        <v>5377</v>
      </c>
      <c r="B5168" s="3">
        <v>30.613430023193359</v>
      </c>
      <c r="C5168" s="3">
        <v>15.60000038146973</v>
      </c>
      <c r="D5168" s="4">
        <v>8.6885992528531464E-3</v>
      </c>
      <c r="E5168" s="4">
        <v>-6.4187143966834337E-2</v>
      </c>
      <c r="F5168" s="2">
        <v>2</v>
      </c>
      <c r="G5168" s="4">
        <v>0.31257963777137171</v>
      </c>
      <c r="H5168" s="4">
        <v>-0.69423309501545727</v>
      </c>
      <c r="I5168" s="4">
        <v>0.54926263505036865</v>
      </c>
    </row>
    <row r="5169" spans="1:9" x14ac:dyDescent="0.25">
      <c r="A5169" t="s">
        <v>5378</v>
      </c>
      <c r="B5169" s="3">
        <v>30.349733352661129</v>
      </c>
      <c r="C5169" s="3">
        <v>16.670000076293949</v>
      </c>
      <c r="D5169" s="4">
        <v>-2.3269174095936321E-2</v>
      </c>
      <c r="E5169" s="4">
        <v>8.1063553425119395E-2</v>
      </c>
      <c r="F5169" s="2">
        <v>3</v>
      </c>
      <c r="G5169" s="4">
        <v>0.32592583148677012</v>
      </c>
      <c r="H5169" s="4">
        <v>-0.69686689706711502</v>
      </c>
      <c r="I5169" s="4">
        <v>0.53591766199987245</v>
      </c>
    </row>
    <row r="5170" spans="1:9" x14ac:dyDescent="0.25">
      <c r="A5170" t="s">
        <v>5379</v>
      </c>
      <c r="B5170" s="3">
        <v>31.072771072387699</v>
      </c>
      <c r="C5170" s="3">
        <v>15.420000076293951</v>
      </c>
      <c r="D5170" s="4">
        <v>1.219102884223711E-2</v>
      </c>
      <c r="E5170" s="4">
        <v>3.2128548152096308E-2</v>
      </c>
      <c r="F5170" s="2">
        <v>2</v>
      </c>
      <c r="G5170" s="4">
        <v>0.36257563403028059</v>
      </c>
      <c r="H5170" s="4">
        <v>-0.68964519712756633</v>
      </c>
      <c r="I5170" s="4">
        <v>0.57250863929499141</v>
      </c>
    </row>
    <row r="5171" spans="1:9" x14ac:dyDescent="0.25">
      <c r="A5171" t="s">
        <v>5380</v>
      </c>
      <c r="B5171" s="3">
        <v>30.69852447509766</v>
      </c>
      <c r="C5171" s="3">
        <v>14.939999580383301</v>
      </c>
      <c r="D5171" s="4">
        <v>-1.658953108476191E-3</v>
      </c>
      <c r="E5171" s="4">
        <v>-5.0825934076746959E-2</v>
      </c>
      <c r="F5171" s="2">
        <v>2</v>
      </c>
      <c r="G5171" s="4">
        <v>0.37696905194967423</v>
      </c>
      <c r="H5171" s="4">
        <v>-0.69338317172458719</v>
      </c>
      <c r="I5171" s="4">
        <v>0.55356903438835636</v>
      </c>
    </row>
    <row r="5172" spans="1:9" x14ac:dyDescent="0.25">
      <c r="A5172" t="s">
        <v>5381</v>
      </c>
      <c r="B5172" s="3">
        <v>30.74953651428223</v>
      </c>
      <c r="C5172" s="3">
        <v>15.739999771118161</v>
      </c>
      <c r="D5172" s="4">
        <v>-1.7929940088755151E-2</v>
      </c>
      <c r="E5172" s="4">
        <v>7.6824511164064191E-3</v>
      </c>
      <c r="F5172" s="2">
        <v>2</v>
      </c>
      <c r="G5172" s="4">
        <v>0.37610823459478482</v>
      </c>
      <c r="H5172" s="4">
        <v>-0.69287366353401203</v>
      </c>
      <c r="I5172" s="4">
        <v>0.55615061528884691</v>
      </c>
    </row>
    <row r="5173" spans="1:9" x14ac:dyDescent="0.25">
      <c r="A5173" t="s">
        <v>5382</v>
      </c>
      <c r="B5173" s="3">
        <v>31.310939788818359</v>
      </c>
      <c r="C5173" s="3">
        <v>15.61999988555908</v>
      </c>
      <c r="D5173" s="4">
        <v>4.9135992660973571E-3</v>
      </c>
      <c r="E5173" s="4">
        <v>-9.5017399859501528E-2</v>
      </c>
      <c r="F5173" s="2">
        <v>2</v>
      </c>
      <c r="G5173" s="4">
        <v>0.41469015769586132</v>
      </c>
      <c r="H5173" s="4">
        <v>-0.68726636825305043</v>
      </c>
      <c r="I5173" s="4">
        <v>0.58456171184923922</v>
      </c>
    </row>
    <row r="5174" spans="1:9" x14ac:dyDescent="0.25">
      <c r="A5174" t="s">
        <v>5383</v>
      </c>
      <c r="B5174" s="3">
        <v>31.157842636108398</v>
      </c>
      <c r="C5174" s="3">
        <v>17.260000228881839</v>
      </c>
      <c r="D5174" s="4">
        <v>-1.452761439387085E-2</v>
      </c>
      <c r="E5174" s="4">
        <v>0.12958118655186879</v>
      </c>
      <c r="F5174" s="2">
        <v>3</v>
      </c>
      <c r="G5174" s="4">
        <v>0.43646946308801549</v>
      </c>
      <c r="H5174" s="4">
        <v>-0.68879550244384857</v>
      </c>
      <c r="I5174" s="4">
        <v>0.5768138803241063</v>
      </c>
    </row>
    <row r="5175" spans="1:9" x14ac:dyDescent="0.25">
      <c r="A5175" t="s">
        <v>5384</v>
      </c>
      <c r="B5175" s="3">
        <v>31.61716461181641</v>
      </c>
      <c r="C5175" s="3">
        <v>15.27999973297119</v>
      </c>
      <c r="D5175" s="4">
        <v>6.2266896735336807E-3</v>
      </c>
      <c r="E5175" s="4">
        <v>-6.0270632356444698E-2</v>
      </c>
      <c r="F5175" s="2">
        <v>2</v>
      </c>
      <c r="G5175" s="4">
        <v>0.44293945477753849</v>
      </c>
      <c r="H5175" s="4">
        <v>-0.68420779506191787</v>
      </c>
      <c r="I5175" s="4">
        <v>0.60005891931133526</v>
      </c>
    </row>
    <row r="5176" spans="1:9" x14ac:dyDescent="0.25">
      <c r="A5176" t="s">
        <v>5385</v>
      </c>
      <c r="B5176" s="3">
        <v>31.421512603759769</v>
      </c>
      <c r="C5176" s="3">
        <v>16.260000228881839</v>
      </c>
      <c r="D5176" s="4">
        <v>0</v>
      </c>
      <c r="E5176" s="4">
        <v>3.172588786411934E-2</v>
      </c>
      <c r="F5176" s="2">
        <v>3</v>
      </c>
      <c r="G5176" s="4">
        <v>0.45147027480707402</v>
      </c>
      <c r="H5176" s="4">
        <v>-0.68616196710053512</v>
      </c>
      <c r="I5176" s="4">
        <v>0.59015750201425088</v>
      </c>
    </row>
    <row r="5177" spans="1:9" x14ac:dyDescent="0.25">
      <c r="A5177" t="s">
        <v>5386</v>
      </c>
      <c r="B5177" s="3">
        <v>31.421512603759769</v>
      </c>
      <c r="C5177" s="3">
        <v>15.760000228881839</v>
      </c>
      <c r="D5177" s="4">
        <v>-1.081812781326019E-3</v>
      </c>
      <c r="E5177" s="4">
        <v>2.872066206412982E-2</v>
      </c>
      <c r="F5177" s="2">
        <v>2</v>
      </c>
      <c r="G5177" s="4">
        <v>0.41805181448482132</v>
      </c>
      <c r="H5177" s="4">
        <v>-0.68616196710053512</v>
      </c>
      <c r="I5177" s="4">
        <v>0.59015750201425088</v>
      </c>
    </row>
    <row r="5178" spans="1:9" x14ac:dyDescent="0.25">
      <c r="A5178" t="s">
        <v>5387</v>
      </c>
      <c r="B5178" s="3">
        <v>31.45554161071777</v>
      </c>
      <c r="C5178" s="3">
        <v>15.319999694824221</v>
      </c>
      <c r="D5178" s="4">
        <v>-1.2550228666883489E-2</v>
      </c>
      <c r="E5178" s="4">
        <v>2.3380054879910569E-2</v>
      </c>
      <c r="F5178" s="2">
        <v>2</v>
      </c>
      <c r="G5178" s="4">
        <v>0.4179550493535753</v>
      </c>
      <c r="H5178" s="4">
        <v>-0.68582208541692879</v>
      </c>
      <c r="I5178" s="4">
        <v>0.5918796177310448</v>
      </c>
    </row>
    <row r="5179" spans="1:9" x14ac:dyDescent="0.25">
      <c r="A5179" t="s">
        <v>5388</v>
      </c>
      <c r="B5179" s="3">
        <v>31.85533332824707</v>
      </c>
      <c r="C5179" s="3">
        <v>14.97000026702881</v>
      </c>
      <c r="D5179" s="4">
        <v>9.4341110838929154E-3</v>
      </c>
      <c r="E5179" s="4">
        <v>-4.2838878618055243E-2</v>
      </c>
      <c r="F5179" s="2">
        <v>2</v>
      </c>
      <c r="G5179" s="4">
        <v>0.4381823863621197</v>
      </c>
      <c r="H5179" s="4">
        <v>-0.68182896618740196</v>
      </c>
      <c r="I5179" s="4">
        <v>0.61211199186558285</v>
      </c>
    </row>
    <row r="5180" spans="1:9" x14ac:dyDescent="0.25">
      <c r="A5180" t="s">
        <v>5389</v>
      </c>
      <c r="B5180" s="3">
        <v>31.557615280151371</v>
      </c>
      <c r="C5180" s="3">
        <v>15.64000034332275</v>
      </c>
      <c r="D5180" s="4">
        <v>2.599490527240866E-2</v>
      </c>
      <c r="E5180" s="4">
        <v>-6.0660618519381981E-2</v>
      </c>
      <c r="F5180" s="2">
        <v>2</v>
      </c>
      <c r="G5180" s="4">
        <v>0.40160480832562101</v>
      </c>
      <c r="H5180" s="4">
        <v>-0.68480257372028186</v>
      </c>
      <c r="I5180" s="4">
        <v>0.59704528920125055</v>
      </c>
    </row>
    <row r="5181" spans="1:9" x14ac:dyDescent="0.25">
      <c r="A5181" t="s">
        <v>5390</v>
      </c>
      <c r="B5181" s="3">
        <v>30.758062362670898</v>
      </c>
      <c r="C5181" s="3">
        <v>16.64999961853027</v>
      </c>
      <c r="D5181" s="4">
        <v>8.929347905653362E-3</v>
      </c>
      <c r="E5181" s="4">
        <v>-5.3763532746977649E-3</v>
      </c>
      <c r="F5181" s="2">
        <v>3</v>
      </c>
      <c r="G5181" s="4">
        <v>0.3833327871859058</v>
      </c>
      <c r="H5181" s="4">
        <v>-0.69278850736979924</v>
      </c>
      <c r="I5181" s="4">
        <v>0.55658208534400466</v>
      </c>
    </row>
    <row r="5182" spans="1:9" x14ac:dyDescent="0.25">
      <c r="A5182" t="s">
        <v>5391</v>
      </c>
      <c r="B5182" s="3">
        <v>30.485843658447269</v>
      </c>
      <c r="C5182" s="3">
        <v>16.739999771118161</v>
      </c>
      <c r="D5182" s="4">
        <v>-1.9490993704734949E-3</v>
      </c>
      <c r="E5182" s="4">
        <v>2.8255470827467159E-2</v>
      </c>
      <c r="F5182" s="2">
        <v>3</v>
      </c>
      <c r="G5182" s="4">
        <v>0.40880141153715499</v>
      </c>
      <c r="H5182" s="4">
        <v>-0.69550742748447769</v>
      </c>
      <c r="I5182" s="4">
        <v>0.54280583528982973</v>
      </c>
    </row>
    <row r="5183" spans="1:9" x14ac:dyDescent="0.25">
      <c r="A5183" t="s">
        <v>5392</v>
      </c>
      <c r="B5183" s="3">
        <v>30.545379638671879</v>
      </c>
      <c r="C5183" s="3">
        <v>16.280000686645511</v>
      </c>
      <c r="D5183" s="4">
        <v>3.3525958324209788E-3</v>
      </c>
      <c r="E5183" s="4">
        <v>-1.3333291718454101E-2</v>
      </c>
      <c r="F5183" s="2">
        <v>3</v>
      </c>
      <c r="G5183" s="4">
        <v>0.42273403506228302</v>
      </c>
      <c r="H5183" s="4">
        <v>-0.69491278218028585</v>
      </c>
      <c r="I5183" s="4">
        <v>0.54581878971973841</v>
      </c>
    </row>
    <row r="5184" spans="1:9" x14ac:dyDescent="0.25">
      <c r="A5184" t="s">
        <v>5393</v>
      </c>
      <c r="B5184" s="3">
        <v>30.443315505981449</v>
      </c>
      <c r="C5184" s="3">
        <v>16.5</v>
      </c>
      <c r="D5184" s="4">
        <v>1.6184070862267589E-2</v>
      </c>
      <c r="E5184" s="4">
        <v>-4.7893821544146793E-2</v>
      </c>
      <c r="F5184" s="2">
        <v>3</v>
      </c>
      <c r="G5184" s="4">
        <v>0.37285206209521959</v>
      </c>
      <c r="H5184" s="4">
        <v>-0.69593219862395261</v>
      </c>
      <c r="I5184" s="4">
        <v>0.54065360087822989</v>
      </c>
    </row>
    <row r="5185" spans="1:9" x14ac:dyDescent="0.25">
      <c r="A5185" t="s">
        <v>5394</v>
      </c>
      <c r="B5185" s="3">
        <v>29.958465576171879</v>
      </c>
      <c r="C5185" s="3">
        <v>17.329999923706051</v>
      </c>
      <c r="D5185" s="4">
        <v>-3.395856344617032E-3</v>
      </c>
      <c r="E5185" s="4">
        <v>-3.076058517202784E-2</v>
      </c>
      <c r="F5185" s="2">
        <v>3</v>
      </c>
      <c r="G5185" s="4">
        <v>0.33612998385180171</v>
      </c>
      <c r="H5185" s="4">
        <v>-0.70077487918302506</v>
      </c>
      <c r="I5185" s="4">
        <v>0.51611666139475254</v>
      </c>
    </row>
    <row r="5186" spans="1:9" x14ac:dyDescent="0.25">
      <c r="A5186" t="s">
        <v>5395</v>
      </c>
      <c r="B5186" s="3">
        <v>30.060546875</v>
      </c>
      <c r="C5186" s="3">
        <v>17.879999160766602</v>
      </c>
      <c r="D5186" s="4">
        <v>2.6728960321540821E-2</v>
      </c>
      <c r="E5186" s="4">
        <v>-9.7425560686857371E-2</v>
      </c>
      <c r="F5186" s="2">
        <v>3</v>
      </c>
      <c r="G5186" s="4">
        <v>0.33109260276823349</v>
      </c>
      <c r="H5186" s="4">
        <v>-0.69975529128399416</v>
      </c>
      <c r="I5186" s="4">
        <v>0.52128271896791589</v>
      </c>
    </row>
    <row r="5187" spans="1:9" x14ac:dyDescent="0.25">
      <c r="A5187" t="s">
        <v>5396</v>
      </c>
      <c r="B5187" s="3">
        <v>29.27797698974609</v>
      </c>
      <c r="C5187" s="3">
        <v>19.809999465942379</v>
      </c>
      <c r="D5187" s="4">
        <v>1.146047031905151E-2</v>
      </c>
      <c r="E5187" s="4">
        <v>-4.1606221924395781E-2</v>
      </c>
      <c r="F5187" s="2">
        <v>4</v>
      </c>
      <c r="G5187" s="4">
        <v>0.30380339679944091</v>
      </c>
      <c r="H5187" s="4">
        <v>-0.70757159842654271</v>
      </c>
      <c r="I5187" s="4">
        <v>0.48167898029436679</v>
      </c>
    </row>
    <row r="5188" spans="1:9" x14ac:dyDescent="0.25">
      <c r="A5188" t="s">
        <v>5397</v>
      </c>
      <c r="B5188" s="3">
        <v>28.94623947143555</v>
      </c>
      <c r="C5188" s="3">
        <v>20.670000076293949</v>
      </c>
      <c r="D5188" s="4">
        <v>-8.1609501369089843E-3</v>
      </c>
      <c r="E5188" s="4">
        <v>-4.2168667777077062E-2</v>
      </c>
      <c r="F5188" s="2">
        <v>4</v>
      </c>
      <c r="G5188" s="4">
        <v>0.307346178311247</v>
      </c>
      <c r="H5188" s="4">
        <v>-0.71088499239004888</v>
      </c>
      <c r="I5188" s="4">
        <v>0.46489064454193763</v>
      </c>
    </row>
    <row r="5189" spans="1:9" x14ac:dyDescent="0.25">
      <c r="A5189" t="s">
        <v>5398</v>
      </c>
      <c r="B5189" s="3">
        <v>29.18441200256348</v>
      </c>
      <c r="C5189" s="3">
        <v>21.579999923706051</v>
      </c>
      <c r="D5189" s="4">
        <v>-1.2661977795692E-2</v>
      </c>
      <c r="E5189" s="4">
        <v>0.1268929688554363</v>
      </c>
      <c r="F5189" s="2">
        <v>4</v>
      </c>
      <c r="G5189" s="4">
        <v>0.26328334978242451</v>
      </c>
      <c r="H5189" s="4">
        <v>-0.70850612541434099</v>
      </c>
      <c r="I5189" s="4">
        <v>0.47694391014766402</v>
      </c>
    </row>
    <row r="5190" spans="1:9" x14ac:dyDescent="0.25">
      <c r="A5190" t="s">
        <v>5399</v>
      </c>
      <c r="B5190" s="3">
        <v>29.558683395385739</v>
      </c>
      <c r="C5190" s="3">
        <v>19.14999961853027</v>
      </c>
      <c r="D5190" s="4">
        <v>-1.6695088139984441E-2</v>
      </c>
      <c r="E5190" s="4">
        <v>3.3459196379393319E-2</v>
      </c>
      <c r="F5190" s="2">
        <v>3</v>
      </c>
      <c r="G5190" s="4">
        <v>0.29714787159450062</v>
      </c>
      <c r="H5190" s="4">
        <v>-0.70476790315957183</v>
      </c>
      <c r="I5190" s="4">
        <v>0.4958847698889115</v>
      </c>
    </row>
    <row r="5191" spans="1:9" x14ac:dyDescent="0.25">
      <c r="A5191" t="s">
        <v>5400</v>
      </c>
      <c r="B5191" s="3">
        <v>30.060546875</v>
      </c>
      <c r="C5191" s="3">
        <v>18.530000686645511</v>
      </c>
      <c r="D5191" s="4">
        <v>-4.5070225391552476E-3</v>
      </c>
      <c r="E5191" s="4">
        <v>2.319161027823902E-2</v>
      </c>
      <c r="F5191" s="2">
        <v>3</v>
      </c>
      <c r="G5191" s="4">
        <v>0.32411282611469971</v>
      </c>
      <c r="H5191" s="4">
        <v>-0.69975529128399416</v>
      </c>
      <c r="I5191" s="4">
        <v>0.52128271896791589</v>
      </c>
    </row>
    <row r="5192" spans="1:9" x14ac:dyDescent="0.25">
      <c r="A5192" t="s">
        <v>5401</v>
      </c>
      <c r="B5192" s="3">
        <v>30.1966438293457</v>
      </c>
      <c r="C5192" s="3">
        <v>18.110000610351559</v>
      </c>
      <c r="D5192" s="4">
        <v>1.573693312558877E-2</v>
      </c>
      <c r="E5192" s="4">
        <v>-0.1096361615293597</v>
      </c>
      <c r="F5192" s="2">
        <v>3</v>
      </c>
      <c r="G5192" s="4">
        <v>0.31874839443557601</v>
      </c>
      <c r="H5192" s="4">
        <v>-0.69839595505552898</v>
      </c>
      <c r="I5192" s="4">
        <v>0.52817021657769736</v>
      </c>
    </row>
    <row r="5193" spans="1:9" x14ac:dyDescent="0.25">
      <c r="A5193" t="s">
        <v>5402</v>
      </c>
      <c r="B5193" s="3">
        <v>29.728803634643551</v>
      </c>
      <c r="C5193" s="3">
        <v>20.340000152587891</v>
      </c>
      <c r="D5193" s="4">
        <v>1.7198280557555461E-3</v>
      </c>
      <c r="E5193" s="4">
        <v>-3.7387555113847393E-2</v>
      </c>
      <c r="F5193" s="2">
        <v>4</v>
      </c>
      <c r="G5193" s="4">
        <v>0.31442295472406401</v>
      </c>
      <c r="H5193" s="4">
        <v>-0.70306874239928852</v>
      </c>
      <c r="I5193" s="4">
        <v>0.50449409363826847</v>
      </c>
    </row>
    <row r="5194" spans="1:9" x14ac:dyDescent="0.25">
      <c r="A5194" t="s">
        <v>5403</v>
      </c>
      <c r="B5194" s="3">
        <v>29.677762985229489</v>
      </c>
      <c r="C5194" s="3">
        <v>21.129999160766602</v>
      </c>
      <c r="D5194" s="4">
        <v>-1.7459878141166899E-2</v>
      </c>
      <c r="E5194" s="4">
        <v>0.15464481102134869</v>
      </c>
      <c r="F5194" s="2">
        <v>4</v>
      </c>
      <c r="G5194" s="4">
        <v>0.35706170844510132</v>
      </c>
      <c r="H5194" s="4">
        <v>-0.70357853634880385</v>
      </c>
      <c r="I5194" s="4">
        <v>0.50191106485168668</v>
      </c>
    </row>
    <row r="5195" spans="1:9" x14ac:dyDescent="0.25">
      <c r="A5195" t="s">
        <v>5404</v>
      </c>
      <c r="B5195" s="3">
        <v>30.205141067504879</v>
      </c>
      <c r="C5195" s="3">
        <v>18.29999923706055</v>
      </c>
      <c r="D5195" s="4">
        <v>1.8353875073501062E-2</v>
      </c>
      <c r="E5195" s="4">
        <v>-0.1146589661579881</v>
      </c>
      <c r="F5195" s="2">
        <v>3</v>
      </c>
      <c r="G5195" s="4">
        <v>0.38656826086217988</v>
      </c>
      <c r="H5195" s="4">
        <v>-0.6983110846502566</v>
      </c>
      <c r="I5195" s="4">
        <v>0.52860023874676387</v>
      </c>
    </row>
    <row r="5196" spans="1:9" x14ac:dyDescent="0.25">
      <c r="A5196" t="s">
        <v>5405</v>
      </c>
      <c r="B5196" s="3">
        <v>29.660751342773441</v>
      </c>
      <c r="C5196" s="3">
        <v>20.670000076293949</v>
      </c>
      <c r="D5196" s="4">
        <v>-9.0934556023378743E-3</v>
      </c>
      <c r="E5196" s="4">
        <v>0.1071237274679757</v>
      </c>
      <c r="F5196" s="2">
        <v>4</v>
      </c>
      <c r="G5196" s="4">
        <v>0.43968737660851592</v>
      </c>
      <c r="H5196" s="4">
        <v>-0.70374844861471297</v>
      </c>
      <c r="I5196" s="4">
        <v>0.50105015178189882</v>
      </c>
    </row>
    <row r="5197" spans="1:9" x14ac:dyDescent="0.25">
      <c r="A5197" t="s">
        <v>202</v>
      </c>
      <c r="B5197" s="3">
        <v>29.93294525146484</v>
      </c>
      <c r="C5197" s="3">
        <v>18.670000076293949</v>
      </c>
      <c r="D5197" s="4">
        <v>-1.3180143807281721E-2</v>
      </c>
      <c r="E5197" s="4">
        <v>0.12469877393104881</v>
      </c>
      <c r="F5197" s="2">
        <v>3</v>
      </c>
      <c r="G5197" s="4">
        <v>0.47914900611754829</v>
      </c>
      <c r="H5197" s="4">
        <v>-0.70102977615778284</v>
      </c>
      <c r="I5197" s="4">
        <v>0.51482514700146176</v>
      </c>
    </row>
    <row r="5198" spans="1:9" x14ac:dyDescent="0.25">
      <c r="A5198" t="s">
        <v>5406</v>
      </c>
      <c r="B5198" s="3">
        <v>30.332735061645511</v>
      </c>
      <c r="C5198" s="3">
        <v>16.60000038146973</v>
      </c>
      <c r="D5198" s="4">
        <v>-3.075135229471337E-3</v>
      </c>
      <c r="E5198" s="4">
        <v>5.1298316755767903E-2</v>
      </c>
      <c r="F5198" s="2">
        <v>3</v>
      </c>
      <c r="G5198" s="4">
        <v>0.48579496219012591</v>
      </c>
      <c r="H5198" s="4">
        <v>-0.69703667597885199</v>
      </c>
      <c r="I5198" s="4">
        <v>0.5350574246102604</v>
      </c>
    </row>
    <row r="5199" spans="1:9" x14ac:dyDescent="0.25">
      <c r="A5199" t="s">
        <v>5407</v>
      </c>
      <c r="B5199" s="3">
        <v>30.426300048828121</v>
      </c>
      <c r="C5199" s="3">
        <v>15.789999961853029</v>
      </c>
      <c r="D5199" s="4">
        <v>-2.347860202723084E-2</v>
      </c>
      <c r="E5199" s="4">
        <v>9.0469645098785634E-2</v>
      </c>
      <c r="F5199" s="2">
        <v>2</v>
      </c>
      <c r="G5199" s="4">
        <v>0.45819016576982508</v>
      </c>
      <c r="H5199" s="4">
        <v>-0.69610214899105372</v>
      </c>
      <c r="I5199" s="4">
        <v>0.53979249475696323</v>
      </c>
    </row>
    <row r="5200" spans="1:9" x14ac:dyDescent="0.25">
      <c r="A5200" t="s">
        <v>5408</v>
      </c>
      <c r="B5200" s="3">
        <v>31.157842636108398</v>
      </c>
      <c r="C5200" s="3">
        <v>14.47999954223633</v>
      </c>
      <c r="D5200" s="4">
        <v>-3.5357599196811358E-3</v>
      </c>
      <c r="E5200" s="4">
        <v>5.5555504045368131E-3</v>
      </c>
      <c r="F5200" s="2">
        <v>2</v>
      </c>
      <c r="G5200" s="4">
        <v>0.4962979280781139</v>
      </c>
      <c r="H5200" s="4">
        <v>-0.68879550244384857</v>
      </c>
      <c r="I5200" s="4">
        <v>0.5768138803241063</v>
      </c>
    </row>
    <row r="5201" spans="1:9" x14ac:dyDescent="0.25">
      <c r="A5201" t="s">
        <v>5409</v>
      </c>
      <c r="B5201" s="3">
        <v>31.268400192260739</v>
      </c>
      <c r="C5201" s="3">
        <v>14.39999961853027</v>
      </c>
      <c r="D5201" s="4">
        <v>9.3352903145131894E-3</v>
      </c>
      <c r="E5201" s="4">
        <v>-1.0309317542147371E-2</v>
      </c>
      <c r="F5201" s="2">
        <v>2</v>
      </c>
      <c r="G5201" s="4">
        <v>0.49793684315941911</v>
      </c>
      <c r="H5201" s="4">
        <v>-0.6876912536961014</v>
      </c>
      <c r="I5201" s="4">
        <v>0.58240889828320275</v>
      </c>
    </row>
    <row r="5202" spans="1:9" x14ac:dyDescent="0.25">
      <c r="A5202" t="s">
        <v>5410</v>
      </c>
      <c r="B5202" s="3">
        <v>30.97920036315918</v>
      </c>
      <c r="C5202" s="3">
        <v>14.55000019073486</v>
      </c>
      <c r="D5202" s="4">
        <v>-5.4613212135559142E-3</v>
      </c>
      <c r="E5202" s="4">
        <v>-2.0861337355622789E-2</v>
      </c>
      <c r="F5202" s="2">
        <v>2</v>
      </c>
      <c r="G5202" s="4">
        <v>0.48711266982126022</v>
      </c>
      <c r="H5202" s="4">
        <v>-0.69057978126715269</v>
      </c>
      <c r="I5202" s="4">
        <v>0.5677732795710706</v>
      </c>
    </row>
    <row r="5203" spans="1:9" x14ac:dyDescent="0.25">
      <c r="A5203" t="s">
        <v>5411</v>
      </c>
      <c r="B5203" s="3">
        <v>31.14931678771973</v>
      </c>
      <c r="C5203" s="3">
        <v>14.85999965667725</v>
      </c>
      <c r="D5203" s="4">
        <v>-1.160607832243332E-2</v>
      </c>
      <c r="E5203" s="4">
        <v>2.9085878704907531E-2</v>
      </c>
      <c r="F5203" s="2">
        <v>2</v>
      </c>
      <c r="G5203" s="4">
        <v>0.4861786550727254</v>
      </c>
      <c r="H5203" s="4">
        <v>-0.68888065860806136</v>
      </c>
      <c r="I5203" s="4">
        <v>0.57638241026894876</v>
      </c>
    </row>
    <row r="5204" spans="1:9" x14ac:dyDescent="0.25">
      <c r="A5204" t="s">
        <v>5412</v>
      </c>
      <c r="B5204" s="3">
        <v>31.515083312988281</v>
      </c>
      <c r="C5204" s="3">
        <v>14.439999580383301</v>
      </c>
      <c r="D5204" s="4">
        <v>1.3125394760989281E-2</v>
      </c>
      <c r="E5204" s="4">
        <v>-7.5601793064998812E-3</v>
      </c>
      <c r="F5204" s="2">
        <v>2</v>
      </c>
      <c r="G5204" s="4">
        <v>0.4731511787675533</v>
      </c>
      <c r="H5204" s="4">
        <v>-0.68522738296094876</v>
      </c>
      <c r="I5204" s="4">
        <v>0.59489286173817191</v>
      </c>
    </row>
    <row r="5205" spans="1:9" x14ac:dyDescent="0.25">
      <c r="A5205" t="s">
        <v>5413</v>
      </c>
      <c r="B5205" s="3">
        <v>31.106794357299801</v>
      </c>
      <c r="C5205" s="3">
        <v>14.55000019073486</v>
      </c>
      <c r="D5205" s="4">
        <v>-2.7269978350220598E-3</v>
      </c>
      <c r="E5205" s="4">
        <v>-1.8880629427624359E-2</v>
      </c>
      <c r="F5205" s="2">
        <v>2</v>
      </c>
      <c r="G5205" s="4">
        <v>0.47695975710687982</v>
      </c>
      <c r="H5205" s="4">
        <v>-0.68930537259574809</v>
      </c>
      <c r="I5205" s="4">
        <v>0.57423046543456713</v>
      </c>
    </row>
    <row r="5206" spans="1:9" x14ac:dyDescent="0.25">
      <c r="A5206" t="s">
        <v>5414</v>
      </c>
      <c r="B5206" s="3">
        <v>31.191854476928711</v>
      </c>
      <c r="C5206" s="3">
        <v>14.829999923706049</v>
      </c>
      <c r="D5206" s="4">
        <v>2.4601275198483652E-3</v>
      </c>
      <c r="E5206" s="4">
        <v>-6.6979490573124689E-3</v>
      </c>
      <c r="F5206" s="2">
        <v>2</v>
      </c>
      <c r="G5206" s="4">
        <v>0.51463003364997584</v>
      </c>
      <c r="H5206" s="4">
        <v>-0.68845579221560649</v>
      </c>
      <c r="I5206" s="4">
        <v>0.57853512730924561</v>
      </c>
    </row>
    <row r="5207" spans="1:9" x14ac:dyDescent="0.25">
      <c r="A5207" t="s">
        <v>5415</v>
      </c>
      <c r="B5207" s="3">
        <v>31.11530685424805</v>
      </c>
      <c r="C5207" s="3">
        <v>14.930000305175779</v>
      </c>
      <c r="D5207" s="4">
        <v>6.0509653126832319E-3</v>
      </c>
      <c r="E5207" s="4">
        <v>-6.1006247586574143E-2</v>
      </c>
      <c r="F5207" s="2">
        <v>2</v>
      </c>
      <c r="G5207" s="4">
        <v>0.47736393296893209</v>
      </c>
      <c r="H5207" s="4">
        <v>-0.68922034978570745</v>
      </c>
      <c r="I5207" s="4">
        <v>0.57466125980954885</v>
      </c>
    </row>
    <row r="5208" spans="1:9" x14ac:dyDescent="0.25">
      <c r="A5208" t="s">
        <v>5416</v>
      </c>
      <c r="B5208" s="3">
        <v>30.92816162109375</v>
      </c>
      <c r="C5208" s="3">
        <v>15.89999961853027</v>
      </c>
      <c r="D5208" s="4">
        <v>-2.4695781244001851E-3</v>
      </c>
      <c r="E5208" s="4">
        <v>-2.3941146413646201E-2</v>
      </c>
      <c r="F5208" s="2">
        <v>2</v>
      </c>
      <c r="G5208" s="4">
        <v>0.4702590878031867</v>
      </c>
      <c r="H5208" s="4">
        <v>-0.69108955616607215</v>
      </c>
      <c r="I5208" s="4">
        <v>0.56519034731022821</v>
      </c>
    </row>
    <row r="5209" spans="1:9" x14ac:dyDescent="0.25">
      <c r="A5209" t="s">
        <v>5417</v>
      </c>
      <c r="B5209" s="3">
        <v>31.004730224609379</v>
      </c>
      <c r="C5209" s="3">
        <v>16.29000091552734</v>
      </c>
      <c r="D5209" s="4">
        <v>-1.112290001203897E-2</v>
      </c>
      <c r="E5209" s="4">
        <v>1.558603402310221E-2</v>
      </c>
      <c r="F5209" s="2">
        <v>3</v>
      </c>
      <c r="G5209" s="4">
        <v>0.44871938381553261</v>
      </c>
      <c r="H5209" s="4">
        <v>-0.69032478903941485</v>
      </c>
      <c r="I5209" s="4">
        <v>0.56906527659305839</v>
      </c>
    </row>
    <row r="5210" spans="1:9" x14ac:dyDescent="0.25">
      <c r="A5210" t="s">
        <v>5418</v>
      </c>
      <c r="B5210" s="3">
        <v>31.353471755981449</v>
      </c>
      <c r="C5210" s="3">
        <v>16.04000091552734</v>
      </c>
      <c r="D5210" s="4">
        <v>-3.2448926169991181E-3</v>
      </c>
      <c r="E5210" s="4">
        <v>1.518991910729328E-2</v>
      </c>
      <c r="F5210" s="2">
        <v>2</v>
      </c>
      <c r="G5210" s="4">
        <v>0.47615707481429342</v>
      </c>
      <c r="H5210" s="4">
        <v>-0.68684155901238353</v>
      </c>
      <c r="I5210" s="4">
        <v>0.58671413931231786</v>
      </c>
    </row>
    <row r="5211" spans="1:9" x14ac:dyDescent="0.25">
      <c r="A5211" t="s">
        <v>5419</v>
      </c>
      <c r="B5211" s="3">
        <v>31.45554161071777</v>
      </c>
      <c r="C5211" s="3">
        <v>15.80000019073486</v>
      </c>
      <c r="D5211" s="4">
        <v>-1.517989557484445E-2</v>
      </c>
      <c r="E5211" s="4">
        <v>1.347017550298824E-2</v>
      </c>
      <c r="F5211" s="2">
        <v>2</v>
      </c>
      <c r="G5211" s="4">
        <v>0.47505795177407067</v>
      </c>
      <c r="H5211" s="4">
        <v>-0.68582208541692879</v>
      </c>
      <c r="I5211" s="4">
        <v>0.5918796177310448</v>
      </c>
    </row>
    <row r="5212" spans="1:9" x14ac:dyDescent="0.25">
      <c r="A5212" t="s">
        <v>5420</v>
      </c>
      <c r="B5212" s="3">
        <v>31.94039344787598</v>
      </c>
      <c r="C5212" s="3">
        <v>15.590000152587891</v>
      </c>
      <c r="D5212" s="4">
        <v>2.937968761884679E-3</v>
      </c>
      <c r="E5212" s="4">
        <v>1.233769732234258E-2</v>
      </c>
      <c r="F5212" s="2">
        <v>2</v>
      </c>
      <c r="G5212" s="4">
        <v>0.48771059286625912</v>
      </c>
      <c r="H5212" s="4">
        <v>-0.68097938580726025</v>
      </c>
      <c r="I5212" s="4">
        <v>0.61641665374026133</v>
      </c>
    </row>
    <row r="5213" spans="1:9" x14ac:dyDescent="0.25">
      <c r="A5213" t="s">
        <v>5421</v>
      </c>
      <c r="B5213" s="3">
        <v>31.846828460693359</v>
      </c>
      <c r="C5213" s="3">
        <v>15.39999961853027</v>
      </c>
      <c r="D5213" s="4">
        <v>1.353581739673171E-2</v>
      </c>
      <c r="E5213" s="4">
        <v>-1.1553293071709049E-2</v>
      </c>
      <c r="F5213" s="2">
        <v>2</v>
      </c>
      <c r="G5213" s="4">
        <v>0.52938520160477776</v>
      </c>
      <c r="H5213" s="4">
        <v>-0.68191391279505842</v>
      </c>
      <c r="I5213" s="4">
        <v>0.61168158359355873</v>
      </c>
    </row>
    <row r="5214" spans="1:9" x14ac:dyDescent="0.25">
      <c r="A5214" t="s">
        <v>5422</v>
      </c>
      <c r="B5214" s="3">
        <v>31.421512603759769</v>
      </c>
      <c r="C5214" s="3">
        <v>15.579999923706049</v>
      </c>
      <c r="D5214" s="4">
        <v>-8.3223900542824802E-3</v>
      </c>
      <c r="E5214" s="4">
        <v>1.763549945716569E-2</v>
      </c>
      <c r="F5214" s="2">
        <v>2</v>
      </c>
      <c r="G5214" s="4">
        <v>0.54362668157390703</v>
      </c>
      <c r="H5214" s="4">
        <v>-0.68616196710053512</v>
      </c>
      <c r="I5214" s="4">
        <v>0.59015750201425088</v>
      </c>
    </row>
    <row r="5215" spans="1:9" x14ac:dyDescent="0.25">
      <c r="A5215" t="s">
        <v>5423</v>
      </c>
      <c r="B5215" s="3">
        <v>31.685209274291989</v>
      </c>
      <c r="C5215" s="3">
        <v>15.310000419616699</v>
      </c>
      <c r="D5215" s="4">
        <v>-8.7817834484292812E-3</v>
      </c>
      <c r="E5215" s="4">
        <v>-5.1981755634439297E-3</v>
      </c>
      <c r="F5215" s="2">
        <v>2</v>
      </c>
      <c r="G5215" s="4">
        <v>0.56442319518299855</v>
      </c>
      <c r="H5215" s="4">
        <v>-0.68352816504887737</v>
      </c>
      <c r="I5215" s="4">
        <v>0.60350247506474708</v>
      </c>
    </row>
    <row r="5216" spans="1:9" x14ac:dyDescent="0.25">
      <c r="A5216" t="s">
        <v>5424</v>
      </c>
      <c r="B5216" s="3">
        <v>31.965927124023441</v>
      </c>
      <c r="C5216" s="3">
        <v>15.39000034332275</v>
      </c>
      <c r="D5216" s="4">
        <v>1.075866341418164E-2</v>
      </c>
      <c r="E5216" s="4">
        <v>-3.4504344513120788E-2</v>
      </c>
      <c r="F5216" s="2">
        <v>2</v>
      </c>
      <c r="G5216" s="4">
        <v>0.5567162643012582</v>
      </c>
      <c r="H5216" s="4">
        <v>-0.68072435547833043</v>
      </c>
      <c r="I5216" s="4">
        <v>0.61770884381372815</v>
      </c>
    </row>
    <row r="5217" spans="1:9" x14ac:dyDescent="0.25">
      <c r="A5217" t="s">
        <v>5425</v>
      </c>
      <c r="B5217" s="3">
        <v>31.625677108764648</v>
      </c>
      <c r="C5217" s="3">
        <v>15.939999580383301</v>
      </c>
      <c r="D5217" s="4">
        <v>1.6166894202076509E-3</v>
      </c>
      <c r="E5217" s="4">
        <v>-2.7455755095960991E-2</v>
      </c>
      <c r="F5217" s="2">
        <v>2</v>
      </c>
      <c r="G5217" s="4">
        <v>0.54848262186027896</v>
      </c>
      <c r="H5217" s="4">
        <v>-0.68412277225187723</v>
      </c>
      <c r="I5217" s="4">
        <v>0.60048971368631698</v>
      </c>
    </row>
    <row r="5218" spans="1:9" x14ac:dyDescent="0.25">
      <c r="A5218" t="s">
        <v>5426</v>
      </c>
      <c r="B5218" s="3">
        <v>31.574630737304691</v>
      </c>
      <c r="C5218" s="3">
        <v>16.389999389648441</v>
      </c>
      <c r="D5218" s="4">
        <v>-2.6940584145063168E-4</v>
      </c>
      <c r="E5218" s="4">
        <v>2.437496185302734E-2</v>
      </c>
      <c r="F5218" s="2">
        <v>3</v>
      </c>
      <c r="G5218" s="4">
        <v>0.55961855850175923</v>
      </c>
      <c r="H5218" s="4">
        <v>-0.68463262335318076</v>
      </c>
      <c r="I5218" s="4">
        <v>0.59790639532251721</v>
      </c>
    </row>
    <row r="5219" spans="1:9" x14ac:dyDescent="0.25">
      <c r="A5219" t="s">
        <v>5427</v>
      </c>
      <c r="B5219" s="3">
        <v>31.583139419555661</v>
      </c>
      <c r="C5219" s="3">
        <v>16</v>
      </c>
      <c r="D5219" s="4">
        <v>1.8097532161971411E-2</v>
      </c>
      <c r="E5219" s="4">
        <v>-9.6555571590735356E-2</v>
      </c>
      <c r="F5219" s="2">
        <v>2</v>
      </c>
      <c r="G5219" s="4">
        <v>0.53426358982408195</v>
      </c>
      <c r="H5219" s="4">
        <v>-0.6845476386443321</v>
      </c>
      <c r="I5219" s="4">
        <v>0.59833699664602014</v>
      </c>
    </row>
    <row r="5220" spans="1:9" x14ac:dyDescent="0.25">
      <c r="A5220" t="s">
        <v>5428</v>
      </c>
      <c r="B5220" s="3">
        <v>31.021722793579102</v>
      </c>
      <c r="C5220" s="3">
        <v>17.70999908447266</v>
      </c>
      <c r="D5220" s="4">
        <v>3.8526972398786889E-3</v>
      </c>
      <c r="E5220" s="4">
        <v>-8.9536512169300364E-3</v>
      </c>
      <c r="F5220" s="2">
        <v>3</v>
      </c>
      <c r="G5220" s="4">
        <v>0.51512726904843675</v>
      </c>
      <c r="H5220" s="4">
        <v>-0.69015506727946585</v>
      </c>
      <c r="I5220" s="4">
        <v>0.56992522440545201</v>
      </c>
    </row>
    <row r="5221" spans="1:9" x14ac:dyDescent="0.25">
      <c r="A5221" t="s">
        <v>5429</v>
      </c>
      <c r="B5221" s="3">
        <v>30.902664184570309</v>
      </c>
      <c r="C5221" s="3">
        <v>17.870000839233398</v>
      </c>
      <c r="D5221" s="4">
        <v>-1.6246667318377539E-2</v>
      </c>
      <c r="E5221" s="4">
        <v>3.0565206573334839E-2</v>
      </c>
      <c r="F5221" s="2">
        <v>3</v>
      </c>
      <c r="G5221" s="4">
        <v>0.50244800816790947</v>
      </c>
      <c r="H5221" s="4">
        <v>-0.69134422453367761</v>
      </c>
      <c r="I5221" s="4">
        <v>0.56389999122581025</v>
      </c>
    </row>
    <row r="5222" spans="1:9" x14ac:dyDescent="0.25">
      <c r="A5222" t="s">
        <v>5430</v>
      </c>
      <c r="B5222" s="3">
        <v>31.413021087646481</v>
      </c>
      <c r="C5222" s="3">
        <v>17.340000152587891</v>
      </c>
      <c r="D5222" s="4">
        <v>-1.0818019632801159E-3</v>
      </c>
      <c r="E5222" s="4">
        <v>1.344240409302966E-2</v>
      </c>
      <c r="F5222" s="2">
        <v>3</v>
      </c>
      <c r="G5222" s="4">
        <v>0.50855240258669654</v>
      </c>
      <c r="H5222" s="4">
        <v>-0.68624678035401954</v>
      </c>
      <c r="I5222" s="4">
        <v>0.58972776942240257</v>
      </c>
    </row>
    <row r="5223" spans="1:9" x14ac:dyDescent="0.25">
      <c r="A5223" t="s">
        <v>5431</v>
      </c>
      <c r="B5223" s="3">
        <v>31.447040557861332</v>
      </c>
      <c r="C5223" s="3">
        <v>17.110000610351559</v>
      </c>
      <c r="D5223" s="4">
        <v>-2.6972706157073478E-3</v>
      </c>
      <c r="E5223" s="4">
        <v>2.8863588322805001E-2</v>
      </c>
      <c r="F5223" s="2">
        <v>3</v>
      </c>
      <c r="G5223" s="4">
        <v>0.5132760501318574</v>
      </c>
      <c r="H5223" s="4">
        <v>-0.68590699392339327</v>
      </c>
      <c r="I5223" s="4">
        <v>0.59144940251049927</v>
      </c>
    </row>
    <row r="5224" spans="1:9" x14ac:dyDescent="0.25">
      <c r="A5224" t="s">
        <v>5432</v>
      </c>
      <c r="B5224" s="3">
        <v>31.53209114074707</v>
      </c>
      <c r="C5224" s="3">
        <v>16.629999160766602</v>
      </c>
      <c r="D5224" s="4">
        <v>-4.5652876048699609E-3</v>
      </c>
      <c r="E5224" s="4">
        <v>-2.9754973573093979E-2</v>
      </c>
      <c r="F5224" s="2">
        <v>3</v>
      </c>
      <c r="G5224" s="4">
        <v>0.51365340911535973</v>
      </c>
      <c r="H5224" s="4">
        <v>-0.68505750879623162</v>
      </c>
      <c r="I5224" s="4">
        <v>0.59575358175648074</v>
      </c>
    </row>
    <row r="5225" spans="1:9" x14ac:dyDescent="0.25">
      <c r="A5225" t="s">
        <v>5433</v>
      </c>
      <c r="B5225" s="3">
        <v>31.676704406738281</v>
      </c>
      <c r="C5225" s="3">
        <v>17.139999389648441</v>
      </c>
      <c r="D5225" s="4">
        <v>3.7737048737589429E-3</v>
      </c>
      <c r="E5225" s="4">
        <v>2.145403386600786E-2</v>
      </c>
      <c r="F5225" s="2">
        <v>3</v>
      </c>
      <c r="G5225" s="4">
        <v>0.48129441372632548</v>
      </c>
      <c r="H5225" s="4">
        <v>-0.68361311165653393</v>
      </c>
      <c r="I5225" s="4">
        <v>0.60307206679272274</v>
      </c>
    </row>
    <row r="5226" spans="1:9" x14ac:dyDescent="0.25">
      <c r="A5226" t="s">
        <v>5434</v>
      </c>
      <c r="B5226" s="3">
        <v>31.557615280151371</v>
      </c>
      <c r="C5226" s="3">
        <v>16.780000686645511</v>
      </c>
      <c r="D5226" s="4">
        <v>-1.6958005415581789E-2</v>
      </c>
      <c r="E5226" s="4">
        <v>9.3159626686527996E-2</v>
      </c>
      <c r="F5226" s="2">
        <v>3</v>
      </c>
      <c r="G5226" s="4">
        <v>0.49776059372781578</v>
      </c>
      <c r="H5226" s="4">
        <v>-0.68480257372028186</v>
      </c>
      <c r="I5226" s="4">
        <v>0.59704528920125055</v>
      </c>
    </row>
    <row r="5227" spans="1:9" x14ac:dyDescent="0.25">
      <c r="A5227" t="s">
        <v>5435</v>
      </c>
      <c r="B5227" s="3">
        <v>32.102001190185547</v>
      </c>
      <c r="C5227" s="3">
        <v>15.35000038146973</v>
      </c>
      <c r="D5227" s="4">
        <v>-2.2026222329654791E-2</v>
      </c>
      <c r="E5227" s="4">
        <v>5.4982830257575221E-2</v>
      </c>
      <c r="F5227" s="2">
        <v>2</v>
      </c>
      <c r="G5227" s="4">
        <v>0.53912489863044555</v>
      </c>
      <c r="H5227" s="4">
        <v>-0.67936524785701757</v>
      </c>
      <c r="I5227" s="4">
        <v>0.62459518311463658</v>
      </c>
    </row>
    <row r="5228" spans="1:9" x14ac:dyDescent="0.25">
      <c r="A5228" t="s">
        <v>5436</v>
      </c>
      <c r="B5228" s="3">
        <v>32.82501220703125</v>
      </c>
      <c r="C5228" s="3">
        <v>14.55000019073486</v>
      </c>
      <c r="D5228" s="4">
        <v>1.525834821239469E-2</v>
      </c>
      <c r="E5228" s="4">
        <v>-1.954177620425801E-2</v>
      </c>
      <c r="F5228" s="2">
        <v>2</v>
      </c>
      <c r="G5228" s="4">
        <v>0.55540148942840961</v>
      </c>
      <c r="H5228" s="4">
        <v>-0.67214381462581319</v>
      </c>
      <c r="I5228" s="4">
        <v>0.66118480904940391</v>
      </c>
    </row>
    <row r="5229" spans="1:9" x14ac:dyDescent="0.25">
      <c r="A5229" t="s">
        <v>5437</v>
      </c>
      <c r="B5229" s="3">
        <v>32.331684112548828</v>
      </c>
      <c r="C5229" s="3">
        <v>14.840000152587891</v>
      </c>
      <c r="D5229" s="4">
        <v>-3.6693123630575641E-3</v>
      </c>
      <c r="E5229" s="4">
        <v>8.8375332497478976E-3</v>
      </c>
      <c r="F5229" s="2">
        <v>2</v>
      </c>
      <c r="G5229" s="4">
        <v>0.4905870557309262</v>
      </c>
      <c r="H5229" s="4">
        <v>-0.6770711750841979</v>
      </c>
      <c r="I5229" s="4">
        <v>0.63621881265425406</v>
      </c>
    </row>
    <row r="5230" spans="1:9" x14ac:dyDescent="0.25">
      <c r="A5230" t="s">
        <v>5438</v>
      </c>
      <c r="B5230" s="3">
        <v>32.450756072998047</v>
      </c>
      <c r="C5230" s="3">
        <v>14.710000038146971</v>
      </c>
      <c r="D5230" s="4">
        <v>-5.9927154025732898E-3</v>
      </c>
      <c r="E5230" s="4">
        <v>2.5801944325105849E-2</v>
      </c>
      <c r="F5230" s="2">
        <v>2</v>
      </c>
      <c r="G5230" s="4">
        <v>0.53088288898532765</v>
      </c>
      <c r="H5230" s="4">
        <v>-0.6758818844758141</v>
      </c>
      <c r="I5230" s="4">
        <v>0.64224472151407186</v>
      </c>
    </row>
    <row r="5231" spans="1:9" x14ac:dyDescent="0.25">
      <c r="A5231" t="s">
        <v>5439</v>
      </c>
      <c r="B5231" s="3">
        <v>32.646396636962891</v>
      </c>
      <c r="C5231" s="3">
        <v>14.340000152587891</v>
      </c>
      <c r="D5231" s="4">
        <v>-4.1510496606246283E-3</v>
      </c>
      <c r="E5231" s="4">
        <v>-5.7199203377850449E-2</v>
      </c>
      <c r="F5231" s="2">
        <v>2</v>
      </c>
      <c r="G5231" s="4">
        <v>0.53395914315025395</v>
      </c>
      <c r="H5231" s="4">
        <v>-0.6739278267407729</v>
      </c>
      <c r="I5231" s="4">
        <v>0.65214555965671983</v>
      </c>
    </row>
    <row r="5232" spans="1:9" x14ac:dyDescent="0.25">
      <c r="A5232" t="s">
        <v>5440</v>
      </c>
      <c r="B5232" s="3">
        <v>32.782478332519531</v>
      </c>
      <c r="C5232" s="3">
        <v>15.210000038146971</v>
      </c>
      <c r="D5232" s="4">
        <v>-7.7810135363121091E-4</v>
      </c>
      <c r="E5232" s="4">
        <v>1.4000002543131501E-2</v>
      </c>
      <c r="F5232" s="2">
        <v>2</v>
      </c>
      <c r="G5232" s="4">
        <v>0.52331274385801096</v>
      </c>
      <c r="H5232" s="4">
        <v>-0.67256864291707608</v>
      </c>
      <c r="I5232" s="4">
        <v>0.65903228506058587</v>
      </c>
    </row>
    <row r="5233" spans="1:9" x14ac:dyDescent="0.25">
      <c r="A5233" t="s">
        <v>5441</v>
      </c>
      <c r="B5233" s="3">
        <v>32.808006286621087</v>
      </c>
      <c r="C5233" s="3">
        <v>15</v>
      </c>
      <c r="D5233" s="4">
        <v>1.021559762127033E-2</v>
      </c>
      <c r="E5233" s="4">
        <v>-3.5989743220745662E-2</v>
      </c>
      <c r="F5233" s="2">
        <v>2</v>
      </c>
      <c r="G5233" s="4">
        <v>0.45934473546008259</v>
      </c>
      <c r="H5233" s="4">
        <v>-0.67231366973993423</v>
      </c>
      <c r="I5233" s="4">
        <v>0.66032418555683425</v>
      </c>
    </row>
    <row r="5234" spans="1:9" x14ac:dyDescent="0.25">
      <c r="A5234" t="s">
        <v>5442</v>
      </c>
      <c r="B5234" s="3">
        <v>32.476242065429688</v>
      </c>
      <c r="C5234" s="3">
        <v>15.560000419616699</v>
      </c>
      <c r="D5234" s="4">
        <v>2.6250824092155511E-3</v>
      </c>
      <c r="E5234" s="4">
        <v>-7.1044751067659728E-2</v>
      </c>
      <c r="F5234" s="2">
        <v>2</v>
      </c>
      <c r="G5234" s="4">
        <v>0.4283803759714313</v>
      </c>
      <c r="H5234" s="4">
        <v>-0.6756273304117848</v>
      </c>
      <c r="I5234" s="4">
        <v>0.64353449844405342</v>
      </c>
    </row>
    <row r="5235" spans="1:9" x14ac:dyDescent="0.25">
      <c r="A5235" t="s">
        <v>5443</v>
      </c>
      <c r="B5235" s="3">
        <v>32.391212463378913</v>
      </c>
      <c r="C5235" s="3">
        <v>16.75</v>
      </c>
      <c r="D5235" s="4">
        <v>3.425360096504626E-3</v>
      </c>
      <c r="E5235" s="4">
        <v>-7.1507807652992805E-2</v>
      </c>
      <c r="F5235" s="2">
        <v>3</v>
      </c>
      <c r="G5235" s="4">
        <v>0.40675338084052037</v>
      </c>
      <c r="H5235" s="4">
        <v>-0.67647660598239012</v>
      </c>
      <c r="I5235" s="4">
        <v>0.63923138098120535</v>
      </c>
    </row>
    <row r="5236" spans="1:9" x14ac:dyDescent="0.25">
      <c r="A5236" t="s">
        <v>5444</v>
      </c>
      <c r="B5236" s="3">
        <v>32.2806396484375</v>
      </c>
      <c r="C5236" s="3">
        <v>18.04000091552734</v>
      </c>
      <c r="D5236" s="4">
        <v>-9.913992308331343E-3</v>
      </c>
      <c r="E5236" s="4">
        <v>7.2532773058167077E-2</v>
      </c>
      <c r="F5236" s="2">
        <v>3</v>
      </c>
      <c r="G5236" s="4">
        <v>0.40923668655410989</v>
      </c>
      <c r="H5236" s="4">
        <v>-0.67758100713490543</v>
      </c>
      <c r="I5236" s="4">
        <v>0.63363559081619369</v>
      </c>
    </row>
    <row r="5237" spans="1:9" x14ac:dyDescent="0.25">
      <c r="A5237" t="s">
        <v>5445</v>
      </c>
      <c r="B5237" s="3">
        <v>32.603874206542969</v>
      </c>
      <c r="C5237" s="3">
        <v>16.819999694824219</v>
      </c>
      <c r="D5237" s="4">
        <v>1.590314645645519E-2</v>
      </c>
      <c r="E5237" s="4">
        <v>4.1790862581623234E-3</v>
      </c>
      <c r="F5237" s="2">
        <v>3</v>
      </c>
      <c r="G5237" s="4">
        <v>0.41494450087874157</v>
      </c>
      <c r="H5237" s="4">
        <v>-0.67435254072845974</v>
      </c>
      <c r="I5237" s="4">
        <v>0.64999361482233819</v>
      </c>
    </row>
    <row r="5238" spans="1:9" x14ac:dyDescent="0.25">
      <c r="A5238" t="s">
        <v>5446</v>
      </c>
      <c r="B5238" s="3">
        <v>32.093486785888672</v>
      </c>
      <c r="C5238" s="3">
        <v>16.75</v>
      </c>
      <c r="D5238" s="4">
        <v>-6.5824672290641928E-3</v>
      </c>
      <c r="E5238" s="4">
        <v>7.3030132504526613E-2</v>
      </c>
      <c r="F5238" s="2">
        <v>3</v>
      </c>
      <c r="G5238" s="4">
        <v>0.4136601594324063</v>
      </c>
      <c r="H5238" s="4">
        <v>-0.6794502897176542</v>
      </c>
      <c r="I5238" s="4">
        <v>0.62416429221391523</v>
      </c>
    </row>
    <row r="5239" spans="1:9" x14ac:dyDescent="0.25">
      <c r="A5239" t="s">
        <v>5447</v>
      </c>
      <c r="B5239" s="3">
        <v>32.306140899658203</v>
      </c>
      <c r="C5239" s="3">
        <v>15.60999965667725</v>
      </c>
      <c r="D5239" s="4">
        <v>7.9614671275269888E-3</v>
      </c>
      <c r="E5239" s="4">
        <v>7.0967520436933107E-3</v>
      </c>
      <c r="F5239" s="2">
        <v>2</v>
      </c>
      <c r="G5239" s="4">
        <v>0.46698167420710618</v>
      </c>
      <c r="H5239" s="4">
        <v>-0.67732630066610788</v>
      </c>
      <c r="I5239" s="4">
        <v>0.63492613995209046</v>
      </c>
    </row>
    <row r="5240" spans="1:9" x14ac:dyDescent="0.25">
      <c r="A5240" t="s">
        <v>5448</v>
      </c>
      <c r="B5240" s="3">
        <v>32.050968170166023</v>
      </c>
      <c r="C5240" s="3">
        <v>15.5</v>
      </c>
      <c r="D5240" s="4">
        <v>9.1054628994138298E-3</v>
      </c>
      <c r="E5240" s="4">
        <v>-7.3520596287590334E-2</v>
      </c>
      <c r="F5240" s="2">
        <v>2</v>
      </c>
      <c r="G5240" s="4">
        <v>0.41443634411130947</v>
      </c>
      <c r="H5240" s="4">
        <v>-0.67987496560414895</v>
      </c>
      <c r="I5240" s="4">
        <v>0.62201254043101262</v>
      </c>
    </row>
    <row r="5241" spans="1:9" x14ac:dyDescent="0.25">
      <c r="A5241" t="s">
        <v>5449</v>
      </c>
      <c r="B5241" s="3">
        <v>31.761762619018551</v>
      </c>
      <c r="C5241" s="3">
        <v>16.729999542236332</v>
      </c>
      <c r="D5241" s="4">
        <v>6.7400507532120457E-3</v>
      </c>
      <c r="E5241" s="4">
        <v>-4.3453415599058458E-2</v>
      </c>
      <c r="F5241" s="2">
        <v>3</v>
      </c>
      <c r="G5241" s="4">
        <v>0.41924742086513839</v>
      </c>
      <c r="H5241" s="4">
        <v>-0.68276355032698821</v>
      </c>
      <c r="I5241" s="4">
        <v>0.60737663214166204</v>
      </c>
    </row>
    <row r="5242" spans="1:9" x14ac:dyDescent="0.25">
      <c r="A5242" t="s">
        <v>5450</v>
      </c>
      <c r="B5242" s="3">
        <v>31.54911994934082</v>
      </c>
      <c r="C5242" s="3">
        <v>17.489999771118161</v>
      </c>
      <c r="D5242" s="4">
        <v>2.0077440613979421E-2</v>
      </c>
      <c r="E5242" s="4">
        <v>-4.0065838076144722E-2</v>
      </c>
      <c r="F5242" s="2">
        <v>3</v>
      </c>
      <c r="G5242" s="4">
        <v>0.44487954638286248</v>
      </c>
      <c r="H5242" s="4">
        <v>-0.68488742507495837</v>
      </c>
      <c r="I5242" s="4">
        <v>0.59661536355792322</v>
      </c>
    </row>
    <row r="5243" spans="1:9" x14ac:dyDescent="0.25">
      <c r="A5243" t="s">
        <v>5451</v>
      </c>
      <c r="B5243" s="3">
        <v>30.92816162109375</v>
      </c>
      <c r="C5243" s="3">
        <v>18.219999313354489</v>
      </c>
      <c r="D5243" s="4">
        <v>-2.742889039102026E-3</v>
      </c>
      <c r="E5243" s="4">
        <v>-4.9153552819756197E-3</v>
      </c>
      <c r="F5243" s="2">
        <v>3</v>
      </c>
      <c r="G5243" s="4">
        <v>0.43205544079476682</v>
      </c>
      <c r="H5243" s="4">
        <v>-0.69108955616607215</v>
      </c>
      <c r="I5243" s="4">
        <v>0.56519034731022821</v>
      </c>
    </row>
    <row r="5244" spans="1:9" x14ac:dyDescent="0.25">
      <c r="A5244" t="s">
        <v>5452</v>
      </c>
      <c r="B5244" s="3">
        <v>31.013227462768551</v>
      </c>
      <c r="C5244" s="3">
        <v>18.309999465942379</v>
      </c>
      <c r="D5244" s="4">
        <v>-2.7350803525686418E-3</v>
      </c>
      <c r="E5244" s="4">
        <v>3.5633436079872238E-2</v>
      </c>
      <c r="F5244" s="2">
        <v>3</v>
      </c>
      <c r="G5244" s="4">
        <v>0.49668691844110557</v>
      </c>
      <c r="H5244" s="4">
        <v>-0.69023991863414236</v>
      </c>
      <c r="I5244" s="4">
        <v>0.5694952987621249</v>
      </c>
    </row>
    <row r="5245" spans="1:9" x14ac:dyDescent="0.25">
      <c r="A5245" t="s">
        <v>5453</v>
      </c>
      <c r="B5245" s="3">
        <v>31.098283767700199</v>
      </c>
      <c r="C5245" s="3">
        <v>17.680000305175781</v>
      </c>
      <c r="D5245" s="4">
        <v>3.2931633493200612E-3</v>
      </c>
      <c r="E5245" s="4">
        <v>3.4523121551789382E-2</v>
      </c>
      <c r="F5245" s="2">
        <v>3</v>
      </c>
      <c r="G5245" s="4">
        <v>0.48494919036835632</v>
      </c>
      <c r="H5245" s="4">
        <v>-0.68939037635519274</v>
      </c>
      <c r="I5245" s="4">
        <v>0.57379976758532458</v>
      </c>
    </row>
    <row r="5246" spans="1:9" x14ac:dyDescent="0.25">
      <c r="A5246" t="s">
        <v>5454</v>
      </c>
      <c r="B5246" s="3">
        <v>30.996208190917969</v>
      </c>
      <c r="C5246" s="3">
        <v>17.090000152587891</v>
      </c>
      <c r="D5246" s="4">
        <v>1.6457337562468592E-2</v>
      </c>
      <c r="E5246" s="4">
        <v>-2.0630406568012068E-2</v>
      </c>
      <c r="F5246" s="2">
        <v>3</v>
      </c>
      <c r="G5246" s="4">
        <v>0.46874426375566652</v>
      </c>
      <c r="H5246" s="4">
        <v>-0.69040990710243566</v>
      </c>
      <c r="I5246" s="4">
        <v>0.56863399958937944</v>
      </c>
    </row>
    <row r="5247" spans="1:9" x14ac:dyDescent="0.25">
      <c r="A5247" t="s">
        <v>5455</v>
      </c>
      <c r="B5247" s="3">
        <v>30.494352340698239</v>
      </c>
      <c r="C5247" s="3">
        <v>17.45000076293945</v>
      </c>
      <c r="D5247" s="4">
        <v>-1.3928063758664731E-3</v>
      </c>
      <c r="E5247" s="4">
        <v>4.7419022974964697E-2</v>
      </c>
      <c r="F5247" s="2">
        <v>3</v>
      </c>
      <c r="G5247" s="4">
        <v>0.41867083056075122</v>
      </c>
      <c r="H5247" s="4">
        <v>-0.69542244277562915</v>
      </c>
      <c r="I5247" s="4">
        <v>0.54323643661333265</v>
      </c>
    </row>
    <row r="5248" spans="1:9" x14ac:dyDescent="0.25">
      <c r="A5248" t="s">
        <v>5456</v>
      </c>
      <c r="B5248" s="3">
        <v>30.536884307861332</v>
      </c>
      <c r="C5248" s="3">
        <v>16.659999847412109</v>
      </c>
      <c r="D5248" s="4">
        <v>2.0652651838175551E-3</v>
      </c>
      <c r="E5248" s="4">
        <v>1.030928312028823E-2</v>
      </c>
      <c r="F5248" s="2">
        <v>3</v>
      </c>
      <c r="G5248" s="4">
        <v>0.41672766542757778</v>
      </c>
      <c r="H5248" s="4">
        <v>-0.69499763353496236</v>
      </c>
      <c r="I5248" s="4">
        <v>0.54538886407641129</v>
      </c>
    </row>
    <row r="5249" spans="1:9" x14ac:dyDescent="0.25">
      <c r="A5249" t="s">
        <v>5457</v>
      </c>
      <c r="B5249" s="3">
        <v>30.473947525024411</v>
      </c>
      <c r="C5249" s="3">
        <v>16.489999771118161</v>
      </c>
      <c r="D5249" s="4">
        <v>7.5915949217073564E-3</v>
      </c>
      <c r="E5249" s="4">
        <v>-2.6564388946430869E-2</v>
      </c>
      <c r="F5249" s="2">
        <v>3</v>
      </c>
      <c r="G5249" s="4">
        <v>0.39618200471186982</v>
      </c>
      <c r="H5249" s="4">
        <v>-0.69562624605185919</v>
      </c>
      <c r="I5249" s="4">
        <v>0.54220380425313652</v>
      </c>
    </row>
    <row r="5250" spans="1:9" x14ac:dyDescent="0.25">
      <c r="A5250" t="s">
        <v>5458</v>
      </c>
      <c r="B5250" s="3">
        <v>30.244344711303711</v>
      </c>
      <c r="C5250" s="3">
        <v>16.940000534057621</v>
      </c>
      <c r="D5250" s="4">
        <v>3.1014592869813562E-3</v>
      </c>
      <c r="E5250" s="4">
        <v>3.1668724442602818E-2</v>
      </c>
      <c r="F5250" s="2">
        <v>3</v>
      </c>
      <c r="G5250" s="4">
        <v>0.4048172614281984</v>
      </c>
      <c r="H5250" s="4">
        <v>-0.69791951869964586</v>
      </c>
      <c r="I5250" s="4">
        <v>0.53058422879457412</v>
      </c>
    </row>
    <row r="5251" spans="1:9" x14ac:dyDescent="0.25">
      <c r="A5251" t="s">
        <v>5459</v>
      </c>
      <c r="B5251" s="3">
        <v>30.150833129882809</v>
      </c>
      <c r="C5251" s="3">
        <v>16.420000076293949</v>
      </c>
      <c r="D5251" s="4">
        <v>-2.8120844056804821E-3</v>
      </c>
      <c r="E5251" s="4">
        <v>1.608912322628964E-2</v>
      </c>
      <c r="F5251" s="2">
        <v>3</v>
      </c>
      <c r="G5251" s="4">
        <v>0.41500399856706821</v>
      </c>
      <c r="H5251" s="4">
        <v>-0.69885351227075554</v>
      </c>
      <c r="I5251" s="4">
        <v>0.52585186136857476</v>
      </c>
    </row>
    <row r="5252" spans="1:9" x14ac:dyDescent="0.25">
      <c r="A5252" t="s">
        <v>5460</v>
      </c>
      <c r="B5252" s="3">
        <v>30.235858917236332</v>
      </c>
      <c r="C5252" s="3">
        <v>16.159999847412109</v>
      </c>
      <c r="D5252" s="4">
        <v>1.8619071002428988E-2</v>
      </c>
      <c r="E5252" s="4">
        <v>3.7227209662789917E-2</v>
      </c>
      <c r="F5252" s="2">
        <v>3</v>
      </c>
      <c r="G5252" s="4">
        <v>0.40110350294038821</v>
      </c>
      <c r="H5252" s="4">
        <v>-0.69800427480134231</v>
      </c>
      <c r="I5252" s="4">
        <v>0.53015478577994379</v>
      </c>
    </row>
    <row r="5253" spans="1:9" x14ac:dyDescent="0.25">
      <c r="A5253" t="s">
        <v>5461</v>
      </c>
      <c r="B5253" s="3">
        <v>29.683185577392582</v>
      </c>
      <c r="C5253" s="3">
        <v>15.579999923706049</v>
      </c>
      <c r="D5253" s="4">
        <v>1.7216374756843229E-3</v>
      </c>
      <c r="E5253" s="4">
        <v>-2.197114719175541E-2</v>
      </c>
      <c r="F5253" s="2">
        <v>2</v>
      </c>
      <c r="G5253" s="4">
        <v>0.34631717727828759</v>
      </c>
      <c r="H5253" s="4">
        <v>-0.7035243755043169</v>
      </c>
      <c r="I5253" s="4">
        <v>0.5021854875288263</v>
      </c>
    </row>
    <row r="5254" spans="1:9" x14ac:dyDescent="0.25">
      <c r="A5254" t="s">
        <v>5462</v>
      </c>
      <c r="B5254" s="3">
        <v>29.632169723510739</v>
      </c>
      <c r="C5254" s="3">
        <v>15.930000305175779</v>
      </c>
      <c r="D5254" s="4">
        <v>2.0130180888486842E-3</v>
      </c>
      <c r="E5254" s="4">
        <v>-7.5449754590754758E-2</v>
      </c>
      <c r="F5254" s="2">
        <v>2</v>
      </c>
      <c r="G5254" s="4">
        <v>0.34816289074448908</v>
      </c>
      <c r="H5254" s="4">
        <v>-0.70403392179608404</v>
      </c>
      <c r="I5254" s="4">
        <v>0.49960371357685668</v>
      </c>
    </row>
    <row r="5255" spans="1:9" x14ac:dyDescent="0.25">
      <c r="A5255" t="s">
        <v>5463</v>
      </c>
      <c r="B5255" s="3">
        <v>29.572639465332031</v>
      </c>
      <c r="C5255" s="3">
        <v>17.229999542236332</v>
      </c>
      <c r="D5255" s="4">
        <v>-1.3053006059082989E-2</v>
      </c>
      <c r="E5255" s="4">
        <v>4.9969512641618641E-2</v>
      </c>
      <c r="F5255" s="2">
        <v>3</v>
      </c>
      <c r="G5255" s="4">
        <v>0.38897780200156168</v>
      </c>
      <c r="H5255" s="4">
        <v>-0.70462850994848791</v>
      </c>
      <c r="I5255" s="4">
        <v>0.49659104872416632</v>
      </c>
    </row>
    <row r="5256" spans="1:9" x14ac:dyDescent="0.25">
      <c r="A5256" t="s">
        <v>5464</v>
      </c>
      <c r="B5256" s="3">
        <v>29.9637565612793</v>
      </c>
      <c r="C5256" s="3">
        <v>16.409999847412109</v>
      </c>
      <c r="D5256" s="4">
        <v>-1.7000721448774401E-3</v>
      </c>
      <c r="E5256" s="4">
        <v>-1.9127298480573929E-2</v>
      </c>
      <c r="F5256" s="2">
        <v>3</v>
      </c>
      <c r="G5256" s="4">
        <v>0.36272131394691098</v>
      </c>
      <c r="H5256" s="4">
        <v>-0.7007220328296635</v>
      </c>
      <c r="I5256" s="4">
        <v>0.51638442379587279</v>
      </c>
    </row>
    <row r="5257" spans="1:9" x14ac:dyDescent="0.25">
      <c r="A5257" t="s">
        <v>5465</v>
      </c>
      <c r="B5257" s="3">
        <v>30.01478385925293</v>
      </c>
      <c r="C5257" s="3">
        <v>16.729999542236332</v>
      </c>
      <c r="D5257" s="4">
        <v>2.1412389484153579E-2</v>
      </c>
      <c r="E5257" s="4">
        <v>-6.3794137854443211E-2</v>
      </c>
      <c r="F5257" s="2">
        <v>3</v>
      </c>
      <c r="G5257" s="4">
        <v>0.3724725102400861</v>
      </c>
      <c r="H5257" s="4">
        <v>-0.7002123722343202</v>
      </c>
      <c r="I5257" s="4">
        <v>0.51896677690227855</v>
      </c>
    </row>
    <row r="5258" spans="1:9" x14ac:dyDescent="0.25">
      <c r="A5258" t="s">
        <v>5466</v>
      </c>
      <c r="B5258" s="3">
        <v>29.385568618774411</v>
      </c>
      <c r="C5258" s="3">
        <v>17.870000839233398</v>
      </c>
      <c r="D5258" s="4">
        <v>3.7753391117274489E-3</v>
      </c>
      <c r="E5258" s="4">
        <v>1.361325524058388E-2</v>
      </c>
      <c r="F5258" s="2">
        <v>3</v>
      </c>
      <c r="G5258" s="4">
        <v>0.34999987732452498</v>
      </c>
      <c r="H5258" s="4">
        <v>-0.70649697335560779</v>
      </c>
      <c r="I5258" s="4">
        <v>0.4871239007286825</v>
      </c>
    </row>
    <row r="5259" spans="1:9" x14ac:dyDescent="0.25">
      <c r="A5259" t="s">
        <v>5467</v>
      </c>
      <c r="B5259" s="3">
        <v>29.275045394897461</v>
      </c>
      <c r="C5259" s="3">
        <v>17.629999160766602</v>
      </c>
      <c r="D5259" s="4">
        <v>-2.2984807161056109E-2</v>
      </c>
      <c r="E5259" s="4">
        <v>6.5900736693188078E-2</v>
      </c>
      <c r="F5259" s="2">
        <v>3</v>
      </c>
      <c r="G5259" s="4">
        <v>0.36518668573067709</v>
      </c>
      <c r="H5259" s="4">
        <v>-0.7076008791926266</v>
      </c>
      <c r="I5259" s="4">
        <v>0.48153062023289528</v>
      </c>
    </row>
    <row r="5260" spans="1:9" x14ac:dyDescent="0.25">
      <c r="A5260" t="s">
        <v>5468</v>
      </c>
      <c r="B5260" s="3">
        <v>29.9637565612793</v>
      </c>
      <c r="C5260" s="3">
        <v>16.54000091552734</v>
      </c>
      <c r="D5260" s="4">
        <v>5.7073124544708698E-3</v>
      </c>
      <c r="E5260" s="4">
        <v>-3.218251797249172E-2</v>
      </c>
      <c r="F5260" s="2">
        <v>3</v>
      </c>
      <c r="G5260" s="4">
        <v>0.33131780788344728</v>
      </c>
      <c r="H5260" s="4">
        <v>-0.7007220328296635</v>
      </c>
      <c r="I5260" s="4">
        <v>0.51638442379587279</v>
      </c>
    </row>
    <row r="5261" spans="1:9" x14ac:dyDescent="0.25">
      <c r="A5261" t="s">
        <v>5469</v>
      </c>
      <c r="B5261" s="3">
        <v>29.79371452331543</v>
      </c>
      <c r="C5261" s="3">
        <v>17.090000152587891</v>
      </c>
      <c r="D5261" s="4">
        <v>-1.6558696110812399E-2</v>
      </c>
      <c r="E5261" s="4">
        <v>4.8466316104552647E-2</v>
      </c>
      <c r="F5261" s="2">
        <v>3</v>
      </c>
      <c r="G5261" s="4">
        <v>0.33740424094615401</v>
      </c>
      <c r="H5261" s="4">
        <v>-0.70242041251551002</v>
      </c>
      <c r="I5261" s="4">
        <v>0.50777905760183151</v>
      </c>
    </row>
    <row r="5262" spans="1:9" x14ac:dyDescent="0.25">
      <c r="A5262" t="s">
        <v>5470</v>
      </c>
      <c r="B5262" s="3">
        <v>30.295366287231449</v>
      </c>
      <c r="C5262" s="3">
        <v>16.29999923706055</v>
      </c>
      <c r="D5262" s="4">
        <v>1.07792289363362E-2</v>
      </c>
      <c r="E5262" s="4">
        <v>-1.984365245697595E-2</v>
      </c>
      <c r="F5262" s="2">
        <v>3</v>
      </c>
      <c r="G5262" s="4">
        <v>0.34098593617147199</v>
      </c>
      <c r="H5262" s="4">
        <v>-0.69740991525609064</v>
      </c>
      <c r="I5262" s="4">
        <v>0.53316629232376167</v>
      </c>
    </row>
    <row r="5263" spans="1:9" x14ac:dyDescent="0.25">
      <c r="A5263" t="s">
        <v>5471</v>
      </c>
      <c r="B5263" s="3">
        <v>29.972288131713871</v>
      </c>
      <c r="C5263" s="3">
        <v>16.629999160766602</v>
      </c>
      <c r="D5263" s="4">
        <v>-1.2604317830585019E-2</v>
      </c>
      <c r="E5263" s="4">
        <v>2.2126533059262821E-2</v>
      </c>
      <c r="F5263" s="2">
        <v>3</v>
      </c>
      <c r="G5263" s="4">
        <v>0.29738754196417178</v>
      </c>
      <c r="H5263" s="4">
        <v>-0.70063681951366275</v>
      </c>
      <c r="I5263" s="4">
        <v>0.51681618342824875</v>
      </c>
    </row>
    <row r="5264" spans="1:9" x14ac:dyDescent="0.25">
      <c r="A5264" t="s">
        <v>5472</v>
      </c>
      <c r="B5264" s="3">
        <v>30.354890823364261</v>
      </c>
      <c r="C5264" s="3">
        <v>16.270000457763668</v>
      </c>
      <c r="D5264" s="4">
        <v>-5.5712163548482518E-3</v>
      </c>
      <c r="E5264" s="4">
        <v>-2.981514528036433E-2</v>
      </c>
      <c r="F5264" s="2">
        <v>3</v>
      </c>
      <c r="G5264" s="4">
        <v>0.27499975164483209</v>
      </c>
      <c r="H5264" s="4">
        <v>-0.69681538425547496</v>
      </c>
      <c r="I5264" s="4">
        <v>0.53617866759923394</v>
      </c>
    </row>
    <row r="5265" spans="1:9" x14ac:dyDescent="0.25">
      <c r="A5265" t="s">
        <v>5473</v>
      </c>
      <c r="B5265" s="3">
        <v>30.52495193481445</v>
      </c>
      <c r="C5265" s="3">
        <v>16.770000457763668</v>
      </c>
      <c r="D5265" s="4">
        <v>1.469706277485705E-2</v>
      </c>
      <c r="E5265" s="4">
        <v>2.7573576676117591E-2</v>
      </c>
      <c r="F5265" s="2">
        <v>3</v>
      </c>
      <c r="G5265" s="4">
        <v>0.29509344512468982</v>
      </c>
      <c r="H5265" s="4">
        <v>-0.6951168140636681</v>
      </c>
      <c r="I5265" s="4">
        <v>0.54478499905066946</v>
      </c>
    </row>
    <row r="5266" spans="1:9" x14ac:dyDescent="0.25">
      <c r="A5266" t="s">
        <v>5474</v>
      </c>
      <c r="B5266" s="3">
        <v>30.082822799682621</v>
      </c>
      <c r="C5266" s="3">
        <v>16.319999694824219</v>
      </c>
      <c r="D5266" s="4">
        <v>1.132458334026198E-3</v>
      </c>
      <c r="E5266" s="4">
        <v>5.54529606446863E-3</v>
      </c>
      <c r="F5266" s="2">
        <v>3</v>
      </c>
      <c r="G5266" s="4">
        <v>0.26764692171676591</v>
      </c>
      <c r="H5266" s="4">
        <v>-0.69953279937306778</v>
      </c>
      <c r="I5266" s="4">
        <v>0.52241004307847216</v>
      </c>
    </row>
    <row r="5267" spans="1:9" x14ac:dyDescent="0.25">
      <c r="A5267" t="s">
        <v>5475</v>
      </c>
      <c r="B5267" s="3">
        <v>30.048793792724609</v>
      </c>
      <c r="C5267" s="3">
        <v>16.229999542236332</v>
      </c>
      <c r="D5267" s="4">
        <v>4.5475636749139348E-3</v>
      </c>
      <c r="E5267" s="4">
        <v>-2.8725288362364761E-2</v>
      </c>
      <c r="F5267" s="2">
        <v>3</v>
      </c>
      <c r="G5267" s="4">
        <v>0.30646940367901049</v>
      </c>
      <c r="H5267" s="4">
        <v>-0.699872681056674</v>
      </c>
      <c r="I5267" s="4">
        <v>0.52068792736167846</v>
      </c>
    </row>
    <row r="5268" spans="1:9" x14ac:dyDescent="0.25">
      <c r="A5268" t="s">
        <v>5476</v>
      </c>
      <c r="B5268" s="3">
        <v>29.912763595581051</v>
      </c>
      <c r="C5268" s="3">
        <v>16.70999908447266</v>
      </c>
      <c r="D5268" s="4">
        <v>0</v>
      </c>
      <c r="E5268" s="4">
        <v>-4.1857880001745507E-2</v>
      </c>
      <c r="F5268" s="2">
        <v>3</v>
      </c>
      <c r="G5268" s="4">
        <v>0.25687762674262321</v>
      </c>
      <c r="H5268" s="4">
        <v>-0.70123135051427843</v>
      </c>
      <c r="I5268" s="4">
        <v>0.51380380815277626</v>
      </c>
    </row>
    <row r="5269" spans="1:9" x14ac:dyDescent="0.25">
      <c r="A5269" t="s">
        <v>5477</v>
      </c>
      <c r="B5269" s="3">
        <v>29.912763595581051</v>
      </c>
      <c r="C5269" s="3">
        <v>17.440000534057621</v>
      </c>
      <c r="D5269" s="4">
        <v>2.775371610334831E-2</v>
      </c>
      <c r="E5269" s="4">
        <v>-8.1137989742925964E-2</v>
      </c>
      <c r="F5269" s="2">
        <v>3</v>
      </c>
      <c r="G5269" s="4">
        <v>0.2691199036424281</v>
      </c>
      <c r="H5269" s="4">
        <v>-0.70123135051427843</v>
      </c>
      <c r="I5269" s="4">
        <v>0.51380380815277626</v>
      </c>
    </row>
    <row r="5270" spans="1:9" x14ac:dyDescent="0.25">
      <c r="A5270" t="s">
        <v>5478</v>
      </c>
      <c r="B5270" s="3">
        <v>29.1049919128418</v>
      </c>
      <c r="C5270" s="3">
        <v>18.979999542236332</v>
      </c>
      <c r="D5270" s="4">
        <v>1.0330607650437701E-2</v>
      </c>
      <c r="E5270" s="4">
        <v>-2.566735173252466E-2</v>
      </c>
      <c r="F5270" s="2">
        <v>3</v>
      </c>
      <c r="G5270" s="4">
        <v>0.2344032537111824</v>
      </c>
      <c r="H5270" s="4">
        <v>-0.70929937318204928</v>
      </c>
      <c r="I5270" s="4">
        <v>0.47292467488441758</v>
      </c>
    </row>
    <row r="5271" spans="1:9" x14ac:dyDescent="0.25">
      <c r="A5271" t="s">
        <v>5479</v>
      </c>
      <c r="B5271" s="3">
        <v>28.807394027709961</v>
      </c>
      <c r="C5271" s="3">
        <v>19.479999542236332</v>
      </c>
      <c r="D5271" s="4">
        <v>-9.6460583071560357E-3</v>
      </c>
      <c r="E5271" s="4">
        <v>3.6170230466567872E-2</v>
      </c>
      <c r="F5271" s="2">
        <v>3</v>
      </c>
      <c r="G5271" s="4">
        <v>0.26701593827133879</v>
      </c>
      <c r="H5271" s="4">
        <v>-0.71227178052737994</v>
      </c>
      <c r="I5271" s="4">
        <v>0.45786405334166802</v>
      </c>
    </row>
    <row r="5272" spans="1:9" x14ac:dyDescent="0.25">
      <c r="A5272" t="s">
        <v>5480</v>
      </c>
      <c r="B5272" s="3">
        <v>29.087978363037109</v>
      </c>
      <c r="C5272" s="3">
        <v>18.79999923706055</v>
      </c>
      <c r="D5272" s="4">
        <v>9.7400110213805569E-3</v>
      </c>
      <c r="E5272" s="4">
        <v>-1.622194470904903E-2</v>
      </c>
      <c r="F5272" s="2">
        <v>3</v>
      </c>
      <c r="G5272" s="4">
        <v>0.33372297229520059</v>
      </c>
      <c r="H5272" s="4">
        <v>-0.70946930449855439</v>
      </c>
      <c r="I5272" s="4">
        <v>0.47206366528889049</v>
      </c>
    </row>
    <row r="5273" spans="1:9" x14ac:dyDescent="0.25">
      <c r="A5273" t="s">
        <v>5481</v>
      </c>
      <c r="B5273" s="3">
        <v>28.807394027709961</v>
      </c>
      <c r="C5273" s="3">
        <v>19.110000610351559</v>
      </c>
      <c r="D5273" s="4">
        <v>-2.306816847730642E-2</v>
      </c>
      <c r="E5273" s="4">
        <v>2.7419366581837409E-2</v>
      </c>
      <c r="F5273" s="2">
        <v>3</v>
      </c>
      <c r="G5273" s="4">
        <v>0.3005761471944266</v>
      </c>
      <c r="H5273" s="4">
        <v>-0.71227178052737994</v>
      </c>
      <c r="I5273" s="4">
        <v>0.45786405334166802</v>
      </c>
    </row>
    <row r="5274" spans="1:9" x14ac:dyDescent="0.25">
      <c r="A5274" t="s">
        <v>5482</v>
      </c>
      <c r="B5274" s="3">
        <v>29.487619400024411</v>
      </c>
      <c r="C5274" s="3">
        <v>18.60000038146973</v>
      </c>
      <c r="D5274" s="4">
        <v>-1.027381540665151E-2</v>
      </c>
      <c r="E5274" s="4">
        <v>9.799290407781891E-2</v>
      </c>
      <c r="F5274" s="2">
        <v>3</v>
      </c>
      <c r="G5274" s="4">
        <v>0.31164941132752277</v>
      </c>
      <c r="H5274" s="4">
        <v>-0.70547769026611318</v>
      </c>
      <c r="I5274" s="4">
        <v>0.49228841389001521</v>
      </c>
    </row>
    <row r="5275" spans="1:9" x14ac:dyDescent="0.25">
      <c r="A5275" t="s">
        <v>5483</v>
      </c>
      <c r="B5275" s="3">
        <v>29.79371452331543</v>
      </c>
      <c r="C5275" s="3">
        <v>16.940000534057621</v>
      </c>
      <c r="D5275" s="4">
        <v>-2.0407744758576651E-2</v>
      </c>
      <c r="E5275" s="4">
        <v>2.8536808761250532E-2</v>
      </c>
      <c r="F5275" s="2">
        <v>3</v>
      </c>
      <c r="G5275" s="4">
        <v>0.34252896897247581</v>
      </c>
      <c r="H5275" s="4">
        <v>-0.70242041251551002</v>
      </c>
      <c r="I5275" s="4">
        <v>0.50777905760183151</v>
      </c>
    </row>
    <row r="5276" spans="1:9" x14ac:dyDescent="0.25">
      <c r="A5276" t="s">
        <v>5484</v>
      </c>
      <c r="B5276" s="3">
        <v>30.41440391540527</v>
      </c>
      <c r="C5276" s="3">
        <v>16.469999313354489</v>
      </c>
      <c r="D5276" s="4">
        <v>-1.1177824059019901E-3</v>
      </c>
      <c r="E5276" s="4">
        <v>-1.6716458904209471E-2</v>
      </c>
      <c r="F5276" s="2">
        <v>3</v>
      </c>
      <c r="G5276" s="4">
        <v>0.41775635946921569</v>
      </c>
      <c r="H5276" s="4">
        <v>-0.69622096755843521</v>
      </c>
      <c r="I5276" s="4">
        <v>0.53919046372027002</v>
      </c>
    </row>
    <row r="5277" spans="1:9" x14ac:dyDescent="0.25">
      <c r="A5277" t="s">
        <v>5485</v>
      </c>
      <c r="B5277" s="3">
        <v>30.44843864440918</v>
      </c>
      <c r="C5277" s="3">
        <v>16.75</v>
      </c>
      <c r="D5277" s="4">
        <v>2.139185173284552E-2</v>
      </c>
      <c r="E5277" s="4">
        <v>-4.503995862554333E-2</v>
      </c>
      <c r="F5277" s="2">
        <v>3</v>
      </c>
      <c r="G5277" s="4">
        <v>0.43642242455582808</v>
      </c>
      <c r="H5277" s="4">
        <v>-0.69588102872304081</v>
      </c>
      <c r="I5277" s="4">
        <v>0.54091286901428215</v>
      </c>
    </row>
    <row r="5278" spans="1:9" x14ac:dyDescent="0.25">
      <c r="A5278" t="s">
        <v>5486</v>
      </c>
      <c r="B5278" s="3">
        <v>29.810731887817379</v>
      </c>
      <c r="C5278" s="3">
        <v>17.54000091552734</v>
      </c>
      <c r="D5278" s="4">
        <v>-3.6937395560781021E-3</v>
      </c>
      <c r="E5278" s="4">
        <v>-4.5402905729676757E-3</v>
      </c>
      <c r="F5278" s="2">
        <v>3</v>
      </c>
      <c r="G5278" s="4">
        <v>0.44220591105322388</v>
      </c>
      <c r="H5278" s="4">
        <v>-0.70225044309781293</v>
      </c>
      <c r="I5278" s="4">
        <v>0.50864026024883757</v>
      </c>
    </row>
    <row r="5279" spans="1:9" x14ac:dyDescent="0.25">
      <c r="A5279" t="s">
        <v>5487</v>
      </c>
      <c r="B5279" s="3">
        <v>29.9212532043457</v>
      </c>
      <c r="C5279" s="3">
        <v>17.620000839233398</v>
      </c>
      <c r="D5279" s="4">
        <v>-1.234885491526205E-2</v>
      </c>
      <c r="E5279" s="4">
        <v>4.075608515179252E-2</v>
      </c>
      <c r="F5279" s="2">
        <v>3</v>
      </c>
      <c r="G5279" s="4">
        <v>0.40366998581597852</v>
      </c>
      <c r="H5279" s="4">
        <v>-0.70114655631139011</v>
      </c>
      <c r="I5279" s="4">
        <v>0.51423344421888517</v>
      </c>
    </row>
    <row r="5280" spans="1:9" x14ac:dyDescent="0.25">
      <c r="A5280" t="s">
        <v>5488</v>
      </c>
      <c r="B5280" s="3">
        <v>30.295366287231449</v>
      </c>
      <c r="C5280" s="3">
        <v>16.930000305175781</v>
      </c>
      <c r="D5280" s="4">
        <v>-8.625740995210518E-3</v>
      </c>
      <c r="E5280" s="4">
        <v>1.135009179542701E-2</v>
      </c>
      <c r="F5280" s="2">
        <v>3</v>
      </c>
      <c r="G5280" s="4">
        <v>0.39506596164009222</v>
      </c>
      <c r="H5280" s="4">
        <v>-0.69740991525609064</v>
      </c>
      <c r="I5280" s="4">
        <v>0.53316629232376167</v>
      </c>
    </row>
    <row r="5281" spans="1:9" x14ac:dyDescent="0.25">
      <c r="A5281" t="s">
        <v>5489</v>
      </c>
      <c r="B5281" s="3">
        <v>30.5589599609375</v>
      </c>
      <c r="C5281" s="3">
        <v>16.739999771118161</v>
      </c>
      <c r="D5281" s="4">
        <v>2.7896758647127928E-3</v>
      </c>
      <c r="E5281" s="4">
        <v>-7.1174872413540813E-3</v>
      </c>
      <c r="F5281" s="2">
        <v>3</v>
      </c>
      <c r="G5281" s="4">
        <v>0.35776325318858387</v>
      </c>
      <c r="H5281" s="4">
        <v>-0.69477714193661799</v>
      </c>
      <c r="I5281" s="4">
        <v>0.54650605298432975</v>
      </c>
    </row>
    <row r="5282" spans="1:9" x14ac:dyDescent="0.25">
      <c r="A5282" t="s">
        <v>5490</v>
      </c>
      <c r="B5282" s="3">
        <v>30.473947525024411</v>
      </c>
      <c r="C5282" s="3">
        <v>16.860000610351559</v>
      </c>
      <c r="D5282" s="4">
        <v>9.0091427120706502E-3</v>
      </c>
      <c r="E5282" s="4">
        <v>1.8731201666573272E-2</v>
      </c>
      <c r="F5282" s="2">
        <v>3</v>
      </c>
      <c r="G5282" s="4">
        <v>0.37318082037995137</v>
      </c>
      <c r="H5282" s="4">
        <v>-0.69562624605185919</v>
      </c>
      <c r="I5282" s="4">
        <v>0.54220380425313652</v>
      </c>
    </row>
    <row r="5283" spans="1:9" x14ac:dyDescent="0.25">
      <c r="A5283" t="s">
        <v>5491</v>
      </c>
      <c r="B5283" s="3">
        <v>30.20185470581055</v>
      </c>
      <c r="C5283" s="3">
        <v>16.54999923706055</v>
      </c>
      <c r="D5283" s="4">
        <v>-6.7108073606855223E-3</v>
      </c>
      <c r="E5283" s="4">
        <v>0</v>
      </c>
      <c r="F5283" s="2">
        <v>3</v>
      </c>
      <c r="G5283" s="4">
        <v>0.37142865556431959</v>
      </c>
      <c r="H5283" s="4">
        <v>-0.69834390882720032</v>
      </c>
      <c r="I5283" s="4">
        <v>0.52843392489776231</v>
      </c>
    </row>
    <row r="5284" spans="1:9" x14ac:dyDescent="0.25">
      <c r="A5284" t="s">
        <v>5492</v>
      </c>
      <c r="B5284" s="3">
        <v>30.405902862548832</v>
      </c>
      <c r="C5284" s="3">
        <v>16.54999923706055</v>
      </c>
      <c r="D5284" s="4">
        <v>1.6485914629453591E-2</v>
      </c>
      <c r="E5284" s="4">
        <v>2.7950238815444228E-2</v>
      </c>
      <c r="F5284" s="2">
        <v>3</v>
      </c>
      <c r="G5284" s="4">
        <v>0.41623752531716313</v>
      </c>
      <c r="H5284" s="4">
        <v>-0.69630587606489969</v>
      </c>
      <c r="I5284" s="4">
        <v>0.53876024849972448</v>
      </c>
    </row>
    <row r="5285" spans="1:9" x14ac:dyDescent="0.25">
      <c r="A5285" t="s">
        <v>5493</v>
      </c>
      <c r="B5285" s="3">
        <v>29.912763595581051</v>
      </c>
      <c r="C5285" s="3">
        <v>16.10000038146973</v>
      </c>
      <c r="D5285" s="4">
        <v>-5.9335038103793813E-3</v>
      </c>
      <c r="E5285" s="4">
        <v>-1.408447907598831E-2</v>
      </c>
      <c r="F5285" s="2">
        <v>3</v>
      </c>
      <c r="G5285" s="4">
        <v>0.43299402575859941</v>
      </c>
      <c r="H5285" s="4">
        <v>-0.70123135051427843</v>
      </c>
      <c r="I5285" s="4">
        <v>0.51380380815277626</v>
      </c>
    </row>
    <row r="5286" spans="1:9" x14ac:dyDescent="0.25">
      <c r="A5286" t="s">
        <v>5494</v>
      </c>
      <c r="B5286" s="3">
        <v>30.091310501098629</v>
      </c>
      <c r="C5286" s="3">
        <v>16.329999923706051</v>
      </c>
      <c r="D5286" s="4">
        <v>1.9817329731837141E-3</v>
      </c>
      <c r="E5286" s="4">
        <v>-6.0864503720200469E-3</v>
      </c>
      <c r="F5286" s="2">
        <v>3</v>
      </c>
      <c r="G5286" s="4">
        <v>0.44096049096282458</v>
      </c>
      <c r="H5286" s="4">
        <v>-0.69944802422077546</v>
      </c>
      <c r="I5286" s="4">
        <v>0.52283958261884167</v>
      </c>
    </row>
    <row r="5287" spans="1:9" x14ac:dyDescent="0.25">
      <c r="A5287" t="s">
        <v>5495</v>
      </c>
      <c r="B5287" s="3">
        <v>30.031795501708981</v>
      </c>
      <c r="C5287" s="3">
        <v>16.430000305175781</v>
      </c>
      <c r="D5287" s="4">
        <v>-1.1313099170641161E-3</v>
      </c>
      <c r="E5287" s="4">
        <v>-2.31866466542473E-2</v>
      </c>
      <c r="F5287" s="2">
        <v>3</v>
      </c>
      <c r="G5287" s="4">
        <v>0.47658858391143771</v>
      </c>
      <c r="H5287" s="4">
        <v>-0.70004245996841108</v>
      </c>
      <c r="I5287" s="4">
        <v>0.51982768997206641</v>
      </c>
    </row>
    <row r="5288" spans="1:9" x14ac:dyDescent="0.25">
      <c r="A5288" t="s">
        <v>5496</v>
      </c>
      <c r="B5288" s="3">
        <v>30.06580924987793</v>
      </c>
      <c r="C5288" s="3">
        <v>16.819999694824219</v>
      </c>
      <c r="D5288" s="4">
        <v>3.3616323370323282E-2</v>
      </c>
      <c r="E5288" s="4">
        <v>-6.8144021840780611E-2</v>
      </c>
      <c r="F5288" s="2">
        <v>3</v>
      </c>
      <c r="G5288" s="4">
        <v>0.44385503874548887</v>
      </c>
      <c r="H5288" s="4">
        <v>-0.69970273068957289</v>
      </c>
      <c r="I5288" s="4">
        <v>0.5215490334829449</v>
      </c>
    </row>
    <row r="5289" spans="1:9" x14ac:dyDescent="0.25">
      <c r="A5289" t="s">
        <v>5497</v>
      </c>
      <c r="B5289" s="3">
        <v>29.087978363037109</v>
      </c>
      <c r="C5289" s="3">
        <v>18.04999923706055</v>
      </c>
      <c r="D5289" s="4">
        <v>2.9227296143208292E-4</v>
      </c>
      <c r="E5289" s="4">
        <v>1.9198202719614251E-2</v>
      </c>
      <c r="F5289" s="2">
        <v>3</v>
      </c>
      <c r="G5289" s="4">
        <v>0.38501967892344918</v>
      </c>
      <c r="H5289" s="4">
        <v>-0.70946930449855439</v>
      </c>
      <c r="I5289" s="4">
        <v>0.47206366528889049</v>
      </c>
    </row>
    <row r="5290" spans="1:9" x14ac:dyDescent="0.25">
      <c r="A5290" t="s">
        <v>5498</v>
      </c>
      <c r="B5290" s="3">
        <v>29.0794792175293</v>
      </c>
      <c r="C5290" s="3">
        <v>17.70999908447266</v>
      </c>
      <c r="D5290" s="4">
        <v>8.7771978247785931E-4</v>
      </c>
      <c r="E5290" s="4">
        <v>1.696763505603105E-3</v>
      </c>
      <c r="F5290" s="2">
        <v>3</v>
      </c>
      <c r="G5290" s="4">
        <v>0.42618849103282708</v>
      </c>
      <c r="H5290" s="4">
        <v>-0.70955419395442287</v>
      </c>
      <c r="I5290" s="4">
        <v>0.47163354659408441</v>
      </c>
    </row>
    <row r="5291" spans="1:9" x14ac:dyDescent="0.25">
      <c r="A5291" t="s">
        <v>5499</v>
      </c>
      <c r="B5291" s="3">
        <v>29.05397796630859</v>
      </c>
      <c r="C5291" s="3">
        <v>17.680000305175781</v>
      </c>
      <c r="D5291" s="4">
        <v>-1.157084855787793E-2</v>
      </c>
      <c r="E5291" s="4">
        <v>5.6594390711128817E-4</v>
      </c>
      <c r="F5291" s="2">
        <v>3</v>
      </c>
      <c r="G5291" s="4">
        <v>0.38902458574060228</v>
      </c>
      <c r="H5291" s="4">
        <v>-0.70980890042322042</v>
      </c>
      <c r="I5291" s="4">
        <v>0.47034299745818758</v>
      </c>
    </row>
    <row r="5292" spans="1:9" x14ac:dyDescent="0.25">
      <c r="A5292" t="s">
        <v>5500</v>
      </c>
      <c r="B5292" s="3">
        <v>29.39409255981445</v>
      </c>
      <c r="C5292" s="3">
        <v>17.670000076293949</v>
      </c>
      <c r="D5292" s="4">
        <v>-1.9291005389996289E-2</v>
      </c>
      <c r="E5292" s="4">
        <v>6.7673769840748577E-2</v>
      </c>
      <c r="F5292" s="2">
        <v>3</v>
      </c>
      <c r="G5292" s="4">
        <v>0.43206354802495928</v>
      </c>
      <c r="H5292" s="4">
        <v>-0.70641183624199111</v>
      </c>
      <c r="I5292" s="4">
        <v>0.48755527425810091</v>
      </c>
    </row>
    <row r="5293" spans="1:9" x14ac:dyDescent="0.25">
      <c r="A5293" t="s">
        <v>5501</v>
      </c>
      <c r="B5293" s="3">
        <v>29.972288131713871</v>
      </c>
      <c r="C5293" s="3">
        <v>16.54999923706055</v>
      </c>
      <c r="D5293" s="4">
        <v>5.9936671628739724E-3</v>
      </c>
      <c r="E5293" s="4">
        <v>-2.8755965501169212E-2</v>
      </c>
      <c r="F5293" s="2">
        <v>3</v>
      </c>
      <c r="G5293" s="4">
        <v>0.45121534963847321</v>
      </c>
      <c r="H5293" s="4">
        <v>-0.70063681951366275</v>
      </c>
      <c r="I5293" s="4">
        <v>0.51681618342824875</v>
      </c>
    </row>
    <row r="5294" spans="1:9" x14ac:dyDescent="0.25">
      <c r="A5294" t="s">
        <v>5502</v>
      </c>
      <c r="B5294" s="3">
        <v>29.79371452331543</v>
      </c>
      <c r="C5294" s="3">
        <v>17.04000091552734</v>
      </c>
      <c r="D5294" s="4">
        <v>1.242377649128068E-2</v>
      </c>
      <c r="E5294" s="4">
        <v>-3.2917133716282472E-2</v>
      </c>
      <c r="F5294" s="2">
        <v>3</v>
      </c>
      <c r="G5294" s="4">
        <v>0.47165078457645021</v>
      </c>
      <c r="H5294" s="4">
        <v>-0.70242041251551002</v>
      </c>
      <c r="I5294" s="4">
        <v>0.50777905760183151</v>
      </c>
    </row>
    <row r="5295" spans="1:9" x14ac:dyDescent="0.25">
      <c r="A5295" t="s">
        <v>5503</v>
      </c>
      <c r="B5295" s="3">
        <v>29.428106307983398</v>
      </c>
      <c r="C5295" s="3">
        <v>17.620000839233398</v>
      </c>
      <c r="D5295" s="4">
        <v>-2.3970376499583779E-2</v>
      </c>
      <c r="E5295" s="4">
        <v>2.501456031509974E-2</v>
      </c>
      <c r="F5295" s="2">
        <v>3</v>
      </c>
      <c r="G5295" s="4">
        <v>0.46963991314449621</v>
      </c>
      <c r="H5295" s="4">
        <v>-0.70607210696315281</v>
      </c>
      <c r="I5295" s="4">
        <v>0.48927661776897929</v>
      </c>
    </row>
    <row r="5296" spans="1:9" x14ac:dyDescent="0.25">
      <c r="A5296" t="s">
        <v>5504</v>
      </c>
      <c r="B5296" s="3">
        <v>30.150833129882809</v>
      </c>
      <c r="C5296" s="3">
        <v>17.190000534057621</v>
      </c>
      <c r="D5296" s="4">
        <v>7.9587943635179847E-3</v>
      </c>
      <c r="E5296" s="4">
        <v>-2.8264555393165521E-2</v>
      </c>
      <c r="F5296" s="2">
        <v>3</v>
      </c>
      <c r="G5296" s="4">
        <v>0.5566280758916895</v>
      </c>
      <c r="H5296" s="4">
        <v>-0.69885351227075554</v>
      </c>
      <c r="I5296" s="4">
        <v>0.52585186136857476</v>
      </c>
    </row>
    <row r="5297" spans="1:9" x14ac:dyDescent="0.25">
      <c r="A5297" t="s">
        <v>5505</v>
      </c>
      <c r="B5297" s="3">
        <v>29.912763595581051</v>
      </c>
      <c r="C5297" s="3">
        <v>17.690000534057621</v>
      </c>
      <c r="D5297" s="4">
        <v>-4.2455858085547193E-3</v>
      </c>
      <c r="E5297" s="4">
        <v>1.8422549186148499E-2</v>
      </c>
      <c r="F5297" s="2">
        <v>3</v>
      </c>
      <c r="G5297" s="4">
        <v>0.4932093449985222</v>
      </c>
      <c r="H5297" s="4">
        <v>-0.70123135051427843</v>
      </c>
      <c r="I5297" s="4">
        <v>0.51380380815277626</v>
      </c>
    </row>
    <row r="5298" spans="1:9" x14ac:dyDescent="0.25">
      <c r="A5298" t="s">
        <v>5506</v>
      </c>
      <c r="B5298" s="3">
        <v>30.040302276611332</v>
      </c>
      <c r="C5298" s="3">
        <v>17.370000839233398</v>
      </c>
      <c r="D5298" s="4">
        <v>2.5546101062290378E-3</v>
      </c>
      <c r="E5298" s="4">
        <v>-1.0256319410375969E-2</v>
      </c>
      <c r="F5298" s="2">
        <v>3</v>
      </c>
      <c r="G5298" s="4">
        <v>0.57161986281104937</v>
      </c>
      <c r="H5298" s="4">
        <v>-0.69995749431015852</v>
      </c>
      <c r="I5298" s="4">
        <v>0.52025819476982993</v>
      </c>
    </row>
    <row r="5299" spans="1:9" x14ac:dyDescent="0.25">
      <c r="A5299" t="s">
        <v>5507</v>
      </c>
      <c r="B5299" s="3">
        <v>29.9637565612793</v>
      </c>
      <c r="C5299" s="3">
        <v>17.54999923706055</v>
      </c>
      <c r="D5299" s="4">
        <v>6.5688621415473944E-3</v>
      </c>
      <c r="E5299" s="4">
        <v>-4.8780568491180842E-2</v>
      </c>
      <c r="F5299" s="2">
        <v>3</v>
      </c>
      <c r="G5299" s="4">
        <v>0.58595840231048468</v>
      </c>
      <c r="H5299" s="4">
        <v>-0.7007220328296635</v>
      </c>
      <c r="I5299" s="4">
        <v>0.51638442379587279</v>
      </c>
    </row>
    <row r="5300" spans="1:9" x14ac:dyDescent="0.25">
      <c r="A5300" t="s">
        <v>5508</v>
      </c>
      <c r="B5300" s="3">
        <v>29.76821327209473</v>
      </c>
      <c r="C5300" s="3">
        <v>18.45000076293945</v>
      </c>
      <c r="D5300" s="4">
        <v>9.2245680160656374E-3</v>
      </c>
      <c r="E5300" s="4">
        <v>-1.9659879802576219E-2</v>
      </c>
      <c r="F5300" s="2">
        <v>3</v>
      </c>
      <c r="G5300" s="4">
        <v>0.66081623605696849</v>
      </c>
      <c r="H5300" s="4">
        <v>-0.70267511898430757</v>
      </c>
      <c r="I5300" s="4">
        <v>0.50648850846593474</v>
      </c>
    </row>
    <row r="5301" spans="1:9" x14ac:dyDescent="0.25">
      <c r="A5301" t="s">
        <v>5509</v>
      </c>
      <c r="B5301" s="3">
        <v>29.496124267578121</v>
      </c>
      <c r="C5301" s="3">
        <v>18.819999694824219</v>
      </c>
      <c r="D5301" s="4">
        <v>7.5517858195770504E-3</v>
      </c>
      <c r="E5301" s="4">
        <v>-1.87695831399135E-2</v>
      </c>
      <c r="F5301" s="2">
        <v>3</v>
      </c>
      <c r="G5301" s="4">
        <v>0.72931236288168777</v>
      </c>
      <c r="H5301" s="4">
        <v>-0.70539274365845661</v>
      </c>
      <c r="I5301" s="4">
        <v>0.49271882216203949</v>
      </c>
    </row>
    <row r="5302" spans="1:9" x14ac:dyDescent="0.25">
      <c r="A5302" t="s">
        <v>5510</v>
      </c>
      <c r="B5302" s="3">
        <v>29.275045394897461</v>
      </c>
      <c r="C5302" s="3">
        <v>19.180000305175781</v>
      </c>
      <c r="D5302" s="4">
        <v>-6.3496673320974084E-3</v>
      </c>
      <c r="E5302" s="4">
        <v>-1.184953859064519E-2</v>
      </c>
      <c r="F5302" s="2">
        <v>3</v>
      </c>
      <c r="G5302" s="4">
        <v>0.70445622338896241</v>
      </c>
      <c r="H5302" s="4">
        <v>-0.7076008791926266</v>
      </c>
      <c r="I5302" s="4">
        <v>0.48153062023289528</v>
      </c>
    </row>
    <row r="5303" spans="1:9" x14ac:dyDescent="0.25">
      <c r="A5303" t="s">
        <v>5511</v>
      </c>
      <c r="B5303" s="3">
        <v>29.46212005615234</v>
      </c>
      <c r="C5303" s="3">
        <v>19.409999847412109</v>
      </c>
      <c r="D5303" s="4">
        <v>6.0978902189570139E-3</v>
      </c>
      <c r="E5303" s="4">
        <v>-5.1255961197627098E-3</v>
      </c>
      <c r="F5303" s="2">
        <v>3</v>
      </c>
      <c r="G5303" s="4">
        <v>0.71875031990183302</v>
      </c>
      <c r="H5303" s="4">
        <v>-0.70573237768431474</v>
      </c>
      <c r="I5303" s="4">
        <v>0.49099796127985779</v>
      </c>
    </row>
    <row r="5304" spans="1:9" x14ac:dyDescent="0.25">
      <c r="A5304" t="s">
        <v>5512</v>
      </c>
      <c r="B5304" s="3">
        <v>29.283552169799801</v>
      </c>
      <c r="C5304" s="3">
        <v>19.510000228881839</v>
      </c>
      <c r="D5304" s="4">
        <v>7.3123073196426081E-3</v>
      </c>
      <c r="E5304" s="4">
        <v>5.1283225035048119E-4</v>
      </c>
      <c r="F5304" s="2">
        <v>3</v>
      </c>
      <c r="G5304" s="4">
        <v>0.69238326860365906</v>
      </c>
      <c r="H5304" s="4">
        <v>-0.70751591353437404</v>
      </c>
      <c r="I5304" s="4">
        <v>0.48196112503065902</v>
      </c>
    </row>
    <row r="5305" spans="1:9" x14ac:dyDescent="0.25">
      <c r="A5305" t="s">
        <v>5513</v>
      </c>
      <c r="B5305" s="3">
        <v>29.070976257324219</v>
      </c>
      <c r="C5305" s="3">
        <v>19.5</v>
      </c>
      <c r="D5305" s="4">
        <v>2.7961736769520629E-2</v>
      </c>
      <c r="E5305" s="4">
        <v>-6.2499965612703663E-2</v>
      </c>
      <c r="F5305" s="2">
        <v>3</v>
      </c>
      <c r="G5305" s="4">
        <v>0.64850529765933018</v>
      </c>
      <c r="H5305" s="4">
        <v>-0.70963912151148345</v>
      </c>
      <c r="I5305" s="4">
        <v>0.47120323484779969</v>
      </c>
    </row>
    <row r="5306" spans="1:9" x14ac:dyDescent="0.25">
      <c r="A5306" t="s">
        <v>5514</v>
      </c>
      <c r="B5306" s="3">
        <v>28.28021240234375</v>
      </c>
      <c r="C5306" s="3">
        <v>20.79999923706055</v>
      </c>
      <c r="D5306" s="4">
        <v>3.3181212457134008E-3</v>
      </c>
      <c r="E5306" s="4">
        <v>-1.281445000827397E-2</v>
      </c>
      <c r="F5306" s="2">
        <v>4</v>
      </c>
      <c r="G5306" s="4">
        <v>0.56517628608939541</v>
      </c>
      <c r="H5306" s="4">
        <v>-0.71753727001453715</v>
      </c>
      <c r="I5306" s="4">
        <v>0.43118482159775012</v>
      </c>
    </row>
    <row r="5307" spans="1:9" x14ac:dyDescent="0.25">
      <c r="A5307" t="s">
        <v>5515</v>
      </c>
      <c r="B5307" s="3">
        <v>28.186685562133789</v>
      </c>
      <c r="C5307" s="3">
        <v>21.069999694824219</v>
      </c>
      <c r="D5307" s="4">
        <v>2.251669916619381E-2</v>
      </c>
      <c r="E5307" s="4">
        <v>-7.2623224841403378E-2</v>
      </c>
      <c r="F5307" s="2">
        <v>4</v>
      </c>
      <c r="G5307" s="4">
        <v>0.50818908712964994</v>
      </c>
      <c r="H5307" s="4">
        <v>-0.71847141599041497</v>
      </c>
      <c r="I5307" s="4">
        <v>0.42645168196583549</v>
      </c>
    </row>
    <row r="5308" spans="1:9" x14ac:dyDescent="0.25">
      <c r="A5308" t="s">
        <v>5516</v>
      </c>
      <c r="B5308" s="3">
        <v>27.56599044799805</v>
      </c>
      <c r="C5308" s="3">
        <v>22.719999313354489</v>
      </c>
      <c r="D5308" s="4">
        <v>-2.1726213643492479E-2</v>
      </c>
      <c r="E5308" s="4">
        <v>4.845404860931235E-2</v>
      </c>
      <c r="F5308" s="2">
        <v>4</v>
      </c>
      <c r="G5308" s="4">
        <v>0.5646722826269357</v>
      </c>
      <c r="H5308" s="4">
        <v>-0.72467091809927786</v>
      </c>
      <c r="I5308" s="4">
        <v>0.39503998627017878</v>
      </c>
    </row>
    <row r="5309" spans="1:9" x14ac:dyDescent="0.25">
      <c r="A5309" t="s">
        <v>5517</v>
      </c>
      <c r="B5309" s="3">
        <v>28.178195953369141</v>
      </c>
      <c r="C5309" s="3">
        <v>21.670000076293949</v>
      </c>
      <c r="D5309" s="4">
        <v>1.718891028895175E-2</v>
      </c>
      <c r="E5309" s="4">
        <v>-2.5191159580475912E-2</v>
      </c>
      <c r="F5309" s="2">
        <v>4</v>
      </c>
      <c r="G5309" s="4">
        <v>0.55513907838144161</v>
      </c>
      <c r="H5309" s="4">
        <v>-0.7185562101933034</v>
      </c>
      <c r="I5309" s="4">
        <v>0.42602204589972659</v>
      </c>
    </row>
    <row r="5310" spans="1:9" x14ac:dyDescent="0.25">
      <c r="A5310" t="s">
        <v>5518</v>
      </c>
      <c r="B5310" s="3">
        <v>27.702028274536129</v>
      </c>
      <c r="C5310" s="3">
        <v>22.229999542236332</v>
      </c>
      <c r="D5310" s="4">
        <v>-6.4046690461496691E-3</v>
      </c>
      <c r="E5310" s="4">
        <v>-1.3477397276295819E-3</v>
      </c>
      <c r="F5310" s="2">
        <v>4</v>
      </c>
      <c r="G5310" s="4">
        <v>0.50833252761351533</v>
      </c>
      <c r="H5310" s="4">
        <v>-0.72331217243928936</v>
      </c>
      <c r="I5310" s="4">
        <v>0.40192449158203858</v>
      </c>
    </row>
    <row r="5311" spans="1:9" x14ac:dyDescent="0.25">
      <c r="A5311" t="s">
        <v>5519</v>
      </c>
      <c r="B5311" s="3">
        <v>27.880594253540039</v>
      </c>
      <c r="C5311" s="3">
        <v>22.260000228881839</v>
      </c>
      <c r="D5311" s="4">
        <v>-1.294409024905685E-2</v>
      </c>
      <c r="E5311" s="4">
        <v>4.9010412308205582E-2</v>
      </c>
      <c r="F5311" s="2">
        <v>4</v>
      </c>
      <c r="G5311" s="4">
        <v>0.49931396010414142</v>
      </c>
      <c r="H5311" s="4">
        <v>-0.72152865563982616</v>
      </c>
      <c r="I5311" s="4">
        <v>0.410961231305498</v>
      </c>
    </row>
    <row r="5312" spans="1:9" x14ac:dyDescent="0.25">
      <c r="A5312" t="s">
        <v>5520</v>
      </c>
      <c r="B5312" s="3">
        <v>28.2462158203125</v>
      </c>
      <c r="C5312" s="3">
        <v>21.219999313354489</v>
      </c>
      <c r="D5312" s="4">
        <v>-3.7659432929956771E-2</v>
      </c>
      <c r="E5312" s="4">
        <v>8.9881872712736621E-2</v>
      </c>
      <c r="F5312" s="2">
        <v>4</v>
      </c>
      <c r="G5312" s="4">
        <v>0.5796481033697285</v>
      </c>
      <c r="H5312" s="4">
        <v>-0.7178768278380111</v>
      </c>
      <c r="I5312" s="4">
        <v>0.42946434681852619</v>
      </c>
    </row>
    <row r="5313" spans="1:9" x14ac:dyDescent="0.25">
      <c r="A5313" t="s">
        <v>5521</v>
      </c>
      <c r="B5313" s="3">
        <v>29.351579666137699</v>
      </c>
      <c r="C5313" s="3">
        <v>19.469999313354489</v>
      </c>
      <c r="D5313" s="4">
        <v>1.7689071126030239E-2</v>
      </c>
      <c r="E5313" s="4">
        <v>-9.1603210519168865E-3</v>
      </c>
      <c r="F5313" s="2">
        <v>3</v>
      </c>
      <c r="G5313" s="4">
        <v>0.64224548242401269</v>
      </c>
      <c r="H5313" s="4">
        <v>-0.70683645497669767</v>
      </c>
      <c r="I5313" s="4">
        <v>0.48540381205241617</v>
      </c>
    </row>
    <row r="5314" spans="1:9" x14ac:dyDescent="0.25">
      <c r="A5314" t="s">
        <v>5522</v>
      </c>
      <c r="B5314" s="3">
        <v>28.841402053833011</v>
      </c>
      <c r="C5314" s="3">
        <v>19.64999961853027</v>
      </c>
      <c r="D5314" s="4">
        <v>-1.908627359195569E-2</v>
      </c>
      <c r="E5314" s="4">
        <v>0.1202963849981926</v>
      </c>
      <c r="F5314" s="2">
        <v>4</v>
      </c>
      <c r="G5314" s="4">
        <v>0.56529861600084308</v>
      </c>
      <c r="H5314" s="4">
        <v>-0.71193210840032983</v>
      </c>
      <c r="I5314" s="4">
        <v>0.45958510727532831</v>
      </c>
    </row>
    <row r="5315" spans="1:9" x14ac:dyDescent="0.25">
      <c r="A5315" t="s">
        <v>5523</v>
      </c>
      <c r="B5315" s="3">
        <v>29.402587890625</v>
      </c>
      <c r="C5315" s="3">
        <v>17.54000091552734</v>
      </c>
      <c r="D5315" s="4">
        <v>-5.7503008788371002E-3</v>
      </c>
      <c r="E5315" s="4">
        <v>-1.7073864438206241E-3</v>
      </c>
      <c r="F5315" s="2">
        <v>3</v>
      </c>
      <c r="G5315" s="4">
        <v>0.60240994163292672</v>
      </c>
      <c r="H5315" s="4">
        <v>-0.7063269848873146</v>
      </c>
      <c r="I5315" s="4">
        <v>0.48798519990142802</v>
      </c>
    </row>
    <row r="5316" spans="1:9" x14ac:dyDescent="0.25">
      <c r="A5316" t="s">
        <v>5524</v>
      </c>
      <c r="B5316" s="3">
        <v>29.572639465332031</v>
      </c>
      <c r="C5316" s="3">
        <v>17.569999694824219</v>
      </c>
      <c r="D5316" s="4">
        <v>1.5177660903143099E-2</v>
      </c>
      <c r="E5316" s="4">
        <v>-3.1955919333127802E-2</v>
      </c>
      <c r="F5316" s="2">
        <v>3</v>
      </c>
      <c r="G5316" s="4">
        <v>0.58595532793647243</v>
      </c>
      <c r="H5316" s="4">
        <v>-0.70462850994848791</v>
      </c>
      <c r="I5316" s="4">
        <v>0.49659104872416632</v>
      </c>
    </row>
    <row r="5317" spans="1:9" x14ac:dyDescent="0.25">
      <c r="A5317" t="s">
        <v>5525</v>
      </c>
      <c r="B5317" s="3">
        <v>29.13050651550293</v>
      </c>
      <c r="C5317" s="3">
        <v>18.14999961853027</v>
      </c>
      <c r="D5317" s="4">
        <v>-4.0692063743379414E-3</v>
      </c>
      <c r="E5317" s="4">
        <v>6.6555145487956491E-3</v>
      </c>
      <c r="F5317" s="2">
        <v>3</v>
      </c>
      <c r="G5317" s="4">
        <v>0.54463596450551655</v>
      </c>
      <c r="H5317" s="4">
        <v>-0.70904453335907958</v>
      </c>
      <c r="I5317" s="4">
        <v>0.47421589970049038</v>
      </c>
    </row>
    <row r="5318" spans="1:9" x14ac:dyDescent="0.25">
      <c r="A5318" t="s">
        <v>5526</v>
      </c>
      <c r="B5318" s="3">
        <v>29.249528884887699</v>
      </c>
      <c r="C5318" s="3">
        <v>18.030000686645511</v>
      </c>
      <c r="D5318" s="4">
        <v>2.7171676083024069E-2</v>
      </c>
      <c r="E5318" s="4">
        <v>-6.4834022587241136E-2</v>
      </c>
      <c r="F5318" s="2">
        <v>3</v>
      </c>
      <c r="G5318" s="4">
        <v>0.51809311490599752</v>
      </c>
      <c r="H5318" s="4">
        <v>-0.70785573806619229</v>
      </c>
      <c r="I5318" s="4">
        <v>0.4802392988910833</v>
      </c>
    </row>
    <row r="5319" spans="1:9" x14ac:dyDescent="0.25">
      <c r="A5319" t="s">
        <v>5527</v>
      </c>
      <c r="B5319" s="3">
        <v>28.47579383850098</v>
      </c>
      <c r="C5319" s="3">
        <v>19.280000686645511</v>
      </c>
      <c r="D5319" s="4">
        <v>-9.7576845753991615E-3</v>
      </c>
      <c r="E5319" s="4">
        <v>3.2119934243442172E-2</v>
      </c>
      <c r="F5319" s="2">
        <v>3</v>
      </c>
      <c r="G5319" s="4">
        <v>0.45672029840997702</v>
      </c>
      <c r="H5319" s="4">
        <v>-0.71558380284797263</v>
      </c>
      <c r="I5319" s="4">
        <v>0.44108266744247621</v>
      </c>
    </row>
    <row r="5320" spans="1:9" x14ac:dyDescent="0.25">
      <c r="A5320" t="s">
        <v>5528</v>
      </c>
      <c r="B5320" s="3">
        <v>28.756389617919918</v>
      </c>
      <c r="C5320" s="3">
        <v>18.680000305175781</v>
      </c>
      <c r="D5320" s="4">
        <v>5.3513584846047726E-3</v>
      </c>
      <c r="E5320" s="4">
        <v>-2.9610373757102289E-2</v>
      </c>
      <c r="F5320" s="2">
        <v>3</v>
      </c>
      <c r="G5320" s="4">
        <v>0.48268363571564432</v>
      </c>
      <c r="H5320" s="4">
        <v>-0.71278121251557103</v>
      </c>
      <c r="I5320" s="4">
        <v>0.45528285854413508</v>
      </c>
    </row>
    <row r="5321" spans="1:9" x14ac:dyDescent="0.25">
      <c r="A5321" t="s">
        <v>5529</v>
      </c>
      <c r="B5321" s="3">
        <v>28.603322982788089</v>
      </c>
      <c r="C5321" s="3">
        <v>19.25</v>
      </c>
      <c r="D5321" s="4">
        <v>1.1121038971406479E-2</v>
      </c>
      <c r="E5321" s="4">
        <v>-3.7981020499183948E-2</v>
      </c>
      <c r="F5321" s="2">
        <v>3</v>
      </c>
      <c r="G5321" s="4">
        <v>0.43454183445292882</v>
      </c>
      <c r="H5321" s="4">
        <v>-0.71431004189683278</v>
      </c>
      <c r="I5321" s="4">
        <v>0.44753657143083281</v>
      </c>
    </row>
    <row r="5322" spans="1:9" x14ac:dyDescent="0.25">
      <c r="A5322" t="s">
        <v>5530</v>
      </c>
      <c r="B5322" s="3">
        <v>28.288722991943359</v>
      </c>
      <c r="C5322" s="3">
        <v>20.010000228881839</v>
      </c>
      <c r="D5322" s="4">
        <v>-2.4053594858978511E-2</v>
      </c>
      <c r="E5322" s="4">
        <v>6.1538452198252047E-2</v>
      </c>
      <c r="F5322" s="2">
        <v>4</v>
      </c>
      <c r="G5322" s="4">
        <v>0.40676543991161468</v>
      </c>
      <c r="H5322" s="4">
        <v>-0.71745226625509251</v>
      </c>
      <c r="I5322" s="4">
        <v>0.43161551944699239</v>
      </c>
    </row>
    <row r="5323" spans="1:9" x14ac:dyDescent="0.25">
      <c r="A5323" t="s">
        <v>5531</v>
      </c>
      <c r="B5323" s="3">
        <v>28.98593902587891</v>
      </c>
      <c r="C5323" s="3">
        <v>18.85000038146973</v>
      </c>
      <c r="D5323" s="4">
        <v>-1.18845149804343E-2</v>
      </c>
      <c r="E5323" s="4">
        <v>3.2311070382939462E-2</v>
      </c>
      <c r="F5323" s="2">
        <v>3</v>
      </c>
      <c r="G5323" s="4">
        <v>0.47703574271805449</v>
      </c>
      <c r="H5323" s="4">
        <v>-0.71048847328447295</v>
      </c>
      <c r="I5323" s="4">
        <v>0.46689973128199402</v>
      </c>
    </row>
    <row r="5324" spans="1:9" x14ac:dyDescent="0.25">
      <c r="A5324" t="s">
        <v>5532</v>
      </c>
      <c r="B5324" s="3">
        <v>29.334566116333011</v>
      </c>
      <c r="C5324" s="3">
        <v>18.260000228881839</v>
      </c>
      <c r="D5324" s="4">
        <v>1.6500075049009851E-2</v>
      </c>
      <c r="E5324" s="4">
        <v>4.9532279697297446E-3</v>
      </c>
      <c r="F5324" s="2">
        <v>3</v>
      </c>
      <c r="G5324" s="4">
        <v>0.50984704560162353</v>
      </c>
      <c r="H5324" s="4">
        <v>-0.70700638629320278</v>
      </c>
      <c r="I5324" s="4">
        <v>0.48454280245688902</v>
      </c>
    </row>
    <row r="5325" spans="1:9" x14ac:dyDescent="0.25">
      <c r="A5325" t="s">
        <v>5533</v>
      </c>
      <c r="B5325" s="3">
        <v>28.858400344848629</v>
      </c>
      <c r="C5325" s="3">
        <v>18.170000076293949</v>
      </c>
      <c r="D5325" s="4">
        <v>-6.440554889283967E-3</v>
      </c>
      <c r="E5325" s="4">
        <v>-2.8861519754260882E-2</v>
      </c>
      <c r="F5325" s="2">
        <v>3</v>
      </c>
      <c r="G5325" s="4">
        <v>0.53089707672681463</v>
      </c>
      <c r="H5325" s="4">
        <v>-0.71176232948859286</v>
      </c>
      <c r="I5325" s="4">
        <v>0.46044534466494041</v>
      </c>
    </row>
    <row r="5326" spans="1:9" x14ac:dyDescent="0.25">
      <c r="A5326" t="s">
        <v>5534</v>
      </c>
      <c r="B5326" s="3">
        <v>29.045469284057621</v>
      </c>
      <c r="C5326" s="3">
        <v>18.70999908447266</v>
      </c>
      <c r="D5326" s="4">
        <v>9.1581209934132879E-3</v>
      </c>
      <c r="E5326" s="4">
        <v>-3.7551513864726771E-2</v>
      </c>
      <c r="F5326" s="2">
        <v>3</v>
      </c>
      <c r="G5326" s="4">
        <v>0.50285932473631201</v>
      </c>
      <c r="H5326" s="4">
        <v>-0.70989388513206908</v>
      </c>
      <c r="I5326" s="4">
        <v>0.46991239613468472</v>
      </c>
    </row>
    <row r="5327" spans="1:9" x14ac:dyDescent="0.25">
      <c r="A5327" t="s">
        <v>5535</v>
      </c>
      <c r="B5327" s="3">
        <v>28.781881332397461</v>
      </c>
      <c r="C5327" s="3">
        <v>19.440000534057621</v>
      </c>
      <c r="D5327" s="4">
        <v>-5.9057235382253825E-4</v>
      </c>
      <c r="E5327" s="4">
        <v>2.2082022407234451E-2</v>
      </c>
      <c r="F5327" s="2">
        <v>3</v>
      </c>
      <c r="G5327" s="4">
        <v>0.49514133400338939</v>
      </c>
      <c r="H5327" s="4">
        <v>-0.71252660129975354</v>
      </c>
      <c r="I5327" s="4">
        <v>0.45657292505133479</v>
      </c>
    </row>
    <row r="5328" spans="1:9" x14ac:dyDescent="0.25">
      <c r="A5328" t="s">
        <v>5536</v>
      </c>
      <c r="B5328" s="3">
        <v>28.79888916015625</v>
      </c>
      <c r="C5328" s="3">
        <v>19.020000457763668</v>
      </c>
      <c r="D5328" s="4">
        <v>1.4375679672280711E-2</v>
      </c>
      <c r="E5328" s="4">
        <v>2.0934048017478449E-2</v>
      </c>
      <c r="F5328" s="2">
        <v>3</v>
      </c>
      <c r="G5328" s="4">
        <v>0.44189007784953049</v>
      </c>
      <c r="H5328" s="4">
        <v>-0.7123567271350365</v>
      </c>
      <c r="I5328" s="4">
        <v>0.4574336450696439</v>
      </c>
    </row>
    <row r="5329" spans="1:9" x14ac:dyDescent="0.25">
      <c r="A5329" t="s">
        <v>5537</v>
      </c>
      <c r="B5329" s="3">
        <v>28.390752792358398</v>
      </c>
      <c r="C5329" s="3">
        <v>18.629999160766602</v>
      </c>
      <c r="D5329" s="4">
        <v>9.0658393260101278E-3</v>
      </c>
      <c r="E5329" s="4">
        <v>8.1168626756427109E-3</v>
      </c>
      <c r="F5329" s="2">
        <v>3</v>
      </c>
      <c r="G5329" s="4">
        <v>0.40353038796456508</v>
      </c>
      <c r="H5329" s="4">
        <v>-0.71643319272215411</v>
      </c>
      <c r="I5329" s="4">
        <v>0.43677897082519168</v>
      </c>
    </row>
    <row r="5330" spans="1:9" x14ac:dyDescent="0.25">
      <c r="A5330" t="s">
        <v>5538</v>
      </c>
      <c r="B5330" s="3">
        <v>28.135679244995121</v>
      </c>
      <c r="C5330" s="3">
        <v>18.479999542236332</v>
      </c>
      <c r="D5330" s="4">
        <v>8.8415897285156753E-3</v>
      </c>
      <c r="E5330" s="4">
        <v>-3.3978026505267489E-2</v>
      </c>
      <c r="F5330" s="2">
        <v>3</v>
      </c>
      <c r="G5330" s="4">
        <v>0.40928447128183348</v>
      </c>
      <c r="H5330" s="4">
        <v>-0.71898086702920205</v>
      </c>
      <c r="I5330" s="4">
        <v>0.42387039064256321</v>
      </c>
    </row>
    <row r="5331" spans="1:9" x14ac:dyDescent="0.25">
      <c r="A5331" t="s">
        <v>5539</v>
      </c>
      <c r="B5331" s="3">
        <v>27.889095306396481</v>
      </c>
      <c r="C5331" s="3">
        <v>19.129999160766602</v>
      </c>
      <c r="D5331" s="4">
        <v>7.9904128006538233E-3</v>
      </c>
      <c r="E5331" s="4">
        <v>-1.8471042307811599E-2</v>
      </c>
      <c r="F5331" s="2">
        <v>3</v>
      </c>
      <c r="G5331" s="4">
        <v>0.34591745287881781</v>
      </c>
      <c r="H5331" s="4">
        <v>-0.72144374713336157</v>
      </c>
      <c r="I5331" s="4">
        <v>0.41139144652604348</v>
      </c>
    </row>
    <row r="5332" spans="1:9" x14ac:dyDescent="0.25">
      <c r="A5332" t="s">
        <v>5540</v>
      </c>
      <c r="B5332" s="3">
        <v>27.66801643371582</v>
      </c>
      <c r="C5332" s="3">
        <v>19.489999771118161</v>
      </c>
      <c r="D5332" s="4">
        <v>9.2246823215091922E-4</v>
      </c>
      <c r="E5332" s="4">
        <v>-2.048177886378455E-3</v>
      </c>
      <c r="F5332" s="2">
        <v>3</v>
      </c>
      <c r="G5332" s="4">
        <v>0.28871302725840459</v>
      </c>
      <c r="H5332" s="4">
        <v>-0.72365188266753155</v>
      </c>
      <c r="I5332" s="4">
        <v>0.40020324459689932</v>
      </c>
    </row>
    <row r="5333" spans="1:9" x14ac:dyDescent="0.25">
      <c r="A5333" t="s">
        <v>5541</v>
      </c>
      <c r="B5333" s="3">
        <v>27.64251708984375</v>
      </c>
      <c r="C5333" s="3">
        <v>19.530000686645511</v>
      </c>
      <c r="D5333" s="4">
        <v>2.1578772893475762E-3</v>
      </c>
      <c r="E5333" s="4">
        <v>5.2830268996833192E-2</v>
      </c>
      <c r="F5333" s="2">
        <v>3</v>
      </c>
      <c r="G5333" s="4">
        <v>0.29264413433771952</v>
      </c>
      <c r="H5333" s="4">
        <v>-0.723906570085733</v>
      </c>
      <c r="I5333" s="4">
        <v>0.3989127919867419</v>
      </c>
    </row>
    <row r="5334" spans="1:9" x14ac:dyDescent="0.25">
      <c r="A5334" t="s">
        <v>5542</v>
      </c>
      <c r="B5334" s="3">
        <v>27.5829963684082</v>
      </c>
      <c r="C5334" s="3">
        <v>18.54999923706055</v>
      </c>
      <c r="D5334" s="4">
        <v>-6.126970152746436E-3</v>
      </c>
      <c r="E5334" s="4">
        <v>3.9798154618830628E-2</v>
      </c>
      <c r="F5334" s="2">
        <v>3</v>
      </c>
      <c r="G5334" s="4">
        <v>0.24006132807174141</v>
      </c>
      <c r="H5334" s="4">
        <v>-0.72450106298515671</v>
      </c>
      <c r="I5334" s="4">
        <v>0.39590060976274838</v>
      </c>
    </row>
    <row r="5335" spans="1:9" x14ac:dyDescent="0.25">
      <c r="A5335" t="s">
        <v>5543</v>
      </c>
      <c r="B5335" s="3">
        <v>27.75303840637207</v>
      </c>
      <c r="C5335" s="3">
        <v>17.840000152587891</v>
      </c>
      <c r="D5335" s="4">
        <v>1.083909401613559E-2</v>
      </c>
      <c r="E5335" s="4">
        <v>1.1223601630858671E-3</v>
      </c>
      <c r="F5335" s="2">
        <v>3</v>
      </c>
      <c r="G5335" s="4">
        <v>0.26757237677949552</v>
      </c>
      <c r="H5335" s="4">
        <v>-0.72280268329931019</v>
      </c>
      <c r="I5335" s="4">
        <v>0.40450597595678972</v>
      </c>
    </row>
    <row r="5336" spans="1:9" x14ac:dyDescent="0.25">
      <c r="A5336" t="s">
        <v>5544</v>
      </c>
      <c r="B5336" s="3">
        <v>27.455446243286129</v>
      </c>
      <c r="C5336" s="3">
        <v>17.819999694824219</v>
      </c>
      <c r="D5336" s="4">
        <v>-2.4715482626537222E-3</v>
      </c>
      <c r="E5336" s="4">
        <v>-2.2396928421245521E-3</v>
      </c>
      <c r="F5336" s="2">
        <v>3</v>
      </c>
      <c r="G5336" s="4">
        <v>0.28185771826998168</v>
      </c>
      <c r="H5336" s="4">
        <v>-0.72577503349285288</v>
      </c>
      <c r="I5336" s="4">
        <v>0.38944564399125808</v>
      </c>
    </row>
    <row r="5337" spans="1:9" x14ac:dyDescent="0.25">
      <c r="A5337" t="s">
        <v>5545</v>
      </c>
      <c r="B5337" s="3">
        <v>27.523471832275391</v>
      </c>
      <c r="C5337" s="3">
        <v>17.860000610351559</v>
      </c>
      <c r="D5337" s="4">
        <v>1.2511655454485959E-2</v>
      </c>
      <c r="E5337" s="4">
        <v>-1.7601743094202042E-2</v>
      </c>
      <c r="F5337" s="2">
        <v>3</v>
      </c>
      <c r="G5337" s="4">
        <v>0.27944651460909098</v>
      </c>
      <c r="H5337" s="4">
        <v>-0.72509559398577261</v>
      </c>
      <c r="I5337" s="4">
        <v>0.39288823448727589</v>
      </c>
    </row>
    <row r="5338" spans="1:9" x14ac:dyDescent="0.25">
      <c r="A5338" t="s">
        <v>5546</v>
      </c>
      <c r="B5338" s="3">
        <v>27.18336296081543</v>
      </c>
      <c r="C5338" s="3">
        <v>18.180000305175781</v>
      </c>
      <c r="D5338" s="4">
        <v>2.566562170751507E-2</v>
      </c>
      <c r="E5338" s="4">
        <v>-4.9261166027856351E-3</v>
      </c>
      <c r="F5338" s="2">
        <v>3</v>
      </c>
      <c r="G5338" s="4">
        <v>0.29433170535805991</v>
      </c>
      <c r="H5338" s="4">
        <v>-0.72849260101521396</v>
      </c>
      <c r="I5338" s="4">
        <v>0.37567624726458121</v>
      </c>
    </row>
    <row r="5339" spans="1:9" x14ac:dyDescent="0.25">
      <c r="A5339" t="s">
        <v>5547</v>
      </c>
      <c r="B5339" s="3">
        <v>26.503143310546879</v>
      </c>
      <c r="C5339" s="3">
        <v>18.270000457763668</v>
      </c>
      <c r="D5339" s="4">
        <v>8.7379117230188541E-3</v>
      </c>
      <c r="E5339" s="4">
        <v>-1.0828308772389271E-2</v>
      </c>
      <c r="F5339" s="2">
        <v>3</v>
      </c>
      <c r="G5339" s="4">
        <v>0.27068862528435611</v>
      </c>
      <c r="H5339" s="4">
        <v>-0.73528663412469253</v>
      </c>
      <c r="I5339" s="4">
        <v>0.34125217629345223</v>
      </c>
    </row>
    <row r="5340" spans="1:9" x14ac:dyDescent="0.25">
      <c r="A5340" t="s">
        <v>5548</v>
      </c>
      <c r="B5340" s="3">
        <v>26.273567199707031</v>
      </c>
      <c r="C5340" s="3">
        <v>18.469999313354489</v>
      </c>
      <c r="D5340" s="4">
        <v>9.7169329255497594E-4</v>
      </c>
      <c r="E5340" s="4">
        <v>-1.5983012098707339E-2</v>
      </c>
      <c r="F5340" s="2">
        <v>3</v>
      </c>
      <c r="G5340" s="4">
        <v>0.28535767593224692</v>
      </c>
      <c r="H5340" s="4">
        <v>-0.73757964006413501</v>
      </c>
      <c r="I5340" s="4">
        <v>0.32963395219524139</v>
      </c>
    </row>
    <row r="5341" spans="1:9" x14ac:dyDescent="0.25">
      <c r="A5341" t="s">
        <v>5549</v>
      </c>
      <c r="B5341" s="3">
        <v>26.248062133789059</v>
      </c>
      <c r="C5341" s="3">
        <v>18.770000457763668</v>
      </c>
      <c r="D5341" s="4">
        <v>3.2419661027005548E-4</v>
      </c>
      <c r="E5341" s="4">
        <v>4.626532324401933E-2</v>
      </c>
      <c r="F5341" s="2">
        <v>3</v>
      </c>
      <c r="G5341" s="4">
        <v>0.36592932624956109</v>
      </c>
      <c r="H5341" s="4">
        <v>-0.73783438463412454</v>
      </c>
      <c r="I5341" s="4">
        <v>0.32834321000786582</v>
      </c>
    </row>
    <row r="5342" spans="1:9" x14ac:dyDescent="0.25">
      <c r="A5342" t="s">
        <v>5550</v>
      </c>
      <c r="B5342" s="3">
        <v>26.239555358886719</v>
      </c>
      <c r="C5342" s="3">
        <v>17.940000534057621</v>
      </c>
      <c r="D5342" s="4">
        <v>1.5131543848699859E-2</v>
      </c>
      <c r="E5342" s="4">
        <v>-9.1645542579361194E-2</v>
      </c>
      <c r="F5342" s="2">
        <v>3</v>
      </c>
      <c r="G5342" s="4">
        <v>0.31880284837435569</v>
      </c>
      <c r="H5342" s="4">
        <v>-0.7379193502923771</v>
      </c>
      <c r="I5342" s="4">
        <v>0.3279127052101023</v>
      </c>
    </row>
    <row r="5343" spans="1:9" x14ac:dyDescent="0.25">
      <c r="A5343" t="s">
        <v>5551</v>
      </c>
      <c r="B5343" s="3">
        <v>25.848428726196289</v>
      </c>
      <c r="C5343" s="3">
        <v>19.75</v>
      </c>
      <c r="D5343" s="4">
        <v>1.0974562451305131E-2</v>
      </c>
      <c r="E5343" s="4">
        <v>8.1674245107636878E-3</v>
      </c>
      <c r="F5343" s="2">
        <v>4</v>
      </c>
      <c r="G5343" s="4">
        <v>0.30304360977904249</v>
      </c>
      <c r="H5343" s="4">
        <v>-0.74182592266418168</v>
      </c>
      <c r="I5343" s="4">
        <v>0.30811884750969881</v>
      </c>
    </row>
    <row r="5344" spans="1:9" x14ac:dyDescent="0.25">
      <c r="A5344" t="s">
        <v>5552</v>
      </c>
      <c r="B5344" s="3">
        <v>25.56783294677734</v>
      </c>
      <c r="C5344" s="3">
        <v>19.590000152587891</v>
      </c>
      <c r="D5344" s="4">
        <v>-7.9186471425493066E-3</v>
      </c>
      <c r="E5344" s="4">
        <v>-3.3070092237157067E-2</v>
      </c>
      <c r="F5344" s="2">
        <v>4</v>
      </c>
      <c r="G5344" s="4">
        <v>0.27577397565020417</v>
      </c>
      <c r="H5344" s="4">
        <v>-0.74462851299658328</v>
      </c>
      <c r="I5344" s="4">
        <v>0.29391865640803982</v>
      </c>
    </row>
    <row r="5345" spans="1:9" x14ac:dyDescent="0.25">
      <c r="A5345" t="s">
        <v>5553</v>
      </c>
      <c r="B5345" s="3">
        <v>25.77191162109375</v>
      </c>
      <c r="C5345" s="3">
        <v>20.260000228881839</v>
      </c>
      <c r="D5345" s="4">
        <v>3.9754351204128744E-3</v>
      </c>
      <c r="E5345" s="4">
        <v>-5.7674407958984382E-2</v>
      </c>
      <c r="F5345" s="2">
        <v>4</v>
      </c>
      <c r="G5345" s="4">
        <v>0.32938659864104869</v>
      </c>
      <c r="H5345" s="4">
        <v>-0.74259017542474637</v>
      </c>
      <c r="I5345" s="4">
        <v>0.30424652442183259</v>
      </c>
    </row>
    <row r="5346" spans="1:9" x14ac:dyDescent="0.25">
      <c r="A5346" t="s">
        <v>5554</v>
      </c>
      <c r="B5346" s="3">
        <v>25.669862747192379</v>
      </c>
      <c r="C5346" s="3">
        <v>21.5</v>
      </c>
      <c r="D5346" s="4">
        <v>-6.622698502746216E-4</v>
      </c>
      <c r="E5346" s="4">
        <v>-5.202823145053026E-2</v>
      </c>
      <c r="F5346" s="2">
        <v>4</v>
      </c>
      <c r="G5346" s="4">
        <v>0.34177706486986748</v>
      </c>
      <c r="H5346" s="4">
        <v>-0.74360943946364499</v>
      </c>
      <c r="I5346" s="4">
        <v>0.29908210778623912</v>
      </c>
    </row>
    <row r="5347" spans="1:9" x14ac:dyDescent="0.25">
      <c r="A5347" t="s">
        <v>5555</v>
      </c>
      <c r="B5347" s="3">
        <v>25.686874389648441</v>
      </c>
      <c r="C5347" s="3">
        <v>22.680000305175781</v>
      </c>
      <c r="D5347" s="4">
        <v>-3.9427884374315991E-2</v>
      </c>
      <c r="E5347" s="4">
        <v>6.6290541469991027E-2</v>
      </c>
      <c r="F5347" s="2">
        <v>4</v>
      </c>
      <c r="G5347" s="4">
        <v>0.40904887746452129</v>
      </c>
      <c r="H5347" s="4">
        <v>-0.74343952719773587</v>
      </c>
      <c r="I5347" s="4">
        <v>0.29994302085602698</v>
      </c>
    </row>
    <row r="5348" spans="1:9" x14ac:dyDescent="0.25">
      <c r="A5348" t="s">
        <v>5556</v>
      </c>
      <c r="B5348" s="3">
        <v>26.74122428894043</v>
      </c>
      <c r="C5348" s="3">
        <v>21.270000457763668</v>
      </c>
      <c r="D5348" s="4">
        <v>-3.1765706983422071E-4</v>
      </c>
      <c r="E5348" s="4">
        <v>2.5060263024755169E-2</v>
      </c>
      <c r="F5348" s="2">
        <v>4</v>
      </c>
      <c r="G5348" s="4">
        <v>0.41348326093233562</v>
      </c>
      <c r="H5348" s="4">
        <v>-0.73290868157759359</v>
      </c>
      <c r="I5348" s="4">
        <v>0.35330080866368713</v>
      </c>
    </row>
    <row r="5349" spans="1:9" x14ac:dyDescent="0.25">
      <c r="A5349" t="s">
        <v>5557</v>
      </c>
      <c r="B5349" s="3">
        <v>26.749721527099609</v>
      </c>
      <c r="C5349" s="3">
        <v>20.75</v>
      </c>
      <c r="D5349" s="4">
        <v>-1.0692057705452781E-2</v>
      </c>
      <c r="E5349" s="4">
        <v>6.4648550214402967E-2</v>
      </c>
      <c r="F5349" s="2">
        <v>4</v>
      </c>
      <c r="G5349" s="4">
        <v>0.38407364115706488</v>
      </c>
      <c r="H5349" s="4">
        <v>-0.73282381117232109</v>
      </c>
      <c r="I5349" s="4">
        <v>0.35373083083275358</v>
      </c>
    </row>
    <row r="5350" spans="1:9" x14ac:dyDescent="0.25">
      <c r="A5350" t="s">
        <v>5558</v>
      </c>
      <c r="B5350" s="3">
        <v>27.038822174072269</v>
      </c>
      <c r="C5350" s="3">
        <v>19.489999771118161</v>
      </c>
      <c r="D5350" s="4">
        <v>1.209433066737642E-2</v>
      </c>
      <c r="E5350" s="4">
        <v>3.3952221575421333E-2</v>
      </c>
      <c r="F5350" s="2">
        <v>3</v>
      </c>
      <c r="G5350" s="4">
        <v>0.33333301981734559</v>
      </c>
      <c r="H5350" s="4">
        <v>-0.72993627423226282</v>
      </c>
      <c r="I5350" s="4">
        <v>0.36836143020643658</v>
      </c>
    </row>
    <row r="5351" spans="1:9" x14ac:dyDescent="0.25">
      <c r="A5351" t="s">
        <v>5559</v>
      </c>
      <c r="B5351" s="3">
        <v>26.715713500976559</v>
      </c>
      <c r="C5351" s="3">
        <v>18.85000038146973</v>
      </c>
      <c r="D5351" s="4">
        <v>-7.2669301768434344E-3</v>
      </c>
      <c r="E5351" s="4">
        <v>9.6411518179013722E-3</v>
      </c>
      <c r="F5351" s="2">
        <v>3</v>
      </c>
      <c r="G5351" s="4">
        <v>0.29247279382826941</v>
      </c>
      <c r="H5351" s="4">
        <v>-0.7331634832993712</v>
      </c>
      <c r="I5351" s="4">
        <v>0.3520097768990933</v>
      </c>
    </row>
    <row r="5352" spans="1:9" x14ac:dyDescent="0.25">
      <c r="A5352" t="s">
        <v>5560</v>
      </c>
      <c r="B5352" s="3">
        <v>26.911275863647461</v>
      </c>
      <c r="C5352" s="3">
        <v>18.670000076293949</v>
      </c>
      <c r="D5352" s="4">
        <v>-7.5256159414810453E-3</v>
      </c>
      <c r="E5352" s="4">
        <v>1.6884501941007771E-2</v>
      </c>
      <c r="F5352" s="2">
        <v>3</v>
      </c>
      <c r="G5352" s="4">
        <v>0.32815763941139681</v>
      </c>
      <c r="H5352" s="4">
        <v>-0.7312102066387669</v>
      </c>
      <c r="I5352" s="4">
        <v>0.36190665748642542</v>
      </c>
    </row>
    <row r="5353" spans="1:9" x14ac:dyDescent="0.25">
      <c r="A5353" t="s">
        <v>5561</v>
      </c>
      <c r="B5353" s="3">
        <v>27.115335464477539</v>
      </c>
      <c r="C5353" s="3">
        <v>18.360000610351559</v>
      </c>
      <c r="D5353" s="4">
        <v>2.829756781293602E-3</v>
      </c>
      <c r="E5353" s="4">
        <v>3.4366231569102013E-2</v>
      </c>
      <c r="F5353" s="2">
        <v>3</v>
      </c>
      <c r="G5353" s="4">
        <v>0.4067042909381644</v>
      </c>
      <c r="H5353" s="4">
        <v>-0.72917205957289022</v>
      </c>
      <c r="I5353" s="4">
        <v>0.37223356024282389</v>
      </c>
    </row>
    <row r="5354" spans="1:9" x14ac:dyDescent="0.25">
      <c r="A5354" t="s">
        <v>5562</v>
      </c>
      <c r="B5354" s="3">
        <v>27.038822174072269</v>
      </c>
      <c r="C5354" s="3">
        <v>17.75</v>
      </c>
      <c r="D5354" s="4">
        <v>1.988483810052211E-2</v>
      </c>
      <c r="E5354" s="4">
        <v>-4.5698944303062539E-2</v>
      </c>
      <c r="F5354" s="2">
        <v>3</v>
      </c>
      <c r="G5354" s="4">
        <v>0.42921364128357048</v>
      </c>
      <c r="H5354" s="4">
        <v>-0.72993627423226282</v>
      </c>
      <c r="I5354" s="4">
        <v>0.36836143020643658</v>
      </c>
    </row>
    <row r="5355" spans="1:9" x14ac:dyDescent="0.25">
      <c r="A5355" t="s">
        <v>5563</v>
      </c>
      <c r="B5355" s="3">
        <v>26.511642456054691</v>
      </c>
      <c r="C5355" s="3">
        <v>18.60000038146973</v>
      </c>
      <c r="D5355" s="4">
        <v>-1.329149988432576E-2</v>
      </c>
      <c r="E5355" s="4">
        <v>-2.1458696077492072E-3</v>
      </c>
      <c r="F5355" s="2">
        <v>3</v>
      </c>
      <c r="G5355" s="4">
        <v>0.32006744818043292</v>
      </c>
      <c r="H5355" s="4">
        <v>-0.73520174466882404</v>
      </c>
      <c r="I5355" s="4">
        <v>0.34168229498825808</v>
      </c>
    </row>
    <row r="5356" spans="1:9" x14ac:dyDescent="0.25">
      <c r="A5356" t="s">
        <v>5564</v>
      </c>
      <c r="B5356" s="3">
        <v>26.868768692016602</v>
      </c>
      <c r="C5356" s="3">
        <v>18.639999389648441</v>
      </c>
      <c r="D5356" s="4">
        <v>8.2966503615331533E-3</v>
      </c>
      <c r="E5356" s="4">
        <v>-2.764740138425548E-2</v>
      </c>
      <c r="F5356" s="2">
        <v>3</v>
      </c>
      <c r="G5356" s="4">
        <v>0.41071504572990758</v>
      </c>
      <c r="H5356" s="4">
        <v>-0.73163476822168549</v>
      </c>
      <c r="I5356" s="4">
        <v>0.35975548485795888</v>
      </c>
    </row>
    <row r="5357" spans="1:9" x14ac:dyDescent="0.25">
      <c r="A5357" t="s">
        <v>5565</v>
      </c>
      <c r="B5357" s="3">
        <v>26.64768218994141</v>
      </c>
      <c r="C5357" s="3">
        <v>19.170000076293949</v>
      </c>
      <c r="D5357" s="4">
        <v>1.4896047152691549E-2</v>
      </c>
      <c r="E5357" s="4">
        <v>-3.0839261333464259E-2</v>
      </c>
      <c r="F5357" s="2">
        <v>3</v>
      </c>
      <c r="G5357" s="4">
        <v>0.33931534639237682</v>
      </c>
      <c r="H5357" s="4">
        <v>-0.73384297995823955</v>
      </c>
      <c r="I5357" s="4">
        <v>0.34856689682585729</v>
      </c>
    </row>
    <row r="5358" spans="1:9" x14ac:dyDescent="0.25">
      <c r="A5358" t="s">
        <v>5566</v>
      </c>
      <c r="B5358" s="3">
        <v>26.256563186645511</v>
      </c>
      <c r="C5358" s="3">
        <v>19.780000686645511</v>
      </c>
      <c r="D5358" s="4">
        <v>-1.2787789262981519E-2</v>
      </c>
      <c r="E5358" s="4">
        <v>3.5060180789895812E-2</v>
      </c>
      <c r="F5358" s="2">
        <v>4</v>
      </c>
      <c r="G5358" s="4">
        <v>0.28720283345433001</v>
      </c>
      <c r="H5358" s="4">
        <v>-0.73774947612765995</v>
      </c>
      <c r="I5358" s="4">
        <v>0.32877342522841141</v>
      </c>
    </row>
    <row r="5359" spans="1:9" x14ac:dyDescent="0.25">
      <c r="A5359" t="s">
        <v>5567</v>
      </c>
      <c r="B5359" s="3">
        <v>26.596675872802731</v>
      </c>
      <c r="C5359" s="3">
        <v>19.110000610351559</v>
      </c>
      <c r="D5359" s="4">
        <v>3.2073990470034008E-3</v>
      </c>
      <c r="E5359" s="4">
        <v>-5.4896080153168943E-2</v>
      </c>
      <c r="F5359" s="2">
        <v>3</v>
      </c>
      <c r="G5359" s="4">
        <v>0.26486119045541412</v>
      </c>
      <c r="H5359" s="4">
        <v>-0.73435243099702663</v>
      </c>
      <c r="I5359" s="4">
        <v>0.34598560550258489</v>
      </c>
    </row>
    <row r="5360" spans="1:9" x14ac:dyDescent="0.25">
      <c r="A5360" t="s">
        <v>5568</v>
      </c>
      <c r="B5360" s="3">
        <v>26.511642456054691</v>
      </c>
      <c r="C5360" s="3">
        <v>20.219999313354489</v>
      </c>
      <c r="D5360" s="4">
        <v>-3.0472885717645729E-2</v>
      </c>
      <c r="E5360" s="4">
        <v>2.3279305624718919E-2</v>
      </c>
      <c r="F5360" s="2">
        <v>4</v>
      </c>
      <c r="G5360" s="4">
        <v>0.21559450215518511</v>
      </c>
      <c r="H5360" s="4">
        <v>-0.73520174466882404</v>
      </c>
      <c r="I5360" s="4">
        <v>0.34168229498825808</v>
      </c>
    </row>
    <row r="5361" spans="1:9" x14ac:dyDescent="0.25">
      <c r="A5361" t="s">
        <v>5569</v>
      </c>
      <c r="B5361" s="3">
        <v>27.34492111206055</v>
      </c>
      <c r="C5361" s="3">
        <v>19.760000228881839</v>
      </c>
      <c r="D5361" s="4">
        <v>-3.0995350940732358E-3</v>
      </c>
      <c r="E5361" s="4">
        <v>1.0741739131283181E-2</v>
      </c>
      <c r="F5361" s="2">
        <v>4</v>
      </c>
      <c r="G5361" s="4">
        <v>0.27669744910994321</v>
      </c>
      <c r="H5361" s="4">
        <v>-0.72687895838046768</v>
      </c>
      <c r="I5361" s="4">
        <v>0.38385226696973168</v>
      </c>
    </row>
    <row r="5362" spans="1:9" x14ac:dyDescent="0.25">
      <c r="A5362" t="s">
        <v>5570</v>
      </c>
      <c r="B5362" s="3">
        <v>27.429941177368161</v>
      </c>
      <c r="C5362" s="3">
        <v>19.54999923706055</v>
      </c>
      <c r="D5362" s="4">
        <v>1.2415622087205149E-3</v>
      </c>
      <c r="E5362" s="4">
        <v>-2.041904809381045E-3</v>
      </c>
      <c r="F5362" s="2">
        <v>3</v>
      </c>
      <c r="G5362" s="4">
        <v>0.26163408109530972</v>
      </c>
      <c r="H5362" s="4">
        <v>-0.72602977806284241</v>
      </c>
      <c r="I5362" s="4">
        <v>0.38815490180388262</v>
      </c>
    </row>
    <row r="5363" spans="1:9" x14ac:dyDescent="0.25">
      <c r="A5363" t="s">
        <v>5571</v>
      </c>
      <c r="B5363" s="3">
        <v>27.395927429199219</v>
      </c>
      <c r="C5363" s="3">
        <v>19.590000152587891</v>
      </c>
      <c r="D5363" s="4">
        <v>1.193451467166518E-2</v>
      </c>
      <c r="E5363" s="4">
        <v>6.0638921541463997E-2</v>
      </c>
      <c r="F5363" s="2">
        <v>4</v>
      </c>
      <c r="G5363" s="4">
        <v>0.29919292477956189</v>
      </c>
      <c r="H5363" s="4">
        <v>-0.7263695073416806</v>
      </c>
      <c r="I5363" s="4">
        <v>0.38643355829300408</v>
      </c>
    </row>
    <row r="5364" spans="1:9" x14ac:dyDescent="0.25">
      <c r="A5364" t="s">
        <v>5572</v>
      </c>
      <c r="B5364" s="3">
        <v>27.07282638549805</v>
      </c>
      <c r="C5364" s="3">
        <v>18.469999313354489</v>
      </c>
      <c r="D5364" s="4">
        <v>7.594605313717917E-3</v>
      </c>
      <c r="E5364" s="4">
        <v>-3.7519603995075257E-2</v>
      </c>
      <c r="F5364" s="2">
        <v>3</v>
      </c>
      <c r="G5364" s="4">
        <v>0.28387055283028978</v>
      </c>
      <c r="H5364" s="4">
        <v>-0.7295966402064048</v>
      </c>
      <c r="I5364" s="4">
        <v>0.37008229108861829</v>
      </c>
    </row>
    <row r="5365" spans="1:9" x14ac:dyDescent="0.25">
      <c r="A5365" t="s">
        <v>5573</v>
      </c>
      <c r="B5365" s="3">
        <v>26.868768692016602</v>
      </c>
      <c r="C5365" s="3">
        <v>19.190000534057621</v>
      </c>
      <c r="D5365" s="4">
        <v>-1.8633255222790579E-2</v>
      </c>
      <c r="E5365" s="4">
        <v>1.373482433651874E-2</v>
      </c>
      <c r="F5365" s="2">
        <v>3</v>
      </c>
      <c r="G5365" s="4">
        <v>0.32217595645586711</v>
      </c>
      <c r="H5365" s="4">
        <v>-0.73163476822168549</v>
      </c>
      <c r="I5365" s="4">
        <v>0.35975548485795888</v>
      </c>
    </row>
    <row r="5366" spans="1:9" x14ac:dyDescent="0.25">
      <c r="A5366" t="s">
        <v>5574</v>
      </c>
      <c r="B5366" s="3">
        <v>27.378927230834961</v>
      </c>
      <c r="C5366" s="3">
        <v>18.930000305175781</v>
      </c>
      <c r="D5366" s="4">
        <v>-2.4783693408255698E-3</v>
      </c>
      <c r="E5366" s="4">
        <v>-2.8234047740506529E-2</v>
      </c>
      <c r="F5366" s="2">
        <v>3</v>
      </c>
      <c r="G5366" s="4">
        <v>0.30575810272307757</v>
      </c>
      <c r="H5366" s="4">
        <v>-0.72653930530401367</v>
      </c>
      <c r="I5366" s="4">
        <v>0.38557322437765262</v>
      </c>
    </row>
    <row r="5367" spans="1:9" x14ac:dyDescent="0.25">
      <c r="A5367" t="s">
        <v>5575</v>
      </c>
      <c r="B5367" s="3">
        <v>27.446950912475589</v>
      </c>
      <c r="C5367" s="3">
        <v>19.479999542236332</v>
      </c>
      <c r="D5367" s="4">
        <v>1.222981174001991E-2</v>
      </c>
      <c r="E5367" s="4">
        <v>-2.891325718581261E-2</v>
      </c>
      <c r="F5367" s="2">
        <v>3</v>
      </c>
      <c r="G5367" s="4">
        <v>0.27186792258049919</v>
      </c>
      <c r="H5367" s="4">
        <v>-0.72585988484752928</v>
      </c>
      <c r="I5367" s="4">
        <v>0.38901571834793103</v>
      </c>
    </row>
    <row r="5368" spans="1:9" x14ac:dyDescent="0.25">
      <c r="A5368" t="s">
        <v>5576</v>
      </c>
      <c r="B5368" s="3">
        <v>27.115335464477539</v>
      </c>
      <c r="C5368" s="3">
        <v>20.059999465942379</v>
      </c>
      <c r="D5368" s="4">
        <v>4.2838305191024162E-2</v>
      </c>
      <c r="E5368" s="4">
        <v>3.4553898782051062E-2</v>
      </c>
      <c r="F5368" s="2">
        <v>4</v>
      </c>
      <c r="G5368" s="4">
        <v>0.21070565226111301</v>
      </c>
      <c r="H5368" s="4">
        <v>-0.72917205957289022</v>
      </c>
      <c r="I5368" s="4">
        <v>0.37223356024282389</v>
      </c>
    </row>
    <row r="5369" spans="1:9" x14ac:dyDescent="0.25">
      <c r="A5369" t="s">
        <v>5577</v>
      </c>
      <c r="B5369" s="3">
        <v>26.0014762878418</v>
      </c>
      <c r="C5369" s="3">
        <v>19.389999389648441</v>
      </c>
      <c r="D5369" s="4">
        <v>-1.2593035713212131E-2</v>
      </c>
      <c r="E5369" s="4">
        <v>1.891742984831124E-2</v>
      </c>
      <c r="F5369" s="2">
        <v>3</v>
      </c>
      <c r="G5369" s="4">
        <v>0.2355550600862297</v>
      </c>
      <c r="H5369" s="4">
        <v>-0.74029728378888016</v>
      </c>
      <c r="I5369" s="4">
        <v>0.3158641693656068</v>
      </c>
    </row>
    <row r="5370" spans="1:9" x14ac:dyDescent="0.25">
      <c r="A5370" t="s">
        <v>5578</v>
      </c>
      <c r="B5370" s="3">
        <v>26.333089828491211</v>
      </c>
      <c r="C5370" s="3">
        <v>19.030000686645511</v>
      </c>
      <c r="D5370" s="4">
        <v>2.0428567310655898E-2</v>
      </c>
      <c r="E5370" s="4">
        <v>-2.2096527135515021E-2</v>
      </c>
      <c r="F5370" s="2">
        <v>3</v>
      </c>
      <c r="G5370" s="4">
        <v>0.29311072969815027</v>
      </c>
      <c r="H5370" s="4">
        <v>-0.73698512811411521</v>
      </c>
      <c r="I5370" s="4">
        <v>0.33264623094497447</v>
      </c>
    </row>
    <row r="5371" spans="1:9" x14ac:dyDescent="0.25">
      <c r="A5371" t="s">
        <v>5579</v>
      </c>
      <c r="B5371" s="3">
        <v>25.805912017822269</v>
      </c>
      <c r="C5371" s="3">
        <v>19.45999908447266</v>
      </c>
      <c r="D5371" s="4">
        <v>1.335543735585798E-2</v>
      </c>
      <c r="E5371" s="4">
        <v>-3.0738407727419759E-3</v>
      </c>
      <c r="F5371" s="2">
        <v>3</v>
      </c>
      <c r="G5371" s="4">
        <v>0.2213277876302393</v>
      </c>
      <c r="H5371" s="4">
        <v>-0.74225057950008033</v>
      </c>
      <c r="I5371" s="4">
        <v>0.30596719225253532</v>
      </c>
    </row>
    <row r="5372" spans="1:9" x14ac:dyDescent="0.25">
      <c r="A5372" t="s">
        <v>5580</v>
      </c>
      <c r="B5372" s="3">
        <v>25.465805053710941</v>
      </c>
      <c r="C5372" s="3">
        <v>19.520000457763668</v>
      </c>
      <c r="D5372" s="4">
        <v>4.0230357865043143E-3</v>
      </c>
      <c r="E5372" s="4">
        <v>1.878917605524855E-2</v>
      </c>
      <c r="F5372" s="2">
        <v>3</v>
      </c>
      <c r="G5372" s="4">
        <v>0.14750985400151831</v>
      </c>
      <c r="H5372" s="4">
        <v>-0.74564756747892558</v>
      </c>
      <c r="I5372" s="4">
        <v>0.28875530155557988</v>
      </c>
    </row>
    <row r="5373" spans="1:9" x14ac:dyDescent="0.25">
      <c r="A5373" t="s">
        <v>5581</v>
      </c>
      <c r="B5373" s="3">
        <v>25.363765716552731</v>
      </c>
      <c r="C5373" s="3">
        <v>19.159999847412109</v>
      </c>
      <c r="D5373" s="4">
        <v>-1.290557097173284E-2</v>
      </c>
      <c r="E5373" s="4">
        <v>-1.2371122465843929E-2</v>
      </c>
      <c r="F5373" s="2">
        <v>3</v>
      </c>
      <c r="G5373" s="4">
        <v>0.13811550771108411</v>
      </c>
      <c r="H5373" s="4">
        <v>-0.74666673626484414</v>
      </c>
      <c r="I5373" s="4">
        <v>0.28359136754868342</v>
      </c>
    </row>
    <row r="5374" spans="1:9" x14ac:dyDescent="0.25">
      <c r="A5374" t="s">
        <v>5582</v>
      </c>
      <c r="B5374" s="3">
        <v>25.695379257202148</v>
      </c>
      <c r="C5374" s="3">
        <v>19.39999961853027</v>
      </c>
      <c r="D5374" s="4">
        <v>2.3712805548748109E-2</v>
      </c>
      <c r="E5374" s="4">
        <v>-6.775588099940677E-2</v>
      </c>
      <c r="F5374" s="2">
        <v>3</v>
      </c>
      <c r="G5374" s="4">
        <v>0.17816773546272219</v>
      </c>
      <c r="H5374" s="4">
        <v>-0.74335458059007919</v>
      </c>
      <c r="I5374" s="4">
        <v>0.30037342912805109</v>
      </c>
    </row>
    <row r="5375" spans="1:9" x14ac:dyDescent="0.25">
      <c r="A5375" t="s">
        <v>5583</v>
      </c>
      <c r="B5375" s="3">
        <v>25.10018348693848</v>
      </c>
      <c r="C5375" s="3">
        <v>20.809999465942379</v>
      </c>
      <c r="D5375" s="4">
        <v>-5.3908037993353197E-3</v>
      </c>
      <c r="E5375" s="4">
        <v>2.89154052734375E-3</v>
      </c>
      <c r="F5375" s="2">
        <v>4</v>
      </c>
      <c r="G5375" s="4">
        <v>0.15946583103498499</v>
      </c>
      <c r="H5375" s="4">
        <v>-0.74929939528074063</v>
      </c>
      <c r="I5375" s="4">
        <v>0.27025218604255169</v>
      </c>
    </row>
    <row r="5376" spans="1:9" x14ac:dyDescent="0.25">
      <c r="A5376" t="s">
        <v>5584</v>
      </c>
      <c r="B5376" s="3">
        <v>25.236227035522461</v>
      </c>
      <c r="C5376" s="3">
        <v>20.75</v>
      </c>
      <c r="D5376" s="4">
        <v>-7.6899792748927887E-3</v>
      </c>
      <c r="E5376" s="4">
        <v>8.2604507737691346E-3</v>
      </c>
      <c r="F5376" s="2">
        <v>4</v>
      </c>
      <c r="G5376" s="4">
        <v>0.1272311098570276</v>
      </c>
      <c r="H5376" s="4">
        <v>-0.74794059246896416</v>
      </c>
      <c r="I5376" s="4">
        <v>0.27713698093162981</v>
      </c>
    </row>
    <row r="5377" spans="1:9" x14ac:dyDescent="0.25">
      <c r="A5377" t="s">
        <v>5585</v>
      </c>
      <c r="B5377" s="3">
        <v>25.431797027587891</v>
      </c>
      <c r="C5377" s="3">
        <v>20.579999923706051</v>
      </c>
      <c r="D5377" s="4">
        <v>-1.5470238315434591E-2</v>
      </c>
      <c r="E5377" s="4">
        <v>7.5235140019723312E-2</v>
      </c>
      <c r="F5377" s="2">
        <v>4</v>
      </c>
      <c r="G5377" s="4">
        <v>0.15840422994872849</v>
      </c>
      <c r="H5377" s="4">
        <v>-0.74598723960597568</v>
      </c>
      <c r="I5377" s="4">
        <v>0.28703424762191942</v>
      </c>
    </row>
    <row r="5378" spans="1:9" x14ac:dyDescent="0.25">
      <c r="A5378" t="s">
        <v>5586</v>
      </c>
      <c r="B5378" s="3">
        <v>25.831415176391602</v>
      </c>
      <c r="C5378" s="3">
        <v>19.139999389648441</v>
      </c>
      <c r="D5378" s="4">
        <v>-1.315321993213159E-3</v>
      </c>
      <c r="E5378" s="4">
        <v>-3.3333326911283767E-2</v>
      </c>
      <c r="F5378" s="2">
        <v>3</v>
      </c>
      <c r="G5378" s="4">
        <v>0.14814776822017151</v>
      </c>
      <c r="H5378" s="4">
        <v>-0.74199585398068679</v>
      </c>
      <c r="I5378" s="4">
        <v>0.30725783791417149</v>
      </c>
    </row>
    <row r="5379" spans="1:9" x14ac:dyDescent="0.25">
      <c r="A5379" t="s">
        <v>5587</v>
      </c>
      <c r="B5379" s="3">
        <v>25.865436553955082</v>
      </c>
      <c r="C5379" s="3">
        <v>19.79999923706055</v>
      </c>
      <c r="D5379" s="4">
        <v>-1.6170613235173881E-2</v>
      </c>
      <c r="E5379" s="4">
        <v>2.0242412811437571E-3</v>
      </c>
      <c r="F5379" s="2">
        <v>4</v>
      </c>
      <c r="G5379" s="4">
        <v>0.1126553743239711</v>
      </c>
      <c r="H5379" s="4">
        <v>-0.74165604849946454</v>
      </c>
      <c r="I5379" s="4">
        <v>0.30897956752800759</v>
      </c>
    </row>
    <row r="5380" spans="1:9" x14ac:dyDescent="0.25">
      <c r="A5380" t="s">
        <v>5588</v>
      </c>
      <c r="B5380" s="3">
        <v>26.290571212768551</v>
      </c>
      <c r="C5380" s="3">
        <v>19.760000228881839</v>
      </c>
      <c r="D5380" s="4">
        <v>5.2016028582380081E-3</v>
      </c>
      <c r="E5380" s="4">
        <v>-1.249375298053013E-2</v>
      </c>
      <c r="F5380" s="2">
        <v>4</v>
      </c>
      <c r="G5380" s="4">
        <v>6.5472149318816841E-2</v>
      </c>
      <c r="H5380" s="4">
        <v>-0.73740980400060985</v>
      </c>
      <c r="I5380" s="4">
        <v>0.33049447916207159</v>
      </c>
    </row>
    <row r="5381" spans="1:9" x14ac:dyDescent="0.25">
      <c r="A5381" t="s">
        <v>5589</v>
      </c>
      <c r="B5381" s="3">
        <v>26.154525756835941</v>
      </c>
      <c r="C5381" s="3">
        <v>20.010000228881839</v>
      </c>
      <c r="D5381" s="4">
        <v>-3.886168539432799E-3</v>
      </c>
      <c r="E5381" s="4">
        <v>-1.038571175093761E-2</v>
      </c>
      <c r="F5381" s="2">
        <v>4</v>
      </c>
      <c r="G5381" s="4">
        <v>7.7030875137893196E-2</v>
      </c>
      <c r="H5381" s="4">
        <v>-0.73876862586298242</v>
      </c>
      <c r="I5381" s="4">
        <v>0.32360958774725418</v>
      </c>
    </row>
    <row r="5382" spans="1:9" x14ac:dyDescent="0.25">
      <c r="A5382" t="s">
        <v>5590</v>
      </c>
      <c r="B5382" s="3">
        <v>26.256563186645511</v>
      </c>
      <c r="C5382" s="3">
        <v>20.219999313354489</v>
      </c>
      <c r="D5382" s="4">
        <v>3.0707689418729919E-2</v>
      </c>
      <c r="E5382" s="4">
        <v>-2.12972186499184E-2</v>
      </c>
      <c r="F5382" s="2">
        <v>4</v>
      </c>
      <c r="G5382" s="4">
        <v>0.11802977600746931</v>
      </c>
      <c r="H5382" s="4">
        <v>-0.73774947612765995</v>
      </c>
      <c r="I5382" s="4">
        <v>0.32877342522841141</v>
      </c>
    </row>
    <row r="5383" spans="1:9" x14ac:dyDescent="0.25">
      <c r="A5383" t="s">
        <v>5591</v>
      </c>
      <c r="B5383" s="3">
        <v>25.474306106567379</v>
      </c>
      <c r="C5383" s="3">
        <v>20.659999847412109</v>
      </c>
      <c r="D5383" s="4">
        <v>-2.2512291717425529E-2</v>
      </c>
      <c r="E5383" s="4">
        <v>1.2248897690790409E-2</v>
      </c>
      <c r="F5383" s="2">
        <v>4</v>
      </c>
      <c r="G5383" s="4">
        <v>8.236998166290932E-2</v>
      </c>
      <c r="H5383" s="4">
        <v>-0.7455626589724611</v>
      </c>
      <c r="I5383" s="4">
        <v>0.28918551677612531</v>
      </c>
    </row>
    <row r="5384" spans="1:9" x14ac:dyDescent="0.25">
      <c r="A5384" t="s">
        <v>5592</v>
      </c>
      <c r="B5384" s="3">
        <v>26.06099891662598</v>
      </c>
      <c r="C5384" s="3">
        <v>20.409999847412109</v>
      </c>
      <c r="D5384" s="4">
        <v>4.2595223878314492E-3</v>
      </c>
      <c r="E5384" s="4">
        <v>9.8961292429307068E-3</v>
      </c>
      <c r="F5384" s="2">
        <v>4</v>
      </c>
      <c r="G5384" s="4">
        <v>0.10014369897275401</v>
      </c>
      <c r="H5384" s="4">
        <v>-0.73970277183886024</v>
      </c>
      <c r="I5384" s="4">
        <v>0.31887644811533972</v>
      </c>
    </row>
    <row r="5385" spans="1:9" x14ac:dyDescent="0.25">
      <c r="A5385" t="s">
        <v>5593</v>
      </c>
      <c r="B5385" s="3">
        <v>25.95046234130859</v>
      </c>
      <c r="C5385" s="3">
        <v>20.20999908447266</v>
      </c>
      <c r="D5385" s="4">
        <v>1.126553911676487E-2</v>
      </c>
      <c r="E5385" s="4">
        <v>-2.0833348735050831E-2</v>
      </c>
      <c r="F5385" s="2">
        <v>4</v>
      </c>
      <c r="G5385" s="4">
        <v>0.1114348214150052</v>
      </c>
      <c r="H5385" s="4">
        <v>-0.74080681103005119</v>
      </c>
      <c r="I5385" s="4">
        <v>0.31328249193937691</v>
      </c>
    </row>
    <row r="5386" spans="1:9" x14ac:dyDescent="0.25">
      <c r="A5386" t="s">
        <v>5594</v>
      </c>
      <c r="B5386" s="3">
        <v>25.661373138427731</v>
      </c>
      <c r="C5386" s="3">
        <v>20.639999389648441</v>
      </c>
      <c r="D5386" s="4">
        <v>1.513640861301258E-2</v>
      </c>
      <c r="E5386" s="4">
        <v>-6.8171569069400695E-2</v>
      </c>
      <c r="F5386" s="2">
        <v>4</v>
      </c>
      <c r="G5386" s="4">
        <v>6.8318652036348126E-2</v>
      </c>
      <c r="H5386" s="4">
        <v>-0.74369423366653331</v>
      </c>
      <c r="I5386" s="4">
        <v>0.29865247172013021</v>
      </c>
    </row>
    <row r="5387" spans="1:9" x14ac:dyDescent="0.25">
      <c r="A5387" t="s">
        <v>5595</v>
      </c>
      <c r="B5387" s="3">
        <v>25.278743743896481</v>
      </c>
      <c r="C5387" s="3">
        <v>22.14999961853027</v>
      </c>
      <c r="D5387" s="4">
        <v>-1.327587306973765E-2</v>
      </c>
      <c r="E5387" s="4">
        <v>4.2352923224953987E-2</v>
      </c>
      <c r="F5387" s="2">
        <v>4</v>
      </c>
      <c r="G5387" s="4">
        <v>5.0529706006706247E-2</v>
      </c>
      <c r="H5387" s="4">
        <v>-0.7475159356330654</v>
      </c>
      <c r="I5387" s="4">
        <v>0.27928863618879318</v>
      </c>
    </row>
    <row r="5388" spans="1:9" x14ac:dyDescent="0.25">
      <c r="A5388" t="s">
        <v>5596</v>
      </c>
      <c r="B5388" s="3">
        <v>25.618856430053711</v>
      </c>
      <c r="C5388" s="3">
        <v>21.25</v>
      </c>
      <c r="D5388" s="4">
        <v>-1.6644548172498941E-2</v>
      </c>
      <c r="E5388" s="4">
        <v>2.0163229852725669E-2</v>
      </c>
      <c r="F5388" s="2">
        <v>4</v>
      </c>
      <c r="G5388" s="4">
        <v>4.3282891955418228E-2</v>
      </c>
      <c r="H5388" s="4">
        <v>-0.74411889050243207</v>
      </c>
      <c r="I5388" s="4">
        <v>0.29650081646296678</v>
      </c>
    </row>
    <row r="5389" spans="1:9" x14ac:dyDescent="0.25">
      <c r="A5389" t="s">
        <v>5597</v>
      </c>
      <c r="B5389" s="3">
        <v>26.052488327026371</v>
      </c>
      <c r="C5389" s="3">
        <v>20.829999923706051</v>
      </c>
      <c r="D5389" s="4">
        <v>7.2317268908683729E-3</v>
      </c>
      <c r="E5389" s="4">
        <v>1.018424228543657E-2</v>
      </c>
      <c r="F5389" s="2">
        <v>4</v>
      </c>
      <c r="G5389" s="4">
        <v>3.3040879325398009E-2</v>
      </c>
      <c r="H5389" s="4">
        <v>-0.73978777559830489</v>
      </c>
      <c r="I5389" s="4">
        <v>0.31844575026609728</v>
      </c>
    </row>
    <row r="5390" spans="1:9" x14ac:dyDescent="0.25">
      <c r="A5390" t="s">
        <v>5598</v>
      </c>
      <c r="B5390" s="3">
        <v>25.865436553955082</v>
      </c>
      <c r="C5390" s="3">
        <v>20.620000839233398</v>
      </c>
      <c r="D5390" s="4">
        <v>1.8754606052456161E-2</v>
      </c>
      <c r="E5390" s="4">
        <v>-1.055658885526323E-2</v>
      </c>
      <c r="F5390" s="2">
        <v>4</v>
      </c>
      <c r="G5390" s="4">
        <v>3.6103651791177922E-2</v>
      </c>
      <c r="H5390" s="4">
        <v>-0.74165604849946454</v>
      </c>
      <c r="I5390" s="4">
        <v>0.30897956752800759</v>
      </c>
    </row>
    <row r="5391" spans="1:9" x14ac:dyDescent="0.25">
      <c r="A5391" t="s">
        <v>5599</v>
      </c>
      <c r="B5391" s="3">
        <v>25.3892707824707</v>
      </c>
      <c r="C5391" s="3">
        <v>20.840000152587891</v>
      </c>
      <c r="D5391" s="4">
        <v>9.4656099068803901E-3</v>
      </c>
      <c r="E5391" s="4">
        <v>-4.7962727572525837E-4</v>
      </c>
      <c r="F5391" s="2">
        <v>4</v>
      </c>
      <c r="G5391" s="4">
        <v>3.0365353355522821E-2</v>
      </c>
      <c r="H5391" s="4">
        <v>-0.74641199169485462</v>
      </c>
      <c r="I5391" s="4">
        <v>0.28488210973605899</v>
      </c>
    </row>
    <row r="5392" spans="1:9" x14ac:dyDescent="0.25">
      <c r="A5392" t="s">
        <v>5600</v>
      </c>
      <c r="B5392" s="3">
        <v>25.151199340820309</v>
      </c>
      <c r="C5392" s="3">
        <v>20.85000038146973</v>
      </c>
      <c r="D5392" s="4">
        <v>-7.049276107905067E-3</v>
      </c>
      <c r="E5392" s="4">
        <v>7.0878331627299618E-2</v>
      </c>
      <c r="F5392" s="2">
        <v>4</v>
      </c>
      <c r="G5392" s="4">
        <v>-1.5312882354412751E-2</v>
      </c>
      <c r="H5392" s="4">
        <v>-0.74878984898897349</v>
      </c>
      <c r="I5392" s="4">
        <v>0.27283395999452109</v>
      </c>
    </row>
    <row r="5393" spans="1:9" x14ac:dyDescent="0.25">
      <c r="A5393" t="s">
        <v>5601</v>
      </c>
      <c r="B5393" s="3">
        <v>25.329755783081051</v>
      </c>
      <c r="C5393" s="3">
        <v>19.469999313354489</v>
      </c>
      <c r="D5393" s="4">
        <v>1.6376488488157429E-2</v>
      </c>
      <c r="E5393" s="4">
        <v>-4.6989768843913371E-2</v>
      </c>
      <c r="F5393" s="2">
        <v>3</v>
      </c>
      <c r="G5393" s="4">
        <v>-2.4558130666046171E-2</v>
      </c>
      <c r="H5393" s="4">
        <v>-0.74700642744249024</v>
      </c>
      <c r="I5393" s="4">
        <v>0.28187021708928373</v>
      </c>
    </row>
    <row r="5394" spans="1:9" x14ac:dyDescent="0.25">
      <c r="A5394" t="s">
        <v>5602</v>
      </c>
      <c r="B5394" s="3">
        <v>24.921627044677731</v>
      </c>
      <c r="C5394" s="3">
        <v>20.430000305175781</v>
      </c>
      <c r="D5394" s="4">
        <v>4.1110879028609659E-3</v>
      </c>
      <c r="E5394" s="4">
        <v>1.9970025203092549E-2</v>
      </c>
      <c r="F5394" s="2">
        <v>4</v>
      </c>
      <c r="G5394" s="4">
        <v>-3.2034455905117998E-2</v>
      </c>
      <c r="H5394" s="4">
        <v>-0.75108281682722389</v>
      </c>
      <c r="I5394" s="4">
        <v>0.26121592894778928</v>
      </c>
    </row>
    <row r="5395" spans="1:9" x14ac:dyDescent="0.25">
      <c r="A5395" t="s">
        <v>5603</v>
      </c>
      <c r="B5395" s="3">
        <v>24.8195915222168</v>
      </c>
      <c r="C5395" s="3">
        <v>20.030000686645511</v>
      </c>
      <c r="D5395" s="4">
        <v>3.092774842892609E-3</v>
      </c>
      <c r="E5395" s="4">
        <v>2.0010463224284791E-3</v>
      </c>
      <c r="F5395" s="2">
        <v>4</v>
      </c>
      <c r="G5395" s="4">
        <v>-6.1415254383990869E-2</v>
      </c>
      <c r="H5395" s="4">
        <v>-0.75210194751195025</v>
      </c>
      <c r="I5395" s="4">
        <v>0.25605218799237178</v>
      </c>
    </row>
    <row r="5396" spans="1:9" x14ac:dyDescent="0.25">
      <c r="A5396" t="s">
        <v>5604</v>
      </c>
      <c r="B5396" s="3">
        <v>24.74306678771973</v>
      </c>
      <c r="C5396" s="3">
        <v>19.989999771118161</v>
      </c>
      <c r="D5396" s="4">
        <v>3.5586929237422897E-2</v>
      </c>
      <c r="E5396" s="4">
        <v>4.2775153446047653E-2</v>
      </c>
      <c r="F5396" s="2">
        <v>4</v>
      </c>
      <c r="G5396" s="4">
        <v>-6.8502061467623609E-2</v>
      </c>
      <c r="H5396" s="4">
        <v>-0.75286627647489901</v>
      </c>
      <c r="I5396" s="4">
        <v>0.2521794788015479</v>
      </c>
    </row>
    <row r="5397" spans="1:9" x14ac:dyDescent="0.25">
      <c r="A5397" t="s">
        <v>5605</v>
      </c>
      <c r="B5397" s="3">
        <v>23.892795562744141</v>
      </c>
      <c r="C5397" s="3">
        <v>19.170000076293949</v>
      </c>
      <c r="D5397" s="4">
        <v>3.5648568363400018E-4</v>
      </c>
      <c r="E5397" s="4">
        <v>-3.0839261333464259E-2</v>
      </c>
      <c r="F5397" s="2">
        <v>3</v>
      </c>
      <c r="G5397" s="4">
        <v>-0.1226974908433297</v>
      </c>
      <c r="H5397" s="4">
        <v>-0.76135878452320438</v>
      </c>
      <c r="I5397" s="4">
        <v>0.20914955900768059</v>
      </c>
    </row>
    <row r="5398" spans="1:9" x14ac:dyDescent="0.25">
      <c r="A5398" t="s">
        <v>5606</v>
      </c>
      <c r="B5398" s="3">
        <v>23.884281158447269</v>
      </c>
      <c r="C5398" s="3">
        <v>19.780000686645511</v>
      </c>
      <c r="D5398" s="4">
        <v>1.444548283172109E-2</v>
      </c>
      <c r="E5398" s="4">
        <v>-6.7420955188725928E-2</v>
      </c>
      <c r="F5398" s="2">
        <v>4</v>
      </c>
      <c r="G5398" s="4">
        <v>-0.1054141401700794</v>
      </c>
      <c r="H5398" s="4">
        <v>-0.761443826383841</v>
      </c>
      <c r="I5398" s="4">
        <v>0.20871866810695949</v>
      </c>
    </row>
    <row r="5399" spans="1:9" x14ac:dyDescent="0.25">
      <c r="A5399" t="s">
        <v>5607</v>
      </c>
      <c r="B5399" s="3">
        <v>23.544174194335941</v>
      </c>
      <c r="C5399" s="3">
        <v>21.20999908447266</v>
      </c>
      <c r="D5399" s="4">
        <v>-2.8811120234547571E-3</v>
      </c>
      <c r="E5399" s="4">
        <v>-3.7577185351993499E-3</v>
      </c>
      <c r="F5399" s="2">
        <v>4</v>
      </c>
      <c r="G5399" s="4">
        <v>-0.1161828902062054</v>
      </c>
      <c r="H5399" s="4">
        <v>-0.76484081436268636</v>
      </c>
      <c r="I5399" s="4">
        <v>0.19150677741000391</v>
      </c>
    </row>
    <row r="5400" spans="1:9" x14ac:dyDescent="0.25">
      <c r="A5400" t="s">
        <v>5608</v>
      </c>
      <c r="B5400" s="3">
        <v>23.612203598022461</v>
      </c>
      <c r="C5400" s="3">
        <v>21.29000091552734</v>
      </c>
      <c r="D5400" s="4">
        <v>2.8894368146021861E-3</v>
      </c>
      <c r="E5400" s="4">
        <v>3.8030262210681183E-2</v>
      </c>
      <c r="F5400" s="2">
        <v>4</v>
      </c>
      <c r="G5400" s="4">
        <v>-0.13784540937107739</v>
      </c>
      <c r="H5400" s="4">
        <v>-0.764161336754414</v>
      </c>
      <c r="I5400" s="4">
        <v>0.19494956095750049</v>
      </c>
    </row>
    <row r="5401" spans="1:9" x14ac:dyDescent="0.25">
      <c r="A5401" t="s">
        <v>5609</v>
      </c>
      <c r="B5401" s="3">
        <v>23.544174194335941</v>
      </c>
      <c r="C5401" s="3">
        <v>20.510000228881839</v>
      </c>
      <c r="D5401" s="4">
        <v>-3.5191637194923693E-2</v>
      </c>
      <c r="E5401" s="4">
        <v>0.1146739485921848</v>
      </c>
      <c r="F5401" s="2">
        <v>4</v>
      </c>
      <c r="G5401" s="4">
        <v>-0.15912540902956351</v>
      </c>
      <c r="H5401" s="4">
        <v>-0.76484081436268636</v>
      </c>
      <c r="I5401" s="4">
        <v>0.19150677741000391</v>
      </c>
    </row>
    <row r="5402" spans="1:9" x14ac:dyDescent="0.25">
      <c r="A5402" t="s">
        <v>5610</v>
      </c>
      <c r="B5402" s="3">
        <v>24.4029541015625</v>
      </c>
      <c r="C5402" s="3">
        <v>18.39999961853027</v>
      </c>
      <c r="D5402" s="4">
        <v>-7.6073598313157742E-3</v>
      </c>
      <c r="E5402" s="4">
        <v>-4.365905210918164E-2</v>
      </c>
      <c r="F5402" s="2">
        <v>3</v>
      </c>
      <c r="G5402" s="4">
        <v>-0.12659811436806209</v>
      </c>
      <c r="H5402" s="4">
        <v>-0.75626332160553245</v>
      </c>
      <c r="I5402" s="4">
        <v>0.2349672985273743</v>
      </c>
    </row>
    <row r="5403" spans="1:9" x14ac:dyDescent="0.25">
      <c r="A5403" t="s">
        <v>5611</v>
      </c>
      <c r="B5403" s="3">
        <v>24.590019226074219</v>
      </c>
      <c r="C5403" s="3">
        <v>19.239999771118161</v>
      </c>
      <c r="D5403" s="4">
        <v>1.1189219044935861E-2</v>
      </c>
      <c r="E5403" s="4">
        <v>-3.8000011444091819E-2</v>
      </c>
      <c r="F5403" s="2">
        <v>3</v>
      </c>
      <c r="G5403" s="4">
        <v>-0.1185610647071009</v>
      </c>
      <c r="H5403" s="4">
        <v>-0.75439491535020065</v>
      </c>
      <c r="I5403" s="4">
        <v>0.24443415694563991</v>
      </c>
    </row>
    <row r="5404" spans="1:9" x14ac:dyDescent="0.25">
      <c r="A5404" t="s">
        <v>5612</v>
      </c>
      <c r="B5404" s="3">
        <v>24.31792068481445</v>
      </c>
      <c r="C5404" s="3">
        <v>20</v>
      </c>
      <c r="D5404" s="4">
        <v>-2.0937912994678509E-3</v>
      </c>
      <c r="E5404" s="4">
        <v>4.5203492354415342E-3</v>
      </c>
      <c r="F5404" s="2">
        <v>4</v>
      </c>
      <c r="G5404" s="4">
        <v>-0.1218917162274137</v>
      </c>
      <c r="H5404" s="4">
        <v>-0.75711263527732986</v>
      </c>
      <c r="I5404" s="4">
        <v>0.23066398801304769</v>
      </c>
    </row>
    <row r="5405" spans="1:9" x14ac:dyDescent="0.25">
      <c r="A5405" t="s">
        <v>5613</v>
      </c>
      <c r="B5405" s="3">
        <v>24.36894416809082</v>
      </c>
      <c r="C5405" s="3">
        <v>19.909999847412109</v>
      </c>
      <c r="D5405" s="4">
        <v>-6.2414688686088793E-3</v>
      </c>
      <c r="E5405" s="4">
        <v>1.9979476460172171E-2</v>
      </c>
      <c r="F5405" s="2">
        <v>4</v>
      </c>
      <c r="G5405" s="4">
        <v>-6.8270463221013489E-2</v>
      </c>
      <c r="H5405" s="4">
        <v>-0.75660301278317854</v>
      </c>
      <c r="I5405" s="4">
        <v>0.23324614806797461</v>
      </c>
    </row>
    <row r="5406" spans="1:9" x14ac:dyDescent="0.25">
      <c r="A5406" t="s">
        <v>5614</v>
      </c>
      <c r="B5406" s="3">
        <v>24.52199745178223</v>
      </c>
      <c r="C5406" s="3">
        <v>19.520000457763668</v>
      </c>
      <c r="D5406" s="4">
        <v>1.513553325612782E-2</v>
      </c>
      <c r="E5406" s="4">
        <v>-8.6338279168605148E-3</v>
      </c>
      <c r="F5406" s="2">
        <v>3</v>
      </c>
      <c r="G5406" s="4">
        <v>-2.4357096262766831E-2</v>
      </c>
      <c r="H5406" s="4">
        <v>-0.75507431675608894</v>
      </c>
      <c r="I5406" s="4">
        <v>0.24099175950110091</v>
      </c>
    </row>
    <row r="5407" spans="1:9" x14ac:dyDescent="0.25">
      <c r="A5407" t="s">
        <v>5615</v>
      </c>
      <c r="B5407" s="3">
        <v>24.156377792358398</v>
      </c>
      <c r="C5407" s="3">
        <v>19.690000534057621</v>
      </c>
      <c r="D5407" s="4">
        <v>2.3046311288858808E-2</v>
      </c>
      <c r="E5407" s="4">
        <v>-7.2975482757217991E-2</v>
      </c>
      <c r="F5407" s="2">
        <v>4</v>
      </c>
      <c r="G5407" s="4">
        <v>-8.2067847649734293E-2</v>
      </c>
      <c r="H5407" s="4">
        <v>-0.75872612550730789</v>
      </c>
      <c r="I5407" s="4">
        <v>0.22248874051381229</v>
      </c>
    </row>
    <row r="5408" spans="1:9" x14ac:dyDescent="0.25">
      <c r="A5408" t="s">
        <v>5616</v>
      </c>
      <c r="B5408" s="3">
        <v>23.612203598022461</v>
      </c>
      <c r="C5408" s="3">
        <v>21.239999771118161</v>
      </c>
      <c r="D5408" s="4">
        <v>-1.8381137013498972E-2</v>
      </c>
      <c r="E5408" s="4">
        <v>1.1428560529436421E-2</v>
      </c>
      <c r="F5408" s="2">
        <v>4</v>
      </c>
      <c r="G5408" s="4">
        <v>-0.1259049439247559</v>
      </c>
      <c r="H5408" s="4">
        <v>-0.764161336754414</v>
      </c>
      <c r="I5408" s="4">
        <v>0.19494956095750049</v>
      </c>
    </row>
    <row r="5409" spans="1:9" x14ac:dyDescent="0.25">
      <c r="A5409" t="s">
        <v>5617</v>
      </c>
      <c r="B5409" s="3">
        <v>24.054349899291989</v>
      </c>
      <c r="C5409" s="3">
        <v>21</v>
      </c>
      <c r="D5409" s="4">
        <v>-1.1184676373956931E-2</v>
      </c>
      <c r="E5409" s="4">
        <v>9.6154216478576693E-3</v>
      </c>
      <c r="F5409" s="2">
        <v>4</v>
      </c>
      <c r="G5409" s="4">
        <v>-1.428532794921689E-2</v>
      </c>
      <c r="H5409" s="4">
        <v>-0.75974517998965019</v>
      </c>
      <c r="I5409" s="4">
        <v>0.2173253856613524</v>
      </c>
    </row>
    <row r="5410" spans="1:9" x14ac:dyDescent="0.25">
      <c r="A5410" t="s">
        <v>5618</v>
      </c>
      <c r="B5410" s="3">
        <v>24.326433181762699</v>
      </c>
      <c r="C5410" s="3">
        <v>20.79999923706055</v>
      </c>
      <c r="D5410" s="4">
        <v>1.274324508674018E-2</v>
      </c>
      <c r="E5410" s="4">
        <v>-1.5617602310121549E-2</v>
      </c>
      <c r="F5410" s="2">
        <v>4</v>
      </c>
      <c r="G5410" s="4">
        <v>-1.242645982175594E-2</v>
      </c>
      <c r="H5410" s="4">
        <v>-0.75702761246728922</v>
      </c>
      <c r="I5410" s="4">
        <v>0.23109478238802941</v>
      </c>
    </row>
    <row r="5411" spans="1:9" x14ac:dyDescent="0.25">
      <c r="A5411" t="s">
        <v>5619</v>
      </c>
      <c r="B5411" s="3">
        <v>24.02033615112305</v>
      </c>
      <c r="C5411" s="3">
        <v>21.129999160766602</v>
      </c>
      <c r="D5411" s="4">
        <v>-1.0606851175534171E-3</v>
      </c>
      <c r="E5411" s="4">
        <v>2.4236549701411651E-2</v>
      </c>
      <c r="F5411" s="2">
        <v>4</v>
      </c>
      <c r="G5411" s="4">
        <v>-5.0100985811902587E-2</v>
      </c>
      <c r="H5411" s="4">
        <v>-0.76008490926848837</v>
      </c>
      <c r="I5411" s="4">
        <v>0.21560404215047371</v>
      </c>
    </row>
    <row r="5412" spans="1:9" x14ac:dyDescent="0.25">
      <c r="A5412" t="s">
        <v>5620</v>
      </c>
      <c r="B5412" s="3">
        <v>24.045841217041019</v>
      </c>
      <c r="C5412" s="3">
        <v>20.629999160766602</v>
      </c>
      <c r="D5412" s="4">
        <v>2.130748008251504E-2</v>
      </c>
      <c r="E5412" s="4">
        <v>-4.446507573119296E-2</v>
      </c>
      <c r="F5412" s="2">
        <v>4</v>
      </c>
      <c r="G5412" s="4">
        <v>-7.3091057154213379E-2</v>
      </c>
      <c r="H5412" s="4">
        <v>-0.75983016469849884</v>
      </c>
      <c r="I5412" s="4">
        <v>0.21689478433784931</v>
      </c>
    </row>
    <row r="5413" spans="1:9" x14ac:dyDescent="0.25">
      <c r="A5413" t="s">
        <v>5621</v>
      </c>
      <c r="B5413" s="3">
        <v>23.544174194335941</v>
      </c>
      <c r="C5413" s="3">
        <v>21.590000152587891</v>
      </c>
      <c r="D5413" s="4">
        <v>8.7427881293555831E-3</v>
      </c>
      <c r="E5413" s="4">
        <v>1.7916128454405381E-2</v>
      </c>
      <c r="F5413" s="2">
        <v>4</v>
      </c>
      <c r="G5413" s="4">
        <v>-0.12262340543656811</v>
      </c>
      <c r="H5413" s="4">
        <v>-0.76484081436268636</v>
      </c>
      <c r="I5413" s="4">
        <v>0.19150677741000391</v>
      </c>
    </row>
    <row r="5414" spans="1:9" x14ac:dyDescent="0.25">
      <c r="A5414" t="s">
        <v>5622</v>
      </c>
      <c r="B5414" s="3">
        <v>23.340116500854489</v>
      </c>
      <c r="C5414" s="3">
        <v>21.20999908447266</v>
      </c>
      <c r="D5414" s="4">
        <v>-1.009710509691941E-2</v>
      </c>
      <c r="E5414" s="4">
        <v>2.167624521336808E-2</v>
      </c>
      <c r="F5414" s="2">
        <v>4</v>
      </c>
      <c r="G5414" s="4">
        <v>-0.13488772894351669</v>
      </c>
      <c r="H5414" s="4">
        <v>-0.76687894237796705</v>
      </c>
      <c r="I5414" s="4">
        <v>0.1811799711793447</v>
      </c>
    </row>
    <row r="5415" spans="1:9" x14ac:dyDescent="0.25">
      <c r="A5415" t="s">
        <v>5623</v>
      </c>
      <c r="B5415" s="3">
        <v>23.578187942504879</v>
      </c>
      <c r="C5415" s="3">
        <v>20.760000228881839</v>
      </c>
      <c r="D5415" s="4">
        <v>9.0975634663374993E-3</v>
      </c>
      <c r="E5415" s="4">
        <v>-3.8387679040453588E-3</v>
      </c>
      <c r="F5415" s="2">
        <v>4</v>
      </c>
      <c r="G5415" s="4">
        <v>-0.1089331217663331</v>
      </c>
      <c r="H5415" s="4">
        <v>-0.76450108508384818</v>
      </c>
      <c r="I5415" s="4">
        <v>0.1932281209208826</v>
      </c>
    </row>
    <row r="5416" spans="1:9" x14ac:dyDescent="0.25">
      <c r="A5416" t="s">
        <v>5624</v>
      </c>
      <c r="B5416" s="3">
        <v>23.365617752075199</v>
      </c>
      <c r="C5416" s="3">
        <v>20.840000152587891</v>
      </c>
      <c r="D5416" s="4">
        <v>1.9666067479026991E-2</v>
      </c>
      <c r="E5416" s="4">
        <v>1.9231210093542119E-3</v>
      </c>
      <c r="F5416" s="2">
        <v>4</v>
      </c>
      <c r="G5416" s="4">
        <v>-0.1146909204803904</v>
      </c>
      <c r="H5416" s="4">
        <v>-0.7666242359091695</v>
      </c>
      <c r="I5416" s="4">
        <v>0.1824705203152415</v>
      </c>
    </row>
    <row r="5417" spans="1:9" x14ac:dyDescent="0.25">
      <c r="A5417" t="s">
        <v>5625</v>
      </c>
      <c r="B5417" s="3">
        <v>22.914970397949219</v>
      </c>
      <c r="C5417" s="3">
        <v>20.79999923706055</v>
      </c>
      <c r="D5417" s="4">
        <v>-1.9286772509404471E-2</v>
      </c>
      <c r="E5417" s="4">
        <v>2.3118510335381041E-2</v>
      </c>
      <c r="F5417" s="2">
        <v>4</v>
      </c>
      <c r="G5417" s="4">
        <v>-0.16872312492535901</v>
      </c>
      <c r="H5417" s="4">
        <v>-0.77112530118039779</v>
      </c>
      <c r="I5417" s="4">
        <v>0.15966448039084419</v>
      </c>
    </row>
    <row r="5418" spans="1:9" x14ac:dyDescent="0.25">
      <c r="A5418" t="s">
        <v>5626</v>
      </c>
      <c r="B5418" s="3">
        <v>23.365617752075199</v>
      </c>
      <c r="C5418" s="3">
        <v>20.329999923706051</v>
      </c>
      <c r="D5418" s="4">
        <v>-5.4284358687413103E-3</v>
      </c>
      <c r="E5418" s="4">
        <v>-2.2596121663171379E-2</v>
      </c>
      <c r="F5418" s="2">
        <v>4</v>
      </c>
      <c r="G5418" s="4">
        <v>-0.1544613928998797</v>
      </c>
      <c r="H5418" s="4">
        <v>-0.7666242359091695</v>
      </c>
      <c r="I5418" s="4">
        <v>0.1824705203152415</v>
      </c>
    </row>
    <row r="5419" spans="1:9" x14ac:dyDescent="0.25">
      <c r="A5419" t="s">
        <v>5627</v>
      </c>
      <c r="B5419" s="3">
        <v>23.493148803710941</v>
      </c>
      <c r="C5419" s="3">
        <v>20.79999923706055</v>
      </c>
      <c r="D5419" s="4">
        <v>7.2908760475833834E-3</v>
      </c>
      <c r="E5419" s="4">
        <v>4.8308439823889771E-3</v>
      </c>
      <c r="F5419" s="2">
        <v>4</v>
      </c>
      <c r="G5419" s="4">
        <v>-0.1629811498464547</v>
      </c>
      <c r="H5419" s="4">
        <v>-0.76535045590743356</v>
      </c>
      <c r="I5419" s="4">
        <v>0.1889245208293375</v>
      </c>
    </row>
    <row r="5420" spans="1:9" x14ac:dyDescent="0.25">
      <c r="A5420" t="s">
        <v>5628</v>
      </c>
      <c r="B5420" s="3">
        <v>23.323102951049801</v>
      </c>
      <c r="C5420" s="3">
        <v>20.70000076293945</v>
      </c>
      <c r="D5420" s="4">
        <v>1.8944855754744468E-2</v>
      </c>
      <c r="E5420" s="4">
        <v>-5.6947606221067197E-2</v>
      </c>
      <c r="F5420" s="2">
        <v>4</v>
      </c>
      <c r="G5420" s="4">
        <v>-0.18338774177016601</v>
      </c>
      <c r="H5420" s="4">
        <v>-0.76704887369447217</v>
      </c>
      <c r="I5420" s="4">
        <v>0.18031896158381741</v>
      </c>
    </row>
    <row r="5421" spans="1:9" x14ac:dyDescent="0.25">
      <c r="A5421" t="s">
        <v>5629</v>
      </c>
      <c r="B5421" s="3">
        <v>22.88946533203125</v>
      </c>
      <c r="C5421" s="3">
        <v>21.95000076293945</v>
      </c>
      <c r="D5421" s="4">
        <v>3.728559153897582E-3</v>
      </c>
      <c r="E5421" s="4">
        <v>2.093026804369558E-2</v>
      </c>
      <c r="F5421" s="2">
        <v>4</v>
      </c>
      <c r="G5421" s="4">
        <v>-0.2188045605979404</v>
      </c>
      <c r="H5421" s="4">
        <v>-0.77138004575038732</v>
      </c>
      <c r="I5421" s="4">
        <v>0.1583737382034687</v>
      </c>
    </row>
    <row r="5422" spans="1:9" x14ac:dyDescent="0.25">
      <c r="A5422" t="s">
        <v>5630</v>
      </c>
      <c r="B5422" s="3">
        <v>22.804437637329102</v>
      </c>
      <c r="C5422" s="3">
        <v>21.5</v>
      </c>
      <c r="D5422" s="4">
        <v>2.2883197503212441E-2</v>
      </c>
      <c r="E5422" s="4">
        <v>-4.5293092230468068E-2</v>
      </c>
      <c r="F5422" s="2">
        <v>4</v>
      </c>
      <c r="G5422" s="4">
        <v>-0.2192141186095693</v>
      </c>
      <c r="H5422" s="4">
        <v>-0.77222930227039666</v>
      </c>
      <c r="I5422" s="4">
        <v>0.15407071726636021</v>
      </c>
    </row>
    <row r="5423" spans="1:9" x14ac:dyDescent="0.25">
      <c r="A5423" t="s">
        <v>5631</v>
      </c>
      <c r="B5423" s="3">
        <v>22.29427337646484</v>
      </c>
      <c r="C5423" s="3">
        <v>22.520000457763668</v>
      </c>
      <c r="D5423" s="4">
        <v>-2.283069749330124E-3</v>
      </c>
      <c r="E5423" s="4">
        <v>-1.773005723652354E-3</v>
      </c>
      <c r="F5423" s="2">
        <v>4</v>
      </c>
      <c r="G5423" s="4">
        <v>-0.25128497613373257</v>
      </c>
      <c r="H5423" s="4">
        <v>-0.77732482233985667</v>
      </c>
      <c r="I5423" s="4">
        <v>0.1282526881694481</v>
      </c>
    </row>
    <row r="5424" spans="1:9" x14ac:dyDescent="0.25">
      <c r="A5424" t="s">
        <v>5632</v>
      </c>
      <c r="B5424" s="3">
        <v>22.34528923034668</v>
      </c>
      <c r="C5424" s="3">
        <v>22.559999465942379</v>
      </c>
      <c r="D5424" s="4">
        <v>9.6043414298221386E-3</v>
      </c>
      <c r="E5424" s="4">
        <v>-3.6309286074757918E-2</v>
      </c>
      <c r="F5424" s="2">
        <v>4</v>
      </c>
      <c r="G5424" s="4">
        <v>-0.25340895918145351</v>
      </c>
      <c r="H5424" s="4">
        <v>-0.77681527604808953</v>
      </c>
      <c r="I5424" s="4">
        <v>0.13083446212141769</v>
      </c>
    </row>
    <row r="5425" spans="1:9" x14ac:dyDescent="0.25">
      <c r="A5425" t="s">
        <v>5633</v>
      </c>
      <c r="B5425" s="3">
        <v>22.132719039916989</v>
      </c>
      <c r="C5425" s="3">
        <v>23.409999847412109</v>
      </c>
      <c r="D5425" s="4">
        <v>2.0384350972458391E-2</v>
      </c>
      <c r="E5425" s="4">
        <v>-4.2144053360808287E-2</v>
      </c>
      <c r="F5425" s="2">
        <v>4</v>
      </c>
      <c r="G5425" s="4">
        <v>-0.2296539492958195</v>
      </c>
      <c r="H5425" s="4">
        <v>-0.77893842687341086</v>
      </c>
      <c r="I5425" s="4">
        <v>0.1200768615157766</v>
      </c>
    </row>
    <row r="5426" spans="1:9" x14ac:dyDescent="0.25">
      <c r="A5426" t="s">
        <v>5634</v>
      </c>
      <c r="B5426" s="3">
        <v>21.690570831298832</v>
      </c>
      <c r="C5426" s="3">
        <v>24.440000534057621</v>
      </c>
      <c r="D5426" s="4">
        <v>-1.008895536980825E-2</v>
      </c>
      <c r="E5426" s="4">
        <v>-4.5312493364326738E-2</v>
      </c>
      <c r="F5426" s="2">
        <v>5</v>
      </c>
      <c r="G5426" s="4">
        <v>-0.23896197308043801</v>
      </c>
      <c r="H5426" s="4">
        <v>-0.78335460268877066</v>
      </c>
      <c r="I5426" s="4">
        <v>9.7700940286185256E-2</v>
      </c>
    </row>
    <row r="5427" spans="1:9" x14ac:dyDescent="0.25">
      <c r="A5427" t="s">
        <v>5635</v>
      </c>
      <c r="B5427" s="3">
        <v>21.911636352539059</v>
      </c>
      <c r="C5427" s="3">
        <v>25.60000038146973</v>
      </c>
      <c r="D5427" s="4">
        <v>1.217561481387763E-2</v>
      </c>
      <c r="E5427" s="4">
        <v>-5.5699011246250762E-2</v>
      </c>
      <c r="F5427" s="2">
        <v>5</v>
      </c>
      <c r="G5427" s="4">
        <v>-0.2190911948990811</v>
      </c>
      <c r="H5427" s="4">
        <v>-0.78114660050877283</v>
      </c>
      <c r="I5427" s="4">
        <v>0.10888846653515349</v>
      </c>
    </row>
    <row r="5428" spans="1:9" x14ac:dyDescent="0.25">
      <c r="A5428" t="s">
        <v>5636</v>
      </c>
      <c r="B5428" s="3">
        <v>21.64805793762207</v>
      </c>
      <c r="C5428" s="3">
        <v>27.110000610351559</v>
      </c>
      <c r="D5428" s="4">
        <v>-2.3023868213005279E-2</v>
      </c>
      <c r="E5428" s="4">
        <v>-7.3713789287388476E-4</v>
      </c>
      <c r="F5428" s="2">
        <v>5</v>
      </c>
      <c r="G5428" s="4">
        <v>-0.24763576498944179</v>
      </c>
      <c r="H5428" s="4">
        <v>-0.78377922142347733</v>
      </c>
      <c r="I5428" s="4">
        <v>9.5549478080500627E-2</v>
      </c>
    </row>
    <row r="5429" spans="1:9" x14ac:dyDescent="0.25">
      <c r="A5429" t="s">
        <v>5637</v>
      </c>
      <c r="B5429" s="3">
        <v>22.15822601318359</v>
      </c>
      <c r="C5429" s="3">
        <v>27.129999160766602</v>
      </c>
      <c r="D5429" s="4">
        <v>-1.1499770391499851E-3</v>
      </c>
      <c r="E5429" s="4">
        <v>-4.6397243120371301E-2</v>
      </c>
      <c r="F5429" s="2">
        <v>5</v>
      </c>
      <c r="G5429" s="4">
        <v>-0.2241736007009977</v>
      </c>
      <c r="H5429" s="4">
        <v>-0.77868366325282523</v>
      </c>
      <c r="I5429" s="4">
        <v>0.1213677002288915</v>
      </c>
    </row>
    <row r="5430" spans="1:9" x14ac:dyDescent="0.25">
      <c r="A5430" t="s">
        <v>5638</v>
      </c>
      <c r="B5430" s="3">
        <v>22.183736801147461</v>
      </c>
      <c r="C5430" s="3">
        <v>28.45000076293945</v>
      </c>
      <c r="D5430" s="4">
        <v>1.535887330143648E-3</v>
      </c>
      <c r="E5430" s="4">
        <v>-2.3343577666249841E-2</v>
      </c>
      <c r="F5430" s="2">
        <v>5</v>
      </c>
      <c r="G5430" s="4">
        <v>-0.25028726596670853</v>
      </c>
      <c r="H5430" s="4">
        <v>-0.77842886153104762</v>
      </c>
      <c r="I5430" s="4">
        <v>0.1226587319934853</v>
      </c>
    </row>
    <row r="5431" spans="1:9" x14ac:dyDescent="0.25">
      <c r="A5431" t="s">
        <v>5639</v>
      </c>
      <c r="B5431" s="3">
        <v>22.149717330932621</v>
      </c>
      <c r="C5431" s="3">
        <v>29.129999160766602</v>
      </c>
      <c r="D5431" s="4">
        <v>-1.6239026983296712E-2</v>
      </c>
      <c r="E5431" s="4">
        <v>3.261255250448869E-2</v>
      </c>
      <c r="F5431" s="2">
        <v>5</v>
      </c>
      <c r="G5431" s="4">
        <v>-0.24207185704561021</v>
      </c>
      <c r="H5431" s="4">
        <v>-0.77876864796167389</v>
      </c>
      <c r="I5431" s="4">
        <v>0.1209370989053884</v>
      </c>
    </row>
    <row r="5432" spans="1:9" x14ac:dyDescent="0.25">
      <c r="A5432" t="s">
        <v>5640</v>
      </c>
      <c r="B5432" s="3">
        <v>22.51534461975098</v>
      </c>
      <c r="C5432" s="3">
        <v>28.20999908447266</v>
      </c>
      <c r="D5432" s="4">
        <v>1.2619522648848139E-2</v>
      </c>
      <c r="E5432" s="4">
        <v>6.7808216846885214E-3</v>
      </c>
      <c r="F5432" s="2">
        <v>5</v>
      </c>
      <c r="G5432" s="4">
        <v>-0.2382049307967968</v>
      </c>
      <c r="H5432" s="4">
        <v>-0.77511676300807086</v>
      </c>
      <c r="I5432" s="4">
        <v>0.13944050399563479</v>
      </c>
    </row>
    <row r="5433" spans="1:9" x14ac:dyDescent="0.25">
      <c r="A5433" t="s">
        <v>5641</v>
      </c>
      <c r="B5433" s="3">
        <v>22.2347526550293</v>
      </c>
      <c r="C5433" s="3">
        <v>28.020000457763668</v>
      </c>
      <c r="D5433" s="4">
        <v>2.7504807691460131E-2</v>
      </c>
      <c r="E5433" s="4">
        <v>-1.198872162449072E-2</v>
      </c>
      <c r="F5433" s="2">
        <v>5</v>
      </c>
      <c r="G5433" s="4">
        <v>-0.2534970949408214</v>
      </c>
      <c r="H5433" s="4">
        <v>-0.77791931523928048</v>
      </c>
      <c r="I5433" s="4">
        <v>0.12524050594545469</v>
      </c>
    </row>
    <row r="5434" spans="1:9" x14ac:dyDescent="0.25">
      <c r="A5434" t="s">
        <v>5642</v>
      </c>
      <c r="B5434" s="3">
        <v>21.639560699462891</v>
      </c>
      <c r="C5434" s="3">
        <v>28.360000610351559</v>
      </c>
      <c r="D5434" s="4">
        <v>7.9213247670306686E-3</v>
      </c>
      <c r="E5434" s="4">
        <v>-2.7101167016020059E-2</v>
      </c>
      <c r="F5434" s="2">
        <v>5</v>
      </c>
      <c r="G5434" s="4">
        <v>-0.27472204745218531</v>
      </c>
      <c r="H5434" s="4">
        <v>-0.78386409182874983</v>
      </c>
      <c r="I5434" s="4">
        <v>9.5119455911434114E-2</v>
      </c>
    </row>
    <row r="5435" spans="1:9" x14ac:dyDescent="0.25">
      <c r="A5435" t="s">
        <v>5643</v>
      </c>
      <c r="B5435" s="3">
        <v>21.4694938659668</v>
      </c>
      <c r="C5435" s="3">
        <v>29.14999961853027</v>
      </c>
      <c r="D5435" s="4">
        <v>-3.1825593364096627E-2</v>
      </c>
      <c r="E5435" s="4">
        <v>5.0450436703793677E-2</v>
      </c>
      <c r="F5435" s="2">
        <v>5</v>
      </c>
      <c r="G5435" s="4">
        <v>-0.31292545408932182</v>
      </c>
      <c r="H5435" s="4">
        <v>-0.78556271917234455</v>
      </c>
      <c r="I5435" s="4">
        <v>8.6512834882780609E-2</v>
      </c>
    </row>
    <row r="5436" spans="1:9" x14ac:dyDescent="0.25">
      <c r="A5436" t="s">
        <v>5644</v>
      </c>
      <c r="B5436" s="3">
        <v>22.175233840942379</v>
      </c>
      <c r="C5436" s="3">
        <v>27.75</v>
      </c>
      <c r="D5436" s="4">
        <v>-1.09975840226495E-2</v>
      </c>
      <c r="E5436" s="4">
        <v>-7.5106971154830227E-3</v>
      </c>
      <c r="F5436" s="2">
        <v>5</v>
      </c>
      <c r="G5436" s="4">
        <v>-0.27676075512881931</v>
      </c>
      <c r="H5436" s="4">
        <v>-0.7785137890881082</v>
      </c>
      <c r="I5436" s="4">
        <v>0.1222284202472006</v>
      </c>
    </row>
    <row r="5437" spans="1:9" x14ac:dyDescent="0.25">
      <c r="A5437" t="s">
        <v>5645</v>
      </c>
      <c r="B5437" s="3">
        <v>22.421819686889648</v>
      </c>
      <c r="C5437" s="3">
        <v>27.95999908447266</v>
      </c>
      <c r="D5437" s="4">
        <v>-7.1531815463033999E-3</v>
      </c>
      <c r="E5437" s="4">
        <v>-9.5643096755885226E-3</v>
      </c>
      <c r="F5437" s="2">
        <v>5</v>
      </c>
      <c r="G5437" s="4">
        <v>-0.25947731802265578</v>
      </c>
      <c r="H5437" s="4">
        <v>-0.77605088993335269</v>
      </c>
      <c r="I5437" s="4">
        <v>0.13470746088945959</v>
      </c>
    </row>
    <row r="5438" spans="1:9" x14ac:dyDescent="0.25">
      <c r="A5438" t="s">
        <v>5646</v>
      </c>
      <c r="B5438" s="3">
        <v>22.5833625793457</v>
      </c>
      <c r="C5438" s="3">
        <v>28.229999542236332</v>
      </c>
      <c r="D5438" s="4">
        <v>5.6796223460540141E-3</v>
      </c>
      <c r="E5438" s="4">
        <v>-1.8086972443953849E-2</v>
      </c>
      <c r="F5438" s="2">
        <v>5</v>
      </c>
      <c r="G5438" s="4">
        <v>-0.25996090104845138</v>
      </c>
      <c r="H5438" s="4">
        <v>-0.77443739970337466</v>
      </c>
      <c r="I5438" s="4">
        <v>0.1428827083886948</v>
      </c>
    </row>
    <row r="5439" spans="1:9" x14ac:dyDescent="0.25">
      <c r="A5439" t="s">
        <v>5647</v>
      </c>
      <c r="B5439" s="3">
        <v>22.4558219909668</v>
      </c>
      <c r="C5439" s="3">
        <v>28.75</v>
      </c>
      <c r="D5439" s="4">
        <v>1.4208878141094059E-2</v>
      </c>
      <c r="E5439" s="4">
        <v>-5.3965101105170173E-2</v>
      </c>
      <c r="F5439" s="2">
        <v>5</v>
      </c>
      <c r="G5439" s="4">
        <v>-0.25731158977707841</v>
      </c>
      <c r="H5439" s="4">
        <v>-0.77571127495809056</v>
      </c>
      <c r="I5439" s="4">
        <v>0.1364282252459017</v>
      </c>
    </row>
    <row r="5440" spans="1:9" x14ac:dyDescent="0.25">
      <c r="A5440" t="s">
        <v>5648</v>
      </c>
      <c r="B5440" s="3">
        <v>22.141220092773441</v>
      </c>
      <c r="C5440" s="3">
        <v>30.389999389648441</v>
      </c>
      <c r="D5440" s="4">
        <v>-4.1589918460173569E-2</v>
      </c>
      <c r="E5440" s="4">
        <v>5.9992999957355853E-2</v>
      </c>
      <c r="F5440" s="2">
        <v>5</v>
      </c>
      <c r="G5440" s="4">
        <v>-0.29007610152365731</v>
      </c>
      <c r="H5440" s="4">
        <v>-0.77885351836694627</v>
      </c>
      <c r="I5440" s="4">
        <v>0.1205070767363219</v>
      </c>
    </row>
    <row r="5441" spans="1:9" x14ac:dyDescent="0.25">
      <c r="A5441" t="s">
        <v>5649</v>
      </c>
      <c r="B5441" s="3">
        <v>23.102031707763668</v>
      </c>
      <c r="C5441" s="3">
        <v>28.670000076293949</v>
      </c>
      <c r="D5441" s="4">
        <v>1.3805346415133981E-2</v>
      </c>
      <c r="E5441" s="4">
        <v>-5.8147188788098658E-2</v>
      </c>
      <c r="F5441" s="2">
        <v>5</v>
      </c>
      <c r="G5441" s="4">
        <v>-0.26607240035554419</v>
      </c>
      <c r="H5441" s="4">
        <v>-0.76925693302625808</v>
      </c>
      <c r="I5441" s="4">
        <v>0.169131145757631</v>
      </c>
    </row>
    <row r="5442" spans="1:9" x14ac:dyDescent="0.25">
      <c r="A5442" t="s">
        <v>5650</v>
      </c>
      <c r="B5442" s="3">
        <v>22.787443161010739</v>
      </c>
      <c r="C5442" s="3">
        <v>30.440000534057621</v>
      </c>
      <c r="D5442" s="4">
        <v>3.745736540397671E-3</v>
      </c>
      <c r="E5442" s="4">
        <v>-3.4876358577662248E-2</v>
      </c>
      <c r="F5442" s="2">
        <v>5</v>
      </c>
      <c r="G5442" s="4">
        <v>-0.25679371399070777</v>
      </c>
      <c r="H5442" s="4">
        <v>-0.77239904308094165</v>
      </c>
      <c r="I5442" s="4">
        <v>0.15321067292822699</v>
      </c>
    </row>
    <row r="5443" spans="1:9" x14ac:dyDescent="0.25">
      <c r="A5443" t="s">
        <v>5651</v>
      </c>
      <c r="B5443" s="3">
        <v>22.70240592956543</v>
      </c>
      <c r="C5443" s="3">
        <v>31.54000091552734</v>
      </c>
      <c r="D5443" s="4">
        <v>-8.5401033758585321E-3</v>
      </c>
      <c r="E5443" s="4">
        <v>3.6477180388419628E-2</v>
      </c>
      <c r="F5443" s="2">
        <v>5</v>
      </c>
      <c r="G5443" s="4">
        <v>-0.28571400280563092</v>
      </c>
      <c r="H5443" s="4">
        <v>-0.77324839485393104</v>
      </c>
      <c r="I5443" s="4">
        <v>0.14890716936242129</v>
      </c>
    </row>
    <row r="5444" spans="1:9" x14ac:dyDescent="0.25">
      <c r="A5444" t="s">
        <v>5652</v>
      </c>
      <c r="B5444" s="3">
        <v>22.897956848144531</v>
      </c>
      <c r="C5444" s="3">
        <v>30.430000305175781</v>
      </c>
      <c r="D5444" s="4">
        <v>1.2405358364603989E-2</v>
      </c>
      <c r="E5444" s="4">
        <v>-4.1574793537770723E-2</v>
      </c>
      <c r="F5444" s="2">
        <v>5</v>
      </c>
      <c r="G5444" s="4">
        <v>-0.28071587114444019</v>
      </c>
      <c r="H5444" s="4">
        <v>-0.7712952324969029</v>
      </c>
      <c r="I5444" s="4">
        <v>0.15880347079531701</v>
      </c>
    </row>
    <row r="5445" spans="1:9" x14ac:dyDescent="0.25">
      <c r="A5445" t="s">
        <v>5653</v>
      </c>
      <c r="B5445" s="3">
        <v>22.617380142211911</v>
      </c>
      <c r="C5445" s="3">
        <v>31.75</v>
      </c>
      <c r="D5445" s="4">
        <v>3.4214760446004133E-2</v>
      </c>
      <c r="E5445" s="4">
        <v>2.485476014013166E-2</v>
      </c>
      <c r="F5445" s="2">
        <v>5</v>
      </c>
      <c r="G5445" s="4">
        <v>-0.28552236368883821</v>
      </c>
      <c r="H5445" s="4">
        <v>-0.77409763232334439</v>
      </c>
      <c r="I5445" s="4">
        <v>0.14460424495105231</v>
      </c>
    </row>
    <row r="5446" spans="1:9" x14ac:dyDescent="0.25">
      <c r="A5446" t="s">
        <v>5654</v>
      </c>
      <c r="B5446" s="3">
        <v>21.869132995605469</v>
      </c>
      <c r="C5446" s="3">
        <v>30.979999542236332</v>
      </c>
      <c r="D5446" s="4">
        <v>3.903462543412894E-3</v>
      </c>
      <c r="E5446" s="4">
        <v>-2.4559215397492059E-2</v>
      </c>
      <c r="F5446" s="2">
        <v>5</v>
      </c>
      <c r="G5446" s="4">
        <v>-0.30222451262866501</v>
      </c>
      <c r="H5446" s="4">
        <v>-0.78157112399049944</v>
      </c>
      <c r="I5446" s="4">
        <v>0.10673748695816609</v>
      </c>
    </row>
    <row r="5447" spans="1:9" x14ac:dyDescent="0.25">
      <c r="A5447" t="s">
        <v>5655</v>
      </c>
      <c r="B5447" s="3">
        <v>21.784099578857418</v>
      </c>
      <c r="C5447" s="3">
        <v>31.760000228881839</v>
      </c>
      <c r="D5447" s="4">
        <v>5.7366781172421E-2</v>
      </c>
      <c r="E5447" s="4">
        <v>-5.2223162647156429E-2</v>
      </c>
      <c r="F5447" s="2">
        <v>5</v>
      </c>
      <c r="G5447" s="4">
        <v>-0.30906163981633278</v>
      </c>
      <c r="H5447" s="4">
        <v>-0.78242043766229674</v>
      </c>
      <c r="I5447" s="4">
        <v>0.1024341764438392</v>
      </c>
    </row>
    <row r="5448" spans="1:9" x14ac:dyDescent="0.25">
      <c r="A5448" t="s">
        <v>5656</v>
      </c>
      <c r="B5448" s="3">
        <v>20.602216720581051</v>
      </c>
      <c r="C5448" s="3">
        <v>33.509998321533203</v>
      </c>
      <c r="D5448" s="4">
        <v>1.806715410253501E-2</v>
      </c>
      <c r="E5448" s="4">
        <v>-2.975373014053484E-3</v>
      </c>
      <c r="F5448" s="2">
        <v>5</v>
      </c>
      <c r="G5448" s="4">
        <v>-0.36236875321501721</v>
      </c>
      <c r="H5448" s="4">
        <v>-0.79422508233477096</v>
      </c>
      <c r="I5448" s="4">
        <v>4.2622291596343682E-2</v>
      </c>
    </row>
    <row r="5449" spans="1:9" x14ac:dyDescent="0.25">
      <c r="A5449" t="s">
        <v>5657</v>
      </c>
      <c r="B5449" s="3">
        <v>20.236598968505859</v>
      </c>
      <c r="C5449" s="3">
        <v>33.610000610351563</v>
      </c>
      <c r="D5449" s="4">
        <v>-8.746269066684409E-3</v>
      </c>
      <c r="E5449" s="4">
        <v>9.0062811375652974E-3</v>
      </c>
      <c r="F5449" s="2">
        <v>5</v>
      </c>
      <c r="G5449" s="4">
        <v>-0.38229975229825369</v>
      </c>
      <c r="H5449" s="4">
        <v>-0.79787687203539392</v>
      </c>
      <c r="I5449" s="4">
        <v>2.4119369134794511E-2</v>
      </c>
    </row>
    <row r="5450" spans="1:9" x14ac:dyDescent="0.25">
      <c r="A5450" t="s">
        <v>5658</v>
      </c>
      <c r="B5450" s="3">
        <v>20.415155410766602</v>
      </c>
      <c r="C5450" s="3">
        <v>33.310001373291023</v>
      </c>
      <c r="D5450" s="4">
        <v>-2.1597144415557819E-2</v>
      </c>
      <c r="E5450" s="4">
        <v>7.175036856689454E-2</v>
      </c>
      <c r="F5450" s="2">
        <v>5</v>
      </c>
      <c r="G5450" s="4">
        <v>-0.37910552714147089</v>
      </c>
      <c r="H5450" s="4">
        <v>-0.79609345048891067</v>
      </c>
      <c r="I5450" s="4">
        <v>3.3155626229556923E-2</v>
      </c>
    </row>
    <row r="5451" spans="1:9" x14ac:dyDescent="0.25">
      <c r="A5451" t="s">
        <v>5659</v>
      </c>
      <c r="B5451" s="3">
        <v>20.86579704284668</v>
      </c>
      <c r="C5451" s="3">
        <v>31.079999923706051</v>
      </c>
      <c r="D5451" s="4">
        <v>2.041420118343185E-3</v>
      </c>
      <c r="E5451" s="4">
        <v>-9.2445300532044694E-3</v>
      </c>
      <c r="F5451" s="2">
        <v>5</v>
      </c>
      <c r="G5451" s="4">
        <v>-0.34872596676478529</v>
      </c>
      <c r="H5451" s="4">
        <v>-0.79159244236947046</v>
      </c>
      <c r="I5451" s="4">
        <v>5.5961376576735937E-2</v>
      </c>
    </row>
    <row r="5452" spans="1:9" x14ac:dyDescent="0.25">
      <c r="A5452" t="s">
        <v>5660</v>
      </c>
      <c r="B5452" s="3">
        <v>20.823287963867191</v>
      </c>
      <c r="C5452" s="3">
        <v>31.370000839233398</v>
      </c>
      <c r="D5452" s="4">
        <v>-2.444319344643509E-3</v>
      </c>
      <c r="E5452" s="4">
        <v>3.2587284589043357E-2</v>
      </c>
      <c r="F5452" s="2">
        <v>5</v>
      </c>
      <c r="G5452" s="4">
        <v>-0.34867011746894971</v>
      </c>
      <c r="H5452" s="4">
        <v>-0.79201702300298504</v>
      </c>
      <c r="I5452" s="4">
        <v>5.3810107422530118E-2</v>
      </c>
    </row>
    <row r="5453" spans="1:9" x14ac:dyDescent="0.25">
      <c r="A5453" t="s">
        <v>5661</v>
      </c>
      <c r="B5453" s="3">
        <v>20.874311447143551</v>
      </c>
      <c r="C5453" s="3">
        <v>30.379999160766602</v>
      </c>
      <c r="D5453" s="4">
        <v>2.0417784494588531E-3</v>
      </c>
      <c r="E5453" s="4">
        <v>-4.5554532403863868E-2</v>
      </c>
      <c r="F5453" s="2">
        <v>5</v>
      </c>
      <c r="G5453" s="4">
        <v>-0.34393334349231502</v>
      </c>
      <c r="H5453" s="4">
        <v>-0.79150740050883384</v>
      </c>
      <c r="I5453" s="4">
        <v>5.639226747745707E-2</v>
      </c>
    </row>
    <row r="5454" spans="1:9" x14ac:dyDescent="0.25">
      <c r="A5454" t="s">
        <v>5662</v>
      </c>
      <c r="B5454" s="3">
        <v>20.831777572631839</v>
      </c>
      <c r="C5454" s="3">
        <v>31.829999923706051</v>
      </c>
      <c r="D5454" s="4">
        <v>-6.0859637257378862E-3</v>
      </c>
      <c r="E5454" s="4">
        <v>4.6007216710153953E-2</v>
      </c>
      <c r="F5454" s="2">
        <v>5</v>
      </c>
      <c r="G5454" s="4">
        <v>-0.34051170154830912</v>
      </c>
      <c r="H5454" s="4">
        <v>-0.79193222880009673</v>
      </c>
      <c r="I5454" s="4">
        <v>5.4239743488639032E-2</v>
      </c>
    </row>
    <row r="5455" spans="1:9" x14ac:dyDescent="0.25">
      <c r="A5455" t="s">
        <v>5663</v>
      </c>
      <c r="B5455" s="3">
        <v>20.959335327148441</v>
      </c>
      <c r="C5455" s="3">
        <v>30.430000305175781</v>
      </c>
      <c r="D5455" s="4">
        <v>-2.02700961717549E-2</v>
      </c>
      <c r="E5455" s="4">
        <v>2.6999701892279179E-2</v>
      </c>
      <c r="F5455" s="2">
        <v>5</v>
      </c>
      <c r="G5455" s="4">
        <v>-0.31029679751120748</v>
      </c>
      <c r="H5455" s="4">
        <v>-0.79065818209001648</v>
      </c>
      <c r="I5455" s="4">
        <v>6.0695095363086933E-2</v>
      </c>
    </row>
    <row r="5456" spans="1:9" x14ac:dyDescent="0.25">
      <c r="A5456" t="s">
        <v>5664</v>
      </c>
      <c r="B5456" s="3">
        <v>21.392972946166989</v>
      </c>
      <c r="C5456" s="3">
        <v>29.629999160766602</v>
      </c>
      <c r="D5456" s="4">
        <v>1.574465576360851E-2</v>
      </c>
      <c r="E5456" s="4">
        <v>-2.9479250102755091E-2</v>
      </c>
      <c r="F5456" s="2">
        <v>5</v>
      </c>
      <c r="G5456" s="4">
        <v>-0.25518059551929467</v>
      </c>
      <c r="H5456" s="4">
        <v>-0.78632701003410133</v>
      </c>
      <c r="I5456" s="4">
        <v>8.2640318743435692E-2</v>
      </c>
    </row>
    <row r="5457" spans="1:9" x14ac:dyDescent="0.25">
      <c r="A5457" t="s">
        <v>5665</v>
      </c>
      <c r="B5457" s="3">
        <v>21.061368942260739</v>
      </c>
      <c r="C5457" s="3">
        <v>30.530000686645511</v>
      </c>
      <c r="D5457" s="4">
        <v>2.270873228541603E-2</v>
      </c>
      <c r="E5457" s="4">
        <v>-4.414526687025655E-2</v>
      </c>
      <c r="F5457" s="2">
        <v>5</v>
      </c>
      <c r="G5457" s="4">
        <v>-0.27994160093489628</v>
      </c>
      <c r="H5457" s="4">
        <v>-0.78963907045588611</v>
      </c>
      <c r="I5457" s="4">
        <v>6.585873979276502E-2</v>
      </c>
    </row>
    <row r="5458" spans="1:9" x14ac:dyDescent="0.25">
      <c r="A5458" t="s">
        <v>5666</v>
      </c>
      <c r="B5458" s="3">
        <v>20.59371185302734</v>
      </c>
      <c r="C5458" s="3">
        <v>31.940000534057621</v>
      </c>
      <c r="D5458" s="4">
        <v>-2.220449632288712E-2</v>
      </c>
      <c r="E5458" s="4">
        <v>6.3012213100721581E-3</v>
      </c>
      <c r="F5458" s="2">
        <v>5</v>
      </c>
      <c r="G5458" s="4">
        <v>-0.30561956220800279</v>
      </c>
      <c r="H5458" s="4">
        <v>-0.79431002894242753</v>
      </c>
      <c r="I5458" s="4">
        <v>4.2191883324319328E-2</v>
      </c>
    </row>
    <row r="5459" spans="1:9" x14ac:dyDescent="0.25">
      <c r="A5459" t="s">
        <v>5667</v>
      </c>
      <c r="B5459" s="3">
        <v>21.061368942260739</v>
      </c>
      <c r="C5459" s="3">
        <v>31.739999771118161</v>
      </c>
      <c r="D5459" s="4">
        <v>1.2127286548875289E-3</v>
      </c>
      <c r="E5459" s="4">
        <v>-7.5046833819116809E-3</v>
      </c>
      <c r="F5459" s="2">
        <v>5</v>
      </c>
      <c r="G5459" s="4">
        <v>-0.29248797199380261</v>
      </c>
      <c r="H5459" s="4">
        <v>-0.78963907045588611</v>
      </c>
      <c r="I5459" s="4">
        <v>6.585873979276502E-2</v>
      </c>
    </row>
    <row r="5460" spans="1:9" x14ac:dyDescent="0.25">
      <c r="A5460" t="s">
        <v>5668</v>
      </c>
      <c r="B5460" s="3">
        <v>21.035858154296879</v>
      </c>
      <c r="C5460" s="3">
        <v>31.979999542236332</v>
      </c>
      <c r="D5460" s="4">
        <v>-1.7083675860048001E-2</v>
      </c>
      <c r="E5460" s="4">
        <v>5.7190067511944782E-2</v>
      </c>
      <c r="F5460" s="2">
        <v>5</v>
      </c>
      <c r="G5460" s="4">
        <v>-0.26478463872689789</v>
      </c>
      <c r="H5460" s="4">
        <v>-0.78989387217766371</v>
      </c>
      <c r="I5460" s="4">
        <v>6.4567708028171245E-2</v>
      </c>
    </row>
    <row r="5461" spans="1:9" x14ac:dyDescent="0.25">
      <c r="A5461" t="s">
        <v>5669</v>
      </c>
      <c r="B5461" s="3">
        <v>21.401473999023441</v>
      </c>
      <c r="C5461" s="3">
        <v>30.25</v>
      </c>
      <c r="D5461" s="4">
        <v>7.6057127257576074E-3</v>
      </c>
      <c r="E5461" s="4">
        <v>-2.9204103076646452E-2</v>
      </c>
      <c r="F5461" s="2">
        <v>5</v>
      </c>
      <c r="G5461" s="4">
        <v>-0.24820791244144411</v>
      </c>
      <c r="H5461" s="4">
        <v>-0.78624210152763685</v>
      </c>
      <c r="I5461" s="4">
        <v>8.3070533963981008E-2</v>
      </c>
    </row>
    <row r="5462" spans="1:9" x14ac:dyDescent="0.25">
      <c r="A5462" t="s">
        <v>5670</v>
      </c>
      <c r="B5462" s="3">
        <v>21.23992919921875</v>
      </c>
      <c r="C5462" s="3">
        <v>31.159999847412109</v>
      </c>
      <c r="D5462" s="4">
        <v>-3.9870605899583467E-3</v>
      </c>
      <c r="E5462" s="4">
        <v>-4.7907895588895633E-3</v>
      </c>
      <c r="F5462" s="2">
        <v>5</v>
      </c>
      <c r="G5462" s="4">
        <v>-0.28933113458484999</v>
      </c>
      <c r="H5462" s="4">
        <v>-0.78785561080821087</v>
      </c>
      <c r="I5462" s="4">
        <v>7.4895189939006457E-2</v>
      </c>
    </row>
    <row r="5463" spans="1:9" x14ac:dyDescent="0.25">
      <c r="A5463" t="s">
        <v>5671</v>
      </c>
      <c r="B5463" s="3">
        <v>21.324953079223629</v>
      </c>
      <c r="C5463" s="3">
        <v>31.309999465942379</v>
      </c>
      <c r="D5463" s="4">
        <v>-6.7323797964463639E-3</v>
      </c>
      <c r="E5463" s="4">
        <v>6.4287641165867706E-3</v>
      </c>
      <c r="F5463" s="2">
        <v>5</v>
      </c>
      <c r="G5463" s="4">
        <v>-0.27681672806703489</v>
      </c>
      <c r="H5463" s="4">
        <v>-0.78700639238939352</v>
      </c>
      <c r="I5463" s="4">
        <v>7.9198017824636091E-2</v>
      </c>
    </row>
    <row r="5464" spans="1:9" x14ac:dyDescent="0.25">
      <c r="A5464" t="s">
        <v>5672</v>
      </c>
      <c r="B5464" s="3">
        <v>21.4694938659668</v>
      </c>
      <c r="C5464" s="3">
        <v>31.110000610351559</v>
      </c>
      <c r="D5464" s="4">
        <v>3.10328466484695E-2</v>
      </c>
      <c r="E5464" s="4">
        <v>-4.6290569312595453E-2</v>
      </c>
      <c r="F5464" s="2">
        <v>5</v>
      </c>
      <c r="G5464" s="4">
        <v>-0.29429858331177161</v>
      </c>
      <c r="H5464" s="4">
        <v>-0.78556271917234455</v>
      </c>
      <c r="I5464" s="4">
        <v>8.6512834882780609E-2</v>
      </c>
    </row>
    <row r="5465" spans="1:9" x14ac:dyDescent="0.25">
      <c r="A5465" t="s">
        <v>5673</v>
      </c>
      <c r="B5465" s="3">
        <v>20.823287963867191</v>
      </c>
      <c r="C5465" s="3">
        <v>32.619998931884773</v>
      </c>
      <c r="D5465" s="4">
        <v>2.2973760189891172E-2</v>
      </c>
      <c r="E5465" s="4">
        <v>-3.2047531353245118E-2</v>
      </c>
      <c r="F5465" s="2">
        <v>5</v>
      </c>
      <c r="G5465" s="4">
        <v>-0.33595430277573951</v>
      </c>
      <c r="H5465" s="4">
        <v>-0.79201702300298504</v>
      </c>
      <c r="I5465" s="4">
        <v>5.3810107422530118E-2</v>
      </c>
    </row>
    <row r="5466" spans="1:9" x14ac:dyDescent="0.25">
      <c r="A5466" t="s">
        <v>5674</v>
      </c>
      <c r="B5466" s="3">
        <v>20.355642318725589</v>
      </c>
      <c r="C5466" s="3">
        <v>33.700000762939453</v>
      </c>
      <c r="D5466" s="4">
        <v>5.0379885639721964E-3</v>
      </c>
      <c r="E5466" s="4">
        <v>-1.8351326376724542E-2</v>
      </c>
      <c r="F5466" s="2">
        <v>5</v>
      </c>
      <c r="G5466" s="4">
        <v>-0.35209702075165411</v>
      </c>
      <c r="H5466" s="4">
        <v>-0.7966878671859503</v>
      </c>
      <c r="I5466" s="4">
        <v>3.014383010852106E-2</v>
      </c>
    </row>
    <row r="5467" spans="1:9" x14ac:dyDescent="0.25">
      <c r="A5467" t="s">
        <v>5675</v>
      </c>
      <c r="B5467" s="3">
        <v>20.253604888916019</v>
      </c>
      <c r="C5467" s="3">
        <v>34.330001831054688</v>
      </c>
      <c r="D5467" s="4">
        <v>-1.366489327907283E-2</v>
      </c>
      <c r="E5467" s="4">
        <v>1.9299332541247601E-2</v>
      </c>
      <c r="F5467" s="2">
        <v>5</v>
      </c>
      <c r="G5467" s="4">
        <v>-0.34434383734065471</v>
      </c>
      <c r="H5467" s="4">
        <v>-0.79770701692127277</v>
      </c>
      <c r="I5467" s="4">
        <v>2.4979992627363942E-2</v>
      </c>
    </row>
    <row r="5468" spans="1:9" x14ac:dyDescent="0.25">
      <c r="A5468" t="s">
        <v>5676</v>
      </c>
      <c r="B5468" s="3">
        <v>20.53420257568359</v>
      </c>
      <c r="C5468" s="3">
        <v>33.680000305175781</v>
      </c>
      <c r="D5468" s="4">
        <v>5.4126503869393883E-3</v>
      </c>
      <c r="E5468" s="4">
        <v>-9.120369461099731E-3</v>
      </c>
      <c r="F5468" s="2">
        <v>5</v>
      </c>
      <c r="G5468" s="4">
        <v>-0.34070453951987179</v>
      </c>
      <c r="H5468" s="4">
        <v>-0.79490440753827518</v>
      </c>
      <c r="I5468" s="4">
        <v>3.9180280254762279E-2</v>
      </c>
    </row>
    <row r="5469" spans="1:9" x14ac:dyDescent="0.25">
      <c r="A5469" t="s">
        <v>5677</v>
      </c>
      <c r="B5469" s="3">
        <v>20.42365646362305</v>
      </c>
      <c r="C5469" s="3">
        <v>33.990001678466797</v>
      </c>
      <c r="D5469" s="4">
        <v>8.8198312798384304E-3</v>
      </c>
      <c r="E5469" s="4">
        <v>-5.8796365931446104E-4</v>
      </c>
      <c r="F5469" s="2">
        <v>5</v>
      </c>
      <c r="G5469" s="4">
        <v>-0.33591388017202178</v>
      </c>
      <c r="H5469" s="4">
        <v>-0.79600854198244619</v>
      </c>
      <c r="I5469" s="4">
        <v>3.3585841450102238E-2</v>
      </c>
    </row>
    <row r="5470" spans="1:9" x14ac:dyDescent="0.25">
      <c r="A5470" t="s">
        <v>5678</v>
      </c>
      <c r="B5470" s="3">
        <v>20.245098114013668</v>
      </c>
      <c r="C5470" s="3">
        <v>34.009998321533203</v>
      </c>
      <c r="D5470" s="4">
        <v>-1.6522186217029281E-2</v>
      </c>
      <c r="E5470" s="4">
        <v>1.9790101277643361E-2</v>
      </c>
      <c r="F5470" s="2">
        <v>5</v>
      </c>
      <c r="G5470" s="4">
        <v>-0.32338736029033321</v>
      </c>
      <c r="H5470" s="4">
        <v>-0.79779198257952544</v>
      </c>
      <c r="I5470" s="4">
        <v>2.4549487829600421E-2</v>
      </c>
    </row>
    <row r="5471" spans="1:9" x14ac:dyDescent="0.25">
      <c r="A5471" t="s">
        <v>5679</v>
      </c>
      <c r="B5471" s="3">
        <v>20.585210800170898</v>
      </c>
      <c r="C5471" s="3">
        <v>33.349998474121087</v>
      </c>
      <c r="D5471" s="4">
        <v>5.3991659323604502E-3</v>
      </c>
      <c r="E5471" s="4">
        <v>9.3824924335297322E-3</v>
      </c>
      <c r="F5471" s="2">
        <v>5</v>
      </c>
      <c r="G5471" s="4">
        <v>-0.3286189258964326</v>
      </c>
      <c r="H5471" s="4">
        <v>-0.794394937448892</v>
      </c>
      <c r="I5471" s="4">
        <v>4.1761668103774019E-2</v>
      </c>
    </row>
    <row r="5472" spans="1:9" x14ac:dyDescent="0.25">
      <c r="A5472" t="s">
        <v>5680</v>
      </c>
      <c r="B5472" s="3">
        <v>20.474664688110352</v>
      </c>
      <c r="C5472" s="3">
        <v>33.040000915527337</v>
      </c>
      <c r="D5472" s="4">
        <v>-4.5479899459043294E-3</v>
      </c>
      <c r="E5472" s="4">
        <v>8.5470881666711573E-3</v>
      </c>
      <c r="F5472" s="2">
        <v>5</v>
      </c>
      <c r="G5472" s="4">
        <v>-0.33682203412605111</v>
      </c>
      <c r="H5472" s="4">
        <v>-0.79549907189306301</v>
      </c>
      <c r="I5472" s="4">
        <v>3.6167229299113979E-2</v>
      </c>
    </row>
    <row r="5473" spans="1:9" x14ac:dyDescent="0.25">
      <c r="A5473" t="s">
        <v>5681</v>
      </c>
      <c r="B5473" s="3">
        <v>20.568208694458011</v>
      </c>
      <c r="C5473" s="3">
        <v>32.759998321533203</v>
      </c>
      <c r="D5473" s="4">
        <v>-1.2249711469763841E-2</v>
      </c>
      <c r="E5473" s="4">
        <v>5.6092773632891557E-2</v>
      </c>
      <c r="F5473" s="2">
        <v>5</v>
      </c>
      <c r="G5473" s="4">
        <v>-0.34479991382004149</v>
      </c>
      <c r="H5473" s="4">
        <v>-0.79456475446182107</v>
      </c>
      <c r="I5473" s="4">
        <v>4.0901237662683172E-2</v>
      </c>
    </row>
    <row r="5474" spans="1:9" x14ac:dyDescent="0.25">
      <c r="A5474" t="s">
        <v>5682</v>
      </c>
      <c r="B5474" s="3">
        <v>20.823287963867191</v>
      </c>
      <c r="C5474" s="3">
        <v>31.020000457763668</v>
      </c>
      <c r="D5474" s="4">
        <v>2.0460558995836209E-3</v>
      </c>
      <c r="E5474" s="4">
        <v>-4.8123072878769602E-3</v>
      </c>
      <c r="F5474" s="2">
        <v>5</v>
      </c>
      <c r="G5474" s="4">
        <v>-0.3578921613603695</v>
      </c>
      <c r="H5474" s="4">
        <v>-0.79201702300298504</v>
      </c>
      <c r="I5474" s="4">
        <v>5.3810107422530118E-2</v>
      </c>
    </row>
    <row r="5475" spans="1:9" x14ac:dyDescent="0.25">
      <c r="A5475" t="s">
        <v>5683</v>
      </c>
      <c r="B5475" s="3">
        <v>20.780769348144531</v>
      </c>
      <c r="C5475" s="3">
        <v>31.170000076293949</v>
      </c>
      <c r="D5475" s="4">
        <v>-2.4485776266311991E-3</v>
      </c>
      <c r="E5475" s="4">
        <v>-4.7892598975682876E-3</v>
      </c>
      <c r="F5475" s="2">
        <v>5</v>
      </c>
      <c r="G5475" s="4">
        <v>-0.36535966420956401</v>
      </c>
      <c r="H5475" s="4">
        <v>-0.7924416988894798</v>
      </c>
      <c r="I5475" s="4">
        <v>5.1658355639627278E-2</v>
      </c>
    </row>
    <row r="5476" spans="1:9" x14ac:dyDescent="0.25">
      <c r="A5476" t="s">
        <v>5684</v>
      </c>
      <c r="B5476" s="3">
        <v>20.831777572631839</v>
      </c>
      <c r="C5476" s="3">
        <v>31.319999694824219</v>
      </c>
      <c r="D5476" s="4">
        <v>-2.584576507381986E-2</v>
      </c>
      <c r="E5476" s="4">
        <v>1.919368698114932E-3</v>
      </c>
      <c r="F5476" s="2">
        <v>5</v>
      </c>
      <c r="G5476" s="4">
        <v>-0.35981242400526309</v>
      </c>
      <c r="H5476" s="4">
        <v>-0.79193222880009673</v>
      </c>
      <c r="I5476" s="4">
        <v>5.4239743488639032E-2</v>
      </c>
    </row>
    <row r="5477" spans="1:9" x14ac:dyDescent="0.25">
      <c r="A5477" t="s">
        <v>5685</v>
      </c>
      <c r="B5477" s="3">
        <v>21.384475708007809</v>
      </c>
      <c r="C5477" s="3">
        <v>31.260000228881839</v>
      </c>
      <c r="D5477" s="4">
        <v>1.493172879665727E-2</v>
      </c>
      <c r="E5477" s="4">
        <v>-2.0983403378963979E-2</v>
      </c>
      <c r="F5477" s="2">
        <v>5</v>
      </c>
      <c r="G5477" s="4">
        <v>-0.33780896246446329</v>
      </c>
      <c r="H5477" s="4">
        <v>-0.78641188043937382</v>
      </c>
      <c r="I5477" s="4">
        <v>8.2210296574369179E-2</v>
      </c>
    </row>
    <row r="5478" spans="1:9" x14ac:dyDescent="0.25">
      <c r="A5478" t="s">
        <v>5686</v>
      </c>
      <c r="B5478" s="3">
        <v>21.069866180419918</v>
      </c>
      <c r="C5478" s="3">
        <v>31.930000305175781</v>
      </c>
      <c r="D5478" s="4">
        <v>1.019109235502547E-2</v>
      </c>
      <c r="E5478" s="4">
        <v>-7.9561788146286894E-2</v>
      </c>
      <c r="F5478" s="2">
        <v>5</v>
      </c>
      <c r="G5478" s="4">
        <v>-0.36542914370705881</v>
      </c>
      <c r="H5478" s="4">
        <v>-0.78955420005061361</v>
      </c>
      <c r="I5478" s="4">
        <v>6.6288761961831533E-2</v>
      </c>
    </row>
    <row r="5479" spans="1:9" x14ac:dyDescent="0.25">
      <c r="A5479" t="s">
        <v>5687</v>
      </c>
      <c r="B5479" s="3">
        <v>20.857307434082031</v>
      </c>
      <c r="C5479" s="3">
        <v>34.689998626708977</v>
      </c>
      <c r="D5479" s="4">
        <v>-1.16839304179045E-2</v>
      </c>
      <c r="E5479" s="4">
        <v>0.10092029116878209</v>
      </c>
      <c r="F5479" s="2">
        <v>5</v>
      </c>
      <c r="G5479" s="4">
        <v>-0.36827147091188323</v>
      </c>
      <c r="H5479" s="4">
        <v>-0.79167723657235889</v>
      </c>
      <c r="I5479" s="4">
        <v>5.5531740510627037E-2</v>
      </c>
    </row>
    <row r="5480" spans="1:9" x14ac:dyDescent="0.25">
      <c r="A5480" t="s">
        <v>5688</v>
      </c>
      <c r="B5480" s="3">
        <v>21.103883743286129</v>
      </c>
      <c r="C5480" s="3">
        <v>31.510000228881839</v>
      </c>
      <c r="D5480" s="4">
        <v>-2.7048024350107221E-2</v>
      </c>
      <c r="E5480" s="4">
        <v>0.144569540245852</v>
      </c>
      <c r="F5480" s="2">
        <v>5</v>
      </c>
      <c r="G5480" s="4">
        <v>-0.36260933473648022</v>
      </c>
      <c r="H5480" s="4">
        <v>-0.78921443267058344</v>
      </c>
      <c r="I5480" s="4">
        <v>6.801029852418905E-2</v>
      </c>
    </row>
    <row r="5481" spans="1:9" x14ac:dyDescent="0.25">
      <c r="A5481" t="s">
        <v>5689</v>
      </c>
      <c r="B5481" s="3">
        <v>21.690570831298832</v>
      </c>
      <c r="C5481" s="3">
        <v>27.530000686645511</v>
      </c>
      <c r="D5481" s="4">
        <v>2.3265025420772471E-2</v>
      </c>
      <c r="E5481" s="4">
        <v>-5.1016874545311668E-2</v>
      </c>
      <c r="F5481" s="2">
        <v>5</v>
      </c>
      <c r="G5481" s="4">
        <v>-0.33619582110795898</v>
      </c>
      <c r="H5481" s="4">
        <v>-0.78335460268877066</v>
      </c>
      <c r="I5481" s="4">
        <v>9.7700940286185256E-2</v>
      </c>
    </row>
    <row r="5482" spans="1:9" x14ac:dyDescent="0.25">
      <c r="A5482" t="s">
        <v>5690</v>
      </c>
      <c r="B5482" s="3">
        <v>21.19741249084473</v>
      </c>
      <c r="C5482" s="3">
        <v>29.010000228881839</v>
      </c>
      <c r="D5482" s="4">
        <v>-3.9952934761733339E-3</v>
      </c>
      <c r="E5482" s="4">
        <v>5.1467925641194727E-2</v>
      </c>
      <c r="F5482" s="2">
        <v>5</v>
      </c>
      <c r="G5482" s="4">
        <v>-0.33342256180891289</v>
      </c>
      <c r="H5482" s="4">
        <v>-0.78828026764410963</v>
      </c>
      <c r="I5482" s="4">
        <v>7.2743534681843025E-2</v>
      </c>
    </row>
    <row r="5483" spans="1:9" x14ac:dyDescent="0.25">
      <c r="A5483" t="s">
        <v>5691</v>
      </c>
      <c r="B5483" s="3">
        <v>21.282442092895511</v>
      </c>
      <c r="C5483" s="3">
        <v>27.590000152587891</v>
      </c>
      <c r="D5483" s="4">
        <v>-1.106271064417641E-2</v>
      </c>
      <c r="E5483" s="4">
        <v>7.3540830098880905E-2</v>
      </c>
      <c r="F5483" s="2">
        <v>5</v>
      </c>
      <c r="G5483" s="4">
        <v>-0.35138628389095372</v>
      </c>
      <c r="H5483" s="4">
        <v>-0.7874309920735042</v>
      </c>
      <c r="I5483" s="4">
        <v>7.7046652144690864E-2</v>
      </c>
    </row>
    <row r="5484" spans="1:9" x14ac:dyDescent="0.25">
      <c r="A5484" t="s">
        <v>5692</v>
      </c>
      <c r="B5484" s="3">
        <v>21.520517349243161</v>
      </c>
      <c r="C5484" s="3">
        <v>25.70000076293945</v>
      </c>
      <c r="D5484" s="4">
        <v>-4.2738122407563139E-2</v>
      </c>
      <c r="E5484" s="4">
        <v>2.7588985515513809E-2</v>
      </c>
      <c r="F5484" s="2">
        <v>5</v>
      </c>
      <c r="G5484" s="4">
        <v>-0.36166463995358111</v>
      </c>
      <c r="H5484" s="4">
        <v>-0.78505309667819323</v>
      </c>
      <c r="I5484" s="4">
        <v>8.9094994937707561E-2</v>
      </c>
    </row>
    <row r="5485" spans="1:9" x14ac:dyDescent="0.25">
      <c r="A5485" t="s">
        <v>5693</v>
      </c>
      <c r="B5485" s="3">
        <v>22.481327056884769</v>
      </c>
      <c r="C5485" s="3">
        <v>25.010000228881839</v>
      </c>
      <c r="D5485" s="4">
        <v>-1.1219145085993981E-2</v>
      </c>
      <c r="E5485" s="4">
        <v>-1.9600156625397162E-2</v>
      </c>
      <c r="F5485" s="2">
        <v>5</v>
      </c>
      <c r="G5485" s="4">
        <v>-0.3182051137291777</v>
      </c>
      <c r="H5485" s="4">
        <v>-0.77545653038810103</v>
      </c>
      <c r="I5485" s="4">
        <v>0.1377189674332773</v>
      </c>
    </row>
    <row r="5486" spans="1:9" x14ac:dyDescent="0.25">
      <c r="A5486" t="s">
        <v>5694</v>
      </c>
      <c r="B5486" s="3">
        <v>22.736410140991211</v>
      </c>
      <c r="C5486" s="3">
        <v>25.510000228881839</v>
      </c>
      <c r="D5486" s="4">
        <v>-1.255558524777756E-2</v>
      </c>
      <c r="E5486" s="4">
        <v>3.8258060469395623E-2</v>
      </c>
      <c r="F5486" s="2">
        <v>5</v>
      </c>
      <c r="G5486" s="4">
        <v>-0.33713449726566658</v>
      </c>
      <c r="H5486" s="4">
        <v>-0.77290876082807303</v>
      </c>
      <c r="I5486" s="4">
        <v>0.150628030244603</v>
      </c>
    </row>
    <row r="5487" spans="1:9" x14ac:dyDescent="0.25">
      <c r="A5487" t="s">
        <v>5695</v>
      </c>
      <c r="B5487" s="3">
        <v>23.025508880615231</v>
      </c>
      <c r="C5487" s="3">
        <v>24.569999694824219</v>
      </c>
      <c r="D5487" s="4">
        <v>5.196681185066554E-3</v>
      </c>
      <c r="E5487" s="4">
        <v>-1.3253009187215951E-2</v>
      </c>
      <c r="F5487" s="2">
        <v>5</v>
      </c>
      <c r="G5487" s="4">
        <v>-0.32232249415901632</v>
      </c>
      <c r="H5487" s="4">
        <v>-0.77002124293861085</v>
      </c>
      <c r="I5487" s="4">
        <v>0.16525853309254671</v>
      </c>
    </row>
    <row r="5488" spans="1:9" x14ac:dyDescent="0.25">
      <c r="A5488" t="s">
        <v>5696</v>
      </c>
      <c r="B5488" s="3">
        <v>22.90647125244141</v>
      </c>
      <c r="C5488" s="3">
        <v>24.89999961853027</v>
      </c>
      <c r="D5488" s="4">
        <v>-5.9038589139628339E-3</v>
      </c>
      <c r="E5488" s="4">
        <v>2.3848681372701241E-2</v>
      </c>
      <c r="F5488" s="2">
        <v>5</v>
      </c>
      <c r="G5488" s="4">
        <v>-0.34051430446638142</v>
      </c>
      <c r="H5488" s="4">
        <v>-0.77121019063626628</v>
      </c>
      <c r="I5488" s="4">
        <v>0.1592343616960383</v>
      </c>
    </row>
    <row r="5489" spans="1:9" x14ac:dyDescent="0.25">
      <c r="A5489" t="s">
        <v>5697</v>
      </c>
      <c r="B5489" s="3">
        <v>23.042510986328121</v>
      </c>
      <c r="C5489" s="3">
        <v>24.319999694824219</v>
      </c>
      <c r="D5489" s="4">
        <v>1.498101381051309E-2</v>
      </c>
      <c r="E5489" s="4">
        <v>2.8865853535759989E-3</v>
      </c>
      <c r="F5489" s="2">
        <v>4</v>
      </c>
      <c r="G5489" s="4">
        <v>-0.34509457573246838</v>
      </c>
      <c r="H5489" s="4">
        <v>-0.76985142592568179</v>
      </c>
      <c r="I5489" s="4">
        <v>0.1661189635336375</v>
      </c>
    </row>
    <row r="5490" spans="1:9" x14ac:dyDescent="0.25">
      <c r="A5490" t="s">
        <v>5698</v>
      </c>
      <c r="B5490" s="3">
        <v>22.70240592956543</v>
      </c>
      <c r="C5490" s="3">
        <v>24.25</v>
      </c>
      <c r="D5490" s="4">
        <v>3.0888014836695898E-2</v>
      </c>
      <c r="E5490" s="4">
        <v>-5.013711916251784E-2</v>
      </c>
      <c r="F5490" s="2">
        <v>4</v>
      </c>
      <c r="G5490" s="4">
        <v>-0.35052291133124969</v>
      </c>
      <c r="H5490" s="4">
        <v>-0.77324839485393104</v>
      </c>
      <c r="I5490" s="4">
        <v>0.14890716936242129</v>
      </c>
    </row>
    <row r="5491" spans="1:9" x14ac:dyDescent="0.25">
      <c r="A5491" t="s">
        <v>5699</v>
      </c>
      <c r="B5491" s="3">
        <v>22.022184371948239</v>
      </c>
      <c r="C5491" s="3">
        <v>25.530000686645511</v>
      </c>
      <c r="D5491" s="4">
        <v>-2.81423703949738E-2</v>
      </c>
      <c r="E5491" s="4">
        <v>1.591729165289402E-2</v>
      </c>
      <c r="F5491" s="2">
        <v>5</v>
      </c>
      <c r="G5491" s="4">
        <v>-0.37575303452150732</v>
      </c>
      <c r="H5491" s="4">
        <v>-0.78004244701400571</v>
      </c>
      <c r="I5491" s="4">
        <v>0.11448300186555289</v>
      </c>
    </row>
    <row r="5492" spans="1:9" x14ac:dyDescent="0.25">
      <c r="A5492" t="s">
        <v>5700</v>
      </c>
      <c r="B5492" s="3">
        <v>22.65988731384277</v>
      </c>
      <c r="C5492" s="3">
        <v>25.129999160766602</v>
      </c>
      <c r="D5492" s="4">
        <v>1.2537843476262861E-2</v>
      </c>
      <c r="E5492" s="4">
        <v>8.8317669491013717E-3</v>
      </c>
      <c r="F5492" s="2">
        <v>5</v>
      </c>
      <c r="G5492" s="4">
        <v>-0.3533123974539456</v>
      </c>
      <c r="H5492" s="4">
        <v>-0.77367307074042579</v>
      </c>
      <c r="I5492" s="4">
        <v>0.14675541757951871</v>
      </c>
    </row>
    <row r="5493" spans="1:9" x14ac:dyDescent="0.25">
      <c r="A5493" t="s">
        <v>5701</v>
      </c>
      <c r="B5493" s="3">
        <v>22.379299163818359</v>
      </c>
      <c r="C5493" s="3">
        <v>24.909999847412109</v>
      </c>
      <c r="D5493" s="4">
        <v>2.492214287136885E-2</v>
      </c>
      <c r="E5493" s="4">
        <v>9.3192682087646084E-3</v>
      </c>
      <c r="F5493" s="2">
        <v>5</v>
      </c>
      <c r="G5493" s="4">
        <v>-0.36837041023846051</v>
      </c>
      <c r="H5493" s="4">
        <v>-0.77647558487044344</v>
      </c>
      <c r="I5493" s="4">
        <v>0.13255561258081741</v>
      </c>
    </row>
    <row r="5494" spans="1:9" x14ac:dyDescent="0.25">
      <c r="A5494" t="s">
        <v>5702</v>
      </c>
      <c r="B5494" s="3">
        <v>21.83512115478516</v>
      </c>
      <c r="C5494" s="3">
        <v>24.680000305175781</v>
      </c>
      <c r="D5494" s="4">
        <v>1.1023688805244619E-2</v>
      </c>
      <c r="E5494" s="4">
        <v>-2.7963729875555839E-2</v>
      </c>
      <c r="F5494" s="2">
        <v>5</v>
      </c>
      <c r="G5494" s="4">
        <v>-0.38120486085248162</v>
      </c>
      <c r="H5494" s="4">
        <v>-0.78191083421874152</v>
      </c>
      <c r="I5494" s="4">
        <v>0.1050162399730268</v>
      </c>
    </row>
    <row r="5495" spans="1:9" x14ac:dyDescent="0.25">
      <c r="A5495" t="s">
        <v>5703</v>
      </c>
      <c r="B5495" s="3">
        <v>21.597042083740231</v>
      </c>
      <c r="C5495" s="3">
        <v>25.389999389648441</v>
      </c>
      <c r="D5495" s="4">
        <v>4.2265285112975892E-2</v>
      </c>
      <c r="E5495" s="4">
        <v>-0.1128581885000209</v>
      </c>
      <c r="F5495" s="2">
        <v>5</v>
      </c>
      <c r="G5495" s="4">
        <v>-0.3667415595611031</v>
      </c>
      <c r="H5495" s="4">
        <v>-0.78428876771524447</v>
      </c>
      <c r="I5495" s="4">
        <v>9.2967704128531281E-2</v>
      </c>
    </row>
    <row r="5496" spans="1:9" x14ac:dyDescent="0.25">
      <c r="A5496" t="s">
        <v>5704</v>
      </c>
      <c r="B5496" s="3">
        <v>20.72125244140625</v>
      </c>
      <c r="C5496" s="3">
        <v>28.620000839233398</v>
      </c>
      <c r="D5496" s="4">
        <v>-1.0556104441899141E-2</v>
      </c>
      <c r="E5496" s="4">
        <v>-3.3760971359441783E-2</v>
      </c>
      <c r="F5496" s="2">
        <v>5</v>
      </c>
      <c r="G5496" s="4">
        <v>-0.37368323288385802</v>
      </c>
      <c r="H5496" s="4">
        <v>-0.79303615368771152</v>
      </c>
      <c r="I5496" s="4">
        <v>4.8646366467112623E-2</v>
      </c>
    </row>
    <row r="5497" spans="1:9" x14ac:dyDescent="0.25">
      <c r="A5497" t="s">
        <v>5705</v>
      </c>
      <c r="B5497" s="3">
        <v>20.94232177734375</v>
      </c>
      <c r="C5497" s="3">
        <v>29.620000839233398</v>
      </c>
      <c r="D5497" s="4">
        <v>-7.6555561008423423E-3</v>
      </c>
      <c r="E5497" s="4">
        <v>2.368920608466718E-3</v>
      </c>
      <c r="F5497" s="2">
        <v>5</v>
      </c>
      <c r="G5497" s="4">
        <v>-0.38928873809829201</v>
      </c>
      <c r="H5497" s="4">
        <v>-0.79082811340652159</v>
      </c>
      <c r="I5497" s="4">
        <v>5.9834085767559657E-2</v>
      </c>
    </row>
    <row r="5498" spans="1:9" x14ac:dyDescent="0.25">
      <c r="A5498" t="s">
        <v>5706</v>
      </c>
      <c r="B5498" s="3">
        <v>21.103883743286129</v>
      </c>
      <c r="C5498" s="3">
        <v>29.54999923706055</v>
      </c>
      <c r="D5498" s="4">
        <v>-1.819642064712446E-2</v>
      </c>
      <c r="E5498" s="4">
        <v>7.96491900249503E-2</v>
      </c>
      <c r="F5498" s="2">
        <v>5</v>
      </c>
      <c r="G5498" s="4">
        <v>-0.3796551459660279</v>
      </c>
      <c r="H5498" s="4">
        <v>-0.78921443267058344</v>
      </c>
      <c r="I5498" s="4">
        <v>6.801029852418905E-2</v>
      </c>
    </row>
    <row r="5499" spans="1:9" x14ac:dyDescent="0.25">
      <c r="A5499" t="s">
        <v>5707</v>
      </c>
      <c r="B5499" s="3">
        <v>21.495016098022461</v>
      </c>
      <c r="C5499" s="3">
        <v>27.370000839233398</v>
      </c>
      <c r="D5499" s="4">
        <v>-2.760606882217687E-3</v>
      </c>
      <c r="E5499" s="4">
        <v>3.3220123658690648E-2</v>
      </c>
      <c r="F5499" s="2">
        <v>5</v>
      </c>
      <c r="G5499" s="4">
        <v>-0.36306340756964411</v>
      </c>
      <c r="H5499" s="4">
        <v>-0.78530780314699078</v>
      </c>
      <c r="I5499" s="4">
        <v>8.7804445801810793E-2</v>
      </c>
    </row>
    <row r="5500" spans="1:9" x14ac:dyDescent="0.25">
      <c r="A5500" t="s">
        <v>5708</v>
      </c>
      <c r="B5500" s="3">
        <v>21.554519653320309</v>
      </c>
      <c r="C5500" s="3">
        <v>26.489999771118161</v>
      </c>
      <c r="D5500" s="4">
        <v>-1.246688058835455E-2</v>
      </c>
      <c r="E5500" s="4">
        <v>1.106866411198437E-2</v>
      </c>
      <c r="F5500" s="2">
        <v>5</v>
      </c>
      <c r="G5500" s="4">
        <v>-0.35529022213575973</v>
      </c>
      <c r="H5500" s="4">
        <v>-0.78471348170293131</v>
      </c>
      <c r="I5500" s="4">
        <v>9.0815759294149645E-2</v>
      </c>
    </row>
    <row r="5501" spans="1:9" x14ac:dyDescent="0.25">
      <c r="A5501" t="s">
        <v>5709</v>
      </c>
      <c r="B5501" s="3">
        <v>21.826629638671879</v>
      </c>
      <c r="C5501" s="3">
        <v>26.20000076293945</v>
      </c>
      <c r="D5501" s="4">
        <v>1.382345585244593E-2</v>
      </c>
      <c r="E5501" s="4">
        <v>-1.909391010910522E-2</v>
      </c>
      <c r="F5501" s="2">
        <v>5</v>
      </c>
      <c r="G5501" s="4">
        <v>-0.34979723067339052</v>
      </c>
      <c r="H5501" s="4">
        <v>-0.78199564747222594</v>
      </c>
      <c r="I5501" s="4">
        <v>0.1045865073811785</v>
      </c>
    </row>
    <row r="5502" spans="1:9" x14ac:dyDescent="0.25">
      <c r="A5502" t="s">
        <v>5710</v>
      </c>
      <c r="B5502" s="3">
        <v>21.529024124145511</v>
      </c>
      <c r="C5502" s="3">
        <v>26.70999908447266</v>
      </c>
      <c r="D5502" s="4">
        <v>1.0375238710067739E-2</v>
      </c>
      <c r="E5502" s="4">
        <v>-0.11585568043922689</v>
      </c>
      <c r="F5502" s="2">
        <v>5</v>
      </c>
      <c r="G5502" s="4">
        <v>-0.34725431119232952</v>
      </c>
      <c r="H5502" s="4">
        <v>-0.78496813101994078</v>
      </c>
      <c r="I5502" s="4">
        <v>8.9525499735471303E-2</v>
      </c>
    </row>
    <row r="5503" spans="1:9" x14ac:dyDescent="0.25">
      <c r="A5503" t="s">
        <v>5711</v>
      </c>
      <c r="B5503" s="3">
        <v>21.307949066162109</v>
      </c>
      <c r="C5503" s="3">
        <v>30.20999908447266</v>
      </c>
      <c r="D5503" s="4">
        <v>-1.260810355031472E-2</v>
      </c>
      <c r="E5503" s="4">
        <v>6.7868437851180685E-2</v>
      </c>
      <c r="F5503" s="2">
        <v>5</v>
      </c>
      <c r="G5503" s="4">
        <v>-0.38138723175501038</v>
      </c>
      <c r="H5503" s="4">
        <v>-0.78717622845291868</v>
      </c>
      <c r="I5503" s="4">
        <v>7.8337490857805836E-2</v>
      </c>
    </row>
    <row r="5504" spans="1:9" x14ac:dyDescent="0.25">
      <c r="A5504" t="s">
        <v>5712</v>
      </c>
      <c r="B5504" s="3">
        <v>21.580032348632809</v>
      </c>
      <c r="C5504" s="3">
        <v>28.29000091552734</v>
      </c>
      <c r="D5504" s="4">
        <v>-2.1211245624750189E-2</v>
      </c>
      <c r="E5504" s="4">
        <v>6.1140325485540492E-2</v>
      </c>
      <c r="F5504" s="2">
        <v>5</v>
      </c>
      <c r="G5504" s="4">
        <v>-0.38487678400461911</v>
      </c>
      <c r="H5504" s="4">
        <v>-0.78445866093055761</v>
      </c>
      <c r="I5504" s="4">
        <v>9.2106887584483044E-2</v>
      </c>
    </row>
    <row r="5505" spans="1:9" x14ac:dyDescent="0.25">
      <c r="A5505" t="s">
        <v>5713</v>
      </c>
      <c r="B5505" s="3">
        <v>22.04769134521484</v>
      </c>
      <c r="C5505" s="3">
        <v>26.659999847412109</v>
      </c>
      <c r="D5505" s="4">
        <v>3.0949328230793771E-3</v>
      </c>
      <c r="E5505" s="4">
        <v>1.6006100608134451E-2</v>
      </c>
      <c r="F5505" s="2">
        <v>5</v>
      </c>
      <c r="G5505" s="4">
        <v>-0.36446070257052943</v>
      </c>
      <c r="H5505" s="4">
        <v>-0.77978768339342019</v>
      </c>
      <c r="I5505" s="4">
        <v>0.11577384057866789</v>
      </c>
    </row>
    <row r="5506" spans="1:9" x14ac:dyDescent="0.25">
      <c r="A5506" t="s">
        <v>5714</v>
      </c>
      <c r="B5506" s="3">
        <v>21.979665756225589</v>
      </c>
      <c r="C5506" s="3">
        <v>26.239999771118161</v>
      </c>
      <c r="D5506" s="4">
        <v>3.2348426882917718E-2</v>
      </c>
      <c r="E5506" s="4">
        <v>-6.8843169377159286E-2</v>
      </c>
      <c r="F5506" s="2">
        <v>5</v>
      </c>
      <c r="G5506" s="4">
        <v>-0.3555224458892593</v>
      </c>
      <c r="H5506" s="4">
        <v>-0.78046712290050047</v>
      </c>
      <c r="I5506" s="4">
        <v>0.1123312500826501</v>
      </c>
    </row>
    <row r="5507" spans="1:9" x14ac:dyDescent="0.25">
      <c r="A5507" t="s">
        <v>5715</v>
      </c>
      <c r="B5507" s="3">
        <v>21.290937423706051</v>
      </c>
      <c r="C5507" s="3">
        <v>28.180000305175781</v>
      </c>
      <c r="D5507" s="4">
        <v>-3.1709720313004557E-2</v>
      </c>
      <c r="E5507" s="4">
        <v>3.2612655177378443E-2</v>
      </c>
      <c r="F5507" s="2">
        <v>5</v>
      </c>
      <c r="G5507" s="4">
        <v>-0.37022137689430079</v>
      </c>
      <c r="H5507" s="4">
        <v>-0.7873461407188278</v>
      </c>
      <c r="I5507" s="4">
        <v>7.7476577788018197E-2</v>
      </c>
    </row>
    <row r="5508" spans="1:9" x14ac:dyDescent="0.25">
      <c r="A5508" t="s">
        <v>5716</v>
      </c>
      <c r="B5508" s="3">
        <v>21.988176345825199</v>
      </c>
      <c r="C5508" s="3">
        <v>27.29000091552734</v>
      </c>
      <c r="D5508" s="4">
        <v>5.4434416875899228E-3</v>
      </c>
      <c r="E5508" s="4">
        <v>-1.693081086020665E-2</v>
      </c>
      <c r="F5508" s="2">
        <v>5</v>
      </c>
      <c r="G5508" s="4">
        <v>-0.37776699594031249</v>
      </c>
      <c r="H5508" s="4">
        <v>-0.78038211914105582</v>
      </c>
      <c r="I5508" s="4">
        <v>0.11276194793189261</v>
      </c>
    </row>
    <row r="5509" spans="1:9" x14ac:dyDescent="0.25">
      <c r="A5509" t="s">
        <v>5717</v>
      </c>
      <c r="B5509" s="3">
        <v>21.869132995605469</v>
      </c>
      <c r="C5509" s="3">
        <v>27.760000228881839</v>
      </c>
      <c r="D5509" s="4">
        <v>4.6879556517642751E-3</v>
      </c>
      <c r="E5509" s="4">
        <v>-3.4770514326900592E-2</v>
      </c>
      <c r="F5509" s="2">
        <v>5</v>
      </c>
      <c r="G5509" s="4">
        <v>-0.37618211872716317</v>
      </c>
      <c r="H5509" s="4">
        <v>-0.78157112399049944</v>
      </c>
      <c r="I5509" s="4">
        <v>0.10673748695816609</v>
      </c>
    </row>
    <row r="5510" spans="1:9" x14ac:dyDescent="0.25">
      <c r="A5510" t="s">
        <v>5718</v>
      </c>
      <c r="B5510" s="3">
        <v>21.76708984375</v>
      </c>
      <c r="C5510" s="3">
        <v>28.760000228881839</v>
      </c>
      <c r="D5510" s="4">
        <v>1.506729847702859E-2</v>
      </c>
      <c r="E5510" s="4">
        <v>-6.5627043947406039E-2</v>
      </c>
      <c r="F5510" s="2">
        <v>5</v>
      </c>
      <c r="G5510" s="4">
        <v>-0.37561002939258642</v>
      </c>
      <c r="H5510" s="4">
        <v>-0.78259033087760987</v>
      </c>
      <c r="I5510" s="4">
        <v>0.1015733598997908</v>
      </c>
    </row>
    <row r="5511" spans="1:9" x14ac:dyDescent="0.25">
      <c r="A5511" t="s">
        <v>5719</v>
      </c>
      <c r="B5511" s="3">
        <v>21.443986892700199</v>
      </c>
      <c r="C5511" s="3">
        <v>30.780000686645511</v>
      </c>
      <c r="D5511" s="4">
        <v>-4.7223549427604872E-2</v>
      </c>
      <c r="E5511" s="4">
        <v>6.5789528431152267E-2</v>
      </c>
      <c r="F5511" s="2">
        <v>5</v>
      </c>
      <c r="G5511" s="4">
        <v>-0.39563886691194128</v>
      </c>
      <c r="H5511" s="4">
        <v>-0.78581748279293018</v>
      </c>
      <c r="I5511" s="4">
        <v>8.5221996169665637E-2</v>
      </c>
    </row>
    <row r="5512" spans="1:9" x14ac:dyDescent="0.25">
      <c r="A5512" t="s">
        <v>5720</v>
      </c>
      <c r="B5512" s="3">
        <v>22.506839752197269</v>
      </c>
      <c r="C5512" s="3">
        <v>28.879999160766602</v>
      </c>
      <c r="D5512" s="4">
        <v>1.030514041236485E-2</v>
      </c>
      <c r="E5512" s="4">
        <v>-4.0531601503041359E-2</v>
      </c>
      <c r="F5512" s="2">
        <v>5</v>
      </c>
      <c r="G5512" s="4">
        <v>-0.38312765286298789</v>
      </c>
      <c r="H5512" s="4">
        <v>-0.77520170961572732</v>
      </c>
      <c r="I5512" s="4">
        <v>0.13901009572361039</v>
      </c>
    </row>
    <row r="5513" spans="1:9" x14ac:dyDescent="0.25">
      <c r="A5513" t="s">
        <v>5721</v>
      </c>
      <c r="B5513" s="3">
        <v>22.27726936340332</v>
      </c>
      <c r="C5513" s="3">
        <v>30.10000038146973</v>
      </c>
      <c r="D5513" s="4">
        <v>-1.3924947155426691E-2</v>
      </c>
      <c r="E5513" s="4">
        <v>4.0802223446155583E-2</v>
      </c>
      <c r="F5513" s="2">
        <v>5</v>
      </c>
      <c r="G5513" s="4">
        <v>-0.3885644743636617</v>
      </c>
      <c r="H5513" s="4">
        <v>-0.77749465840338172</v>
      </c>
      <c r="I5513" s="4">
        <v>0.12739216120261809</v>
      </c>
    </row>
    <row r="5514" spans="1:9" x14ac:dyDescent="0.25">
      <c r="A5514" t="s">
        <v>5722</v>
      </c>
      <c r="B5514" s="3">
        <v>22.591859817504879</v>
      </c>
      <c r="C5514" s="3">
        <v>28.920000076293949</v>
      </c>
      <c r="D5514" s="4">
        <v>-2.2083420917794919E-2</v>
      </c>
      <c r="E5514" s="4">
        <v>2.0825984969177199E-2</v>
      </c>
      <c r="F5514" s="2">
        <v>5</v>
      </c>
      <c r="G5514" s="4">
        <v>-0.34925347304250942</v>
      </c>
      <c r="H5514" s="4">
        <v>-0.77435252929810217</v>
      </c>
      <c r="I5514" s="4">
        <v>0.1433127305577615</v>
      </c>
    </row>
    <row r="5515" spans="1:9" x14ac:dyDescent="0.25">
      <c r="A5515" t="s">
        <v>5723</v>
      </c>
      <c r="B5515" s="3">
        <v>23.102031707763668</v>
      </c>
      <c r="C5515" s="3">
        <v>28.329999923706051</v>
      </c>
      <c r="D5515" s="4">
        <v>-2.9642871677929231E-2</v>
      </c>
      <c r="E5515" s="4">
        <v>3.1682478814259778E-2</v>
      </c>
      <c r="F5515" s="2">
        <v>5</v>
      </c>
      <c r="G5515" s="4">
        <v>-0.30279719965743462</v>
      </c>
      <c r="H5515" s="4">
        <v>-0.76925693302625808</v>
      </c>
      <c r="I5515" s="4">
        <v>0.169131145757631</v>
      </c>
    </row>
    <row r="5516" spans="1:9" x14ac:dyDescent="0.25">
      <c r="A5516" t="s">
        <v>5724</v>
      </c>
      <c r="B5516" s="3">
        <v>23.80776214599609</v>
      </c>
      <c r="C5516" s="3">
        <v>27.45999908447266</v>
      </c>
      <c r="D5516" s="4">
        <v>1.0100745259524979E-2</v>
      </c>
      <c r="E5516" s="4">
        <v>-1.4545787464488309E-3</v>
      </c>
      <c r="F5516" s="2">
        <v>5</v>
      </c>
      <c r="G5516" s="4">
        <v>-0.29382104645832868</v>
      </c>
      <c r="H5516" s="4">
        <v>-0.76220809819500168</v>
      </c>
      <c r="I5516" s="4">
        <v>0.20484624849335381</v>
      </c>
    </row>
    <row r="5517" spans="1:9" x14ac:dyDescent="0.25">
      <c r="A5517" t="s">
        <v>5725</v>
      </c>
      <c r="B5517" s="3">
        <v>23.5696907043457</v>
      </c>
      <c r="C5517" s="3">
        <v>27.5</v>
      </c>
      <c r="D5517" s="4">
        <v>-6.8071049670470618E-3</v>
      </c>
      <c r="E5517" s="4">
        <v>9.1743119266054496E-3</v>
      </c>
      <c r="F5517" s="2">
        <v>5</v>
      </c>
      <c r="G5517" s="4">
        <v>-0.30613263167824489</v>
      </c>
      <c r="H5517" s="4">
        <v>-0.76458595548912056</v>
      </c>
      <c r="I5517" s="4">
        <v>0.19279809875181611</v>
      </c>
    </row>
    <row r="5518" spans="1:9" x14ac:dyDescent="0.25">
      <c r="A5518" t="s">
        <v>5726</v>
      </c>
      <c r="B5518" s="3">
        <v>23.731231689453121</v>
      </c>
      <c r="C5518" s="3">
        <v>27.25</v>
      </c>
      <c r="D5518" s="4">
        <v>3.1792767714854397E-2</v>
      </c>
      <c r="E5518" s="4">
        <v>4.9287667327249318E-2</v>
      </c>
      <c r="F5518" s="2">
        <v>5</v>
      </c>
      <c r="G5518" s="4">
        <v>-0.2797419343484947</v>
      </c>
      <c r="H5518" s="4">
        <v>-0.76297248430973863</v>
      </c>
      <c r="I5518" s="4">
        <v>0.2009732497253118</v>
      </c>
    </row>
    <row r="5519" spans="1:9" x14ac:dyDescent="0.25">
      <c r="A5519" t="s">
        <v>5727</v>
      </c>
      <c r="B5519" s="3">
        <v>22.999998092651371</v>
      </c>
      <c r="C5519" s="3">
        <v>25.969999313354489</v>
      </c>
      <c r="D5519" s="4">
        <v>-3.358367656651251E-2</v>
      </c>
      <c r="E5519" s="4">
        <v>7.8936420549221342E-2</v>
      </c>
      <c r="F5519" s="2">
        <v>5</v>
      </c>
      <c r="G5519" s="4">
        <v>-0.32711438274778709</v>
      </c>
      <c r="H5519" s="4">
        <v>-0.77027604466038846</v>
      </c>
      <c r="I5519" s="4">
        <v>0.1639675013279529</v>
      </c>
    </row>
    <row r="5520" spans="1:9" x14ac:dyDescent="0.25">
      <c r="A5520" t="s">
        <v>5728</v>
      </c>
      <c r="B5520" s="3">
        <v>23.799264907836911</v>
      </c>
      <c r="C5520" s="3">
        <v>24.069999694824219</v>
      </c>
      <c r="D5520" s="4">
        <v>9.740229787948973E-3</v>
      </c>
      <c r="E5520" s="4">
        <v>3.9291876226579259E-2</v>
      </c>
      <c r="F5520" s="2">
        <v>4</v>
      </c>
      <c r="G5520" s="4">
        <v>-0.30459645070612812</v>
      </c>
      <c r="H5520" s="4">
        <v>-0.76229296860027418</v>
      </c>
      <c r="I5520" s="4">
        <v>0.20441622632428719</v>
      </c>
    </row>
    <row r="5521" spans="1:9" x14ac:dyDescent="0.25">
      <c r="A5521" t="s">
        <v>5729</v>
      </c>
      <c r="B5521" s="3">
        <v>23.5696907043457</v>
      </c>
      <c r="C5521" s="3">
        <v>23.159999847412109</v>
      </c>
      <c r="D5521" s="4">
        <v>-3.603855470106776E-4</v>
      </c>
      <c r="E5521" s="4">
        <v>-2.729943860183737E-2</v>
      </c>
      <c r="F5521" s="2">
        <v>4</v>
      </c>
      <c r="G5521" s="4">
        <v>-0.29429745702099819</v>
      </c>
      <c r="H5521" s="4">
        <v>-0.76458595548912056</v>
      </c>
      <c r="I5521" s="4">
        <v>0.19279809875181611</v>
      </c>
    </row>
    <row r="5522" spans="1:9" x14ac:dyDescent="0.25">
      <c r="A5522" t="s">
        <v>5730</v>
      </c>
      <c r="B5522" s="3">
        <v>23.578187942504879</v>
      </c>
      <c r="C5522" s="3">
        <v>23.809999465942379</v>
      </c>
      <c r="D5522" s="4">
        <v>3.7023338174043692E-2</v>
      </c>
      <c r="E5522" s="4">
        <v>-5.9636660627231497E-2</v>
      </c>
      <c r="F5522" s="2">
        <v>4</v>
      </c>
      <c r="G5522" s="4">
        <v>-0.27824025710604361</v>
      </c>
      <c r="H5522" s="4">
        <v>-0.76450108508384818</v>
      </c>
      <c r="I5522" s="4">
        <v>0.1932281209208826</v>
      </c>
    </row>
    <row r="5523" spans="1:9" x14ac:dyDescent="0.25">
      <c r="A5523" t="s">
        <v>5731</v>
      </c>
      <c r="B5523" s="3">
        <v>22.736410140991211</v>
      </c>
      <c r="C5523" s="3">
        <v>25.319999694824219</v>
      </c>
      <c r="D5523" s="4">
        <v>4.2495017498334287E-2</v>
      </c>
      <c r="E5523" s="4">
        <v>-7.6249549953398388E-2</v>
      </c>
      <c r="F5523" s="2">
        <v>5</v>
      </c>
      <c r="G5523" s="4">
        <v>-0.30761274588160509</v>
      </c>
      <c r="H5523" s="4">
        <v>-0.77290876082807303</v>
      </c>
      <c r="I5523" s="4">
        <v>0.150628030244603</v>
      </c>
    </row>
    <row r="5524" spans="1:9" x14ac:dyDescent="0.25">
      <c r="A5524" t="s">
        <v>5732</v>
      </c>
      <c r="B5524" s="3">
        <v>21.809610366821289</v>
      </c>
      <c r="C5524" s="3">
        <v>27.409999847412109</v>
      </c>
      <c r="D5524" s="4">
        <v>-1.5354912165689851E-2</v>
      </c>
      <c r="E5524" s="4">
        <v>-9.0383225372067111E-3</v>
      </c>
      <c r="F5524" s="2">
        <v>5</v>
      </c>
      <c r="G5524" s="4">
        <v>-0.36651036789601532</v>
      </c>
      <c r="H5524" s="4">
        <v>-0.78216563594051913</v>
      </c>
      <c r="I5524" s="4">
        <v>0.10372520820843301</v>
      </c>
    </row>
    <row r="5525" spans="1:9" x14ac:dyDescent="0.25">
      <c r="A5525" t="s">
        <v>5733</v>
      </c>
      <c r="B5525" s="3">
        <v>22.149717330932621</v>
      </c>
      <c r="C5525" s="3">
        <v>27.659999847412109</v>
      </c>
      <c r="D5525" s="4">
        <v>-1.4750451568676159E-2</v>
      </c>
      <c r="E5525" s="4">
        <v>3.7898695810095313E-2</v>
      </c>
      <c r="F5525" s="2">
        <v>5</v>
      </c>
      <c r="G5525" s="4">
        <v>-0.33832880608347521</v>
      </c>
      <c r="H5525" s="4">
        <v>-0.77876864796167389</v>
      </c>
      <c r="I5525" s="4">
        <v>0.1209370989053884</v>
      </c>
    </row>
    <row r="5526" spans="1:9" x14ac:dyDescent="0.25">
      <c r="A5526" t="s">
        <v>5734</v>
      </c>
      <c r="B5526" s="3">
        <v>22.481327056884769</v>
      </c>
      <c r="C5526" s="3">
        <v>26.64999961853027</v>
      </c>
      <c r="D5526" s="4">
        <v>1.302685206281917E-2</v>
      </c>
      <c r="E5526" s="4">
        <v>-7.0456939392683382E-2</v>
      </c>
      <c r="F5526" s="2">
        <v>5</v>
      </c>
      <c r="G5526" s="4">
        <v>-0.33029417035487108</v>
      </c>
      <c r="H5526" s="4">
        <v>-0.77545653038810103</v>
      </c>
      <c r="I5526" s="4">
        <v>0.1377189674332773</v>
      </c>
    </row>
    <row r="5527" spans="1:9" x14ac:dyDescent="0.25">
      <c r="A5527" t="s">
        <v>5735</v>
      </c>
      <c r="B5527" s="3">
        <v>22.192232131958011</v>
      </c>
      <c r="C5527" s="3">
        <v>28.670000076293949</v>
      </c>
      <c r="D5527" s="4">
        <v>3.4482816872305921E-2</v>
      </c>
      <c r="E5527" s="4">
        <v>-8.2266316058050015E-2</v>
      </c>
      <c r="F5527" s="2">
        <v>5</v>
      </c>
      <c r="G5527" s="4">
        <v>-0.34157421827252599</v>
      </c>
      <c r="H5527" s="4">
        <v>-0.77834401017637123</v>
      </c>
      <c r="I5527" s="4">
        <v>0.1230886576368124</v>
      </c>
    </row>
    <row r="5528" spans="1:9" x14ac:dyDescent="0.25">
      <c r="A5528" t="s">
        <v>5736</v>
      </c>
      <c r="B5528" s="3">
        <v>21.45248985290527</v>
      </c>
      <c r="C5528" s="3">
        <v>31.239999771118161</v>
      </c>
      <c r="D5528" s="4">
        <v>1.2033419747373261E-2</v>
      </c>
      <c r="E5528" s="4">
        <v>2.158272887700274E-2</v>
      </c>
      <c r="F5528" s="2">
        <v>5</v>
      </c>
      <c r="G5528" s="4">
        <v>-0.35899432518795399</v>
      </c>
      <c r="H5528" s="4">
        <v>-0.7857325552358696</v>
      </c>
      <c r="I5528" s="4">
        <v>8.5652307915950354E-2</v>
      </c>
    </row>
    <row r="5529" spans="1:9" x14ac:dyDescent="0.25">
      <c r="A5529" t="s">
        <v>5737</v>
      </c>
      <c r="B5529" s="3">
        <v>21.19741249084473</v>
      </c>
      <c r="C5529" s="3">
        <v>30.579999923706051</v>
      </c>
      <c r="D5529" s="4">
        <v>2.5504295177101399E-2</v>
      </c>
      <c r="E5529" s="4">
        <v>-2.3003173511326521E-2</v>
      </c>
      <c r="F5529" s="2">
        <v>5</v>
      </c>
      <c r="G5529" s="4">
        <v>-0.34394765677565942</v>
      </c>
      <c r="H5529" s="4">
        <v>-0.78828026764410963</v>
      </c>
      <c r="I5529" s="4">
        <v>7.2743534681843025E-2</v>
      </c>
    </row>
    <row r="5530" spans="1:9" x14ac:dyDescent="0.25">
      <c r="A5530" t="s">
        <v>5738</v>
      </c>
      <c r="B5530" s="3">
        <v>20.670232772827148</v>
      </c>
      <c r="C5530" s="3">
        <v>31.29999923706055</v>
      </c>
      <c r="D5530" s="4">
        <v>-3.0315169458433822E-2</v>
      </c>
      <c r="E5530" s="4">
        <v>6.4263835411571657E-2</v>
      </c>
      <c r="F5530" s="2">
        <v>5</v>
      </c>
      <c r="G5530" s="4">
        <v>-0.3556850984348312</v>
      </c>
      <c r="H5530" s="4">
        <v>-0.79354573808067075</v>
      </c>
      <c r="I5530" s="4">
        <v>4.6064399463664467E-2</v>
      </c>
    </row>
    <row r="5531" spans="1:9" x14ac:dyDescent="0.25">
      <c r="A5531" t="s">
        <v>5739</v>
      </c>
      <c r="B5531" s="3">
        <v>21.31644439697266</v>
      </c>
      <c r="C5531" s="3">
        <v>29.409999847412109</v>
      </c>
      <c r="D5531" s="4">
        <v>-1.8402823736651919E-2</v>
      </c>
      <c r="E5531" s="4">
        <v>-6.3971999490807119E-2</v>
      </c>
      <c r="F5531" s="2">
        <v>5</v>
      </c>
      <c r="G5531" s="4">
        <v>-0.33589397840767482</v>
      </c>
      <c r="H5531" s="4">
        <v>-0.78709137709824217</v>
      </c>
      <c r="I5531" s="4">
        <v>7.876741650113317E-2</v>
      </c>
    </row>
    <row r="5532" spans="1:9" x14ac:dyDescent="0.25">
      <c r="A5532" t="s">
        <v>5740</v>
      </c>
      <c r="B5532" s="3">
        <v>21.716081619262699</v>
      </c>
      <c r="C5532" s="3">
        <v>31.420000076293949</v>
      </c>
      <c r="D5532" s="4">
        <v>-3.513412552099282E-2</v>
      </c>
      <c r="E5532" s="4">
        <v>2.2453646089686918E-2</v>
      </c>
      <c r="F5532" s="2">
        <v>5</v>
      </c>
      <c r="G5532" s="4">
        <v>-0.33036193628679178</v>
      </c>
      <c r="H5532" s="4">
        <v>-0.78309980096699305</v>
      </c>
      <c r="I5532" s="4">
        <v>9.8991972050779031E-2</v>
      </c>
    </row>
    <row r="5533" spans="1:9" x14ac:dyDescent="0.25">
      <c r="A5533" t="s">
        <v>5741</v>
      </c>
      <c r="B5533" s="3">
        <v>22.506839752197269</v>
      </c>
      <c r="C5533" s="3">
        <v>30.729999542236332</v>
      </c>
      <c r="D5533" s="4">
        <v>1.417647482995665E-2</v>
      </c>
      <c r="E5533" s="4">
        <v>-1.6010246792472319E-2</v>
      </c>
      <c r="F5533" s="2">
        <v>5</v>
      </c>
      <c r="G5533" s="4">
        <v>-0.30688682793949418</v>
      </c>
      <c r="H5533" s="4">
        <v>-0.77520170961572732</v>
      </c>
      <c r="I5533" s="4">
        <v>0.13901009572361039</v>
      </c>
    </row>
    <row r="5534" spans="1:9" x14ac:dyDescent="0.25">
      <c r="A5534" t="s">
        <v>5742</v>
      </c>
      <c r="B5534" s="3">
        <v>22.192232131958011</v>
      </c>
      <c r="C5534" s="3">
        <v>31.229999542236332</v>
      </c>
      <c r="D5534" s="4">
        <v>7.7216572678582276E-3</v>
      </c>
      <c r="E5534" s="4">
        <v>1.330304514834113E-2</v>
      </c>
      <c r="F5534" s="2">
        <v>5</v>
      </c>
      <c r="G5534" s="4">
        <v>-0.28998884924896129</v>
      </c>
      <c r="H5534" s="4">
        <v>-0.77834401017637123</v>
      </c>
      <c r="I5534" s="4">
        <v>0.1230886576368124</v>
      </c>
    </row>
    <row r="5535" spans="1:9" x14ac:dyDescent="0.25">
      <c r="A5535" t="s">
        <v>5743</v>
      </c>
      <c r="B5535" s="3">
        <v>22.022184371948239</v>
      </c>
      <c r="C5535" s="3">
        <v>30.819999694824219</v>
      </c>
      <c r="D5535" s="4">
        <v>2.5743061733633391E-2</v>
      </c>
      <c r="E5535" s="4">
        <v>5.1877150079958863E-2</v>
      </c>
      <c r="F5535" s="2">
        <v>5</v>
      </c>
      <c r="G5535" s="4">
        <v>-0.27247153204348001</v>
      </c>
      <c r="H5535" s="4">
        <v>-0.78004244701400571</v>
      </c>
      <c r="I5535" s="4">
        <v>0.11448300186555289</v>
      </c>
    </row>
    <row r="5536" spans="1:9" x14ac:dyDescent="0.25">
      <c r="A5536" t="s">
        <v>5744</v>
      </c>
      <c r="B5536" s="3">
        <v>21.4694938659668</v>
      </c>
      <c r="C5536" s="3">
        <v>29.29999923706055</v>
      </c>
      <c r="D5536" s="4">
        <v>2.8512673116443569E-2</v>
      </c>
      <c r="E5536" s="4">
        <v>-5.9087995782027607E-2</v>
      </c>
      <c r="F5536" s="2">
        <v>5</v>
      </c>
      <c r="G5536" s="4">
        <v>-0.28551228997534761</v>
      </c>
      <c r="H5536" s="4">
        <v>-0.78556271917234455</v>
      </c>
      <c r="I5536" s="4">
        <v>8.6512834882780609E-2</v>
      </c>
    </row>
    <row r="5537" spans="1:9" x14ac:dyDescent="0.25">
      <c r="A5537" t="s">
        <v>5745</v>
      </c>
      <c r="B5537" s="3">
        <v>20.874311447143551</v>
      </c>
      <c r="C5537" s="3">
        <v>31.139999389648441</v>
      </c>
      <c r="D5537" s="4">
        <v>-4.0717501191245292E-4</v>
      </c>
      <c r="E5537" s="4">
        <v>-2.8818493085845942E-3</v>
      </c>
      <c r="F5537" s="2">
        <v>5</v>
      </c>
      <c r="G5537" s="4">
        <v>-0.27581106684911427</v>
      </c>
      <c r="H5537" s="4">
        <v>-0.79150740050883384</v>
      </c>
      <c r="I5537" s="4">
        <v>5.639226747745707E-2</v>
      </c>
    </row>
    <row r="5538" spans="1:9" x14ac:dyDescent="0.25">
      <c r="A5538" t="s">
        <v>5746</v>
      </c>
      <c r="B5538" s="3">
        <v>20.882814407348629</v>
      </c>
      <c r="C5538" s="3">
        <v>31.229999542236332</v>
      </c>
      <c r="D5538" s="4">
        <v>2.6755971086629641E-2</v>
      </c>
      <c r="E5538" s="4">
        <v>-3.2228103525704599E-2</v>
      </c>
      <c r="F5538" s="2">
        <v>5</v>
      </c>
      <c r="G5538" s="4">
        <v>-0.26423006947558608</v>
      </c>
      <c r="H5538" s="4">
        <v>-0.79142247295177326</v>
      </c>
      <c r="I5538" s="4">
        <v>5.6822579223742009E-2</v>
      </c>
    </row>
    <row r="5539" spans="1:9" x14ac:dyDescent="0.25">
      <c r="A5539" t="s">
        <v>5747</v>
      </c>
      <c r="B5539" s="3">
        <v>20.3386344909668</v>
      </c>
      <c r="C5539" s="3">
        <v>32.270000457763672</v>
      </c>
      <c r="D5539" s="4">
        <v>-2.3274589187901928E-2</v>
      </c>
      <c r="E5539" s="4">
        <v>3.8622490335568083E-2</v>
      </c>
      <c r="F5539" s="2">
        <v>5</v>
      </c>
      <c r="G5539" s="4">
        <v>-0.29729729729729731</v>
      </c>
      <c r="H5539" s="4">
        <v>-0.79685774135066745</v>
      </c>
      <c r="I5539" s="4">
        <v>2.9283110090212009E-2</v>
      </c>
    </row>
    <row r="5540" spans="1:9" x14ac:dyDescent="0.25">
      <c r="A5540" t="s">
        <v>5748</v>
      </c>
      <c r="B5540" s="3">
        <v>20.823287963867191</v>
      </c>
      <c r="C5540" s="3">
        <v>31.069999694824219</v>
      </c>
      <c r="D5540" s="4">
        <v>-8.5023011948304195E-3</v>
      </c>
      <c r="E5540" s="4">
        <v>3.5666656494140581E-2</v>
      </c>
      <c r="F5540" s="2">
        <v>5</v>
      </c>
      <c r="G5540" s="4">
        <v>-0.31991138303415179</v>
      </c>
      <c r="H5540" s="4">
        <v>-0.79201702300298504</v>
      </c>
      <c r="I5540" s="4">
        <v>5.3810107422530118E-2</v>
      </c>
    </row>
    <row r="5541" spans="1:9" x14ac:dyDescent="0.25">
      <c r="A5541" t="s">
        <v>5749</v>
      </c>
      <c r="B5541" s="3">
        <v>21.001852035522461</v>
      </c>
      <c r="C5541" s="3">
        <v>30</v>
      </c>
      <c r="D5541" s="4">
        <v>3.0025312330245191E-2</v>
      </c>
      <c r="E5541" s="4">
        <v>-0.11842488756563339</v>
      </c>
      <c r="F5541" s="2">
        <v>5</v>
      </c>
      <c r="G5541" s="4">
        <v>-0.32880430939684541</v>
      </c>
      <c r="H5541" s="4">
        <v>-0.79023352525411783</v>
      </c>
      <c r="I5541" s="4">
        <v>6.2846750620250358E-2</v>
      </c>
    </row>
    <row r="5542" spans="1:9" x14ac:dyDescent="0.25">
      <c r="A5542" t="s">
        <v>5750</v>
      </c>
      <c r="B5542" s="3">
        <v>20.389646530151371</v>
      </c>
      <c r="C5542" s="3">
        <v>34.029998779296882</v>
      </c>
      <c r="D5542" s="4">
        <v>-2.5203352264427159E-2</v>
      </c>
      <c r="E5542" s="4">
        <v>2.499993967722847E-2</v>
      </c>
      <c r="F5542" s="2">
        <v>5</v>
      </c>
      <c r="G5542" s="4">
        <v>-0.3222163137441183</v>
      </c>
      <c r="H5542" s="4">
        <v>-0.79634823316009229</v>
      </c>
      <c r="I5542" s="4">
        <v>3.1864690990702549E-2</v>
      </c>
    </row>
    <row r="5543" spans="1:9" x14ac:dyDescent="0.25">
      <c r="A5543" t="s">
        <v>5751</v>
      </c>
      <c r="B5543" s="3">
        <v>20.91682052612305</v>
      </c>
      <c r="C5543" s="3">
        <v>33.200000762939453</v>
      </c>
      <c r="D5543" s="4">
        <v>1.9055653957910309E-2</v>
      </c>
      <c r="E5543" s="4">
        <v>-2.6107344842029149E-2</v>
      </c>
      <c r="F5543" s="2">
        <v>5</v>
      </c>
      <c r="G5543" s="4">
        <v>-0.2896331126831635</v>
      </c>
      <c r="H5543" s="4">
        <v>-0.79108281987531914</v>
      </c>
      <c r="I5543" s="4">
        <v>5.8543536631662903E-2</v>
      </c>
    </row>
    <row r="5544" spans="1:9" x14ac:dyDescent="0.25">
      <c r="A5544" t="s">
        <v>5752</v>
      </c>
      <c r="B5544" s="3">
        <v>20.525690078735352</v>
      </c>
      <c r="C5544" s="3">
        <v>34.090000152587891</v>
      </c>
      <c r="D5544" s="4">
        <v>-6.1754253368182521E-3</v>
      </c>
      <c r="E5544" s="4">
        <v>2.9598294296918182E-2</v>
      </c>
      <c r="F5544" s="2">
        <v>5</v>
      </c>
      <c r="G5544" s="4">
        <v>-0.2992745877821712</v>
      </c>
      <c r="H5544" s="4">
        <v>-0.79498943034831582</v>
      </c>
      <c r="I5544" s="4">
        <v>3.8749485879780547E-2</v>
      </c>
    </row>
    <row r="5545" spans="1:9" x14ac:dyDescent="0.25">
      <c r="A5545" t="s">
        <v>5753</v>
      </c>
      <c r="B5545" s="3">
        <v>20.653232574462891</v>
      </c>
      <c r="C5545" s="3">
        <v>33.110000610351563</v>
      </c>
      <c r="D5545" s="4">
        <v>2.0159668189837499E-2</v>
      </c>
      <c r="E5545" s="4">
        <v>-1.2526041879984851E-2</v>
      </c>
      <c r="F5545" s="2">
        <v>5</v>
      </c>
      <c r="G5545" s="4">
        <v>-0.27600593677910612</v>
      </c>
      <c r="H5545" s="4">
        <v>-0.79371553604300371</v>
      </c>
      <c r="I5545" s="4">
        <v>4.5204065548313022E-2</v>
      </c>
    </row>
    <row r="5546" spans="1:9" x14ac:dyDescent="0.25">
      <c r="A5546" t="s">
        <v>5754</v>
      </c>
      <c r="B5546" s="3">
        <v>20.245098114013668</v>
      </c>
      <c r="C5546" s="3">
        <v>33.529998779296882</v>
      </c>
      <c r="D5546" s="4">
        <v>1.1040395277127191E-2</v>
      </c>
      <c r="E5546" s="4">
        <v>-1.6715534320530741E-2</v>
      </c>
      <c r="F5546" s="2">
        <v>5</v>
      </c>
      <c r="G5546" s="4">
        <v>-0.28562901289544429</v>
      </c>
      <c r="H5546" s="4">
        <v>-0.79779198257952544</v>
      </c>
      <c r="I5546" s="4">
        <v>2.4549487829600421E-2</v>
      </c>
    </row>
    <row r="5547" spans="1:9" x14ac:dyDescent="0.25">
      <c r="A5547" t="s">
        <v>5755</v>
      </c>
      <c r="B5547" s="3">
        <v>20.02402496337891</v>
      </c>
      <c r="C5547" s="3">
        <v>34.099998474121087</v>
      </c>
      <c r="D5547" s="4">
        <v>3.3800933993388897E-2</v>
      </c>
      <c r="E5547" s="4">
        <v>-5.2777820163302902E-2</v>
      </c>
      <c r="F5547" s="2">
        <v>5</v>
      </c>
      <c r="G5547" s="4">
        <v>-0.27426842751647429</v>
      </c>
      <c r="H5547" s="4">
        <v>-0.80000006096190723</v>
      </c>
      <c r="I5547" s="4">
        <v>1.3361575477674579E-2</v>
      </c>
    </row>
    <row r="5548" spans="1:9" x14ac:dyDescent="0.25">
      <c r="A5548" t="s">
        <v>5756</v>
      </c>
      <c r="B5548" s="3">
        <v>19.36932373046875</v>
      </c>
      <c r="C5548" s="3">
        <v>36</v>
      </c>
      <c r="D5548" s="4">
        <v>-3.3106549710096737E-2</v>
      </c>
      <c r="E5548" s="4">
        <v>5.8201043962198939E-2</v>
      </c>
      <c r="F5548" s="2">
        <v>5</v>
      </c>
      <c r="G5548" s="4">
        <v>-0.3483977357454241</v>
      </c>
      <c r="H5548" s="4">
        <v>-0.80653921614722424</v>
      </c>
      <c r="I5548" s="4">
        <v>-1.9771077625903129E-2</v>
      </c>
    </row>
    <row r="5549" spans="1:9" x14ac:dyDescent="0.25">
      <c r="A5549" t="s">
        <v>5757</v>
      </c>
      <c r="B5549" s="3">
        <v>20.03253173828125</v>
      </c>
      <c r="C5549" s="3">
        <v>34.020000457763672</v>
      </c>
      <c r="D5549" s="4">
        <v>4.8042875613402147E-2</v>
      </c>
      <c r="E5549" s="4">
        <v>-5.604884590592174E-2</v>
      </c>
      <c r="F5549" s="2">
        <v>5</v>
      </c>
      <c r="G5549" s="4">
        <v>-0.31511608897634502</v>
      </c>
      <c r="H5549" s="4">
        <v>-0.79991509530365468</v>
      </c>
      <c r="I5549" s="4">
        <v>1.3792080275438099E-2</v>
      </c>
    </row>
    <row r="5550" spans="1:9" x14ac:dyDescent="0.25">
      <c r="A5550" t="s">
        <v>5758</v>
      </c>
      <c r="B5550" s="3">
        <v>19.114229202270511</v>
      </c>
      <c r="C5550" s="3">
        <v>36.040000915527337</v>
      </c>
      <c r="D5550" s="4">
        <v>1.17013314079295E-2</v>
      </c>
      <c r="E5550" s="4">
        <v>9.523813594448205E-3</v>
      </c>
      <c r="F5550" s="2">
        <v>5</v>
      </c>
      <c r="G5550" s="4">
        <v>-0.34934850517538552</v>
      </c>
      <c r="H5550" s="4">
        <v>-0.8090871000108284</v>
      </c>
      <c r="I5550" s="4">
        <v>-3.2680719591665193E-2</v>
      </c>
    </row>
    <row r="5551" spans="1:9" x14ac:dyDescent="0.25">
      <c r="A5551" t="s">
        <v>5759</v>
      </c>
      <c r="B5551" s="3">
        <v>18.893154144287109</v>
      </c>
      <c r="C5551" s="3">
        <v>35.700000762939453</v>
      </c>
      <c r="D5551" s="4">
        <v>5.4079291435788157E-2</v>
      </c>
      <c r="E5551" s="4">
        <v>-4.9267603507570978E-2</v>
      </c>
      <c r="F5551" s="2">
        <v>5</v>
      </c>
      <c r="G5551" s="4">
        <v>-0.35965445551467068</v>
      </c>
      <c r="H5551" s="4">
        <v>-0.81129519744380629</v>
      </c>
      <c r="I5551" s="4">
        <v>-4.3868728469330542E-2</v>
      </c>
    </row>
    <row r="5552" spans="1:9" x14ac:dyDescent="0.25">
      <c r="A5552" t="s">
        <v>5760</v>
      </c>
      <c r="B5552" s="3">
        <v>17.923845291137699</v>
      </c>
      <c r="C5552" s="3">
        <v>37.549999237060547</v>
      </c>
      <c r="D5552" s="4">
        <v>5.0847459522456173E-2</v>
      </c>
      <c r="E5552" s="4">
        <v>-0.1087111729157044</v>
      </c>
      <c r="F5552" s="2">
        <v>5</v>
      </c>
      <c r="G5552" s="4">
        <v>-0.3513844426389876</v>
      </c>
      <c r="H5552" s="4">
        <v>-0.82097665318976709</v>
      </c>
      <c r="I5552" s="4">
        <v>-9.2922819659706279E-2</v>
      </c>
    </row>
    <row r="5553" spans="1:9" x14ac:dyDescent="0.25">
      <c r="A5553" t="s">
        <v>5761</v>
      </c>
      <c r="B5553" s="3">
        <v>17.056562423706051</v>
      </c>
      <c r="C5553" s="3">
        <v>42.130001068115227</v>
      </c>
      <c r="D5553" s="4">
        <v>-6.9301830092025618E-3</v>
      </c>
      <c r="E5553" s="4">
        <v>2.7059985323366179E-2</v>
      </c>
      <c r="F5553" s="2">
        <v>5</v>
      </c>
      <c r="G5553" s="4">
        <v>-0.35477656348273362</v>
      </c>
      <c r="H5553" s="4">
        <v>-0.82963907350398147</v>
      </c>
      <c r="I5553" s="4">
        <v>-0.13681365252336139</v>
      </c>
    </row>
    <row r="5554" spans="1:9" x14ac:dyDescent="0.25">
      <c r="A5554" t="s">
        <v>5762</v>
      </c>
      <c r="B5554" s="3">
        <v>17.175592422485352</v>
      </c>
      <c r="C5554" s="3">
        <v>41.020000457763672</v>
      </c>
      <c r="D5554" s="4">
        <v>1.9833913644531349E-3</v>
      </c>
      <c r="E5554" s="4">
        <v>-3.7992470803788203E-2</v>
      </c>
      <c r="F5554" s="2">
        <v>5</v>
      </c>
      <c r="G5554" s="4">
        <v>-0.3659761981892532</v>
      </c>
      <c r="H5554" s="4">
        <v>-0.82845020200871011</v>
      </c>
      <c r="I5554" s="4">
        <v>-0.1307898672298107</v>
      </c>
    </row>
    <row r="5555" spans="1:9" x14ac:dyDescent="0.25">
      <c r="A5555" t="s">
        <v>5763</v>
      </c>
      <c r="B5555" s="3">
        <v>17.141593933105469</v>
      </c>
      <c r="C5555" s="3">
        <v>42.639999389648438</v>
      </c>
      <c r="D5555" s="4">
        <v>-9.3364834508050665E-3</v>
      </c>
      <c r="E5555" s="4">
        <v>8.0587946755100059E-2</v>
      </c>
      <c r="F5555" s="2">
        <v>5</v>
      </c>
      <c r="G5555" s="4">
        <v>-0.36523883641589738</v>
      </c>
      <c r="H5555" s="4">
        <v>-0.82878977888278005</v>
      </c>
      <c r="I5555" s="4">
        <v>-0.13644364716952831</v>
      </c>
    </row>
    <row r="5556" spans="1:9" x14ac:dyDescent="0.25">
      <c r="A5556" t="s">
        <v>5764</v>
      </c>
      <c r="B5556" s="3">
        <v>17.303144454956051</v>
      </c>
      <c r="C5556" s="3">
        <v>39.459999084472663</v>
      </c>
      <c r="D5556" s="4">
        <v>-1.880401099453188E-2</v>
      </c>
      <c r="E5556" s="4">
        <v>5.7625238060718731E-2</v>
      </c>
      <c r="F5556" s="2">
        <v>5</v>
      </c>
      <c r="G5556" s="4">
        <v>-0.3498402126589587</v>
      </c>
      <c r="H5556" s="4">
        <v>-0.82717621245041795</v>
      </c>
      <c r="I5556" s="4">
        <v>-0.13957514023896581</v>
      </c>
    </row>
    <row r="5557" spans="1:9" x14ac:dyDescent="0.25">
      <c r="A5557" t="s">
        <v>5765</v>
      </c>
      <c r="B5557" s="3">
        <v>17.634748458862301</v>
      </c>
      <c r="C5557" s="3">
        <v>37.310001373291023</v>
      </c>
      <c r="D5557" s="4">
        <v>-2.3999901193270671E-2</v>
      </c>
      <c r="E5557" s="4">
        <v>1.303284057487053E-2</v>
      </c>
      <c r="F5557" s="2">
        <v>5</v>
      </c>
      <c r="G5557" s="4">
        <v>-0.33096795556539033</v>
      </c>
      <c r="H5557" s="4">
        <v>-0.82386415202863317</v>
      </c>
      <c r="I5557" s="4">
        <v>-0.13850761844640069</v>
      </c>
    </row>
    <row r="5558" spans="1:9" x14ac:dyDescent="0.25">
      <c r="A5558" t="s">
        <v>5766</v>
      </c>
      <c r="B5558" s="3">
        <v>18.068387985229489</v>
      </c>
      <c r="C5558" s="3">
        <v>36.830001831054688</v>
      </c>
      <c r="D5558" s="4">
        <v>-3.3212134102201918E-2</v>
      </c>
      <c r="E5558" s="4">
        <v>7.9425644314351285E-2</v>
      </c>
      <c r="F5558" s="2">
        <v>5</v>
      </c>
      <c r="G5558" s="4">
        <v>-0.26266453865352191</v>
      </c>
      <c r="H5558" s="4">
        <v>-0.81953296092212202</v>
      </c>
      <c r="I5558" s="4">
        <v>-0.1173234689147353</v>
      </c>
    </row>
    <row r="5559" spans="1:9" x14ac:dyDescent="0.25">
      <c r="A5559" t="s">
        <v>5767</v>
      </c>
      <c r="B5559" s="3">
        <v>18.689092636108398</v>
      </c>
      <c r="C5559" s="3">
        <v>34.119998931884773</v>
      </c>
      <c r="D5559" s="4">
        <v>6.0810976131266743E-2</v>
      </c>
      <c r="E5559" s="4">
        <v>-0.14033761369485021</v>
      </c>
      <c r="F5559" s="2">
        <v>5</v>
      </c>
      <c r="G5559" s="4">
        <v>-0.2349460279288389</v>
      </c>
      <c r="H5559" s="4">
        <v>-0.81333336356027908</v>
      </c>
      <c r="I5559" s="4">
        <v>-8.7000817634822369E-2</v>
      </c>
    </row>
    <row r="5560" spans="1:9" x14ac:dyDescent="0.25">
      <c r="A5560" t="s">
        <v>5768</v>
      </c>
      <c r="B5560" s="3">
        <v>17.617740631103519</v>
      </c>
      <c r="C5560" s="3">
        <v>39.689998626708977</v>
      </c>
      <c r="D5560" s="4">
        <v>-2.7686620763181291E-2</v>
      </c>
      <c r="E5560" s="4">
        <v>7.357309483892216E-2</v>
      </c>
      <c r="F5560" s="2">
        <v>5</v>
      </c>
      <c r="G5560" s="4">
        <v>-0.2850243826921588</v>
      </c>
      <c r="H5560" s="4">
        <v>-0.82403402619335031</v>
      </c>
      <c r="I5560" s="4">
        <v>-0.1401785833137619</v>
      </c>
    </row>
    <row r="5561" spans="1:9" x14ac:dyDescent="0.25">
      <c r="A5561" t="s">
        <v>5769</v>
      </c>
      <c r="B5561" s="3">
        <v>18.119405746459961</v>
      </c>
      <c r="C5561" s="3">
        <v>36.970001220703118</v>
      </c>
      <c r="D5561" s="4">
        <v>-1.342642504141889E-2</v>
      </c>
      <c r="E5561" s="4">
        <v>6.8497192228336834E-2</v>
      </c>
      <c r="F5561" s="2">
        <v>5</v>
      </c>
      <c r="G5561" s="4">
        <v>-0.25175567652530861</v>
      </c>
      <c r="H5561" s="4">
        <v>-0.81902339557975878</v>
      </c>
      <c r="I5561" s="4">
        <v>-0.1225469210081478</v>
      </c>
    </row>
    <row r="5562" spans="1:9" x14ac:dyDescent="0.25">
      <c r="A5562" t="s">
        <v>5770</v>
      </c>
      <c r="B5562" s="3">
        <v>18.365995407104489</v>
      </c>
      <c r="C5562" s="3">
        <v>34.599998474121087</v>
      </c>
      <c r="D5562" s="4">
        <v>-1.2345538453364391E-2</v>
      </c>
      <c r="E5562" s="4">
        <v>-7.313161593960904E-2</v>
      </c>
      <c r="F5562" s="2">
        <v>5</v>
      </c>
      <c r="G5562" s="4">
        <v>-0.24659902095368799</v>
      </c>
      <c r="H5562" s="4">
        <v>-0.81656045832381119</v>
      </c>
      <c r="I5562" s="4">
        <v>-0.11060553286287871</v>
      </c>
    </row>
    <row r="5563" spans="1:9" x14ac:dyDescent="0.25">
      <c r="A5563" t="s">
        <v>5771</v>
      </c>
      <c r="B5563" s="3">
        <v>18.59556770324707</v>
      </c>
      <c r="C5563" s="3">
        <v>37.330001831054688</v>
      </c>
      <c r="D5563" s="4">
        <v>3.9942958744716872E-2</v>
      </c>
      <c r="E5563" s="4">
        <v>-7.8726520006684231E-2</v>
      </c>
      <c r="F5563" s="2">
        <v>5</v>
      </c>
      <c r="G5563" s="4">
        <v>-0.26363626682207492</v>
      </c>
      <c r="H5563" s="4">
        <v>-0.8142674904855608</v>
      </c>
      <c r="I5563" s="4">
        <v>-9.9488230180869275E-2</v>
      </c>
    </row>
    <row r="5564" spans="1:9" x14ac:dyDescent="0.25">
      <c r="A5564" t="s">
        <v>5772</v>
      </c>
      <c r="B5564" s="3">
        <v>17.88133430480957</v>
      </c>
      <c r="C5564" s="3">
        <v>40.520000457763672</v>
      </c>
      <c r="D5564" s="4">
        <v>4.7564103220820719E-4</v>
      </c>
      <c r="E5564" s="4">
        <v>2.116935852135882E-2</v>
      </c>
      <c r="F5564" s="2">
        <v>5</v>
      </c>
      <c r="G5564" s="4">
        <v>-0.2897667897034556</v>
      </c>
      <c r="H5564" s="4">
        <v>-0.82140125287387766</v>
      </c>
      <c r="I5564" s="4">
        <v>-0.13407580459402249</v>
      </c>
    </row>
    <row r="5565" spans="1:9" x14ac:dyDescent="0.25">
      <c r="A5565" t="s">
        <v>5773</v>
      </c>
      <c r="B5565" s="3">
        <v>17.872833251953121</v>
      </c>
      <c r="C5565" s="3">
        <v>39.680000305175781</v>
      </c>
      <c r="D5565" s="4">
        <v>-2.9994412162149601E-2</v>
      </c>
      <c r="E5565" s="4">
        <v>1.795794692560149E-2</v>
      </c>
      <c r="F5565" s="2">
        <v>5</v>
      </c>
      <c r="G5565" s="4">
        <v>-0.25434536930804957</v>
      </c>
      <c r="H5565" s="4">
        <v>-0.82148616138034214</v>
      </c>
      <c r="I5565" s="4">
        <v>-0.14114206099794571</v>
      </c>
    </row>
    <row r="5566" spans="1:9" x14ac:dyDescent="0.25">
      <c r="A5566" t="s">
        <v>5774</v>
      </c>
      <c r="B5566" s="3">
        <v>18.425495147705082</v>
      </c>
      <c r="C5566" s="3">
        <v>38.979999542236328</v>
      </c>
      <c r="D5566" s="4">
        <v>4.1699973493136699E-3</v>
      </c>
      <c r="E5566" s="4">
        <v>-4.1082458080091588E-2</v>
      </c>
      <c r="F5566" s="2">
        <v>5</v>
      </c>
      <c r="G5566" s="4">
        <v>-0.25198522378537869</v>
      </c>
      <c r="H5566" s="4">
        <v>-0.8159661749809437</v>
      </c>
      <c r="I5566" s="4">
        <v>-0.1349532484655693</v>
      </c>
    </row>
    <row r="5567" spans="1:9" x14ac:dyDescent="0.25">
      <c r="A5567" t="s">
        <v>5775</v>
      </c>
      <c r="B5567" s="3">
        <v>18.348979949951168</v>
      </c>
      <c r="C5567" s="3">
        <v>40.650001525878913</v>
      </c>
      <c r="D5567" s="4">
        <v>-1.595991971094635E-2</v>
      </c>
      <c r="E5567" s="4">
        <v>8.3422202290180714E-2</v>
      </c>
      <c r="F5567" s="2">
        <v>5</v>
      </c>
      <c r="G5567" s="4">
        <v>-0.27994678575352772</v>
      </c>
      <c r="H5567" s="4">
        <v>-0.8167304086909124</v>
      </c>
      <c r="I5567" s="4">
        <v>-0.1385455113995874</v>
      </c>
    </row>
    <row r="5568" spans="1:9" x14ac:dyDescent="0.25">
      <c r="A5568" t="s">
        <v>5776</v>
      </c>
      <c r="B5568" s="3">
        <v>18.646577835083011</v>
      </c>
      <c r="C5568" s="3">
        <v>37.520000457763672</v>
      </c>
      <c r="D5568" s="4">
        <v>-1.1271063079784319E-2</v>
      </c>
      <c r="E5568" s="4">
        <v>-1.289128875051648E-2</v>
      </c>
      <c r="F5568" s="2">
        <v>5</v>
      </c>
      <c r="G5568" s="4">
        <v>-0.28098359604365741</v>
      </c>
      <c r="H5568" s="4">
        <v>-0.81375800134558174</v>
      </c>
      <c r="I5568" s="4">
        <v>-0.124573779202807</v>
      </c>
    </row>
    <row r="5569" spans="1:9" x14ac:dyDescent="0.25">
      <c r="A5569" t="s">
        <v>5777</v>
      </c>
      <c r="B5569" s="3">
        <v>18.859140396118161</v>
      </c>
      <c r="C5569" s="3">
        <v>38.009998321533203</v>
      </c>
      <c r="D5569" s="4">
        <v>-2.1183168417296061E-2</v>
      </c>
      <c r="E5569" s="4">
        <v>3.45671362288138E-2</v>
      </c>
      <c r="F5569" s="2">
        <v>5</v>
      </c>
      <c r="G5569" s="4">
        <v>-0.28910270149171208</v>
      </c>
      <c r="H5569" s="4">
        <v>-0.81163492672264437</v>
      </c>
      <c r="I5569" s="4">
        <v>-0.1145943158859581</v>
      </c>
    </row>
    <row r="5570" spans="1:9" x14ac:dyDescent="0.25">
      <c r="A5570" t="s">
        <v>5778</v>
      </c>
      <c r="B5570" s="3">
        <v>19.267282485961911</v>
      </c>
      <c r="C5570" s="3">
        <v>36.740001678466797</v>
      </c>
      <c r="D5570" s="4">
        <v>-1.435437931316097E-2</v>
      </c>
      <c r="E5570" s="4">
        <v>2.5684031029612479E-2</v>
      </c>
      <c r="F5570" s="2">
        <v>5</v>
      </c>
      <c r="G5570" s="4">
        <v>-0.33548385271820219</v>
      </c>
      <c r="H5570" s="4">
        <v>-0.80755840398373868</v>
      </c>
      <c r="I5570" s="4">
        <v>-9.5432714737465507E-2</v>
      </c>
    </row>
    <row r="5571" spans="1:9" x14ac:dyDescent="0.25">
      <c r="A5571" t="s">
        <v>5779</v>
      </c>
      <c r="B5571" s="3">
        <v>19.547880172729489</v>
      </c>
      <c r="C5571" s="3">
        <v>35.819999694824219</v>
      </c>
      <c r="D5571" s="4">
        <v>7.8915479353145468E-3</v>
      </c>
      <c r="E5571" s="4">
        <v>-4.4800008138020868E-2</v>
      </c>
      <c r="F5571" s="2">
        <v>5</v>
      </c>
      <c r="G5571" s="4">
        <v>-0.3178038312399164</v>
      </c>
      <c r="H5571" s="4">
        <v>-0.80475579460074109</v>
      </c>
      <c r="I5571" s="4">
        <v>-8.2259113947876883E-2</v>
      </c>
    </row>
    <row r="5572" spans="1:9" x14ac:dyDescent="0.25">
      <c r="A5572" t="s">
        <v>5780</v>
      </c>
      <c r="B5572" s="3">
        <v>19.39482498168945</v>
      </c>
      <c r="C5572" s="3">
        <v>37.5</v>
      </c>
      <c r="D5572" s="4">
        <v>-2.7291765195657569E-2</v>
      </c>
      <c r="E5572" s="4">
        <v>7.7276602142652084E-2</v>
      </c>
      <c r="F5572" s="2">
        <v>5</v>
      </c>
      <c r="G5572" s="4">
        <v>-0.32713863891017952</v>
      </c>
      <c r="H5572" s="4">
        <v>-0.80628450967842669</v>
      </c>
      <c r="I5572" s="4">
        <v>-8.9444803925448957E-2</v>
      </c>
    </row>
    <row r="5573" spans="1:9" x14ac:dyDescent="0.25">
      <c r="A5573" t="s">
        <v>5781</v>
      </c>
      <c r="B5573" s="3">
        <v>19.938995361328121</v>
      </c>
      <c r="C5573" s="3">
        <v>34.810001373291023</v>
      </c>
      <c r="D5573" s="4">
        <v>-8.4568473146379164E-3</v>
      </c>
      <c r="E5573" s="4">
        <v>-7.6967059199140042E-3</v>
      </c>
      <c r="F5573" s="2">
        <v>5</v>
      </c>
      <c r="G5573" s="4">
        <v>-0.33625849774314159</v>
      </c>
      <c r="H5573" s="4">
        <v>-0.80084933653251267</v>
      </c>
      <c r="I5573" s="4">
        <v>-6.3896897862999347E-2</v>
      </c>
    </row>
    <row r="5574" spans="1:9" x14ac:dyDescent="0.25">
      <c r="A5574" t="s">
        <v>5782</v>
      </c>
      <c r="B5574" s="3">
        <v>20.109054565429691</v>
      </c>
      <c r="C5574" s="3">
        <v>35.080001831054688</v>
      </c>
      <c r="D5574" s="4">
        <v>2.4696571633898049E-2</v>
      </c>
      <c r="E5574" s="4">
        <v>-3.7585703791746188E-2</v>
      </c>
      <c r="F5574" s="2">
        <v>5</v>
      </c>
      <c r="G5574" s="4">
        <v>-0.33323969245739182</v>
      </c>
      <c r="H5574" s="4">
        <v>-0.79915078539130191</v>
      </c>
      <c r="I5574" s="4">
        <v>-5.5912897384460807E-2</v>
      </c>
    </row>
    <row r="5575" spans="1:9" x14ac:dyDescent="0.25">
      <c r="A5575" t="s">
        <v>5783</v>
      </c>
      <c r="B5575" s="3">
        <v>19.624399185180661</v>
      </c>
      <c r="C5575" s="3">
        <v>36.450000762939453</v>
      </c>
      <c r="D5575" s="4">
        <v>1.006577066618086E-2</v>
      </c>
      <c r="E5575" s="4">
        <v>3.3030257593378298E-3</v>
      </c>
      <c r="F5575" s="2">
        <v>5</v>
      </c>
      <c r="G5575" s="4">
        <v>-0.36991576615880262</v>
      </c>
      <c r="H5575" s="4">
        <v>-0.8039915227895803</v>
      </c>
      <c r="I5575" s="4">
        <v>-7.866667192008403E-2</v>
      </c>
    </row>
    <row r="5576" spans="1:9" x14ac:dyDescent="0.25">
      <c r="A5576" t="s">
        <v>5784</v>
      </c>
      <c r="B5576" s="3">
        <v>19.4288330078125</v>
      </c>
      <c r="C5576" s="3">
        <v>36.330001831054688</v>
      </c>
      <c r="D5576" s="4">
        <v>3.0671946485175679E-2</v>
      </c>
      <c r="E5576" s="4">
        <v>-6.5105474512600292E-2</v>
      </c>
      <c r="F5576" s="2">
        <v>5</v>
      </c>
      <c r="G5576" s="4">
        <v>-0.36826109722690031</v>
      </c>
      <c r="H5576" s="4">
        <v>-0.80594483755137658</v>
      </c>
      <c r="I5576" s="4">
        <v>-8.7848182923516038E-2</v>
      </c>
    </row>
    <row r="5577" spans="1:9" x14ac:dyDescent="0.25">
      <c r="A5577" t="s">
        <v>5785</v>
      </c>
      <c r="B5577" s="3">
        <v>18.85064697265625</v>
      </c>
      <c r="C5577" s="3">
        <v>38.860000610351563</v>
      </c>
      <c r="D5577" s="4">
        <v>-2.463718857114883E-2</v>
      </c>
      <c r="E5577" s="4">
        <v>3.792740480042589E-2</v>
      </c>
      <c r="F5577" s="2">
        <v>5</v>
      </c>
      <c r="G5577" s="4">
        <v>-0.40974456164080941</v>
      </c>
      <c r="H5577" s="4">
        <v>-0.81171975902672489</v>
      </c>
      <c r="I5577" s="4">
        <v>-0.1149930681754482</v>
      </c>
    </row>
    <row r="5578" spans="1:9" x14ac:dyDescent="0.25">
      <c r="A5578" t="s">
        <v>5786</v>
      </c>
      <c r="B5578" s="3">
        <v>19.32680511474609</v>
      </c>
      <c r="C5578" s="3">
        <v>37.439998626708977</v>
      </c>
      <c r="D5578" s="4">
        <v>3.9755514090993316E-3</v>
      </c>
      <c r="E5578" s="4">
        <v>-6.3297536070218707E-2</v>
      </c>
      <c r="F5578" s="2">
        <v>5</v>
      </c>
      <c r="G5578" s="4">
        <v>-0.40372501945152978</v>
      </c>
      <c r="H5578" s="4">
        <v>-0.80696389203371899</v>
      </c>
      <c r="I5578" s="4">
        <v>-9.2638225023089715E-2</v>
      </c>
    </row>
    <row r="5579" spans="1:9" x14ac:dyDescent="0.25">
      <c r="A5579" t="s">
        <v>5787</v>
      </c>
      <c r="B5579" s="3">
        <v>19.250274658203121</v>
      </c>
      <c r="C5579" s="3">
        <v>39.970001220703118</v>
      </c>
      <c r="D5579" s="4">
        <v>-3.6185740665882322E-2</v>
      </c>
      <c r="E5579" s="4">
        <v>0.22457113872922879</v>
      </c>
      <c r="F5579" s="2">
        <v>5</v>
      </c>
      <c r="G5579" s="4">
        <v>-0.4246506153686711</v>
      </c>
      <c r="H5579" s="4">
        <v>-0.80772827814845582</v>
      </c>
      <c r="I5579" s="4">
        <v>-9.6231204332206777E-2</v>
      </c>
    </row>
    <row r="5580" spans="1:9" x14ac:dyDescent="0.25">
      <c r="A5580" t="s">
        <v>5788</v>
      </c>
      <c r="B5580" s="3">
        <v>19.973012924194339</v>
      </c>
      <c r="C5580" s="3">
        <v>32.639999389648438</v>
      </c>
      <c r="D5580" s="4">
        <v>-1.26105220478343E-2</v>
      </c>
      <c r="E5580" s="4">
        <v>-3.05909959997227E-2</v>
      </c>
      <c r="F5580" s="2">
        <v>5</v>
      </c>
      <c r="G5580" s="4">
        <v>-0.40228975137709072</v>
      </c>
      <c r="H5580" s="4">
        <v>-0.80050956915248239</v>
      </c>
      <c r="I5580" s="4">
        <v>-6.2299829126629458E-2</v>
      </c>
    </row>
    <row r="5581" spans="1:9" x14ac:dyDescent="0.25">
      <c r="A5581" t="s">
        <v>5789</v>
      </c>
      <c r="B5581" s="3">
        <v>20.22809982299805</v>
      </c>
      <c r="C5581" s="3">
        <v>33.669998168945313</v>
      </c>
      <c r="D5581" s="4">
        <v>1.3202727961896031E-2</v>
      </c>
      <c r="E5581" s="4">
        <v>1.0504155982194121E-2</v>
      </c>
      <c r="F5581" s="2">
        <v>5</v>
      </c>
      <c r="G5581" s="4">
        <v>-0.362539884271598</v>
      </c>
      <c r="H5581" s="4">
        <v>-0.79796176149126241</v>
      </c>
      <c r="I5581" s="4">
        <v>-5.0323917955709008E-2</v>
      </c>
    </row>
    <row r="5582" spans="1:9" x14ac:dyDescent="0.25">
      <c r="A5582" t="s">
        <v>5790</v>
      </c>
      <c r="B5582" s="3">
        <v>19.96451377868652</v>
      </c>
      <c r="C5582" s="3">
        <v>33.319999694824219</v>
      </c>
      <c r="D5582" s="4">
        <v>-3.6519928747529407E-2</v>
      </c>
      <c r="E5582" s="4">
        <v>0.106609067399656</v>
      </c>
      <c r="F5582" s="2">
        <v>5</v>
      </c>
      <c r="G5582" s="4">
        <v>-0.3770229936830698</v>
      </c>
      <c r="H5582" s="4">
        <v>-0.80059445860835088</v>
      </c>
      <c r="I5582" s="4">
        <v>-6.2698850056781663E-2</v>
      </c>
    </row>
    <row r="5583" spans="1:9" x14ac:dyDescent="0.25">
      <c r="A5583" t="s">
        <v>5791</v>
      </c>
      <c r="B5583" s="3">
        <v>20.72125244140625</v>
      </c>
      <c r="C5583" s="3">
        <v>30.110000610351559</v>
      </c>
      <c r="D5583" s="4">
        <v>-3.4851376992480088E-2</v>
      </c>
      <c r="E5583" s="4">
        <v>7.3603621677997833E-3</v>
      </c>
      <c r="F5583" s="2">
        <v>5</v>
      </c>
      <c r="G5583" s="4">
        <v>-0.33578653467712211</v>
      </c>
      <c r="H5583" s="4">
        <v>-0.79303615368771152</v>
      </c>
      <c r="I5583" s="4">
        <v>-2.7171212036820939E-2</v>
      </c>
    </row>
    <row r="5584" spans="1:9" x14ac:dyDescent="0.25">
      <c r="A5584" t="s">
        <v>5792</v>
      </c>
      <c r="B5584" s="3">
        <v>21.4694938659668</v>
      </c>
      <c r="C5584" s="3">
        <v>29.889999389648441</v>
      </c>
      <c r="D5584" s="4">
        <v>3.9756952248843902E-3</v>
      </c>
      <c r="E5584" s="4">
        <v>1.9440644637006569E-2</v>
      </c>
      <c r="F5584" s="2">
        <v>5</v>
      </c>
      <c r="G5584" s="4">
        <v>-0.34038701302536928</v>
      </c>
      <c r="H5584" s="4">
        <v>-0.78556271917234455</v>
      </c>
      <c r="I5584" s="4">
        <v>7.9574945998750479E-3</v>
      </c>
    </row>
    <row r="5585" spans="1:9" x14ac:dyDescent="0.25">
      <c r="A5585" t="s">
        <v>5793</v>
      </c>
      <c r="B5585" s="3">
        <v>21.384475708007809</v>
      </c>
      <c r="C5585" s="3">
        <v>29.319999694824219</v>
      </c>
      <c r="D5585" s="4">
        <v>-3.8608387848603987E-2</v>
      </c>
      <c r="E5585" s="4">
        <v>5.657656557925117E-2</v>
      </c>
      <c r="F5585" s="2">
        <v>5</v>
      </c>
      <c r="G5585" s="4">
        <v>-0.33395140343617041</v>
      </c>
      <c r="H5585" s="4">
        <v>-0.78641188043937382</v>
      </c>
      <c r="I5585" s="4">
        <v>3.9660316419298791E-3</v>
      </c>
    </row>
    <row r="5586" spans="1:9" x14ac:dyDescent="0.25">
      <c r="A5586" t="s">
        <v>5794</v>
      </c>
      <c r="B5586" s="3">
        <v>22.243251800537109</v>
      </c>
      <c r="C5586" s="3">
        <v>27.75</v>
      </c>
      <c r="D5586" s="4">
        <v>1.5922333953823479E-2</v>
      </c>
      <c r="E5586" s="4">
        <v>-1.7003172157979529E-2</v>
      </c>
      <c r="F5586" s="2">
        <v>5</v>
      </c>
      <c r="G5586" s="4">
        <v>-0.33872584170501091</v>
      </c>
      <c r="H5586" s="4">
        <v>-0.777834425783412</v>
      </c>
      <c r="I5586" s="4">
        <v>4.4284159495901143E-2</v>
      </c>
    </row>
    <row r="5587" spans="1:9" x14ac:dyDescent="0.25">
      <c r="A5587" t="s">
        <v>5795</v>
      </c>
      <c r="B5587" s="3">
        <v>21.894638061523441</v>
      </c>
      <c r="C5587" s="3">
        <v>28.229999542236332</v>
      </c>
      <c r="D5587" s="4">
        <v>2.2231091754870039E-2</v>
      </c>
      <c r="E5587" s="4">
        <v>-4.5961493860709579E-2</v>
      </c>
      <c r="F5587" s="2">
        <v>5</v>
      </c>
      <c r="G5587" s="4">
        <v>-0.34143206204795179</v>
      </c>
      <c r="H5587" s="4">
        <v>-0.7813163794205098</v>
      </c>
      <c r="I5587" s="4">
        <v>2.7917316702446682E-2</v>
      </c>
    </row>
    <row r="5588" spans="1:9" x14ac:dyDescent="0.25">
      <c r="A5588" t="s">
        <v>5796</v>
      </c>
      <c r="B5588" s="3">
        <v>21.41848182678223</v>
      </c>
      <c r="C5588" s="3">
        <v>29.590000152587891</v>
      </c>
      <c r="D5588" s="4">
        <v>-4.3479220757457471E-3</v>
      </c>
      <c r="E5588" s="4">
        <v>3.425374069659215E-2</v>
      </c>
      <c r="F5588" s="2">
        <v>5</v>
      </c>
      <c r="G5588" s="4">
        <v>-0.37955690138164988</v>
      </c>
      <c r="H5588" s="4">
        <v>-0.78607222736291971</v>
      </c>
      <c r="I5588" s="4">
        <v>5.5625630969755591E-3</v>
      </c>
    </row>
    <row r="5589" spans="1:9" x14ac:dyDescent="0.25">
      <c r="A5589" t="s">
        <v>5797</v>
      </c>
      <c r="B5589" s="3">
        <v>21.512014389038089</v>
      </c>
      <c r="C5589" s="3">
        <v>28.610000610351559</v>
      </c>
      <c r="D5589" s="4">
        <v>2.4291303102828229E-2</v>
      </c>
      <c r="E5589" s="4">
        <v>-6.9419944220147078E-3</v>
      </c>
      <c r="F5589" s="2">
        <v>5</v>
      </c>
      <c r="G5589" s="4">
        <v>-0.38442810631955993</v>
      </c>
      <c r="H5589" s="4">
        <v>-0.78513802423525381</v>
      </c>
      <c r="I5589" s="4">
        <v>9.9537633601716191E-3</v>
      </c>
    </row>
    <row r="5590" spans="1:9" x14ac:dyDescent="0.25">
      <c r="A5590" t="s">
        <v>5798</v>
      </c>
      <c r="B5590" s="3">
        <v>21.001852035522461</v>
      </c>
      <c r="C5590" s="3">
        <v>28.809999465942379</v>
      </c>
      <c r="D5590" s="4">
        <v>6.9301659333187438E-3</v>
      </c>
      <c r="E5590" s="4">
        <v>-2.1066966795931671E-2</v>
      </c>
      <c r="F5590" s="2">
        <v>5</v>
      </c>
      <c r="G5590" s="4">
        <v>-0.38679235090631608</v>
      </c>
      <c r="H5590" s="4">
        <v>-0.79023352525411783</v>
      </c>
      <c r="I5590" s="4">
        <v>-1.399752170034496E-2</v>
      </c>
    </row>
    <row r="5591" spans="1:9" x14ac:dyDescent="0.25">
      <c r="A5591" t="s">
        <v>5799</v>
      </c>
      <c r="B5591" s="3">
        <v>20.857307434082031</v>
      </c>
      <c r="C5591" s="3">
        <v>29.430000305175781</v>
      </c>
      <c r="D5591" s="4">
        <v>2.0382957742220761E-2</v>
      </c>
      <c r="E5591" s="4">
        <v>-9.054388905785471E-2</v>
      </c>
      <c r="F5591" s="2">
        <v>5</v>
      </c>
      <c r="G5591" s="4">
        <v>-0.3968524041710989</v>
      </c>
      <c r="H5591" s="4">
        <v>-0.79167723657235889</v>
      </c>
      <c r="I5591" s="4">
        <v>-2.0783653466440621E-2</v>
      </c>
    </row>
    <row r="5592" spans="1:9" x14ac:dyDescent="0.25">
      <c r="A5592" t="s">
        <v>5800</v>
      </c>
      <c r="B5592" s="3">
        <v>20.440666198730469</v>
      </c>
      <c r="C5592" s="3">
        <v>32.360000610351563</v>
      </c>
      <c r="D5592" s="4">
        <v>6.3716828564730044E-2</v>
      </c>
      <c r="E5592" s="4">
        <v>-9.6594056782546733E-2</v>
      </c>
      <c r="F5592" s="2">
        <v>5</v>
      </c>
      <c r="G5592" s="4">
        <v>-0.40641934499395987</v>
      </c>
      <c r="H5592" s="4">
        <v>-0.79583864876713306</v>
      </c>
      <c r="I5592" s="4">
        <v>-4.0344275545085351E-2</v>
      </c>
    </row>
    <row r="5593" spans="1:9" x14ac:dyDescent="0.25">
      <c r="A5593" t="s">
        <v>5801</v>
      </c>
      <c r="B5593" s="3">
        <v>19.216266632080082</v>
      </c>
      <c r="C5593" s="3">
        <v>35.819999694824219</v>
      </c>
      <c r="D5593" s="4">
        <v>-3.4188391423126907E-2</v>
      </c>
      <c r="E5593" s="4">
        <v>-3.3198368895132828E-2</v>
      </c>
      <c r="F5593" s="2">
        <v>5</v>
      </c>
      <c r="G5593" s="4">
        <v>-0.46546851403351952</v>
      </c>
      <c r="H5593" s="4">
        <v>-0.80806795027550593</v>
      </c>
      <c r="I5593" s="4">
        <v>-9.7827825334139695E-2</v>
      </c>
    </row>
    <row r="5594" spans="1:9" x14ac:dyDescent="0.25">
      <c r="A5594" t="s">
        <v>5802</v>
      </c>
      <c r="B5594" s="3">
        <v>19.8964958190918</v>
      </c>
      <c r="C5594" s="3">
        <v>37.049999237060547</v>
      </c>
      <c r="D5594" s="4">
        <v>3.0010724709195191E-3</v>
      </c>
      <c r="E5594" s="4">
        <v>4.8683762152935912E-2</v>
      </c>
      <c r="F5594" s="2">
        <v>5</v>
      </c>
      <c r="G5594" s="4">
        <v>-0.44941142963731068</v>
      </c>
      <c r="H5594" s="4">
        <v>-0.80127382191304708</v>
      </c>
      <c r="I5594" s="4">
        <v>-6.5892181607534961E-2</v>
      </c>
    </row>
    <row r="5595" spans="1:9" x14ac:dyDescent="0.25">
      <c r="A5595" t="s">
        <v>5803</v>
      </c>
      <c r="B5595" s="3">
        <v>19.83696365356445</v>
      </c>
      <c r="C5595" s="3">
        <v>35.330001831054688</v>
      </c>
      <c r="D5595" s="4">
        <v>-1.0182754329738249E-2</v>
      </c>
      <c r="E5595" s="4">
        <v>-2.7525459664172299E-2</v>
      </c>
      <c r="F5595" s="2">
        <v>5</v>
      </c>
      <c r="G5595" s="4">
        <v>-0.459703830138815</v>
      </c>
      <c r="H5595" s="4">
        <v>-0.80186842911604694</v>
      </c>
      <c r="I5595" s="4">
        <v>-6.8687119056347723E-2</v>
      </c>
    </row>
    <row r="5596" spans="1:9" x14ac:dyDescent="0.25">
      <c r="A5596" t="s">
        <v>5804</v>
      </c>
      <c r="B5596" s="3">
        <v>20.041036605834961</v>
      </c>
      <c r="C5596" s="3">
        <v>36.330001831054688</v>
      </c>
      <c r="D5596" s="4">
        <v>3.3772188822250637E-2</v>
      </c>
      <c r="E5596" s="4">
        <v>-6.1967408715416172E-2</v>
      </c>
      <c r="F5596" s="2">
        <v>5</v>
      </c>
      <c r="G5596" s="4">
        <v>-0.46322028746363292</v>
      </c>
      <c r="H5596" s="4">
        <v>-0.79983014869599811</v>
      </c>
      <c r="I5596" s="4">
        <v>-5.9106228935214111E-2</v>
      </c>
    </row>
    <row r="5597" spans="1:9" x14ac:dyDescent="0.25">
      <c r="A5597" t="s">
        <v>5805</v>
      </c>
      <c r="B5597" s="3">
        <v>19.386318206787109</v>
      </c>
      <c r="C5597" s="3">
        <v>38.729999542236328</v>
      </c>
      <c r="D5597" s="4">
        <v>1.333292656506835E-2</v>
      </c>
      <c r="E5597" s="4">
        <v>-7.8515330309408937E-2</v>
      </c>
      <c r="F5597" s="2">
        <v>5</v>
      </c>
      <c r="G5597" s="4">
        <v>-0.47099776845056679</v>
      </c>
      <c r="H5597" s="4">
        <v>-0.80636947533667924</v>
      </c>
      <c r="I5597" s="4">
        <v>-8.9844183043150672E-2</v>
      </c>
    </row>
    <row r="5598" spans="1:9" x14ac:dyDescent="0.25">
      <c r="A5598" t="s">
        <v>5806</v>
      </c>
      <c r="B5598" s="3">
        <v>19.131242752075199</v>
      </c>
      <c r="C5598" s="3">
        <v>42.029998779296882</v>
      </c>
      <c r="D5598" s="4">
        <v>4.9440882351033277E-2</v>
      </c>
      <c r="E5598" s="4">
        <v>-6.7657562730104592E-2</v>
      </c>
      <c r="F5598" s="2">
        <v>5</v>
      </c>
      <c r="G5598" s="4">
        <v>-0.4612067942122231</v>
      </c>
      <c r="H5598" s="4">
        <v>-0.80891716869432317</v>
      </c>
      <c r="I5598" s="4">
        <v>-0.1018195569327469</v>
      </c>
    </row>
    <row r="5599" spans="1:9" x14ac:dyDescent="0.25">
      <c r="A5599" t="s">
        <v>5807</v>
      </c>
      <c r="B5599" s="3">
        <v>18.229938507080082</v>
      </c>
      <c r="C5599" s="3">
        <v>45.080001831054688</v>
      </c>
      <c r="D5599" s="4">
        <v>-3.6404891221063163E-2</v>
      </c>
      <c r="E5599" s="4">
        <v>9.1789799745489731E-2</v>
      </c>
      <c r="F5599" s="2">
        <v>5</v>
      </c>
      <c r="G5599" s="4">
        <v>-0.48585149103389291</v>
      </c>
      <c r="H5599" s="4">
        <v>-0.81791939448975992</v>
      </c>
      <c r="I5599" s="4">
        <v>-0.1441343117345644</v>
      </c>
    </row>
    <row r="5600" spans="1:9" x14ac:dyDescent="0.25">
      <c r="A5600" t="s">
        <v>5808</v>
      </c>
      <c r="B5600" s="3">
        <v>18.918670654296879</v>
      </c>
      <c r="C5600" s="3">
        <v>41.290000915527337</v>
      </c>
      <c r="D5600" s="4">
        <v>-2.1117533809963059E-2</v>
      </c>
      <c r="E5600" s="4">
        <v>0.1174560233552384</v>
      </c>
      <c r="F5600" s="2">
        <v>5</v>
      </c>
      <c r="G5600" s="4">
        <v>-0.46960676014451058</v>
      </c>
      <c r="H5600" s="4">
        <v>-0.8110403385702406</v>
      </c>
      <c r="I5600" s="4">
        <v>-0.1257545661786533</v>
      </c>
    </row>
    <row r="5601" spans="1:9" x14ac:dyDescent="0.25">
      <c r="A5601" t="s">
        <v>5809</v>
      </c>
      <c r="B5601" s="3">
        <v>19.32680511474609</v>
      </c>
      <c r="C5601" s="3">
        <v>36.950000762939453</v>
      </c>
      <c r="D5601" s="4">
        <v>-4.6960431147186399E-2</v>
      </c>
      <c r="E5601" s="4">
        <v>0.1536060621651569</v>
      </c>
      <c r="F5601" s="2">
        <v>5</v>
      </c>
      <c r="G5601" s="4">
        <v>-0.4469584387532084</v>
      </c>
      <c r="H5601" s="4">
        <v>-0.80696389203371899</v>
      </c>
      <c r="I5601" s="4">
        <v>-0.1068943780104202</v>
      </c>
    </row>
    <row r="5602" spans="1:9" x14ac:dyDescent="0.25">
      <c r="A5602" t="s">
        <v>5810</v>
      </c>
      <c r="B5602" s="3">
        <v>20.279121398925781</v>
      </c>
      <c r="C5602" s="3">
        <v>32.029998779296882</v>
      </c>
      <c r="D5602" s="4">
        <v>-1.8921478930586488E-2</v>
      </c>
      <c r="E5602" s="4">
        <v>3.4460746472435582E-3</v>
      </c>
      <c r="F5602" s="2">
        <v>5</v>
      </c>
      <c r="G5602" s="4">
        <v>-0.41111047722754829</v>
      </c>
      <c r="H5602" s="4">
        <v>-0.79745215804770708</v>
      </c>
      <c r="I5602" s="4">
        <v>-6.2887154764599273E-2</v>
      </c>
    </row>
    <row r="5603" spans="1:9" x14ac:dyDescent="0.25">
      <c r="A5603" t="s">
        <v>5811</v>
      </c>
      <c r="B5603" s="3">
        <v>20.670232772827148</v>
      </c>
      <c r="C5603" s="3">
        <v>31.920000076293949</v>
      </c>
      <c r="D5603" s="4">
        <v>2.0142177752595861E-2</v>
      </c>
      <c r="E5603" s="4">
        <v>1.883179553222614E-2</v>
      </c>
      <c r="F5603" s="2">
        <v>5</v>
      </c>
      <c r="G5603" s="4">
        <v>-0.39452079607224649</v>
      </c>
      <c r="H5603" s="4">
        <v>-0.79354573808067075</v>
      </c>
      <c r="I5603" s="4">
        <v>-4.4813615719655697E-2</v>
      </c>
    </row>
    <row r="5604" spans="1:9" x14ac:dyDescent="0.25">
      <c r="A5604" t="s">
        <v>5812</v>
      </c>
      <c r="B5604" s="3">
        <v>20.26210975646973</v>
      </c>
      <c r="C5604" s="3">
        <v>31.329999923706051</v>
      </c>
      <c r="D5604" s="4">
        <v>5.1168877302886877E-2</v>
      </c>
      <c r="E5604" s="4">
        <v>-0.11771328063658069</v>
      </c>
      <c r="F5604" s="2">
        <v>5</v>
      </c>
      <c r="G5604" s="4">
        <v>-0.41319849483531779</v>
      </c>
      <c r="H5604" s="4">
        <v>-0.7976220703136162</v>
      </c>
      <c r="I5604" s="4">
        <v>-6.367327504814202E-2</v>
      </c>
    </row>
    <row r="5605" spans="1:9" x14ac:dyDescent="0.25">
      <c r="A5605" t="s">
        <v>5813</v>
      </c>
      <c r="B5605" s="3">
        <v>19.275789260864261</v>
      </c>
      <c r="C5605" s="3">
        <v>35.509998321533203</v>
      </c>
      <c r="D5605" s="4">
        <v>1.8876516912475161E-2</v>
      </c>
      <c r="E5605" s="4">
        <v>-9.5747443147460309E-2</v>
      </c>
      <c r="F5605" s="2">
        <v>5</v>
      </c>
      <c r="G5605" s="4">
        <v>-0.45570204720636809</v>
      </c>
      <c r="H5605" s="4">
        <v>-0.80747343832548613</v>
      </c>
      <c r="I5605" s="4">
        <v>-0.10925185746147049</v>
      </c>
    </row>
    <row r="5606" spans="1:9" x14ac:dyDescent="0.25">
      <c r="A5606" t="s">
        <v>5814</v>
      </c>
      <c r="B5606" s="3">
        <v>18.918670654296879</v>
      </c>
      <c r="C5606" s="3">
        <v>39.270000457763672</v>
      </c>
      <c r="D5606" s="4">
        <v>-5.8001731315586169E-2</v>
      </c>
      <c r="E5606" s="4">
        <v>-1.480180992357205E-2</v>
      </c>
      <c r="F5606" s="2">
        <v>5</v>
      </c>
      <c r="G5606" s="4">
        <v>-0.47818948728920868</v>
      </c>
      <c r="H5606" s="4">
        <v>-0.8110403385702406</v>
      </c>
      <c r="I5606" s="4">
        <v>-0.1257545661786533</v>
      </c>
    </row>
    <row r="5607" spans="1:9" x14ac:dyDescent="0.25">
      <c r="A5607" t="s">
        <v>5815</v>
      </c>
      <c r="B5607" s="3">
        <v>20.083551406860352</v>
      </c>
      <c r="C5607" s="3">
        <v>39.860000610351563</v>
      </c>
      <c r="D5607" s="4">
        <v>5.4464700861642353E-2</v>
      </c>
      <c r="E5607" s="4">
        <v>-0.1126446519334877</v>
      </c>
      <c r="F5607" s="2">
        <v>5</v>
      </c>
      <c r="G5607" s="4">
        <v>-0.43289295355734608</v>
      </c>
      <c r="H5607" s="4">
        <v>-0.79940551091069545</v>
      </c>
      <c r="I5607" s="4">
        <v>-7.192458533675461E-2</v>
      </c>
    </row>
    <row r="5608" spans="1:9" x14ac:dyDescent="0.25">
      <c r="A5608" t="s">
        <v>5816</v>
      </c>
      <c r="B5608" s="3">
        <v>19.046205520629879</v>
      </c>
      <c r="C5608" s="3">
        <v>44.919998168945313</v>
      </c>
      <c r="D5608" s="4">
        <v>-4.2735681005999671E-2</v>
      </c>
      <c r="E5608" s="4">
        <v>7.2844502385165155E-2</v>
      </c>
      <c r="F5608" s="2">
        <v>5</v>
      </c>
      <c r="G5608" s="4">
        <v>-0.4826788516261763</v>
      </c>
      <c r="H5608" s="4">
        <v>-0.80976652046731268</v>
      </c>
      <c r="I5608" s="4">
        <v>-0.14514340513256541</v>
      </c>
    </row>
    <row r="5609" spans="1:9" x14ac:dyDescent="0.25">
      <c r="A5609" t="s">
        <v>5817</v>
      </c>
      <c r="B5609" s="3">
        <v>19.8964958190918</v>
      </c>
      <c r="C5609" s="3">
        <v>41.869998931884773</v>
      </c>
      <c r="D5609" s="4">
        <v>-2.4593370728227981E-2</v>
      </c>
      <c r="E5609" s="4">
        <v>9.6934790160658979E-2</v>
      </c>
      <c r="F5609" s="2">
        <v>5</v>
      </c>
      <c r="G5609" s="4">
        <v>-0.44746124943376858</v>
      </c>
      <c r="H5609" s="4">
        <v>-0.80127382191304708</v>
      </c>
      <c r="I5609" s="4">
        <v>-0.138306813009621</v>
      </c>
    </row>
    <row r="5610" spans="1:9" x14ac:dyDescent="0.25">
      <c r="A5610" t="s">
        <v>5818</v>
      </c>
      <c r="B5610" s="3">
        <v>20.39815521240234</v>
      </c>
      <c r="C5610" s="3">
        <v>38.169998168945313</v>
      </c>
      <c r="D5610" s="4">
        <v>-2.9922573465769431E-2</v>
      </c>
      <c r="E5610" s="4">
        <v>8.6845083423152225E-2</v>
      </c>
      <c r="F5610" s="2">
        <v>5</v>
      </c>
      <c r="G5610" s="4">
        <v>-0.44403195037261711</v>
      </c>
      <c r="H5610" s="4">
        <v>-0.79626324845124374</v>
      </c>
      <c r="I5610" s="4">
        <v>-0.1165805509916313</v>
      </c>
    </row>
    <row r="5611" spans="1:9" x14ac:dyDescent="0.25">
      <c r="A5611" t="s">
        <v>5819</v>
      </c>
      <c r="B5611" s="3">
        <v>21.027347564697269</v>
      </c>
      <c r="C5611" s="3">
        <v>35.119998931884773</v>
      </c>
      <c r="D5611" s="4">
        <v>-3.586780272398038E-2</v>
      </c>
      <c r="E5611" s="4">
        <v>-9.308937205995238E-3</v>
      </c>
      <c r="F5611" s="2">
        <v>5</v>
      </c>
      <c r="G5611" s="4">
        <v>-0.43279837624669121</v>
      </c>
      <c r="H5611" s="4">
        <v>-0.78997887593710836</v>
      </c>
      <c r="I5611" s="4">
        <v>-8.9330990656552478E-2</v>
      </c>
    </row>
    <row r="5612" spans="1:9" x14ac:dyDescent="0.25">
      <c r="A5612" t="s">
        <v>5820</v>
      </c>
      <c r="B5612" s="3">
        <v>21.809610366821289</v>
      </c>
      <c r="C5612" s="3">
        <v>35.450000762939453</v>
      </c>
      <c r="D5612" s="4">
        <v>1.8261263482735931E-2</v>
      </c>
      <c r="E5612" s="4">
        <v>-3.2742174978959371E-2</v>
      </c>
      <c r="F5612" s="2">
        <v>5</v>
      </c>
      <c r="G5612" s="4">
        <v>-0.37439032623790319</v>
      </c>
      <c r="H5612" s="4">
        <v>-0.78216563594051913</v>
      </c>
      <c r="I5612" s="4">
        <v>-5.5452134140549059E-2</v>
      </c>
    </row>
    <row r="5613" spans="1:9" x14ac:dyDescent="0.25">
      <c r="A5613" t="s">
        <v>5821</v>
      </c>
      <c r="B5613" s="3">
        <v>21.41848182678223</v>
      </c>
      <c r="C5613" s="3">
        <v>36.650001525878913</v>
      </c>
      <c r="D5613" s="4">
        <v>-1.486166290854196E-2</v>
      </c>
      <c r="E5613" s="4">
        <v>4.624615481115768E-2</v>
      </c>
      <c r="F5613" s="2">
        <v>5</v>
      </c>
      <c r="G5613" s="4">
        <v>-0.3780243584836791</v>
      </c>
      <c r="H5613" s="4">
        <v>-0.78607222736291971</v>
      </c>
      <c r="I5613" s="4">
        <v>-7.2391438491104632E-2</v>
      </c>
    </row>
    <row r="5614" spans="1:9" x14ac:dyDescent="0.25">
      <c r="A5614" t="s">
        <v>5822</v>
      </c>
      <c r="B5614" s="3">
        <v>21.741598129272461</v>
      </c>
      <c r="C5614" s="3">
        <v>35.029998779296882</v>
      </c>
      <c r="D5614" s="4">
        <v>3.1048521206313628E-2</v>
      </c>
      <c r="E5614" s="4">
        <v>6.3448701873753066E-2</v>
      </c>
      <c r="F5614" s="2">
        <v>5</v>
      </c>
      <c r="G5614" s="4">
        <v>-0.39133519503732611</v>
      </c>
      <c r="H5614" s="4">
        <v>-0.78284494209342737</v>
      </c>
      <c r="I5614" s="4">
        <v>-5.8397661949097117E-2</v>
      </c>
    </row>
    <row r="5615" spans="1:9" x14ac:dyDescent="0.25">
      <c r="A5615" t="s">
        <v>5823</v>
      </c>
      <c r="B5615" s="3">
        <v>21.086881637573239</v>
      </c>
      <c r="C5615" s="3">
        <v>32.939998626708977</v>
      </c>
      <c r="D5615" s="4">
        <v>0</v>
      </c>
      <c r="E5615" s="4">
        <v>-2.6883305418988979E-2</v>
      </c>
      <c r="F5615" s="2">
        <v>5</v>
      </c>
      <c r="G5615" s="4">
        <v>-0.4045615278936634</v>
      </c>
      <c r="H5615" s="4">
        <v>-0.7893842496835124</v>
      </c>
      <c r="I5615" s="4">
        <v>-8.6752641913263151E-2</v>
      </c>
    </row>
    <row r="5616" spans="1:9" x14ac:dyDescent="0.25">
      <c r="A5616" t="s">
        <v>5824</v>
      </c>
      <c r="B5616" s="3">
        <v>21.086881637573239</v>
      </c>
      <c r="C5616" s="3">
        <v>33.849998474121087</v>
      </c>
      <c r="D5616" s="4">
        <v>3.7657073809790553E-2</v>
      </c>
      <c r="E5616" s="4">
        <v>-7.3313786271788084E-3</v>
      </c>
      <c r="F5616" s="2">
        <v>5</v>
      </c>
      <c r="G5616" s="4">
        <v>-0.42922877006109578</v>
      </c>
      <c r="H5616" s="4">
        <v>-0.7893842496835124</v>
      </c>
      <c r="I5616" s="4">
        <v>-8.6752641913263151E-2</v>
      </c>
    </row>
    <row r="5617" spans="1:9" x14ac:dyDescent="0.25">
      <c r="A5617" t="s">
        <v>5825</v>
      </c>
      <c r="B5617" s="3">
        <v>20.321628570556641</v>
      </c>
      <c r="C5617" s="3">
        <v>34.099998474121087</v>
      </c>
      <c r="D5617" s="4">
        <v>-3.0819179187982489E-2</v>
      </c>
      <c r="E5617" s="4">
        <v>0.1283917686606959</v>
      </c>
      <c r="F5617" s="2">
        <v>5</v>
      </c>
      <c r="G5617" s="4">
        <v>-0.47633646586219852</v>
      </c>
      <c r="H5617" s="4">
        <v>-0.79702759646478849</v>
      </c>
      <c r="I5617" s="4">
        <v>-0.1198948273597553</v>
      </c>
    </row>
    <row r="5618" spans="1:9" x14ac:dyDescent="0.25">
      <c r="A5618" t="s">
        <v>5826</v>
      </c>
      <c r="B5618" s="3">
        <v>20.967840194702148</v>
      </c>
      <c r="C5618" s="3">
        <v>30.219999313354489</v>
      </c>
      <c r="D5618" s="4">
        <v>-2.8368453950415429E-2</v>
      </c>
      <c r="E5618" s="4">
        <v>6.9734488968300701E-2</v>
      </c>
      <c r="F5618" s="2">
        <v>5</v>
      </c>
      <c r="G5618" s="4">
        <v>-0.4574255331309296</v>
      </c>
      <c r="H5618" s="4">
        <v>-0.79057323548235992</v>
      </c>
      <c r="I5618" s="4">
        <v>-9.1908182930344973E-2</v>
      </c>
    </row>
    <row r="5619" spans="1:9" x14ac:dyDescent="0.25">
      <c r="A5619" t="s">
        <v>5827</v>
      </c>
      <c r="B5619" s="3">
        <v>21.580032348632809</v>
      </c>
      <c r="C5619" s="3">
        <v>28.25</v>
      </c>
      <c r="D5619" s="4">
        <v>-3.6446841135519437E-2</v>
      </c>
      <c r="E5619" s="4">
        <v>4.2050880264943517E-2</v>
      </c>
      <c r="F5619" s="2">
        <v>5</v>
      </c>
      <c r="G5619" s="4">
        <v>-0.44463899761876341</v>
      </c>
      <c r="H5619" s="4">
        <v>-0.78445866093055761</v>
      </c>
      <c r="I5619" s="4">
        <v>-6.5394880639957131E-2</v>
      </c>
    </row>
    <row r="5620" spans="1:9" x14ac:dyDescent="0.25">
      <c r="A5620" t="s">
        <v>5828</v>
      </c>
      <c r="B5620" s="3">
        <v>22.396306991577148</v>
      </c>
      <c r="C5620" s="3">
        <v>27.110000610351559</v>
      </c>
      <c r="D5620" s="4">
        <v>6.4242280874914126E-2</v>
      </c>
      <c r="E5620" s="4">
        <v>-7.8517996599318018E-2</v>
      </c>
      <c r="F5620" s="2">
        <v>5</v>
      </c>
      <c r="G5620" s="4">
        <v>-0.40608783845504642</v>
      </c>
      <c r="H5620" s="4">
        <v>-0.77630571070572629</v>
      </c>
      <c r="I5620" s="4">
        <v>-3.0043012404787461E-2</v>
      </c>
    </row>
    <row r="5621" spans="1:9" x14ac:dyDescent="0.25">
      <c r="A5621" t="s">
        <v>5829</v>
      </c>
      <c r="B5621" s="3">
        <v>21.044368743896481</v>
      </c>
      <c r="C5621" s="3">
        <v>29.420000076293949</v>
      </c>
      <c r="D5621" s="4">
        <v>3.3403189663448567E-2</v>
      </c>
      <c r="E5621" s="4">
        <v>1.5884012650674521E-2</v>
      </c>
      <c r="F5621" s="2">
        <v>5</v>
      </c>
      <c r="G5621" s="4">
        <v>-0.43480231084722859</v>
      </c>
      <c r="H5621" s="4">
        <v>-0.78980886841821907</v>
      </c>
      <c r="I5621" s="4">
        <v>-8.8593823957256901E-2</v>
      </c>
    </row>
    <row r="5622" spans="1:9" x14ac:dyDescent="0.25">
      <c r="A5622" t="s">
        <v>5830</v>
      </c>
      <c r="B5622" s="3">
        <v>20.364141464233398</v>
      </c>
      <c r="C5622" s="3">
        <v>28.95999908447266</v>
      </c>
      <c r="D5622" s="4">
        <v>-3.6217289110936912E-2</v>
      </c>
      <c r="E5622" s="4">
        <v>6.8240443838820886E-2</v>
      </c>
      <c r="F5622" s="2">
        <v>5</v>
      </c>
      <c r="G5622" s="4">
        <v>-0.44955196692818689</v>
      </c>
      <c r="H5622" s="4">
        <v>-0.79660297773008182</v>
      </c>
      <c r="I5622" s="4">
        <v>-0.1180536453157616</v>
      </c>
    </row>
    <row r="5623" spans="1:9" x14ac:dyDescent="0.25">
      <c r="A5623" t="s">
        <v>5831</v>
      </c>
      <c r="B5623" s="3">
        <v>21.129390716552731</v>
      </c>
      <c r="C5623" s="3">
        <v>27.110000610351559</v>
      </c>
      <c r="D5623" s="4">
        <v>-4.7892497207377538E-2</v>
      </c>
      <c r="E5623" s="4">
        <v>6.7322874704839775E-2</v>
      </c>
      <c r="F5623" s="2">
        <v>5</v>
      </c>
      <c r="G5623" s="4">
        <v>-0.42689101784437</v>
      </c>
      <c r="H5623" s="4">
        <v>-0.78895966904999781</v>
      </c>
      <c r="I5623" s="4">
        <v>-0.13368629580530311</v>
      </c>
    </row>
    <row r="5624" spans="1:9" x14ac:dyDescent="0.25">
      <c r="A5624" t="s">
        <v>5832</v>
      </c>
      <c r="B5624" s="3">
        <v>22.192232131958011</v>
      </c>
      <c r="C5624" s="3">
        <v>25.39999961853027</v>
      </c>
      <c r="D5624" s="4">
        <v>-4.1966235470173308E-3</v>
      </c>
      <c r="E5624" s="4">
        <v>-3.385322426791626E-2</v>
      </c>
      <c r="F5624" s="2">
        <v>5</v>
      </c>
      <c r="G5624" s="4">
        <v>-0.39653195422134352</v>
      </c>
      <c r="H5624" s="4">
        <v>-0.77834401017637123</v>
      </c>
      <c r="I5624" s="4">
        <v>-9.0109360913850689E-2</v>
      </c>
    </row>
    <row r="5625" spans="1:9" x14ac:dyDescent="0.25">
      <c r="A5625" t="s">
        <v>5833</v>
      </c>
      <c r="B5625" s="3">
        <v>22.285757064819339</v>
      </c>
      <c r="C5625" s="3">
        <v>26.29000091552734</v>
      </c>
      <c r="D5625" s="4">
        <v>2.1831967191968001E-2</v>
      </c>
      <c r="E5625" s="4">
        <v>-7.4947190536544195E-2</v>
      </c>
      <c r="F5625" s="2">
        <v>5</v>
      </c>
      <c r="G5625" s="4">
        <v>-0.39538660849815183</v>
      </c>
      <c r="H5625" s="4">
        <v>-0.7774098832510894</v>
      </c>
      <c r="I5625" s="4">
        <v>-8.6274800224971693E-2</v>
      </c>
    </row>
    <row r="5626" spans="1:9" x14ac:dyDescent="0.25">
      <c r="A5626" t="s">
        <v>5834</v>
      </c>
      <c r="B5626" s="3">
        <v>21.809610366821289</v>
      </c>
      <c r="C5626" s="3">
        <v>28.420000076293949</v>
      </c>
      <c r="D5626" s="4">
        <v>7.4626753893918263E-3</v>
      </c>
      <c r="E5626" s="4">
        <v>2.0833330478704729E-2</v>
      </c>
      <c r="F5626" s="2">
        <v>5</v>
      </c>
      <c r="G5626" s="4">
        <v>-0.40028056621360542</v>
      </c>
      <c r="H5626" s="4">
        <v>-0.78216563594051913</v>
      </c>
      <c r="I5626" s="4">
        <v>-0.1057970105535269</v>
      </c>
    </row>
    <row r="5627" spans="1:9" x14ac:dyDescent="0.25">
      <c r="A5627" t="s">
        <v>5835</v>
      </c>
      <c r="B5627" s="3">
        <v>21.64805793762207</v>
      </c>
      <c r="C5627" s="3">
        <v>27.840000152587891</v>
      </c>
      <c r="D5627" s="4">
        <v>-3.3042287148302818E-2</v>
      </c>
      <c r="E5627" s="4">
        <v>3.1875486469347791E-2</v>
      </c>
      <c r="F5627" s="2">
        <v>5</v>
      </c>
      <c r="G5627" s="4">
        <v>-0.39120058788979217</v>
      </c>
      <c r="H5627" s="4">
        <v>-0.78377922142347733</v>
      </c>
      <c r="I5627" s="4">
        <v>-0.14129080825887291</v>
      </c>
    </row>
    <row r="5628" spans="1:9" x14ac:dyDescent="0.25">
      <c r="A5628" t="s">
        <v>5836</v>
      </c>
      <c r="B5628" s="3">
        <v>22.387802124023441</v>
      </c>
      <c r="C5628" s="3">
        <v>26.979999542236332</v>
      </c>
      <c r="D5628" s="4">
        <v>1.9751952706726691E-2</v>
      </c>
      <c r="E5628" s="4">
        <v>-9.1810504664984194E-3</v>
      </c>
      <c r="F5628" s="2">
        <v>5</v>
      </c>
      <c r="G5628" s="4">
        <v>-0.37354256849096829</v>
      </c>
      <c r="H5628" s="4">
        <v>-0.77639065731338286</v>
      </c>
      <c r="I5628" s="4">
        <v>-0.1119475233217072</v>
      </c>
    </row>
    <row r="5629" spans="1:9" x14ac:dyDescent="0.25">
      <c r="A5629" t="s">
        <v>5837</v>
      </c>
      <c r="B5629" s="3">
        <v>21.954164505004879</v>
      </c>
      <c r="C5629" s="3">
        <v>27.229999542236332</v>
      </c>
      <c r="D5629" s="4">
        <v>-2.4187222905339031E-2</v>
      </c>
      <c r="E5629" s="4">
        <v>-9.0975256246185188E-3</v>
      </c>
      <c r="F5629" s="2">
        <v>5</v>
      </c>
      <c r="G5629" s="4">
        <v>-0.39389652597645358</v>
      </c>
      <c r="H5629" s="4">
        <v>-0.78072182936929801</v>
      </c>
      <c r="I5629" s="4">
        <v>-0.14408714107174561</v>
      </c>
    </row>
    <row r="5630" spans="1:9" x14ac:dyDescent="0.25">
      <c r="A5630" t="s">
        <v>5838</v>
      </c>
      <c r="B5630" s="3">
        <v>22.498336791992191</v>
      </c>
      <c r="C5630" s="3">
        <v>27.479999542236332</v>
      </c>
      <c r="D5630" s="4">
        <v>-3.2187402182737752E-2</v>
      </c>
      <c r="E5630" s="4">
        <v>5.448964333824069E-2</v>
      </c>
      <c r="F5630" s="2">
        <v>5</v>
      </c>
      <c r="G5630" s="4">
        <v>-0.37372791555643381</v>
      </c>
      <c r="H5630" s="4">
        <v>-0.7752866371727879</v>
      </c>
      <c r="I5630" s="4">
        <v>-0.1235552502873097</v>
      </c>
    </row>
    <row r="5631" spans="1:9" x14ac:dyDescent="0.25">
      <c r="A5631" t="s">
        <v>5839</v>
      </c>
      <c r="B5631" s="3">
        <v>23.246583938598629</v>
      </c>
      <c r="C5631" s="3">
        <v>26.059999465942379</v>
      </c>
      <c r="D5631" s="4">
        <v>-5.7890847904072951E-2</v>
      </c>
      <c r="E5631" s="4">
        <v>7.508249637001807E-2</v>
      </c>
      <c r="F5631" s="2">
        <v>5</v>
      </c>
      <c r="G5631" s="4">
        <v>-0.38630736733979698</v>
      </c>
      <c r="H5631" s="4">
        <v>-0.76781314550563295</v>
      </c>
      <c r="I5631" s="4">
        <v>-0.1127258297075511</v>
      </c>
    </row>
    <row r="5632" spans="1:9" x14ac:dyDescent="0.25">
      <c r="A5632" t="s">
        <v>5840</v>
      </c>
      <c r="B5632" s="3">
        <v>24.675043106079102</v>
      </c>
      <c r="C5632" s="3">
        <v>24.239999771118161</v>
      </c>
      <c r="D5632" s="4">
        <v>1.6106486414098949E-2</v>
      </c>
      <c r="E5632" s="4">
        <v>-1.6233751154162701E-2</v>
      </c>
      <c r="F5632" s="2">
        <v>4</v>
      </c>
      <c r="G5632" s="4">
        <v>-0.36637569945955351</v>
      </c>
      <c r="H5632" s="4">
        <v>-0.7535456969313834</v>
      </c>
      <c r="I5632" s="4">
        <v>-5.8204489024956119E-2</v>
      </c>
    </row>
    <row r="5633" spans="1:9" x14ac:dyDescent="0.25">
      <c r="A5633" t="s">
        <v>5841</v>
      </c>
      <c r="B5633" s="3">
        <v>24.283914566040039</v>
      </c>
      <c r="C5633" s="3">
        <v>24.639999389648441</v>
      </c>
      <c r="D5633" s="4">
        <v>3.4032495793784763E-2</v>
      </c>
      <c r="E5633" s="4">
        <v>-5.0847447664732148E-2</v>
      </c>
      <c r="F5633" s="2">
        <v>5</v>
      </c>
      <c r="G5633" s="4">
        <v>-0.379804811248596</v>
      </c>
      <c r="H5633" s="4">
        <v>-0.75745228835378386</v>
      </c>
      <c r="I5633" s="4">
        <v>-7.3133058820737284E-2</v>
      </c>
    </row>
    <row r="5634" spans="1:9" x14ac:dyDescent="0.25">
      <c r="A5634" t="s">
        <v>5842</v>
      </c>
      <c r="B5634" s="3">
        <v>23.484672546386719</v>
      </c>
      <c r="C5634" s="3">
        <v>25.95999908447266</v>
      </c>
      <c r="D5634" s="4">
        <v>-2.166948647960631E-3</v>
      </c>
      <c r="E5634" s="4">
        <v>3.7569888469658468E-2</v>
      </c>
      <c r="F5634" s="2">
        <v>5</v>
      </c>
      <c r="G5634" s="4">
        <v>-0.41668395065682162</v>
      </c>
      <c r="H5634" s="4">
        <v>-0.76543511675614984</v>
      </c>
      <c r="I5634" s="4">
        <v>-0.1036384785298797</v>
      </c>
    </row>
    <row r="5635" spans="1:9" x14ac:dyDescent="0.25">
      <c r="A5635" t="s">
        <v>5843</v>
      </c>
      <c r="B5635" s="3">
        <v>23.535673141479489</v>
      </c>
      <c r="C5635" s="3">
        <v>25.020000457763668</v>
      </c>
      <c r="D5635" s="4">
        <v>-6.4608578314169218E-3</v>
      </c>
      <c r="E5635" s="4">
        <v>3.6024880040405723E-2</v>
      </c>
      <c r="F5635" s="2">
        <v>5</v>
      </c>
      <c r="G5635" s="4">
        <v>-0.43162228954199128</v>
      </c>
      <c r="H5635" s="4">
        <v>-0.76492572286915084</v>
      </c>
      <c r="I5635" s="4">
        <v>-0.1227851953631879</v>
      </c>
    </row>
    <row r="5636" spans="1:9" x14ac:dyDescent="0.25">
      <c r="A5636" t="s">
        <v>5844</v>
      </c>
      <c r="B5636" s="3">
        <v>23.688722610473629</v>
      </c>
      <c r="C5636" s="3">
        <v>24.14999961853027</v>
      </c>
      <c r="D5636" s="4">
        <v>1.4566555225146599E-2</v>
      </c>
      <c r="E5636" s="4">
        <v>-1.2269985073534721E-2</v>
      </c>
      <c r="F5636" s="2">
        <v>4</v>
      </c>
      <c r="G5636" s="4">
        <v>-0.41322658471933021</v>
      </c>
      <c r="H5636" s="4">
        <v>-0.76339706494325321</v>
      </c>
      <c r="I5636" s="4">
        <v>-0.1170807798048817</v>
      </c>
    </row>
    <row r="5637" spans="1:9" x14ac:dyDescent="0.25">
      <c r="A5637" t="s">
        <v>5845</v>
      </c>
      <c r="B5637" s="3">
        <v>23.348613739013668</v>
      </c>
      <c r="C5637" s="3">
        <v>24.45000076293945</v>
      </c>
      <c r="D5637" s="4">
        <v>-2.796473820696177E-2</v>
      </c>
      <c r="E5637" s="4">
        <v>3.0775778698018948E-2</v>
      </c>
      <c r="F5637" s="2">
        <v>5</v>
      </c>
      <c r="G5637" s="4">
        <v>-0.4261233688224243</v>
      </c>
      <c r="H5637" s="4">
        <v>-0.76679407197269456</v>
      </c>
      <c r="I5637" s="4">
        <v>-0.14159510720210611</v>
      </c>
    </row>
    <row r="5638" spans="1:9" x14ac:dyDescent="0.25">
      <c r="A5638" t="s">
        <v>5846</v>
      </c>
      <c r="B5638" s="3">
        <v>24.02033615112305</v>
      </c>
      <c r="C5638" s="3">
        <v>23.719999313354489</v>
      </c>
      <c r="D5638" s="4">
        <v>-1.766981355065145E-3</v>
      </c>
      <c r="E5638" s="4">
        <v>8.9323301755936946E-3</v>
      </c>
      <c r="F5638" s="2">
        <v>4</v>
      </c>
      <c r="G5638" s="4">
        <v>-0.38359164722276468</v>
      </c>
      <c r="H5638" s="4">
        <v>-0.76008490926848837</v>
      </c>
      <c r="I5638" s="4">
        <v>-0.1168994309790153</v>
      </c>
    </row>
    <row r="5639" spans="1:9" x14ac:dyDescent="0.25">
      <c r="A5639" t="s">
        <v>5847</v>
      </c>
      <c r="B5639" s="3">
        <v>24.0628547668457</v>
      </c>
      <c r="C5639" s="3">
        <v>23.510000228881839</v>
      </c>
      <c r="D5639" s="4">
        <v>-2.00825404365883E-2</v>
      </c>
      <c r="E5639" s="4">
        <v>-2.69039578905419E-2</v>
      </c>
      <c r="F5639" s="2">
        <v>4</v>
      </c>
      <c r="G5639" s="4">
        <v>-0.3854505329675485</v>
      </c>
      <c r="H5639" s="4">
        <v>-0.75966023338199362</v>
      </c>
      <c r="I5639" s="4">
        <v>-0.1153362466212933</v>
      </c>
    </row>
    <row r="5640" spans="1:9" x14ac:dyDescent="0.25">
      <c r="A5640" t="s">
        <v>5848</v>
      </c>
      <c r="B5640" s="3">
        <v>24.556001663208011</v>
      </c>
      <c r="C5640" s="3">
        <v>24.159999847412109</v>
      </c>
      <c r="D5640" s="4">
        <v>-2.629824712134254E-2</v>
      </c>
      <c r="E5640" s="4">
        <v>6.855370169034436E-2</v>
      </c>
      <c r="F5640" s="2">
        <v>4</v>
      </c>
      <c r="G5640" s="4">
        <v>-0.35434839343573021</v>
      </c>
      <c r="H5640" s="4">
        <v>-0.75473468273023081</v>
      </c>
      <c r="I5640" s="4">
        <v>-9.7205846528282014E-2</v>
      </c>
    </row>
    <row r="5641" spans="1:9" x14ac:dyDescent="0.25">
      <c r="A5641" t="s">
        <v>5849</v>
      </c>
      <c r="B5641" s="3">
        <v>25.219223022460941</v>
      </c>
      <c r="C5641" s="3">
        <v>22.610000610351559</v>
      </c>
      <c r="D5641" s="4">
        <v>1.0217980060051699E-2</v>
      </c>
      <c r="E5641" s="4">
        <v>-5.3578853578853607E-2</v>
      </c>
      <c r="F5641" s="2">
        <v>4</v>
      </c>
      <c r="G5641" s="4">
        <v>-0.33243254896563462</v>
      </c>
      <c r="H5641" s="4">
        <v>-0.7481104285324891</v>
      </c>
      <c r="I5641" s="4">
        <v>-7.2822709004382258E-2</v>
      </c>
    </row>
    <row r="5642" spans="1:9" x14ac:dyDescent="0.25">
      <c r="A5642" t="s">
        <v>5850</v>
      </c>
      <c r="B5642" s="3">
        <v>24.964139938354489</v>
      </c>
      <c r="C5642" s="3">
        <v>23.889999389648441</v>
      </c>
      <c r="D5642" s="4">
        <v>1.311239260004649E-2</v>
      </c>
      <c r="E5642" s="4">
        <v>2.225068599664182E-2</v>
      </c>
      <c r="F5642" s="2">
        <v>4</v>
      </c>
      <c r="G5642" s="4">
        <v>-0.36339982573796048</v>
      </c>
      <c r="H5642" s="4">
        <v>-0.7506581980925171</v>
      </c>
      <c r="I5642" s="4">
        <v>-8.2200763304071889E-2</v>
      </c>
    </row>
    <row r="5643" spans="1:9" x14ac:dyDescent="0.25">
      <c r="A5643" t="s">
        <v>5851</v>
      </c>
      <c r="B5643" s="3">
        <v>24.641036987304691</v>
      </c>
      <c r="C5643" s="3">
        <v>23.370000839233398</v>
      </c>
      <c r="D5643" s="4">
        <v>-3.5286096776807163E-2</v>
      </c>
      <c r="E5643" s="4">
        <v>0.1696697384717574</v>
      </c>
      <c r="F5643" s="2">
        <v>4</v>
      </c>
      <c r="G5643" s="4">
        <v>-0.40845054428594091</v>
      </c>
      <c r="H5643" s="4">
        <v>-0.75388535000783741</v>
      </c>
      <c r="I5643" s="4">
        <v>-9.4079547935947305E-2</v>
      </c>
    </row>
    <row r="5644" spans="1:9" x14ac:dyDescent="0.25">
      <c r="A5644" t="s">
        <v>5852</v>
      </c>
      <c r="B5644" s="3">
        <v>25.542325973510739</v>
      </c>
      <c r="C5644" s="3">
        <v>19.979999542236332</v>
      </c>
      <c r="D5644" s="4">
        <v>-1.6372111594519682E-2</v>
      </c>
      <c r="E5644" s="4">
        <v>-3.0567736509372612E-2</v>
      </c>
      <c r="F5644" s="2">
        <v>4</v>
      </c>
      <c r="G5644" s="4">
        <v>-0.39799624507798093</v>
      </c>
      <c r="H5644" s="4">
        <v>-0.74488327661716891</v>
      </c>
      <c r="I5644" s="4">
        <v>-6.0943924372506841E-2</v>
      </c>
    </row>
    <row r="5645" spans="1:9" x14ac:dyDescent="0.25">
      <c r="A5645" t="s">
        <v>5853</v>
      </c>
      <c r="B5645" s="3">
        <v>25.96746826171875</v>
      </c>
      <c r="C5645" s="3">
        <v>20.610000610351559</v>
      </c>
      <c r="D5645" s="4">
        <v>8.5864177190282387E-3</v>
      </c>
      <c r="E5645" s="4">
        <v>1.0789662937156001E-2</v>
      </c>
      <c r="F5645" s="2">
        <v>4</v>
      </c>
      <c r="G5645" s="4">
        <v>-0.37225059418510581</v>
      </c>
      <c r="H5645" s="4">
        <v>-0.74063695591593015</v>
      </c>
      <c r="I5645" s="4">
        <v>-4.5313693626805041E-2</v>
      </c>
    </row>
    <row r="5646" spans="1:9" x14ac:dyDescent="0.25">
      <c r="A5646" t="s">
        <v>5854</v>
      </c>
      <c r="B5646" s="3">
        <v>25.74639892578125</v>
      </c>
      <c r="C5646" s="3">
        <v>20.389999389648441</v>
      </c>
      <c r="D5646" s="4">
        <v>-2.6366841506973441E-2</v>
      </c>
      <c r="E5646" s="4">
        <v>3.9389426789600002E-3</v>
      </c>
      <c r="F5646" s="2">
        <v>4</v>
      </c>
      <c r="G5646" s="4">
        <v>-0.40510809615418181</v>
      </c>
      <c r="H5646" s="4">
        <v>-0.74284499619711997</v>
      </c>
      <c r="I5646" s="4">
        <v>-5.3441242514182703E-2</v>
      </c>
    </row>
    <row r="5647" spans="1:9" x14ac:dyDescent="0.25">
      <c r="A5647" t="s">
        <v>5855</v>
      </c>
      <c r="B5647" s="3">
        <v>26.443634033203121</v>
      </c>
      <c r="C5647" s="3">
        <v>20.309999465942379</v>
      </c>
      <c r="D5647" s="4">
        <v>-4.4811016935643044E-3</v>
      </c>
      <c r="E5647" s="4">
        <v>7.46031680355006E-2</v>
      </c>
      <c r="F5647" s="2">
        <v>4</v>
      </c>
      <c r="G5647" s="4">
        <v>-0.39079286989214151</v>
      </c>
      <c r="H5647" s="4">
        <v>-0.73588101272054018</v>
      </c>
      <c r="I5647" s="4">
        <v>-2.780759957797108E-2</v>
      </c>
    </row>
    <row r="5648" spans="1:9" x14ac:dyDescent="0.25">
      <c r="A5648" t="s">
        <v>5856</v>
      </c>
      <c r="B5648" s="3">
        <v>26.562664031982418</v>
      </c>
      <c r="C5648" s="3">
        <v>18.89999961853027</v>
      </c>
      <c r="D5648" s="4">
        <v>-2.4664495875033721E-2</v>
      </c>
      <c r="E5648" s="4">
        <v>3.6752610703124189E-2</v>
      </c>
      <c r="F5648" s="2">
        <v>3</v>
      </c>
      <c r="G5648" s="4">
        <v>-0.34970841094752858</v>
      </c>
      <c r="H5648" s="4">
        <v>-0.73469214122526882</v>
      </c>
      <c r="I5648" s="4">
        <v>-2.3431496804419801E-2</v>
      </c>
    </row>
    <row r="5649" spans="1:9" x14ac:dyDescent="0.25">
      <c r="A5649" t="s">
        <v>5857</v>
      </c>
      <c r="B5649" s="3">
        <v>27.2343864440918</v>
      </c>
      <c r="C5649" s="3">
        <v>18.229999542236332</v>
      </c>
      <c r="D5649" s="4">
        <v>2.006406859816412E-2</v>
      </c>
      <c r="E5649" s="4">
        <v>-6.8947925777836372E-2</v>
      </c>
      <c r="F5649" s="2">
        <v>3</v>
      </c>
      <c r="G5649" s="4">
        <v>-0.33131513322265588</v>
      </c>
      <c r="H5649" s="4">
        <v>-0.72798297852106253</v>
      </c>
      <c r="I5649" s="4">
        <v>1.264179418670963E-3</v>
      </c>
    </row>
    <row r="5650" spans="1:9" x14ac:dyDescent="0.25">
      <c r="A5650" t="s">
        <v>5858</v>
      </c>
      <c r="B5650" s="3">
        <v>26.698701858520511</v>
      </c>
      <c r="C5650" s="3">
        <v>19.579999923706051</v>
      </c>
      <c r="D5650" s="4">
        <v>2.2338994382959938E-3</v>
      </c>
      <c r="E5650" s="4">
        <v>-2.3441363154056542E-2</v>
      </c>
      <c r="F5650" s="2">
        <v>4</v>
      </c>
      <c r="G5650" s="4">
        <v>-0.33404058192649588</v>
      </c>
      <c r="H5650" s="4">
        <v>-0.73333339556528032</v>
      </c>
      <c r="I5650" s="4">
        <v>-1.8430106263157778E-2</v>
      </c>
    </row>
    <row r="5651" spans="1:9" x14ac:dyDescent="0.25">
      <c r="A5651" t="s">
        <v>5859</v>
      </c>
      <c r="B5651" s="3">
        <v>26.639192581176761</v>
      </c>
      <c r="C5651" s="3">
        <v>20.04999923706055</v>
      </c>
      <c r="D5651" s="4">
        <v>-2.7320678514181851E-2</v>
      </c>
      <c r="E5651" s="4">
        <v>4.2099764842944642E-2</v>
      </c>
      <c r="F5651" s="2">
        <v>4</v>
      </c>
      <c r="G5651" s="4">
        <v>-0.30609072356388511</v>
      </c>
      <c r="H5651" s="4">
        <v>-0.73392777416112798</v>
      </c>
      <c r="I5651" s="4">
        <v>-2.0617947280604731E-2</v>
      </c>
    </row>
    <row r="5652" spans="1:9" x14ac:dyDescent="0.25">
      <c r="A5652" t="s">
        <v>5860</v>
      </c>
      <c r="B5652" s="3">
        <v>27.387435913085941</v>
      </c>
      <c r="C5652" s="3">
        <v>19.239999771118161</v>
      </c>
      <c r="D5652" s="4">
        <v>-2.18642292968847E-2</v>
      </c>
      <c r="E5652" s="4">
        <v>8.70055899321307E-2</v>
      </c>
      <c r="F5652" s="2">
        <v>3</v>
      </c>
      <c r="G5652" s="4">
        <v>-0.28134735833954949</v>
      </c>
      <c r="H5652" s="4">
        <v>-0.72645432059516502</v>
      </c>
      <c r="I5652" s="4">
        <v>6.8909979738629454E-3</v>
      </c>
    </row>
    <row r="5653" spans="1:9" x14ac:dyDescent="0.25">
      <c r="A5653" t="s">
        <v>5861</v>
      </c>
      <c r="B5653" s="3">
        <v>27.999626159667969</v>
      </c>
      <c r="C5653" s="3">
        <v>17.70000076293945</v>
      </c>
      <c r="D5653" s="4">
        <v>2.1297496632799451E-3</v>
      </c>
      <c r="E5653" s="4">
        <v>-4.3243202003272807E-2</v>
      </c>
      <c r="F5653" s="2">
        <v>3</v>
      </c>
      <c r="G5653" s="4">
        <v>-0.27705821112650908</v>
      </c>
      <c r="H5653" s="4">
        <v>-0.72033976509395869</v>
      </c>
      <c r="I5653" s="4">
        <v>2.9397991702192261E-2</v>
      </c>
    </row>
    <row r="5654" spans="1:9" x14ac:dyDescent="0.25">
      <c r="A5654" t="s">
        <v>5862</v>
      </c>
      <c r="B5654" s="3">
        <v>27.940120697021481</v>
      </c>
      <c r="C5654" s="3">
        <v>18.5</v>
      </c>
      <c r="D5654" s="4">
        <v>1.5246435034803609E-3</v>
      </c>
      <c r="E5654" s="4">
        <v>-3.5956254031000778E-2</v>
      </c>
      <c r="F5654" s="2">
        <v>3</v>
      </c>
      <c r="G5654" s="4">
        <v>-0.28206244888825238</v>
      </c>
      <c r="H5654" s="4">
        <v>-0.72093410558861426</v>
      </c>
      <c r="I5654" s="4">
        <v>2.7210290930964161E-2</v>
      </c>
    </row>
    <row r="5655" spans="1:9" x14ac:dyDescent="0.25">
      <c r="A5655" t="s">
        <v>5863</v>
      </c>
      <c r="B5655" s="3">
        <v>27.897586822509769</v>
      </c>
      <c r="C5655" s="3">
        <v>19.190000534057621</v>
      </c>
      <c r="D5655" s="4">
        <v>7.3682862782016301E-3</v>
      </c>
      <c r="E5655" s="4">
        <v>-8.268725801438781E-3</v>
      </c>
      <c r="F5655" s="2">
        <v>3</v>
      </c>
      <c r="G5655" s="4">
        <v>-0.29516660170759479</v>
      </c>
      <c r="H5655" s="4">
        <v>-0.72135893387987715</v>
      </c>
      <c r="I5655" s="4">
        <v>2.564654558836588E-2</v>
      </c>
    </row>
    <row r="5656" spans="1:9" x14ac:dyDescent="0.25">
      <c r="A5656" t="s">
        <v>5864</v>
      </c>
      <c r="B5656" s="3">
        <v>27.693532943725589</v>
      </c>
      <c r="C5656" s="3">
        <v>19.35000038146973</v>
      </c>
      <c r="D5656" s="4">
        <v>5.8842863418672398E-2</v>
      </c>
      <c r="E5656" s="4">
        <v>-6.6119641760884251E-2</v>
      </c>
      <c r="F5656" s="2">
        <v>3</v>
      </c>
      <c r="G5656" s="4">
        <v>-0.32427392448209602</v>
      </c>
      <c r="H5656" s="4">
        <v>-0.72339702379396575</v>
      </c>
      <c r="I5656" s="4">
        <v>1.8144564961137141E-2</v>
      </c>
    </row>
    <row r="5657" spans="1:9" x14ac:dyDescent="0.25">
      <c r="A5657" t="s">
        <v>5865</v>
      </c>
      <c r="B5657" s="3">
        <v>26.154525756835941</v>
      </c>
      <c r="C5657" s="3">
        <v>20.719999313354489</v>
      </c>
      <c r="D5657" s="4">
        <v>4.059538809776253E-2</v>
      </c>
      <c r="E5657" s="4">
        <v>-7.5412786504448714E-2</v>
      </c>
      <c r="F5657" s="2">
        <v>4</v>
      </c>
      <c r="G5657" s="4">
        <v>-0.34830522337547809</v>
      </c>
      <c r="H5657" s="4">
        <v>-0.73876862586298242</v>
      </c>
      <c r="I5657" s="4">
        <v>-3.8436580028629819E-2</v>
      </c>
    </row>
    <row r="5658" spans="1:9" x14ac:dyDescent="0.25">
      <c r="A5658" t="s">
        <v>5866</v>
      </c>
      <c r="B5658" s="3">
        <v>25.13419342041016</v>
      </c>
      <c r="C5658" s="3">
        <v>22.409999847412109</v>
      </c>
      <c r="D5658" s="4">
        <v>-4.4911266817354127E-2</v>
      </c>
      <c r="E5658" s="4">
        <v>3.9424879523417562E-2</v>
      </c>
      <c r="F5658" s="2">
        <v>4</v>
      </c>
      <c r="G5658" s="4">
        <v>-0.38672216665914272</v>
      </c>
      <c r="H5658" s="4">
        <v>-0.74895970410309454</v>
      </c>
      <c r="I5658" s="4">
        <v>-7.5948797227388343E-2</v>
      </c>
    </row>
    <row r="5659" spans="1:9" x14ac:dyDescent="0.25">
      <c r="A5659" t="s">
        <v>5867</v>
      </c>
      <c r="B5659" s="3">
        <v>26.316082000732418</v>
      </c>
      <c r="C5659" s="3">
        <v>21.559999465942379</v>
      </c>
      <c r="D5659" s="4">
        <v>-2.5810654366989039E-2</v>
      </c>
      <c r="E5659" s="4">
        <v>5.7381074610915787E-2</v>
      </c>
      <c r="F5659" s="2">
        <v>4</v>
      </c>
      <c r="G5659" s="4">
        <v>-0.33867545722597359</v>
      </c>
      <c r="H5659" s="4">
        <v>-0.73715500227883224</v>
      </c>
      <c r="I5659" s="4">
        <v>-3.2497012404918313E-2</v>
      </c>
    </row>
    <row r="5660" spans="1:9" x14ac:dyDescent="0.25">
      <c r="A5660" t="s">
        <v>5868</v>
      </c>
      <c r="B5660" s="3">
        <v>27.013313293457031</v>
      </c>
      <c r="C5660" s="3">
        <v>20.389999389648441</v>
      </c>
      <c r="D5660" s="4">
        <v>0.10696898338744119</v>
      </c>
      <c r="E5660" s="4">
        <v>-7.0647270131242834E-2</v>
      </c>
      <c r="F5660" s="2">
        <v>4</v>
      </c>
      <c r="G5660" s="4">
        <v>-0.35136772491618878</v>
      </c>
      <c r="H5660" s="4">
        <v>-0.73019105690344444</v>
      </c>
      <c r="I5660" s="4">
        <v>-6.8635097149256641E-3</v>
      </c>
    </row>
    <row r="5661" spans="1:9" x14ac:dyDescent="0.25">
      <c r="A5661" t="s">
        <v>5869</v>
      </c>
      <c r="B5661" s="3">
        <v>24.4029541015625</v>
      </c>
      <c r="C5661" s="3">
        <v>21.940000534057621</v>
      </c>
      <c r="D5661" s="4">
        <v>-9.3199610144814038E-3</v>
      </c>
      <c r="E5661" s="4">
        <v>-2.7482222808592919E-2</v>
      </c>
      <c r="F5661" s="2">
        <v>4</v>
      </c>
      <c r="G5661" s="4">
        <v>-0.40270538897611191</v>
      </c>
      <c r="H5661" s="4">
        <v>-0.75626332160553245</v>
      </c>
      <c r="I5661" s="4">
        <v>-0.1028325949603643</v>
      </c>
    </row>
    <row r="5662" spans="1:9" x14ac:dyDescent="0.25">
      <c r="A5662" t="s">
        <v>5870</v>
      </c>
      <c r="B5662" s="3">
        <v>24.632528305053711</v>
      </c>
      <c r="C5662" s="3">
        <v>22.559999465942379</v>
      </c>
      <c r="D5662" s="4">
        <v>-2.5891469348277352E-2</v>
      </c>
      <c r="E5662" s="4">
        <v>0.1173847879739736</v>
      </c>
      <c r="F5662" s="2">
        <v>4</v>
      </c>
      <c r="G5662" s="4">
        <v>-0.37226420886815509</v>
      </c>
      <c r="H5662" s="4">
        <v>-0.75397033471668595</v>
      </c>
      <c r="I5662" s="4">
        <v>-9.4392367127576482E-2</v>
      </c>
    </row>
    <row r="5663" spans="1:9" x14ac:dyDescent="0.25">
      <c r="A5663" t="s">
        <v>5871</v>
      </c>
      <c r="B5663" s="3">
        <v>25.287252426147461</v>
      </c>
      <c r="C5663" s="3">
        <v>20.190000534057621</v>
      </c>
      <c r="D5663" s="4">
        <v>-2.5237661588484731E-2</v>
      </c>
      <c r="E5663" s="4">
        <v>5.979115149879366E-3</v>
      </c>
      <c r="F5663" s="2">
        <v>4</v>
      </c>
      <c r="G5663" s="4">
        <v>-0.34130664881772282</v>
      </c>
      <c r="H5663" s="4">
        <v>-0.74743095092421674</v>
      </c>
      <c r="I5663" s="4">
        <v>-7.0321628056648766E-2</v>
      </c>
    </row>
    <row r="5664" spans="1:9" x14ac:dyDescent="0.25">
      <c r="A5664" t="s">
        <v>5872</v>
      </c>
      <c r="B5664" s="3">
        <v>25.94196701049805</v>
      </c>
      <c r="C5664" s="3">
        <v>20.069999694824219</v>
      </c>
      <c r="D5664" s="4">
        <v>-3.3269356398862637E-2</v>
      </c>
      <c r="E5664" s="4">
        <v>4.985159096746461E-4</v>
      </c>
      <c r="F5664" s="2">
        <v>4</v>
      </c>
      <c r="G5664" s="4">
        <v>-0.30580170732904888</v>
      </c>
      <c r="H5664" s="4">
        <v>-0.7408916623847277</v>
      </c>
      <c r="I5664" s="4">
        <v>-4.6251239601268757E-2</v>
      </c>
    </row>
    <row r="5665" spans="1:9" x14ac:dyDescent="0.25">
      <c r="A5665" t="s">
        <v>5873</v>
      </c>
      <c r="B5665" s="3">
        <v>26.83474159240723</v>
      </c>
      <c r="C5665" s="3">
        <v>20.059999465942379</v>
      </c>
      <c r="D5665" s="4">
        <v>-5.3578249546709644E-3</v>
      </c>
      <c r="E5665" s="4">
        <v>-8.4436348441519482E-2</v>
      </c>
      <c r="F5665" s="2">
        <v>4</v>
      </c>
      <c r="G5665" s="4">
        <v>-0.30022236095949162</v>
      </c>
      <c r="H5665" s="4">
        <v>-0.73197463085469583</v>
      </c>
      <c r="I5665" s="4">
        <v>-1.342864559878609E-2</v>
      </c>
    </row>
    <row r="5666" spans="1:9" x14ac:dyDescent="0.25">
      <c r="A5666" t="s">
        <v>5874</v>
      </c>
      <c r="B5666" s="3">
        <v>26.979291915893551</v>
      </c>
      <c r="C5666" s="3">
        <v>21.909999847412109</v>
      </c>
      <c r="D5666" s="4">
        <v>1.9601399525365441E-2</v>
      </c>
      <c r="E5666" s="4">
        <v>-8.8981266425603223E-2</v>
      </c>
      <c r="F5666" s="2">
        <v>4</v>
      </c>
      <c r="G5666" s="4">
        <v>-0.2837472432086241</v>
      </c>
      <c r="H5666" s="4">
        <v>-0.73053086238466669</v>
      </c>
      <c r="I5666" s="4">
        <v>-8.1142956196758043E-3</v>
      </c>
    </row>
    <row r="5667" spans="1:9" x14ac:dyDescent="0.25">
      <c r="A5667" t="s">
        <v>5875</v>
      </c>
      <c r="B5667" s="3">
        <v>26.460626602172852</v>
      </c>
      <c r="C5667" s="3">
        <v>24.04999923706055</v>
      </c>
      <c r="D5667" s="4">
        <v>2.577086950812602E-3</v>
      </c>
      <c r="E5667" s="4">
        <v>8.6269191511591847E-2</v>
      </c>
      <c r="F5667" s="2">
        <v>4</v>
      </c>
      <c r="G5667" s="4">
        <v>-0.3107420878613999</v>
      </c>
      <c r="H5667" s="4">
        <v>-0.73571129096059118</v>
      </c>
      <c r="I5667" s="4">
        <v>-2.7182872795136651E-2</v>
      </c>
    </row>
    <row r="5668" spans="1:9" x14ac:dyDescent="0.25">
      <c r="A5668" t="s">
        <v>5876</v>
      </c>
      <c r="B5668" s="3">
        <v>26.392610549926761</v>
      </c>
      <c r="C5668" s="3">
        <v>22.139999389648441</v>
      </c>
      <c r="D5668" s="4">
        <v>-4.2566215797136493E-2</v>
      </c>
      <c r="E5668" s="4">
        <v>5.6801841688430388E-2</v>
      </c>
      <c r="F5668" s="2">
        <v>4</v>
      </c>
      <c r="G5668" s="4">
        <v>-0.35867752132183162</v>
      </c>
      <c r="H5668" s="4">
        <v>-0.73639063521469139</v>
      </c>
      <c r="I5668" s="4">
        <v>-2.9683462881103351E-2</v>
      </c>
    </row>
    <row r="5669" spans="1:9" x14ac:dyDescent="0.25">
      <c r="A5669" t="s">
        <v>5877</v>
      </c>
      <c r="B5669" s="3">
        <v>27.56599044799805</v>
      </c>
      <c r="C5669" s="3">
        <v>20.95000076293945</v>
      </c>
      <c r="D5669" s="4">
        <v>-2.4612482301948901E-3</v>
      </c>
      <c r="E5669" s="4">
        <v>8.6663601930012657E-3</v>
      </c>
      <c r="F5669" s="2">
        <v>4</v>
      </c>
      <c r="G5669" s="4">
        <v>-0.32877864756624559</v>
      </c>
      <c r="H5669" s="4">
        <v>-0.72467091809927786</v>
      </c>
      <c r="I5669" s="4">
        <v>1.345550274973739E-2</v>
      </c>
    </row>
    <row r="5670" spans="1:9" x14ac:dyDescent="0.25">
      <c r="A5670" t="s">
        <v>5878</v>
      </c>
      <c r="B5670" s="3">
        <v>27.634004592895511</v>
      </c>
      <c r="C5670" s="3">
        <v>20.770000457763668</v>
      </c>
      <c r="D5670" s="4">
        <v>-1.5449868268421209E-2</v>
      </c>
      <c r="E5670" s="4">
        <v>2.416172359603674E-2</v>
      </c>
      <c r="F5670" s="2">
        <v>4</v>
      </c>
      <c r="G5670" s="4">
        <v>-0.28649844822202991</v>
      </c>
      <c r="H5670" s="4">
        <v>-0.72399159289577364</v>
      </c>
      <c r="I5670" s="4">
        <v>1.5956022712594779E-2</v>
      </c>
    </row>
    <row r="5671" spans="1:9" x14ac:dyDescent="0.25">
      <c r="A5671" t="s">
        <v>5879</v>
      </c>
      <c r="B5671" s="3">
        <v>28.067646026611332</v>
      </c>
      <c r="C5671" s="3">
        <v>20.280000686645511</v>
      </c>
      <c r="D5671" s="4">
        <v>-1.7266962586767409E-2</v>
      </c>
      <c r="E5671" s="4">
        <v>2.5796672588419559E-2</v>
      </c>
      <c r="F5671" s="2">
        <v>4</v>
      </c>
      <c r="G5671" s="4">
        <v>-0.19975774442373859</v>
      </c>
      <c r="H5671" s="4">
        <v>-0.7196603827386665</v>
      </c>
      <c r="I5671" s="4">
        <v>3.1898722034378053E-2</v>
      </c>
    </row>
    <row r="5672" spans="1:9" x14ac:dyDescent="0.25">
      <c r="A5672" t="s">
        <v>5880</v>
      </c>
      <c r="B5672" s="3">
        <v>28.56080436706543</v>
      </c>
      <c r="C5672" s="3">
        <v>19.770000457763668</v>
      </c>
      <c r="D5672" s="4">
        <v>-2.5247213355246378E-2</v>
      </c>
      <c r="E5672" s="4">
        <v>8.0327938906474161E-2</v>
      </c>
      <c r="F5672" s="2">
        <v>4</v>
      </c>
      <c r="G5672" s="4">
        <v>-0.1654664627475512</v>
      </c>
      <c r="H5672" s="4">
        <v>-0.71473471778332753</v>
      </c>
      <c r="I5672" s="4">
        <v>5.0029542866046439E-2</v>
      </c>
    </row>
    <row r="5673" spans="1:9" x14ac:dyDescent="0.25">
      <c r="A5673" t="s">
        <v>5881</v>
      </c>
      <c r="B5673" s="3">
        <v>29.30056190490723</v>
      </c>
      <c r="C5673" s="3">
        <v>18.29999923706055</v>
      </c>
      <c r="D5673" s="4">
        <v>3.202333510264888E-3</v>
      </c>
      <c r="E5673" s="4">
        <v>-5.1322013036811387E-2</v>
      </c>
      <c r="F5673" s="2">
        <v>3</v>
      </c>
      <c r="G5673" s="4">
        <v>-0.19485964752288021</v>
      </c>
      <c r="H5673" s="4">
        <v>-0.70734602031906091</v>
      </c>
      <c r="I5673" s="4">
        <v>7.7226510406199322E-2</v>
      </c>
    </row>
    <row r="5674" spans="1:9" x14ac:dyDescent="0.25">
      <c r="A5674" t="s">
        <v>5882</v>
      </c>
      <c r="B5674" s="3">
        <v>29.20703125</v>
      </c>
      <c r="C5674" s="3">
        <v>19.29000091552734</v>
      </c>
      <c r="D5674" s="4">
        <v>-1.913183129388496E-2</v>
      </c>
      <c r="E5674" s="4">
        <v>4.6663081720625048E-2</v>
      </c>
      <c r="F5674" s="2">
        <v>3</v>
      </c>
      <c r="G5674" s="4">
        <v>-0.16219496888999191</v>
      </c>
      <c r="H5674" s="4">
        <v>-0.70828020439613071</v>
      </c>
      <c r="I5674" s="4">
        <v>7.3787883484002226E-2</v>
      </c>
    </row>
    <row r="5675" spans="1:9" x14ac:dyDescent="0.25">
      <c r="A5675" t="s">
        <v>5883</v>
      </c>
      <c r="B5675" s="3">
        <v>29.776714324951168</v>
      </c>
      <c r="C5675" s="3">
        <v>18.430000305175781</v>
      </c>
      <c r="D5675" s="4">
        <v>-5.1134308062427136E-3</v>
      </c>
      <c r="E5675" s="4">
        <v>1.7669778246242052E-2</v>
      </c>
      <c r="F5675" s="2">
        <v>3</v>
      </c>
      <c r="G5675" s="4">
        <v>-0.1201002387156765</v>
      </c>
      <c r="H5675" s="4">
        <v>-0.70259021047784298</v>
      </c>
      <c r="I5675" s="4">
        <v>9.4732113593266609E-2</v>
      </c>
    </row>
    <row r="5676" spans="1:9" x14ac:dyDescent="0.25">
      <c r="A5676" t="s">
        <v>5884</v>
      </c>
      <c r="B5676" s="3">
        <v>29.929758071899411</v>
      </c>
      <c r="C5676" s="3">
        <v>18.110000610351559</v>
      </c>
      <c r="D5676" s="4">
        <v>4.1727900111894867E-2</v>
      </c>
      <c r="E5676" s="4">
        <v>-8.6276443531893898E-2</v>
      </c>
      <c r="F5676" s="2">
        <v>3</v>
      </c>
      <c r="G5676" s="4">
        <v>-4.9932652306383767E-2</v>
      </c>
      <c r="H5676" s="4">
        <v>-0.70106160970373343</v>
      </c>
      <c r="I5676" s="4">
        <v>0.10035872177912999</v>
      </c>
    </row>
    <row r="5677" spans="1:9" x14ac:dyDescent="0.25">
      <c r="A5677" t="s">
        <v>5885</v>
      </c>
      <c r="B5677" s="3">
        <v>28.730878829956051</v>
      </c>
      <c r="C5677" s="3">
        <v>19.819999694824219</v>
      </c>
      <c r="D5677" s="4">
        <v>8.0551363297376444E-3</v>
      </c>
      <c r="E5677" s="4">
        <v>2.059730262403825E-2</v>
      </c>
      <c r="F5677" s="2">
        <v>4</v>
      </c>
      <c r="G5677" s="4">
        <v>-6.0082974368023678E-2</v>
      </c>
      <c r="H5677" s="4">
        <v>-0.71303601423734864</v>
      </c>
      <c r="I5677" s="4">
        <v>5.6282280296934939E-2</v>
      </c>
    </row>
    <row r="5678" spans="1:9" x14ac:dyDescent="0.25">
      <c r="A5678" t="s">
        <v>5886</v>
      </c>
      <c r="B5678" s="3">
        <v>28.501296997070309</v>
      </c>
      <c r="C5678" s="3">
        <v>19.420000076293949</v>
      </c>
      <c r="D5678" s="4">
        <v>1.5757719949085921E-2</v>
      </c>
      <c r="E5678" s="4">
        <v>-4.3349713982256621E-2</v>
      </c>
      <c r="F5678" s="2">
        <v>3</v>
      </c>
      <c r="G5678" s="4">
        <v>-0.1015817282371078</v>
      </c>
      <c r="H5678" s="4">
        <v>-0.7153290773285792</v>
      </c>
      <c r="I5678" s="4">
        <v>4.7841771971709017E-2</v>
      </c>
    </row>
    <row r="5679" spans="1:9" x14ac:dyDescent="0.25">
      <c r="A5679" t="s">
        <v>5887</v>
      </c>
      <c r="B5679" s="3">
        <v>28.059148788452148</v>
      </c>
      <c r="C5679" s="3">
        <v>20.29999923706055</v>
      </c>
      <c r="D5679" s="4">
        <v>-2.4822454092612519E-2</v>
      </c>
      <c r="E5679" s="4">
        <v>0.11599772628111379</v>
      </c>
      <c r="F5679" s="2">
        <v>4</v>
      </c>
      <c r="G5679" s="4">
        <v>-3.0836898475165238E-2</v>
      </c>
      <c r="H5679" s="4">
        <v>-0.71974525314393889</v>
      </c>
      <c r="I5679" s="4">
        <v>3.1586323581406013E-2</v>
      </c>
    </row>
    <row r="5680" spans="1:9" x14ac:dyDescent="0.25">
      <c r="A5680" t="s">
        <v>5888</v>
      </c>
      <c r="B5680" s="3">
        <v>28.773374557495121</v>
      </c>
      <c r="C5680" s="3">
        <v>18.190000534057621</v>
      </c>
      <c r="D5680" s="4">
        <v>7.4427242208490174E-3</v>
      </c>
      <c r="E5680" s="4">
        <v>-6.5742107058982868E-2</v>
      </c>
      <c r="F5680" s="2">
        <v>3</v>
      </c>
      <c r="G5680" s="4">
        <v>-2.3658532717928841E-2</v>
      </c>
      <c r="H5680" s="4">
        <v>-0.7126115669580062</v>
      </c>
      <c r="I5680" s="4">
        <v>5.7844623177342618E-2</v>
      </c>
    </row>
    <row r="5681" spans="1:9" x14ac:dyDescent="0.25">
      <c r="A5681" t="s">
        <v>5889</v>
      </c>
      <c r="B5681" s="3">
        <v>28.56080436706543</v>
      </c>
      <c r="C5681" s="3">
        <v>19.469999313354489</v>
      </c>
      <c r="D5681" s="4">
        <v>-3.4770430240813499E-2</v>
      </c>
      <c r="E5681" s="4">
        <v>-7.1392806037531287E-3</v>
      </c>
      <c r="F5681" s="2">
        <v>3</v>
      </c>
      <c r="G5681" s="4">
        <v>-0.10187208859110081</v>
      </c>
      <c r="H5681" s="4">
        <v>-0.71473471778332753</v>
      </c>
      <c r="I5681" s="4">
        <v>5.0029542866046439E-2</v>
      </c>
    </row>
    <row r="5682" spans="1:9" x14ac:dyDescent="0.25">
      <c r="A5682" t="s">
        <v>5890</v>
      </c>
      <c r="B5682" s="3">
        <v>29.58964920043945</v>
      </c>
      <c r="C5682" s="3">
        <v>19.610000610351559</v>
      </c>
      <c r="D5682" s="4">
        <v>1.251079343758987E-2</v>
      </c>
      <c r="E5682" s="4">
        <v>2.5091556228051811E-2</v>
      </c>
      <c r="F5682" s="2">
        <v>4</v>
      </c>
      <c r="G5682" s="4">
        <v>-0.1111108437214228</v>
      </c>
      <c r="H5682" s="4">
        <v>-0.70445861673317478</v>
      </c>
      <c r="I5682" s="4">
        <v>8.7854719502653333E-2</v>
      </c>
    </row>
    <row r="5683" spans="1:9" x14ac:dyDescent="0.25">
      <c r="A5683" t="s">
        <v>5891</v>
      </c>
      <c r="B5683" s="3">
        <v>29.224033355712891</v>
      </c>
      <c r="C5683" s="3">
        <v>19.129999160766602</v>
      </c>
      <c r="D5683" s="4">
        <v>-1.121990852928589E-2</v>
      </c>
      <c r="E5683" s="4">
        <v>-3.2861552240377567E-2</v>
      </c>
      <c r="F5683" s="2">
        <v>3</v>
      </c>
      <c r="G5683" s="4">
        <v>-0.11758668888181149</v>
      </c>
      <c r="H5683" s="4">
        <v>-0.70811038738320176</v>
      </c>
      <c r="I5683" s="4">
        <v>7.4412960882384249E-2</v>
      </c>
    </row>
    <row r="5684" spans="1:9" x14ac:dyDescent="0.25">
      <c r="A5684" t="s">
        <v>5892</v>
      </c>
      <c r="B5684" s="3">
        <v>29.555644989013668</v>
      </c>
      <c r="C5684" s="3">
        <v>19.780000686645511</v>
      </c>
      <c r="D5684" s="4">
        <v>-7.7076553309025631E-3</v>
      </c>
      <c r="E5684" s="4">
        <v>-2.0792082199546761E-2</v>
      </c>
      <c r="F5684" s="2">
        <v>4</v>
      </c>
      <c r="G5684" s="4">
        <v>-0.1244326574588501</v>
      </c>
      <c r="H5684" s="4">
        <v>-0.70479825075903291</v>
      </c>
      <c r="I5684" s="4">
        <v>8.6604564705888842E-2</v>
      </c>
    </row>
    <row r="5685" spans="1:9" x14ac:dyDescent="0.25">
      <c r="A5685" t="s">
        <v>5893</v>
      </c>
      <c r="B5685" s="3">
        <v>29.785219192504879</v>
      </c>
      <c r="C5685" s="3">
        <v>20.20000076293945</v>
      </c>
      <c r="D5685" s="4">
        <v>-1.709734677561747E-3</v>
      </c>
      <c r="E5685" s="4">
        <v>5.4279797693621352E-2</v>
      </c>
      <c r="F5685" s="2">
        <v>4</v>
      </c>
      <c r="G5685" s="4">
        <v>-0.19005767818615629</v>
      </c>
      <c r="H5685" s="4">
        <v>-0.70250526387018652</v>
      </c>
      <c r="I5685" s="4">
        <v>9.5044792538676814E-2</v>
      </c>
    </row>
    <row r="5686" spans="1:9" x14ac:dyDescent="0.25">
      <c r="A5686" t="s">
        <v>5894</v>
      </c>
      <c r="B5686" s="3">
        <v>29.83623123168945</v>
      </c>
      <c r="C5686" s="3">
        <v>19.159999847412109</v>
      </c>
      <c r="D5686" s="4">
        <v>-4.5170083972266073E-2</v>
      </c>
      <c r="E5686" s="4">
        <v>2.2957838530968781E-2</v>
      </c>
      <c r="F5686" s="2">
        <v>3</v>
      </c>
      <c r="G5686" s="4">
        <v>-0.1607269131974467</v>
      </c>
      <c r="H5686" s="4">
        <v>-0.70199575567961137</v>
      </c>
      <c r="I5686" s="4">
        <v>9.6920235103151731E-2</v>
      </c>
    </row>
    <row r="5687" spans="1:9" x14ac:dyDescent="0.25">
      <c r="A5687" t="s">
        <v>5895</v>
      </c>
      <c r="B5687" s="3">
        <v>31.2476921081543</v>
      </c>
      <c r="C5687" s="3">
        <v>18.729999542236332</v>
      </c>
      <c r="D5687" s="4">
        <v>1.913501369905957E-2</v>
      </c>
      <c r="E5687" s="4">
        <v>7.6436778900251356E-2</v>
      </c>
      <c r="F5687" s="2">
        <v>3</v>
      </c>
      <c r="G5687" s="4">
        <v>-0.1413551071236521</v>
      </c>
      <c r="H5687" s="4">
        <v>-0.68789808601709868</v>
      </c>
      <c r="I5687" s="4">
        <v>0.14881217763530019</v>
      </c>
    </row>
    <row r="5688" spans="1:9" x14ac:dyDescent="0.25">
      <c r="A5688" t="s">
        <v>5896</v>
      </c>
      <c r="B5688" s="3">
        <v>30.660993576049801</v>
      </c>
      <c r="C5688" s="3">
        <v>17.39999961853027</v>
      </c>
      <c r="D5688" s="4">
        <v>1.2636864986589341E-2</v>
      </c>
      <c r="E5688" s="4">
        <v>-1.6949216467680991E-2</v>
      </c>
      <c r="F5688" s="2">
        <v>3</v>
      </c>
      <c r="G5688" s="4">
        <v>-0.15747680009559839</v>
      </c>
      <c r="H5688" s="4">
        <v>-0.69375803030248773</v>
      </c>
      <c r="I5688" s="4">
        <v>0.1272423792658868</v>
      </c>
    </row>
    <row r="5689" spans="1:9" x14ac:dyDescent="0.25">
      <c r="A5689" t="s">
        <v>5897</v>
      </c>
      <c r="B5689" s="3">
        <v>30.27836990356445</v>
      </c>
      <c r="C5689" s="3">
        <v>17.70000076293945</v>
      </c>
      <c r="D5689" s="4">
        <v>-7.8015396321587938E-3</v>
      </c>
      <c r="E5689" s="4">
        <v>-2.3717507872679119E-2</v>
      </c>
      <c r="F5689" s="2">
        <v>3</v>
      </c>
      <c r="G5689" s="4">
        <v>-0.1174722589974868</v>
      </c>
      <c r="H5689" s="4">
        <v>-0.69757967511723162</v>
      </c>
      <c r="I5689" s="4">
        <v>0.113175332877907</v>
      </c>
    </row>
    <row r="5690" spans="1:9" x14ac:dyDescent="0.25">
      <c r="A5690" t="s">
        <v>5898</v>
      </c>
      <c r="B5690" s="3">
        <v>30.516445159912109</v>
      </c>
      <c r="C5690" s="3">
        <v>18.129999160766602</v>
      </c>
      <c r="D5690" s="4">
        <v>9.2799163881476243E-3</v>
      </c>
      <c r="E5690" s="4">
        <v>-1.8939415050838852E-2</v>
      </c>
      <c r="F5690" s="2">
        <v>3</v>
      </c>
      <c r="G5690" s="4">
        <v>-0.1105330473146162</v>
      </c>
      <c r="H5690" s="4">
        <v>-0.69520177972192077</v>
      </c>
      <c r="I5690" s="4">
        <v>0.1219280994098859</v>
      </c>
    </row>
    <row r="5691" spans="1:9" x14ac:dyDescent="0.25">
      <c r="A5691" t="s">
        <v>5899</v>
      </c>
      <c r="B5691" s="3">
        <v>30.235858917236332</v>
      </c>
      <c r="C5691" s="3">
        <v>18.479999542236332</v>
      </c>
      <c r="D5691" s="4">
        <v>-3.0534056101496732E-2</v>
      </c>
      <c r="E5691" s="4">
        <v>3.9954927753671488E-2</v>
      </c>
      <c r="F5691" s="2">
        <v>3</v>
      </c>
      <c r="G5691" s="4">
        <v>-0.17799360369499759</v>
      </c>
      <c r="H5691" s="4">
        <v>-0.69800427480134231</v>
      </c>
      <c r="I5691" s="4">
        <v>0.11161242901262319</v>
      </c>
    </row>
    <row r="5692" spans="1:9" x14ac:dyDescent="0.25">
      <c r="A5692" t="s">
        <v>5900</v>
      </c>
      <c r="B5692" s="3">
        <v>31.18815994262695</v>
      </c>
      <c r="C5692" s="3">
        <v>17.770000457763668</v>
      </c>
      <c r="D5692" s="4">
        <v>-9.1844884652634295E-3</v>
      </c>
      <c r="E5692" s="4">
        <v>-2.0936593319739849E-2</v>
      </c>
      <c r="F5692" s="2">
        <v>3</v>
      </c>
      <c r="G5692" s="4">
        <v>-0.1097092759885356</v>
      </c>
      <c r="H5692" s="4">
        <v>-0.68849269322009854</v>
      </c>
      <c r="I5692" s="4">
        <v>0.14662349514053871</v>
      </c>
    </row>
    <row r="5693" spans="1:9" x14ac:dyDescent="0.25">
      <c r="A5693" t="s">
        <v>5901</v>
      </c>
      <c r="B5693" s="3">
        <v>31.477262496948239</v>
      </c>
      <c r="C5693" s="3">
        <v>18.14999961853027</v>
      </c>
      <c r="D5693" s="4">
        <v>2.6622389743300671E-2</v>
      </c>
      <c r="E5693" s="4">
        <v>-1.679303799116294E-2</v>
      </c>
      <c r="F5693" s="2">
        <v>3</v>
      </c>
      <c r="G5693" s="4">
        <v>-0.12170797842475151</v>
      </c>
      <c r="H5693" s="4">
        <v>-0.68560513722944438</v>
      </c>
      <c r="I5693" s="4">
        <v>0.15725226522186889</v>
      </c>
    </row>
    <row r="5694" spans="1:9" x14ac:dyDescent="0.25">
      <c r="A5694" t="s">
        <v>5902</v>
      </c>
      <c r="B5694" s="3">
        <v>30.660993576049801</v>
      </c>
      <c r="C5694" s="3">
        <v>18.45999908447266</v>
      </c>
      <c r="D5694" s="4">
        <v>-3.5312889770969469E-2</v>
      </c>
      <c r="E5694" s="4">
        <v>1.6519781915267821E-2</v>
      </c>
      <c r="F5694" s="2">
        <v>3</v>
      </c>
      <c r="G5694" s="4">
        <v>-0.1757708847690628</v>
      </c>
      <c r="H5694" s="4">
        <v>-0.69375803030248773</v>
      </c>
      <c r="I5694" s="4">
        <v>0.1272423792658868</v>
      </c>
    </row>
    <row r="5695" spans="1:9" x14ac:dyDescent="0.25">
      <c r="A5695" t="s">
        <v>5903</v>
      </c>
      <c r="B5695" s="3">
        <v>31.783355712890621</v>
      </c>
      <c r="C5695" s="3">
        <v>18.159999847412109</v>
      </c>
      <c r="D5695" s="4">
        <v>-1.602480183492516E-3</v>
      </c>
      <c r="E5695" s="4">
        <v>-4.0676198909153749E-2</v>
      </c>
      <c r="F5695" s="2">
        <v>3</v>
      </c>
      <c r="G5695" s="4">
        <v>-0.15905555775923119</v>
      </c>
      <c r="H5695" s="4">
        <v>-0.68254787852943721</v>
      </c>
      <c r="I5695" s="4">
        <v>0.168505691962924</v>
      </c>
    </row>
    <row r="5696" spans="1:9" x14ac:dyDescent="0.25">
      <c r="A5696" t="s">
        <v>5904</v>
      </c>
      <c r="B5696" s="3">
        <v>31.834369659423832</v>
      </c>
      <c r="C5696" s="3">
        <v>18.930000305175781</v>
      </c>
      <c r="D5696" s="4">
        <v>5.6401335922591223E-3</v>
      </c>
      <c r="E5696" s="4">
        <v>2.7687308727983861E-2</v>
      </c>
      <c r="F5696" s="2">
        <v>3</v>
      </c>
      <c r="G5696" s="4">
        <v>-0.114893736622948</v>
      </c>
      <c r="H5696" s="4">
        <v>-0.68203835128826606</v>
      </c>
      <c r="I5696" s="4">
        <v>0.17038120465050841</v>
      </c>
    </row>
    <row r="5697" spans="1:9" x14ac:dyDescent="0.25">
      <c r="A5697" t="s">
        <v>5905</v>
      </c>
      <c r="B5697" s="3">
        <v>31.655826568603519</v>
      </c>
      <c r="C5697" s="3">
        <v>18.420000076293949</v>
      </c>
      <c r="D5697" s="4">
        <v>1.0038203914550131E-2</v>
      </c>
      <c r="E5697" s="4">
        <v>-4.0625034148493062E-2</v>
      </c>
      <c r="F5697" s="2">
        <v>3</v>
      </c>
      <c r="G5697" s="4">
        <v>-0.174501475940391</v>
      </c>
      <c r="H5697" s="4">
        <v>-0.68382163948057717</v>
      </c>
      <c r="I5697" s="4">
        <v>0.16381712061329101</v>
      </c>
    </row>
    <row r="5698" spans="1:9" x14ac:dyDescent="0.25">
      <c r="A5698" t="s">
        <v>5906</v>
      </c>
      <c r="B5698" s="3">
        <v>31.341217041015621</v>
      </c>
      <c r="C5698" s="3">
        <v>19.20000076293945</v>
      </c>
      <c r="D5698" s="4">
        <v>-5.9332482350165083E-3</v>
      </c>
      <c r="E5698" s="4">
        <v>-1.336065435587086E-2</v>
      </c>
      <c r="F5698" s="2">
        <v>3</v>
      </c>
      <c r="G5698" s="4">
        <v>-0.23999989269601171</v>
      </c>
      <c r="H5698" s="4">
        <v>-0.68696395909181696</v>
      </c>
      <c r="I5698" s="4">
        <v>0.15225059418816869</v>
      </c>
    </row>
    <row r="5699" spans="1:9" x14ac:dyDescent="0.25">
      <c r="A5699" t="s">
        <v>5907</v>
      </c>
      <c r="B5699" s="3">
        <v>31.52828216552734</v>
      </c>
      <c r="C5699" s="3">
        <v>19.45999908447266</v>
      </c>
      <c r="D5699" s="4">
        <v>-2.421093133579311E-2</v>
      </c>
      <c r="E5699" s="4">
        <v>-6.636093267108012E-3</v>
      </c>
      <c r="F5699" s="2">
        <v>3</v>
      </c>
      <c r="G5699" s="4">
        <v>-0.24969638165366281</v>
      </c>
      <c r="H5699" s="4">
        <v>-0.68509555283648516</v>
      </c>
      <c r="I5699" s="4">
        <v>0.15912798827878191</v>
      </c>
    </row>
    <row r="5700" spans="1:9" x14ac:dyDescent="0.25">
      <c r="A5700" t="s">
        <v>5908</v>
      </c>
      <c r="B5700" s="3">
        <v>32.310550689697273</v>
      </c>
      <c r="C5700" s="3">
        <v>19.590000152587891</v>
      </c>
      <c r="D5700" s="4">
        <v>-1.3755463777942459E-2</v>
      </c>
      <c r="E5700" s="4">
        <v>-1.260080635470107E-2</v>
      </c>
      <c r="F5700" s="2">
        <v>4</v>
      </c>
      <c r="G5700" s="4">
        <v>-0.2307690142029544</v>
      </c>
      <c r="H5700" s="4">
        <v>-0.67728225568810796</v>
      </c>
      <c r="I5700" s="4">
        <v>0.18788785968421881</v>
      </c>
    </row>
    <row r="5701" spans="1:9" x14ac:dyDescent="0.25">
      <c r="A5701" t="s">
        <v>5909</v>
      </c>
      <c r="B5701" s="3">
        <v>32.761196136474609</v>
      </c>
      <c r="C5701" s="3">
        <v>19.840000152587891</v>
      </c>
      <c r="D5701" s="4">
        <v>-3.6203400810919111E-3</v>
      </c>
      <c r="E5701" s="4">
        <v>2.9579640959197299E-2</v>
      </c>
      <c r="F5701" s="2">
        <v>4</v>
      </c>
      <c r="G5701" s="4">
        <v>-0.1896944112824861</v>
      </c>
      <c r="H5701" s="4">
        <v>-0.67278120946747566</v>
      </c>
      <c r="I5701" s="4">
        <v>0.2044557065274939</v>
      </c>
    </row>
    <row r="5702" spans="1:9" x14ac:dyDescent="0.25">
      <c r="A5702" t="s">
        <v>5910</v>
      </c>
      <c r="B5702" s="3">
        <v>32.880233764648438</v>
      </c>
      <c r="C5702" s="3">
        <v>19.270000457763668</v>
      </c>
      <c r="D5702" s="4">
        <v>2.627483693274724E-2</v>
      </c>
      <c r="E5702" s="4">
        <v>-3.8423174779750768E-2</v>
      </c>
      <c r="F5702" s="2">
        <v>3</v>
      </c>
      <c r="G5702" s="4">
        <v>-0.171948753824259</v>
      </c>
      <c r="H5702" s="4">
        <v>-0.67159226176982023</v>
      </c>
      <c r="I5702" s="4">
        <v>0.20883208979348319</v>
      </c>
    </row>
    <row r="5703" spans="1:9" x14ac:dyDescent="0.25">
      <c r="A5703" t="s">
        <v>5911</v>
      </c>
      <c r="B5703" s="3">
        <v>32.038429260253913</v>
      </c>
      <c r="C5703" s="3">
        <v>20.04000091552734</v>
      </c>
      <c r="D5703" s="4">
        <v>2.1273490896451812E-3</v>
      </c>
      <c r="E5703" s="4">
        <v>5.0150641319655076E-3</v>
      </c>
      <c r="F5703" s="2">
        <v>4</v>
      </c>
      <c r="G5703" s="4">
        <v>-0.2278692125116952</v>
      </c>
      <c r="H5703" s="4">
        <v>-0.68000020422238938</v>
      </c>
      <c r="I5703" s="4">
        <v>0.17788339564706601</v>
      </c>
    </row>
    <row r="5704" spans="1:9" x14ac:dyDescent="0.25">
      <c r="A5704" t="s">
        <v>5912</v>
      </c>
      <c r="B5704" s="3">
        <v>31.970417022705082</v>
      </c>
      <c r="C5704" s="3">
        <v>19.940000534057621</v>
      </c>
      <c r="D5704" s="4">
        <v>4.8103697385757371E-3</v>
      </c>
      <c r="E5704" s="4">
        <v>-1.773392692280007E-2</v>
      </c>
      <c r="F5704" s="2">
        <v>4</v>
      </c>
      <c r="G5704" s="4">
        <v>-0.2075873822552623</v>
      </c>
      <c r="H5704" s="4">
        <v>-0.6806795103752975</v>
      </c>
      <c r="I5704" s="4">
        <v>0.1753829458073182</v>
      </c>
    </row>
    <row r="5705" spans="1:9" x14ac:dyDescent="0.25">
      <c r="A5705" t="s">
        <v>5913</v>
      </c>
      <c r="B5705" s="3">
        <v>31.817363739013668</v>
      </c>
      <c r="C5705" s="3">
        <v>20.29999923706055</v>
      </c>
      <c r="D5705" s="4">
        <v>7.2678147748528321E-3</v>
      </c>
      <c r="E5705" s="4">
        <v>-9.7561347775343421E-3</v>
      </c>
      <c r="F5705" s="2">
        <v>4</v>
      </c>
      <c r="G5705" s="4">
        <v>-0.2363262417698245</v>
      </c>
      <c r="H5705" s="4">
        <v>-0.68220820640238711</v>
      </c>
      <c r="I5705" s="4">
        <v>0.1697559870059073</v>
      </c>
    </row>
    <row r="5706" spans="1:9" x14ac:dyDescent="0.25">
      <c r="A5706" t="s">
        <v>5914</v>
      </c>
      <c r="B5706" s="3">
        <v>31.587789535522461</v>
      </c>
      <c r="C5706" s="3">
        <v>20.5</v>
      </c>
      <c r="D5706" s="4">
        <v>3.9450882489214127E-2</v>
      </c>
      <c r="E5706" s="4">
        <v>2.7054155325459069E-2</v>
      </c>
      <c r="F5706" s="2">
        <v>4</v>
      </c>
      <c r="G5706" s="4">
        <v>-0.28763216213379578</v>
      </c>
      <c r="H5706" s="4">
        <v>-0.68450119329123349</v>
      </c>
      <c r="I5706" s="4">
        <v>0.1613157591731196</v>
      </c>
    </row>
    <row r="5707" spans="1:9" x14ac:dyDescent="0.25">
      <c r="A5707" t="s">
        <v>5915</v>
      </c>
      <c r="B5707" s="3">
        <v>30.388919830322269</v>
      </c>
      <c r="C5707" s="3">
        <v>19.95999908447266</v>
      </c>
      <c r="D5707" s="4">
        <v>5.8022988566810429E-2</v>
      </c>
      <c r="E5707" s="4">
        <v>-7.5497964640813264E-2</v>
      </c>
      <c r="F5707" s="2">
        <v>4</v>
      </c>
      <c r="G5707" s="4">
        <v>-0.30168020538979912</v>
      </c>
      <c r="H5707" s="4">
        <v>-0.69647550257186852</v>
      </c>
      <c r="I5707" s="4">
        <v>0.1172396683064723</v>
      </c>
    </row>
    <row r="5708" spans="1:9" x14ac:dyDescent="0.25">
      <c r="A5708" t="s">
        <v>5916</v>
      </c>
      <c r="B5708" s="3">
        <v>28.72236251831055</v>
      </c>
      <c r="C5708" s="3">
        <v>21.590000152587891</v>
      </c>
      <c r="D5708" s="4">
        <v>-1.802307205192355E-2</v>
      </c>
      <c r="E5708" s="4">
        <v>4.6533449294925422E-3</v>
      </c>
      <c r="F5708" s="2">
        <v>4</v>
      </c>
      <c r="G5708" s="4">
        <v>-0.33764706648200232</v>
      </c>
      <c r="H5708" s="4">
        <v>-0.71312107514858125</v>
      </c>
      <c r="I5708" s="4">
        <v>5.5969180612867493E-2</v>
      </c>
    </row>
    <row r="5709" spans="1:9" x14ac:dyDescent="0.25">
      <c r="A5709" t="s">
        <v>5917</v>
      </c>
      <c r="B5709" s="3">
        <v>29.249528884887699</v>
      </c>
      <c r="C5709" s="3">
        <v>21.489999771118161</v>
      </c>
      <c r="D5709" s="4">
        <v>-1.376202516340908E-2</v>
      </c>
      <c r="E5709" s="4">
        <v>-8.7638621486668677E-3</v>
      </c>
      <c r="F5709" s="2">
        <v>4</v>
      </c>
      <c r="G5709" s="4">
        <v>-0.33203899505675361</v>
      </c>
      <c r="H5709" s="4">
        <v>-0.70785573806619229</v>
      </c>
      <c r="I5709" s="4">
        <v>7.5350296487519453E-2</v>
      </c>
    </row>
    <row r="5710" spans="1:9" x14ac:dyDescent="0.25">
      <c r="A5710" t="s">
        <v>5918</v>
      </c>
      <c r="B5710" s="3">
        <v>29.65767860412598</v>
      </c>
      <c r="C5710" s="3">
        <v>21.680000305175781</v>
      </c>
      <c r="D5710" s="4">
        <v>-3.713177776523358E-3</v>
      </c>
      <c r="E5710" s="4">
        <v>-7.3260002881982977E-3</v>
      </c>
      <c r="F5710" s="2">
        <v>4</v>
      </c>
      <c r="G5710" s="4">
        <v>-0.34176273636854998</v>
      </c>
      <c r="H5710" s="4">
        <v>-0.70377913912490242</v>
      </c>
      <c r="I5710" s="4">
        <v>9.0355800450386603E-2</v>
      </c>
    </row>
    <row r="5711" spans="1:9" x14ac:dyDescent="0.25">
      <c r="A5711" t="s">
        <v>5919</v>
      </c>
      <c r="B5711" s="3">
        <v>29.76821327209473</v>
      </c>
      <c r="C5711" s="3">
        <v>21.840000152587891</v>
      </c>
      <c r="D5711" s="4">
        <v>4.0416203359278542E-2</v>
      </c>
      <c r="E5711" s="4">
        <v>-4.4619441405517317E-2</v>
      </c>
      <c r="F5711" s="2">
        <v>4</v>
      </c>
      <c r="G5711" s="4">
        <v>-0.36495553297925942</v>
      </c>
      <c r="H5711" s="4">
        <v>-0.70267511898430757</v>
      </c>
      <c r="I5711" s="4">
        <v>9.4419574894075486E-2</v>
      </c>
    </row>
    <row r="5712" spans="1:9" x14ac:dyDescent="0.25">
      <c r="A5712" t="s">
        <v>5920</v>
      </c>
      <c r="B5712" s="3">
        <v>28.611831665039059</v>
      </c>
      <c r="C5712" s="3">
        <v>22.860000610351559</v>
      </c>
      <c r="D5712" s="4">
        <v>5.0779052562095472E-3</v>
      </c>
      <c r="E5712" s="4">
        <v>-3.9495741884111091E-2</v>
      </c>
      <c r="F5712" s="2">
        <v>4</v>
      </c>
      <c r="G5712" s="4">
        <v>-0.42380134151510102</v>
      </c>
      <c r="H5712" s="4">
        <v>-0.71422505718798424</v>
      </c>
      <c r="I5712" s="4">
        <v>5.1905546415397907E-2</v>
      </c>
    </row>
    <row r="5713" spans="1:9" x14ac:dyDescent="0.25">
      <c r="A5713" t="s">
        <v>5921</v>
      </c>
      <c r="B5713" s="3">
        <v>28.467277526855469</v>
      </c>
      <c r="C5713" s="3">
        <v>23.79999923706055</v>
      </c>
      <c r="D5713" s="4">
        <v>-4.7510581051621197E-2</v>
      </c>
      <c r="E5713" s="4">
        <v>5.0308887790157408E-2</v>
      </c>
      <c r="F5713" s="2">
        <v>4</v>
      </c>
      <c r="G5713" s="4">
        <v>-0.41723246006621312</v>
      </c>
      <c r="H5713" s="4">
        <v>-0.71566886375920535</v>
      </c>
      <c r="I5713" s="4">
        <v>4.6591056190068432E-2</v>
      </c>
    </row>
    <row r="5714" spans="1:9" x14ac:dyDescent="0.25">
      <c r="A5714" t="s">
        <v>5922</v>
      </c>
      <c r="B5714" s="3">
        <v>29.887237548828121</v>
      </c>
      <c r="C5714" s="3">
        <v>22.659999847412109</v>
      </c>
      <c r="D5714" s="4">
        <v>1.3552065474752521E-2</v>
      </c>
      <c r="E5714" s="4">
        <v>-7.2451921230171967E-2</v>
      </c>
      <c r="F5714" s="2">
        <v>4</v>
      </c>
      <c r="G5714" s="4">
        <v>-0.3638013219371109</v>
      </c>
      <c r="H5714" s="4">
        <v>-0.70148630464082418</v>
      </c>
      <c r="I5714" s="4">
        <v>9.8795467298298245E-2</v>
      </c>
    </row>
    <row r="5715" spans="1:9" x14ac:dyDescent="0.25">
      <c r="A5715" t="s">
        <v>5923</v>
      </c>
      <c r="B5715" s="3">
        <v>29.487619400024411</v>
      </c>
      <c r="C5715" s="3">
        <v>24.430000305175781</v>
      </c>
      <c r="D5715" s="4">
        <v>-3.0743113215750632E-2</v>
      </c>
      <c r="E5715" s="4">
        <v>9.2087590016066256E-2</v>
      </c>
      <c r="F5715" s="2">
        <v>5</v>
      </c>
      <c r="G5715" s="4">
        <v>-0.3924317694416859</v>
      </c>
      <c r="H5715" s="4">
        <v>-0.70547769026611318</v>
      </c>
      <c r="I5715" s="4">
        <v>8.4103624004374655E-2</v>
      </c>
    </row>
    <row r="5716" spans="1:9" x14ac:dyDescent="0.25">
      <c r="A5716" t="s">
        <v>5924</v>
      </c>
      <c r="B5716" s="3">
        <v>30.422914505004879</v>
      </c>
      <c r="C5716" s="3">
        <v>22.370000839233398</v>
      </c>
      <c r="D5716" s="4">
        <v>-2.982634110784332E-2</v>
      </c>
      <c r="E5716" s="4">
        <v>2.7560880516920291E-2</v>
      </c>
      <c r="F5716" s="2">
        <v>4</v>
      </c>
      <c r="G5716" s="4">
        <v>-0.36560302829846181</v>
      </c>
      <c r="H5716" s="4">
        <v>-0.69613596379899056</v>
      </c>
      <c r="I5716" s="4">
        <v>0.1184894724876888</v>
      </c>
    </row>
    <row r="5717" spans="1:9" x14ac:dyDescent="0.25">
      <c r="A5717" t="s">
        <v>5925</v>
      </c>
      <c r="B5717" s="3">
        <v>31.35821533203125</v>
      </c>
      <c r="C5717" s="3">
        <v>21.770000457763668</v>
      </c>
      <c r="D5717" s="4">
        <v>-1.894373097522162E-3</v>
      </c>
      <c r="E5717" s="4">
        <v>4.4124703091688477E-2</v>
      </c>
      <c r="F5717" s="2">
        <v>4</v>
      </c>
      <c r="G5717" s="4">
        <v>-0.37268258755474759</v>
      </c>
      <c r="H5717" s="4">
        <v>-0.68679418018007987</v>
      </c>
      <c r="I5717" s="4">
        <v>0.15287553134033161</v>
      </c>
    </row>
    <row r="5718" spans="1:9" x14ac:dyDescent="0.25">
      <c r="A5718" t="s">
        <v>5926</v>
      </c>
      <c r="B5718" s="3">
        <v>31.417732238769531</v>
      </c>
      <c r="C5718" s="3">
        <v>20.85000038146973</v>
      </c>
      <c r="D5718" s="4">
        <v>1.706485695312265E-2</v>
      </c>
      <c r="E5718" s="4">
        <v>-3.5615190928502072E-2</v>
      </c>
      <c r="F5718" s="2">
        <v>4</v>
      </c>
      <c r="G5718" s="4">
        <v>-0.39026422547394429</v>
      </c>
      <c r="H5718" s="4">
        <v>-0.68619972538184826</v>
      </c>
      <c r="I5718" s="4">
        <v>0.15506365285021689</v>
      </c>
    </row>
    <row r="5719" spans="1:9" x14ac:dyDescent="0.25">
      <c r="A5719" t="s">
        <v>5927</v>
      </c>
      <c r="B5719" s="3">
        <v>30.89058876037598</v>
      </c>
      <c r="C5719" s="3">
        <v>21.620000839233398</v>
      </c>
      <c r="D5719" s="4">
        <v>-8.1901224938919492E-3</v>
      </c>
      <c r="E5719" s="4">
        <v>-7.3461819269001749E-3</v>
      </c>
      <c r="F5719" s="2">
        <v>4</v>
      </c>
      <c r="G5719" s="4">
        <v>-0.41022683789046938</v>
      </c>
      <c r="H5719" s="4">
        <v>-0.69146483385708502</v>
      </c>
      <c r="I5719" s="4">
        <v>0.13568337845287951</v>
      </c>
    </row>
    <row r="5720" spans="1:9" x14ac:dyDescent="0.25">
      <c r="A5720" t="s">
        <v>5928</v>
      </c>
      <c r="B5720" s="3">
        <v>31.145675659179691</v>
      </c>
      <c r="C5720" s="3">
        <v>21.780000686645511</v>
      </c>
      <c r="D5720" s="4">
        <v>1.2718311961668061E-2</v>
      </c>
      <c r="E5720" s="4">
        <v>-6.3628526555155385E-2</v>
      </c>
      <c r="F5720" s="2">
        <v>4</v>
      </c>
      <c r="G5720" s="4">
        <v>-0.40438975798518317</v>
      </c>
      <c r="H5720" s="4">
        <v>-0.68891702619586503</v>
      </c>
      <c r="I5720" s="4">
        <v>0.14506157299878811</v>
      </c>
    </row>
    <row r="5721" spans="1:9" x14ac:dyDescent="0.25">
      <c r="A5721" t="s">
        <v>5929</v>
      </c>
      <c r="B5721" s="3">
        <v>30.75452995300293</v>
      </c>
      <c r="C5721" s="3">
        <v>23.260000228881839</v>
      </c>
      <c r="D5721" s="4">
        <v>2.784899225197579E-2</v>
      </c>
      <c r="E5721" s="4">
        <v>-7.3675839765096063E-2</v>
      </c>
      <c r="F5721" s="2">
        <v>4</v>
      </c>
      <c r="G5721" s="4">
        <v>-0.41234772975730211</v>
      </c>
      <c r="H5721" s="4">
        <v>-0.69282378907362974</v>
      </c>
      <c r="I5721" s="4">
        <v>0.13068121655741249</v>
      </c>
    </row>
    <row r="5722" spans="1:9" x14ac:dyDescent="0.25">
      <c r="A5722" t="s">
        <v>5930</v>
      </c>
      <c r="B5722" s="3">
        <v>29.9212532043457</v>
      </c>
      <c r="C5722" s="3">
        <v>25.110000610351559</v>
      </c>
      <c r="D5722" s="4">
        <v>-2.4126431841463011E-2</v>
      </c>
      <c r="E5722" s="4">
        <v>-3.7562266634909247E-2</v>
      </c>
      <c r="F5722" s="2">
        <v>5</v>
      </c>
      <c r="G5722" s="4">
        <v>-0.45986197403925289</v>
      </c>
      <c r="H5722" s="4">
        <v>-0.70114655631139011</v>
      </c>
      <c r="I5722" s="4">
        <v>0.1000460428337198</v>
      </c>
    </row>
    <row r="5723" spans="1:9" x14ac:dyDescent="0.25">
      <c r="A5723" t="s">
        <v>5931</v>
      </c>
      <c r="B5723" s="3">
        <v>30.660993576049801</v>
      </c>
      <c r="C5723" s="3">
        <v>26.090000152587891</v>
      </c>
      <c r="D5723" s="4">
        <v>-6.8850620422266076E-3</v>
      </c>
      <c r="E5723" s="4">
        <v>2.5147323004422569E-2</v>
      </c>
      <c r="F5723" s="2">
        <v>5</v>
      </c>
      <c r="G5723" s="4">
        <v>-0.4391913804442793</v>
      </c>
      <c r="H5723" s="4">
        <v>-0.69375803030248773</v>
      </c>
      <c r="I5723" s="4">
        <v>0.1272423792658868</v>
      </c>
    </row>
    <row r="5724" spans="1:9" x14ac:dyDescent="0.25">
      <c r="A5724" t="s">
        <v>5932</v>
      </c>
      <c r="B5724" s="3">
        <v>30.87355995178223</v>
      </c>
      <c r="C5724" s="3">
        <v>25.45000076293945</v>
      </c>
      <c r="D5724" s="4">
        <v>-1.652305061741954E-2</v>
      </c>
      <c r="E5724" s="4">
        <v>2.3321266752475589E-2</v>
      </c>
      <c r="F5724" s="2">
        <v>5</v>
      </c>
      <c r="G5724" s="4">
        <v>-0.45603017532506679</v>
      </c>
      <c r="H5724" s="4">
        <v>-0.69163491757835827</v>
      </c>
      <c r="I5724" s="4">
        <v>0.1350573193309639</v>
      </c>
    </row>
    <row r="5725" spans="1:9" x14ac:dyDescent="0.25">
      <c r="A5725" t="s">
        <v>5933</v>
      </c>
      <c r="B5725" s="3">
        <v>31.392255783081051</v>
      </c>
      <c r="C5725" s="3">
        <v>24.870000839233398</v>
      </c>
      <c r="D5725" s="4">
        <v>-3.1986997160407538E-2</v>
      </c>
      <c r="E5725" s="4">
        <v>0.17755681112634439</v>
      </c>
      <c r="F5725" s="2">
        <v>5</v>
      </c>
      <c r="G5725" s="4">
        <v>-0.44895497668303008</v>
      </c>
      <c r="H5725" s="4">
        <v>-0.6864541841928975</v>
      </c>
      <c r="I5725" s="4">
        <v>0.15412701847617721</v>
      </c>
    </row>
    <row r="5726" spans="1:9" x14ac:dyDescent="0.25">
      <c r="A5726" t="s">
        <v>5934</v>
      </c>
      <c r="B5726" s="3">
        <v>32.429580688476563</v>
      </c>
      <c r="C5726" s="3">
        <v>21.120000839233398</v>
      </c>
      <c r="D5726" s="4">
        <v>-9.6074099626419773E-3</v>
      </c>
      <c r="E5726" s="4">
        <v>1.4225076542651041E-3</v>
      </c>
      <c r="F5726" s="2">
        <v>4</v>
      </c>
      <c r="G5726" s="4">
        <v>-0.4181264292785235</v>
      </c>
      <c r="H5726" s="4">
        <v>-0.67609338419283649</v>
      </c>
      <c r="I5726" s="4">
        <v>0.19226396245777019</v>
      </c>
    </row>
    <row r="5727" spans="1:9" x14ac:dyDescent="0.25">
      <c r="A5727" t="s">
        <v>5935</v>
      </c>
      <c r="B5727" s="3">
        <v>32.744167327880859</v>
      </c>
      <c r="C5727" s="3">
        <v>21.090000152587891</v>
      </c>
      <c r="D5727" s="4">
        <v>6.270782054714763E-3</v>
      </c>
      <c r="E5727" s="4">
        <v>-9.1731232719786449E-2</v>
      </c>
      <c r="F5727" s="2">
        <v>4</v>
      </c>
      <c r="G5727" s="4">
        <v>-0.4029457604716622</v>
      </c>
      <c r="H5727" s="4">
        <v>-0.67295129318874891</v>
      </c>
      <c r="I5727" s="4">
        <v>0.2038296474055781</v>
      </c>
    </row>
    <row r="5728" spans="1:9" x14ac:dyDescent="0.25">
      <c r="A5728" t="s">
        <v>5936</v>
      </c>
      <c r="B5728" s="3">
        <v>32.540115356445313</v>
      </c>
      <c r="C5728" s="3">
        <v>23.219999313354489</v>
      </c>
      <c r="D5728" s="4">
        <v>7.6362424607683277E-3</v>
      </c>
      <c r="E5728" s="4">
        <v>-4.6406613979980138E-2</v>
      </c>
      <c r="F5728" s="2">
        <v>4</v>
      </c>
      <c r="G5728" s="4">
        <v>-0.42986951262850109</v>
      </c>
      <c r="H5728" s="4">
        <v>-0.67498936405224164</v>
      </c>
      <c r="I5728" s="4">
        <v>0.19632773690145891</v>
      </c>
    </row>
    <row r="5729" spans="1:9" x14ac:dyDescent="0.25">
      <c r="A5729" t="s">
        <v>5937</v>
      </c>
      <c r="B5729" s="3">
        <v>32.293514251708977</v>
      </c>
      <c r="C5729" s="3">
        <v>24.35000038146973</v>
      </c>
      <c r="D5729" s="4">
        <v>-2.7401369522753401E-2</v>
      </c>
      <c r="E5729" s="4">
        <v>0.15184489519867819</v>
      </c>
      <c r="F5729" s="2">
        <v>5</v>
      </c>
      <c r="G5729" s="4">
        <v>-0.43953911067233448</v>
      </c>
      <c r="H5729" s="4">
        <v>-0.67745241561176539</v>
      </c>
      <c r="I5729" s="4">
        <v>0.1872615200698651</v>
      </c>
    </row>
    <row r="5730" spans="1:9" x14ac:dyDescent="0.25">
      <c r="A5730" t="s">
        <v>5938</v>
      </c>
      <c r="B5730" s="3">
        <v>33.203330993652337</v>
      </c>
      <c r="C5730" s="3">
        <v>21.139999389648441</v>
      </c>
      <c r="D5730" s="4">
        <v>5.6663121899773738E-3</v>
      </c>
      <c r="E5730" s="4">
        <v>6.1874897358589198E-3</v>
      </c>
      <c r="F5730" s="2">
        <v>4</v>
      </c>
      <c r="G5730" s="4">
        <v>-0.41167592980683099</v>
      </c>
      <c r="H5730" s="4">
        <v>-0.66836516700628801</v>
      </c>
      <c r="I5730" s="4">
        <v>0.2207106640560301</v>
      </c>
    </row>
    <row r="5731" spans="1:9" x14ac:dyDescent="0.25">
      <c r="A5731" t="s">
        <v>5939</v>
      </c>
      <c r="B5731" s="3">
        <v>33.016250610351563</v>
      </c>
      <c r="C5731" s="3">
        <v>21.010000228881839</v>
      </c>
      <c r="D5731" s="4">
        <v>-2.8257264384348169E-3</v>
      </c>
      <c r="E5731" s="4">
        <v>-6.6193566039489671E-3</v>
      </c>
      <c r="F5731" s="2">
        <v>4</v>
      </c>
      <c r="G5731" s="4">
        <v>-0.4144394366475429</v>
      </c>
      <c r="H5731" s="4">
        <v>-0.67023372566638795</v>
      </c>
      <c r="I5731" s="4">
        <v>0.21383270898054049</v>
      </c>
    </row>
    <row r="5732" spans="1:9" x14ac:dyDescent="0.25">
      <c r="A5732" t="s">
        <v>5940</v>
      </c>
      <c r="B5732" s="3">
        <v>33.109809875488281</v>
      </c>
      <c r="C5732" s="3">
        <v>21.14999961853027</v>
      </c>
      <c r="D5732" s="4">
        <v>1.327117338728079E-2</v>
      </c>
      <c r="E5732" s="4">
        <v>-3.3363782917565372E-2</v>
      </c>
      <c r="F5732" s="2">
        <v>4</v>
      </c>
      <c r="G5732" s="4">
        <v>-0.41498548608228292</v>
      </c>
      <c r="H5732" s="4">
        <v>-0.66929925583037775</v>
      </c>
      <c r="I5732" s="4">
        <v>0.21727238774938051</v>
      </c>
    </row>
    <row r="5733" spans="1:9" x14ac:dyDescent="0.25">
      <c r="A5733" t="s">
        <v>5941</v>
      </c>
      <c r="B5733" s="3">
        <v>32.676158905029297</v>
      </c>
      <c r="C5733" s="3">
        <v>21.879999160766602</v>
      </c>
      <c r="D5733" s="4">
        <v>2.7540050100299581E-2</v>
      </c>
      <c r="E5733" s="4">
        <v>-7.3274095928081429E-2</v>
      </c>
      <c r="F5733" s="2">
        <v>4</v>
      </c>
      <c r="G5733" s="4">
        <v>-0.39835624793721502</v>
      </c>
      <c r="H5733" s="4">
        <v>-0.67363056124046516</v>
      </c>
      <c r="I5733" s="4">
        <v>0.20132933781204951</v>
      </c>
    </row>
    <row r="5734" spans="1:9" x14ac:dyDescent="0.25">
      <c r="A5734" t="s">
        <v>5942</v>
      </c>
      <c r="B5734" s="3">
        <v>31.800374984741211</v>
      </c>
      <c r="C5734" s="3">
        <v>23.610000610351559</v>
      </c>
      <c r="D5734" s="4">
        <v>-3.0836813628659421E-2</v>
      </c>
      <c r="E5734" s="4">
        <v>4.8401426750953602E-2</v>
      </c>
      <c r="F5734" s="2">
        <v>4</v>
      </c>
      <c r="G5734" s="4">
        <v>-0.396621926301443</v>
      </c>
      <c r="H5734" s="4">
        <v>-0.68237789006114402</v>
      </c>
      <c r="I5734" s="4">
        <v>0.1691314004692919</v>
      </c>
    </row>
    <row r="5735" spans="1:9" x14ac:dyDescent="0.25">
      <c r="A5735" t="s">
        <v>5943</v>
      </c>
      <c r="B5735" s="3">
        <v>32.812198638916023</v>
      </c>
      <c r="C5735" s="3">
        <v>22.520000457763668</v>
      </c>
      <c r="D5735" s="4">
        <v>-2.6734056055410241E-2</v>
      </c>
      <c r="E5735" s="4">
        <v>1.21348520343223E-2</v>
      </c>
      <c r="F5735" s="2">
        <v>4</v>
      </c>
      <c r="G5735" s="4">
        <v>-0.38486682397465238</v>
      </c>
      <c r="H5735" s="4">
        <v>-0.67227179652988056</v>
      </c>
      <c r="I5735" s="4">
        <v>0.20633079847642111</v>
      </c>
    </row>
    <row r="5736" spans="1:9" x14ac:dyDescent="0.25">
      <c r="A5736" t="s">
        <v>5944</v>
      </c>
      <c r="B5736" s="3">
        <v>33.713497161865227</v>
      </c>
      <c r="C5736" s="3">
        <v>22.25</v>
      </c>
      <c r="D5736" s="4">
        <v>2.2434747962370549E-2</v>
      </c>
      <c r="E5736" s="4">
        <v>-5.1172738758965997E-2</v>
      </c>
      <c r="F5736" s="2">
        <v>4</v>
      </c>
      <c r="G5736" s="4">
        <v>-0.35983860713580251</v>
      </c>
      <c r="H5736" s="4">
        <v>-0.663269627886232</v>
      </c>
      <c r="I5736" s="4">
        <v>0.23946677265540939</v>
      </c>
    </row>
    <row r="5737" spans="1:9" x14ac:dyDescent="0.25">
      <c r="A5737" t="s">
        <v>5945</v>
      </c>
      <c r="B5737" s="3">
        <v>32.973739624023438</v>
      </c>
      <c r="C5737" s="3">
        <v>23.45000076293945</v>
      </c>
      <c r="D5737" s="4">
        <v>-3.8671700705147923E-2</v>
      </c>
      <c r="E5737" s="4">
        <v>3.3039646466640933E-2</v>
      </c>
      <c r="F5737" s="2">
        <v>4</v>
      </c>
      <c r="G5737" s="4">
        <v>-0.35568032669086558</v>
      </c>
      <c r="H5737" s="4">
        <v>-0.67065832535049852</v>
      </c>
      <c r="I5737" s="4">
        <v>0.2122698051152565</v>
      </c>
    </row>
    <row r="5738" spans="1:9" x14ac:dyDescent="0.25">
      <c r="A5738" t="s">
        <v>5946</v>
      </c>
      <c r="B5738" s="3">
        <v>34.300186157226563</v>
      </c>
      <c r="C5738" s="3">
        <v>22.70000076293945</v>
      </c>
      <c r="D5738" s="4">
        <v>9.5092675445638264E-3</v>
      </c>
      <c r="E5738" s="4">
        <v>-3.7319727040452499E-2</v>
      </c>
      <c r="F5738" s="2">
        <v>4</v>
      </c>
      <c r="G5738" s="4">
        <v>-0.2953712894214805</v>
      </c>
      <c r="H5738" s="4">
        <v>-0.65740977885382312</v>
      </c>
      <c r="I5738" s="4">
        <v>0.26103622040927488</v>
      </c>
    </row>
    <row r="5739" spans="1:9" x14ac:dyDescent="0.25">
      <c r="A5739" t="s">
        <v>5947</v>
      </c>
      <c r="B5739" s="3">
        <v>33.977088928222663</v>
      </c>
      <c r="C5739" s="3">
        <v>23.579999923706051</v>
      </c>
      <c r="D5739" s="4">
        <v>-2.1787167604512051E-2</v>
      </c>
      <c r="E5739" s="4">
        <v>4.336281087144811E-2</v>
      </c>
      <c r="F5739" s="2">
        <v>4</v>
      </c>
      <c r="G5739" s="4">
        <v>-0.30200867566833478</v>
      </c>
      <c r="H5739" s="4">
        <v>-0.66063687361735535</v>
      </c>
      <c r="I5739" s="4">
        <v>0.2491576461467282</v>
      </c>
    </row>
    <row r="5740" spans="1:9" x14ac:dyDescent="0.25">
      <c r="A5740" t="s">
        <v>5948</v>
      </c>
      <c r="B5740" s="3">
        <v>34.733840942382813</v>
      </c>
      <c r="C5740" s="3">
        <v>22.60000038146973</v>
      </c>
      <c r="D5740" s="4">
        <v>-1.280807233599923E-2</v>
      </c>
      <c r="E5740" s="4">
        <v>1.073344206471338E-2</v>
      </c>
      <c r="F5740" s="2">
        <v>4</v>
      </c>
      <c r="G5740" s="4">
        <v>-0.27858694356069658</v>
      </c>
      <c r="H5740" s="4">
        <v>-0.65307843534254384</v>
      </c>
      <c r="I5740" s="4">
        <v>0.27697941059282488</v>
      </c>
    </row>
    <row r="5741" spans="1:9" x14ac:dyDescent="0.25">
      <c r="A5741" t="s">
        <v>5949</v>
      </c>
      <c r="B5741" s="3">
        <v>35.184486389160163</v>
      </c>
      <c r="C5741" s="3">
        <v>22.360000610351559</v>
      </c>
      <c r="D5741" s="4">
        <v>6.5681081218529336E-3</v>
      </c>
      <c r="E5741" s="4">
        <v>1.039319739300848E-2</v>
      </c>
      <c r="F5741" s="2">
        <v>4</v>
      </c>
      <c r="G5741" s="4">
        <v>-0.32509684434512442</v>
      </c>
      <c r="H5741" s="4">
        <v>-0.64857738912191154</v>
      </c>
      <c r="I5741" s="4">
        <v>0.2935472574361</v>
      </c>
    </row>
    <row r="5742" spans="1:9" x14ac:dyDescent="0.25">
      <c r="A5742" t="s">
        <v>5950</v>
      </c>
      <c r="B5742" s="3">
        <v>34.954898834228523</v>
      </c>
      <c r="C5742" s="3">
        <v>22.129999160766602</v>
      </c>
      <c r="D5742" s="4">
        <v>-9.1587120817273604E-3</v>
      </c>
      <c r="E5742" s="4">
        <v>1.374252121433894E-2</v>
      </c>
      <c r="F5742" s="2">
        <v>4</v>
      </c>
      <c r="G5742" s="4">
        <v>-0.34158153643767331</v>
      </c>
      <c r="H5742" s="4">
        <v>-0.65087050936493007</v>
      </c>
      <c r="I5742" s="4">
        <v>0.28510653874154551</v>
      </c>
    </row>
    <row r="5743" spans="1:9" x14ac:dyDescent="0.25">
      <c r="A5743" t="s">
        <v>5951</v>
      </c>
      <c r="B5743" s="3">
        <v>35.277999877929688</v>
      </c>
      <c r="C5743" s="3">
        <v>21.829999923706051</v>
      </c>
      <c r="D5743" s="4">
        <v>6.7942901790831733E-3</v>
      </c>
      <c r="E5743" s="4">
        <v>-5.0137013525048957E-3</v>
      </c>
      <c r="F5743" s="2">
        <v>4</v>
      </c>
      <c r="G5743" s="4">
        <v>-0.2235791613067564</v>
      </c>
      <c r="H5743" s="4">
        <v>-0.64764337650020587</v>
      </c>
      <c r="I5743" s="4">
        <v>0.29698525325031122</v>
      </c>
    </row>
    <row r="5744" spans="1:9" x14ac:dyDescent="0.25">
      <c r="A5744" t="s">
        <v>5952</v>
      </c>
      <c r="B5744" s="3">
        <v>35.039928436279297</v>
      </c>
      <c r="C5744" s="3">
        <v>21.940000534057621</v>
      </c>
      <c r="D5744" s="4">
        <v>-1.1038931046463359E-2</v>
      </c>
      <c r="E5744" s="4">
        <v>7.2860621786304147E-2</v>
      </c>
      <c r="F5744" s="2">
        <v>4</v>
      </c>
      <c r="G5744" s="4">
        <v>-0.29404725233916079</v>
      </c>
      <c r="H5744" s="4">
        <v>-0.65002123379432475</v>
      </c>
      <c r="I5744" s="4">
        <v>0.28823262696455137</v>
      </c>
    </row>
    <row r="5745" spans="1:9" x14ac:dyDescent="0.25">
      <c r="A5745" t="s">
        <v>5953</v>
      </c>
      <c r="B5745" s="3">
        <v>35.431049346923828</v>
      </c>
      <c r="C5745" s="3">
        <v>20.45000076293945</v>
      </c>
      <c r="D5745" s="4">
        <v>4.0961511206254464E-3</v>
      </c>
      <c r="E5745" s="4">
        <v>-4.1705688063948143E-2</v>
      </c>
      <c r="F5745" s="2">
        <v>4</v>
      </c>
      <c r="G5745" s="4">
        <v>-0.32174979385306801</v>
      </c>
      <c r="H5745" s="4">
        <v>-0.64611471857430824</v>
      </c>
      <c r="I5745" s="4">
        <v>0.3026120718055032</v>
      </c>
    </row>
    <row r="5746" spans="1:9" x14ac:dyDescent="0.25">
      <c r="A5746" t="s">
        <v>5954</v>
      </c>
      <c r="B5746" s="3">
        <v>35.286510467529297</v>
      </c>
      <c r="C5746" s="3">
        <v>21.340000152587891</v>
      </c>
      <c r="D5746" s="4">
        <v>3.4654676346704598E-2</v>
      </c>
      <c r="E5746" s="4">
        <v>-6.0325803043359223E-2</v>
      </c>
      <c r="F5746" s="2">
        <v>4</v>
      </c>
      <c r="G5746" s="4">
        <v>-0.32588827019776079</v>
      </c>
      <c r="H5746" s="4">
        <v>-0.64755837274076122</v>
      </c>
      <c r="I5746" s="4">
        <v>0.29729814256504999</v>
      </c>
    </row>
    <row r="5747" spans="1:9" x14ac:dyDescent="0.25">
      <c r="A5747" t="s">
        <v>5955</v>
      </c>
      <c r="B5747" s="3">
        <v>34.104625701904297</v>
      </c>
      <c r="C5747" s="3">
        <v>22.70999908447266</v>
      </c>
      <c r="D5747" s="4">
        <v>3.084014702892968E-2</v>
      </c>
      <c r="E5747" s="4">
        <v>-4.5798327207110967E-2</v>
      </c>
      <c r="F5747" s="2">
        <v>4</v>
      </c>
      <c r="G5747" s="4">
        <v>-0.34110853672862917</v>
      </c>
      <c r="H5747" s="4">
        <v>-0.65936303646383143</v>
      </c>
      <c r="I5747" s="4">
        <v>0.2538464979887991</v>
      </c>
    </row>
    <row r="5748" spans="1:9" x14ac:dyDescent="0.25">
      <c r="A5748" t="s">
        <v>5956</v>
      </c>
      <c r="B5748" s="3">
        <v>33.084300994873047</v>
      </c>
      <c r="C5748" s="3">
        <v>23.79999923706055</v>
      </c>
      <c r="D5748" s="4">
        <v>-3.5209399199787383E-2</v>
      </c>
      <c r="E5748" s="4">
        <v>0.11214951688373451</v>
      </c>
      <c r="F5748" s="2">
        <v>4</v>
      </c>
      <c r="G5748" s="4">
        <v>-0.35685908995147181</v>
      </c>
      <c r="H5748" s="4">
        <v>-0.66955403850155937</v>
      </c>
      <c r="I5748" s="4">
        <v>0.21633456128247869</v>
      </c>
    </row>
    <row r="5749" spans="1:9" x14ac:dyDescent="0.25">
      <c r="A5749" t="s">
        <v>5957</v>
      </c>
      <c r="B5749" s="3">
        <v>34.291690826416023</v>
      </c>
      <c r="C5749" s="3">
        <v>21.39999961853027</v>
      </c>
      <c r="D5749" s="4">
        <v>7.9980632502634208E-3</v>
      </c>
      <c r="E5749" s="4">
        <v>-8.8003952160622401E-3</v>
      </c>
      <c r="F5749" s="2">
        <v>4</v>
      </c>
      <c r="G5749" s="4">
        <v>-0.28062408496121372</v>
      </c>
      <c r="H5749" s="4">
        <v>-0.65749463020849963</v>
      </c>
      <c r="I5749" s="4">
        <v>0.26072389207941238</v>
      </c>
    </row>
    <row r="5750" spans="1:9" x14ac:dyDescent="0.25">
      <c r="A5750" t="s">
        <v>5958</v>
      </c>
      <c r="B5750" s="3">
        <v>34.019599914550781</v>
      </c>
      <c r="C5750" s="3">
        <v>21.590000152587891</v>
      </c>
      <c r="D5750" s="4">
        <v>8.0628898627104206E-3</v>
      </c>
      <c r="E5750" s="4">
        <v>-3.1404250075729223E-2</v>
      </c>
      <c r="F5750" s="2">
        <v>4</v>
      </c>
      <c r="G5750" s="4">
        <v>-0.2821305524088179</v>
      </c>
      <c r="H5750" s="4">
        <v>-0.66021227393324478</v>
      </c>
      <c r="I5750" s="4">
        <v>0.25072055001201199</v>
      </c>
    </row>
    <row r="5751" spans="1:9" x14ac:dyDescent="0.25">
      <c r="A5751" t="s">
        <v>5959</v>
      </c>
      <c r="B5751" s="3">
        <v>33.74749755859375</v>
      </c>
      <c r="C5751" s="3">
        <v>22.29000091552734</v>
      </c>
      <c r="D5751" s="4">
        <v>9.4097203007450503E-3</v>
      </c>
      <c r="E5751" s="4">
        <v>-1.458885550232536E-2</v>
      </c>
      <c r="F5751" s="2">
        <v>4</v>
      </c>
      <c r="G5751" s="4">
        <v>-0.32871061231198218</v>
      </c>
      <c r="H5751" s="4">
        <v>-0.66293003196156597</v>
      </c>
      <c r="I5751" s="4">
        <v>0.2407167872059546</v>
      </c>
    </row>
    <row r="5752" spans="1:9" x14ac:dyDescent="0.25">
      <c r="A5752" t="s">
        <v>5960</v>
      </c>
      <c r="B5752" s="3">
        <v>33.432903289794922</v>
      </c>
      <c r="C5752" s="3">
        <v>22.620000839233398</v>
      </c>
      <c r="D5752" s="4">
        <v>-4.0530001417061756E-3</v>
      </c>
      <c r="E5752" s="4">
        <v>5.3333706325955346E-3</v>
      </c>
      <c r="F5752" s="2">
        <v>4</v>
      </c>
      <c r="G5752" s="4">
        <v>-0.38562513524962577</v>
      </c>
      <c r="H5752" s="4">
        <v>-0.66607219916803762</v>
      </c>
      <c r="I5752" s="4">
        <v>0.22915082176570831</v>
      </c>
    </row>
    <row r="5753" spans="1:9" x14ac:dyDescent="0.25">
      <c r="A5753" t="s">
        <v>5961</v>
      </c>
      <c r="B5753" s="3">
        <v>33.568958282470703</v>
      </c>
      <c r="C5753" s="3">
        <v>22.5</v>
      </c>
      <c r="D5753" s="4">
        <v>1.7788482668486431E-2</v>
      </c>
      <c r="E5753" s="4">
        <v>-4.9429660858587347E-2</v>
      </c>
      <c r="F5753" s="2">
        <v>4</v>
      </c>
      <c r="G5753" s="4">
        <v>-0.38191774398562328</v>
      </c>
      <c r="H5753" s="4">
        <v>-0.66471328205268498</v>
      </c>
      <c r="I5753" s="4">
        <v>0.23415284341495621</v>
      </c>
    </row>
    <row r="5754" spans="1:9" x14ac:dyDescent="0.25">
      <c r="A5754" t="s">
        <v>5962</v>
      </c>
      <c r="B5754" s="3">
        <v>32.982254028320313</v>
      </c>
      <c r="C5754" s="3">
        <v>23.670000076293949</v>
      </c>
      <c r="D5754" s="4">
        <v>-4.2458595894624751E-2</v>
      </c>
      <c r="E5754" s="4">
        <v>4.8272814715270673E-2</v>
      </c>
      <c r="F5754" s="2">
        <v>4</v>
      </c>
      <c r="G5754" s="4">
        <v>-0.40665381395511302</v>
      </c>
      <c r="H5754" s="4">
        <v>-0.67057328348986189</v>
      </c>
      <c r="I5754" s="4">
        <v>0.21258283467621419</v>
      </c>
    </row>
    <row r="5755" spans="1:9" x14ac:dyDescent="0.25">
      <c r="A5755" t="s">
        <v>5963</v>
      </c>
      <c r="B5755" s="3">
        <v>34.444728851318359</v>
      </c>
      <c r="C5755" s="3">
        <v>22.579999923706051</v>
      </c>
      <c r="D5755" s="4">
        <v>-1.8177913600107901E-2</v>
      </c>
      <c r="E5755" s="4">
        <v>-3.048522816278354E-2</v>
      </c>
      <c r="F5755" s="2">
        <v>4</v>
      </c>
      <c r="G5755" s="4">
        <v>-0.41062969463308541</v>
      </c>
      <c r="H5755" s="4">
        <v>-0.65596608658617817</v>
      </c>
      <c r="I5755" s="4">
        <v>0.26635028989594711</v>
      </c>
    </row>
    <row r="5756" spans="1:9" x14ac:dyDescent="0.25">
      <c r="A5756" t="s">
        <v>5964</v>
      </c>
      <c r="B5756" s="3">
        <v>35.082454681396477</v>
      </c>
      <c r="C5756" s="3">
        <v>23.29000091552734</v>
      </c>
      <c r="D5756" s="4">
        <v>1.1274978917694019E-2</v>
      </c>
      <c r="E5756" s="4">
        <v>-3.998348327300083E-2</v>
      </c>
      <c r="F5756" s="2">
        <v>4</v>
      </c>
      <c r="G5756" s="4">
        <v>-0.42419507001830231</v>
      </c>
      <c r="H5756" s="4">
        <v>-0.64959648170544593</v>
      </c>
      <c r="I5756" s="4">
        <v>0.28979609181471178</v>
      </c>
    </row>
    <row r="5757" spans="1:9" x14ac:dyDescent="0.25">
      <c r="A5757" t="s">
        <v>5965</v>
      </c>
      <c r="B5757" s="3">
        <v>34.691310882568359</v>
      </c>
      <c r="C5757" s="3">
        <v>24.260000228881839</v>
      </c>
      <c r="D5757" s="4">
        <v>1.720251046858157E-2</v>
      </c>
      <c r="E5757" s="4">
        <v>-1.502228763670199E-2</v>
      </c>
      <c r="F5757" s="2">
        <v>4</v>
      </c>
      <c r="G5757" s="4">
        <v>-0.45142879996100821</v>
      </c>
      <c r="H5757" s="4">
        <v>-0.65350322553261464</v>
      </c>
      <c r="I5757" s="4">
        <v>0.27541580549644568</v>
      </c>
    </row>
    <row r="5758" spans="1:9" x14ac:dyDescent="0.25">
      <c r="A5758" t="s">
        <v>5966</v>
      </c>
      <c r="B5758" s="3">
        <v>34.104625701904297</v>
      </c>
      <c r="C5758" s="3">
        <v>24.629999160766602</v>
      </c>
      <c r="D5758" s="4">
        <v>8.8031254164406825E-3</v>
      </c>
      <c r="E5758" s="4">
        <v>-4.9401802168414721E-2</v>
      </c>
      <c r="F5758" s="2">
        <v>5</v>
      </c>
      <c r="G5758" s="4">
        <v>-0.41014714779502631</v>
      </c>
      <c r="H5758" s="4">
        <v>-0.65936303646383143</v>
      </c>
      <c r="I5758" s="4">
        <v>0.2538464979887991</v>
      </c>
    </row>
    <row r="5759" spans="1:9" x14ac:dyDescent="0.25">
      <c r="A5759" t="s">
        <v>5967</v>
      </c>
      <c r="B5759" s="3">
        <v>33.807018280029297</v>
      </c>
      <c r="C5759" s="3">
        <v>25.909999847412109</v>
      </c>
      <c r="D5759" s="4">
        <v>-4.3311177251069033E-2</v>
      </c>
      <c r="E5759" s="4">
        <v>4.1817409452518772E-2</v>
      </c>
      <c r="F5759" s="2">
        <v>5</v>
      </c>
      <c r="G5759" s="4">
        <v>-0.40210544424785921</v>
      </c>
      <c r="H5759" s="4">
        <v>-0.66233553906214215</v>
      </c>
      <c r="I5759" s="4">
        <v>0.24290504896205881</v>
      </c>
    </row>
    <row r="5760" spans="1:9" x14ac:dyDescent="0.25">
      <c r="A5760" t="s">
        <v>5968</v>
      </c>
      <c r="B5760" s="3">
        <v>35.337528228759773</v>
      </c>
      <c r="C5760" s="3">
        <v>24.870000839233398</v>
      </c>
      <c r="D5760" s="4">
        <v>8.0043865256882452E-3</v>
      </c>
      <c r="E5760" s="4">
        <v>-1.699598461636587E-2</v>
      </c>
      <c r="F5760" s="2">
        <v>5</v>
      </c>
      <c r="G5760" s="4">
        <v>-0.38882361595764819</v>
      </c>
      <c r="H5760" s="4">
        <v>-0.64704880739839798</v>
      </c>
      <c r="I5760" s="4">
        <v>0.29917379549885359</v>
      </c>
    </row>
    <row r="5761" spans="1:9" x14ac:dyDescent="0.25">
      <c r="A5761" t="s">
        <v>5969</v>
      </c>
      <c r="B5761" s="3">
        <v>35.056919097900391</v>
      </c>
      <c r="C5761" s="3">
        <v>25.29999923706055</v>
      </c>
      <c r="D5761" s="4">
        <v>5.6093323568267017E-3</v>
      </c>
      <c r="E5761" s="4">
        <v>-1.249030412531504E-2</v>
      </c>
      <c r="F5761" s="2">
        <v>5</v>
      </c>
      <c r="G5761" s="4">
        <v>-0.41672875982425878</v>
      </c>
      <c r="H5761" s="4">
        <v>-0.64985153108497185</v>
      </c>
      <c r="I5761" s="4">
        <v>0.28885728362427637</v>
      </c>
    </row>
    <row r="5762" spans="1:9" x14ac:dyDescent="0.25">
      <c r="A5762" t="s">
        <v>5970</v>
      </c>
      <c r="B5762" s="3">
        <v>34.861370086669922</v>
      </c>
      <c r="C5762" s="3">
        <v>25.620000839233398</v>
      </c>
      <c r="D5762" s="4">
        <v>-1.749347115325384E-2</v>
      </c>
      <c r="E5762" s="4">
        <v>9.0676930134931277E-2</v>
      </c>
      <c r="F5762" s="2">
        <v>5</v>
      </c>
      <c r="G5762" s="4">
        <v>-0.36923058021723509</v>
      </c>
      <c r="H5762" s="4">
        <v>-0.65180467439140388</v>
      </c>
      <c r="I5762" s="4">
        <v>0.2816679819424579</v>
      </c>
    </row>
    <row r="5763" spans="1:9" x14ac:dyDescent="0.25">
      <c r="A5763" t="s">
        <v>5971</v>
      </c>
      <c r="B5763" s="3">
        <v>35.482074737548828</v>
      </c>
      <c r="C5763" s="3">
        <v>23.489999771118161</v>
      </c>
      <c r="D5763" s="4">
        <v>-2.7499597205521201E-2</v>
      </c>
      <c r="E5763" s="4">
        <v>-9.2787567207696098E-3</v>
      </c>
      <c r="F5763" s="2">
        <v>4</v>
      </c>
      <c r="G5763" s="4">
        <v>-0.34796883540179252</v>
      </c>
      <c r="H5763" s="4">
        <v>-0.64560507702956094</v>
      </c>
      <c r="I5763" s="4">
        <v>0.30448800523174491</v>
      </c>
    </row>
    <row r="5764" spans="1:9" x14ac:dyDescent="0.25">
      <c r="A5764" t="s">
        <v>5972</v>
      </c>
      <c r="B5764" s="3">
        <v>36.485408782958977</v>
      </c>
      <c r="C5764" s="3">
        <v>23.70999908447266</v>
      </c>
      <c r="D5764" s="4">
        <v>1.400788101666661E-3</v>
      </c>
      <c r="E5764" s="4">
        <v>2.997387545560537E-2</v>
      </c>
      <c r="F5764" s="2">
        <v>4</v>
      </c>
      <c r="G5764" s="4">
        <v>-0.31871978086046432</v>
      </c>
      <c r="H5764" s="4">
        <v>-0.6355837777011859</v>
      </c>
      <c r="I5764" s="4">
        <v>0.34137528527834032</v>
      </c>
    </row>
    <row r="5765" spans="1:9" x14ac:dyDescent="0.25">
      <c r="A5765" t="s">
        <v>5973</v>
      </c>
      <c r="B5765" s="3">
        <v>36.434371948242188</v>
      </c>
      <c r="C5765" s="3">
        <v>23.020000457763668</v>
      </c>
      <c r="D5765" s="4">
        <v>4.9472739239694093E-2</v>
      </c>
      <c r="E5765" s="4">
        <v>-4.4019911515815413E-2</v>
      </c>
      <c r="F5765" s="2">
        <v>4</v>
      </c>
      <c r="G5765" s="4">
        <v>-0.31916598965003928</v>
      </c>
      <c r="H5765" s="4">
        <v>-0.63609353354950926</v>
      </c>
      <c r="I5765" s="4">
        <v>0.33949893111344132</v>
      </c>
    </row>
    <row r="5766" spans="1:9" x14ac:dyDescent="0.25">
      <c r="A5766" t="s">
        <v>5974</v>
      </c>
      <c r="B5766" s="3">
        <v>34.716835021972663</v>
      </c>
      <c r="C5766" s="3">
        <v>24.079999923706051</v>
      </c>
      <c r="D5766" s="4">
        <v>4.7729260462228577E-2</v>
      </c>
      <c r="E5766" s="4">
        <v>-6.5580151495436834E-2</v>
      </c>
      <c r="F5766" s="2">
        <v>4</v>
      </c>
      <c r="G5766" s="4">
        <v>-0.37619476344977459</v>
      </c>
      <c r="H5766" s="4">
        <v>-0.65324829045666488</v>
      </c>
      <c r="I5766" s="4">
        <v>0.27635419294822378</v>
      </c>
    </row>
    <row r="5767" spans="1:9" x14ac:dyDescent="0.25">
      <c r="A5767" t="s">
        <v>5975</v>
      </c>
      <c r="B5767" s="3">
        <v>33.135311126708977</v>
      </c>
      <c r="C5767" s="3">
        <v>25.770000457763668</v>
      </c>
      <c r="D5767" s="4">
        <v>-1.714998691415082E-2</v>
      </c>
      <c r="E5767" s="4">
        <v>8.0956388121762535E-2</v>
      </c>
      <c r="F5767" s="2">
        <v>5</v>
      </c>
      <c r="G5767" s="4">
        <v>-0.43978418249384049</v>
      </c>
      <c r="H5767" s="4">
        <v>-0.6690445493615802</v>
      </c>
      <c r="I5767" s="4">
        <v>0.21820993372384431</v>
      </c>
    </row>
    <row r="5768" spans="1:9" x14ac:dyDescent="0.25">
      <c r="A5768" t="s">
        <v>5976</v>
      </c>
      <c r="B5768" s="3">
        <v>33.713497161865227</v>
      </c>
      <c r="C5768" s="3">
        <v>23.840000152587891</v>
      </c>
      <c r="D5768" s="4">
        <v>-7.5094388780705401E-3</v>
      </c>
      <c r="E5768" s="4">
        <v>-5.3216844175829947E-2</v>
      </c>
      <c r="F5768" s="2">
        <v>4</v>
      </c>
      <c r="G5768" s="4">
        <v>-0.43708954271328998</v>
      </c>
      <c r="H5768" s="4">
        <v>-0.663269627886232</v>
      </c>
      <c r="I5768" s="4">
        <v>0.23946677265540939</v>
      </c>
    </row>
    <row r="5769" spans="1:9" x14ac:dyDescent="0.25">
      <c r="A5769" t="s">
        <v>5977</v>
      </c>
      <c r="B5769" s="3">
        <v>33.968582153320313</v>
      </c>
      <c r="C5769" s="3">
        <v>25.180000305175781</v>
      </c>
      <c r="D5769" s="4">
        <v>3.096820236044584E-2</v>
      </c>
      <c r="E5769" s="4">
        <v>-2.7799201697260471E-2</v>
      </c>
      <c r="F5769" s="2">
        <v>5</v>
      </c>
      <c r="G5769" s="4">
        <v>-0.40037498027828378</v>
      </c>
      <c r="H5769" s="4">
        <v>-0.66072183927560801</v>
      </c>
      <c r="I5769" s="4">
        <v>0.24884489707820839</v>
      </c>
    </row>
    <row r="5770" spans="1:9" x14ac:dyDescent="0.25">
      <c r="A5770" t="s">
        <v>5978</v>
      </c>
      <c r="B5770" s="3">
        <v>32.948234558105469</v>
      </c>
      <c r="C5770" s="3">
        <v>25.89999961853027</v>
      </c>
      <c r="D5770" s="4">
        <v>-3.6069783193370952E-2</v>
      </c>
      <c r="E5770" s="4">
        <v>7.9166650772094727E-2</v>
      </c>
      <c r="F5770" s="2">
        <v>5</v>
      </c>
      <c r="G5770" s="4">
        <v>-0.44444445873808641</v>
      </c>
      <c r="H5770" s="4">
        <v>-0.67091306992048816</v>
      </c>
      <c r="I5770" s="4">
        <v>0.2113321188945736</v>
      </c>
    </row>
    <row r="5771" spans="1:9" x14ac:dyDescent="0.25">
      <c r="A5771" t="s">
        <v>5979</v>
      </c>
      <c r="B5771" s="3">
        <v>34.181140899658203</v>
      </c>
      <c r="C5771" s="3">
        <v>24</v>
      </c>
      <c r="D5771" s="4">
        <v>-1.2428202053808011E-3</v>
      </c>
      <c r="E5771" s="4">
        <v>8.8271995120265956E-3</v>
      </c>
      <c r="F5771" s="2">
        <v>4</v>
      </c>
      <c r="G5771" s="4">
        <v>-0.42455823235915702</v>
      </c>
      <c r="H5771" s="4">
        <v>-0.65859880275386273</v>
      </c>
      <c r="I5771" s="4">
        <v>0.25665955665084739</v>
      </c>
    </row>
    <row r="5772" spans="1:9" x14ac:dyDescent="0.25">
      <c r="A5772" t="s">
        <v>5980</v>
      </c>
      <c r="B5772" s="3">
        <v>34.223674774169922</v>
      </c>
      <c r="C5772" s="3">
        <v>23.79000091552734</v>
      </c>
      <c r="D5772" s="4">
        <v>2.4694580050853569E-2</v>
      </c>
      <c r="E5772" s="4">
        <v>2.3225845829133011E-2</v>
      </c>
      <c r="F5772" s="2">
        <v>4</v>
      </c>
      <c r="G5772" s="4">
        <v>-0.4473284554172744</v>
      </c>
      <c r="H5772" s="4">
        <v>-0.65817397446259984</v>
      </c>
      <c r="I5772" s="4">
        <v>0.25822330199344568</v>
      </c>
    </row>
    <row r="5773" spans="1:9" x14ac:dyDescent="0.25">
      <c r="A5773" t="s">
        <v>5981</v>
      </c>
      <c r="B5773" s="3">
        <v>33.398902893066413</v>
      </c>
      <c r="C5773" s="3">
        <v>23.25</v>
      </c>
      <c r="D5773" s="4">
        <v>2.2384910317195139E-2</v>
      </c>
      <c r="E5773" s="4">
        <v>-3.8859053877827399E-2</v>
      </c>
      <c r="F5773" s="2">
        <v>4</v>
      </c>
      <c r="G5773" s="4">
        <v>-0.46099475469606821</v>
      </c>
      <c r="H5773" s="4">
        <v>-0.66641179509270365</v>
      </c>
      <c r="I5773" s="4">
        <v>0.22790080721516309</v>
      </c>
    </row>
    <row r="5774" spans="1:9" x14ac:dyDescent="0.25">
      <c r="A5774" t="s">
        <v>5982</v>
      </c>
      <c r="B5774" s="3">
        <v>32.667640686035163</v>
      </c>
      <c r="C5774" s="3">
        <v>24.190000534057621</v>
      </c>
      <c r="D5774" s="4">
        <v>-5.1790105443548784E-3</v>
      </c>
      <c r="E5774" s="4">
        <v>2.9021431338576149E-3</v>
      </c>
      <c r="F5774" s="2">
        <v>4</v>
      </c>
      <c r="G5774" s="4">
        <v>-0.5034575107128908</v>
      </c>
      <c r="H5774" s="4">
        <v>-0.67371564120229377</v>
      </c>
      <c r="I5774" s="4">
        <v>0.20101616800487279</v>
      </c>
    </row>
    <row r="5775" spans="1:9" x14ac:dyDescent="0.25">
      <c r="A5775" t="s">
        <v>5983</v>
      </c>
      <c r="B5775" s="3">
        <v>32.83770751953125</v>
      </c>
      <c r="C5775" s="3">
        <v>24.120000839233398</v>
      </c>
      <c r="D5775" s="4">
        <v>-4.6184369834846972E-2</v>
      </c>
      <c r="E5775" s="4">
        <v>-1.3900174078710029E-2</v>
      </c>
      <c r="F5775" s="2">
        <v>4</v>
      </c>
      <c r="G5775" s="4">
        <v>-0.4907951980213423</v>
      </c>
      <c r="H5775" s="4">
        <v>-0.67201701385869894</v>
      </c>
      <c r="I5775" s="4">
        <v>0.2072686249433231</v>
      </c>
    </row>
    <row r="5776" spans="1:9" x14ac:dyDescent="0.25">
      <c r="A5776" t="s">
        <v>5984</v>
      </c>
      <c r="B5776" s="3">
        <v>34.427730560302727</v>
      </c>
      <c r="C5776" s="3">
        <v>24.45999908447266</v>
      </c>
      <c r="D5776" s="4">
        <v>2.8448229985280401E-2</v>
      </c>
      <c r="E5776" s="4">
        <v>-2.4331895403951639E-2</v>
      </c>
      <c r="F5776" s="2">
        <v>5</v>
      </c>
      <c r="G5776" s="4">
        <v>-0.43653826223223929</v>
      </c>
      <c r="H5776" s="4">
        <v>-0.65613586549791514</v>
      </c>
      <c r="I5776" s="4">
        <v>0.26572535274378389</v>
      </c>
    </row>
    <row r="5777" spans="1:9" x14ac:dyDescent="0.25">
      <c r="A5777" t="s">
        <v>5985</v>
      </c>
      <c r="B5777" s="3">
        <v>33.475414276123047</v>
      </c>
      <c r="C5777" s="3">
        <v>25.069999694824219</v>
      </c>
      <c r="D5777" s="4">
        <v>-2.7866222585912759E-3</v>
      </c>
      <c r="E5777" s="4">
        <v>-1.9170570475600671E-2</v>
      </c>
      <c r="F5777" s="2">
        <v>5</v>
      </c>
      <c r="G5777" s="4">
        <v>-0.45128918337286072</v>
      </c>
      <c r="H5777" s="4">
        <v>-0.66564759948392704</v>
      </c>
      <c r="I5777" s="4">
        <v>0.23071372563099241</v>
      </c>
    </row>
    <row r="5778" spans="1:9" x14ac:dyDescent="0.25">
      <c r="A5778" t="s">
        <v>5986</v>
      </c>
      <c r="B5778" s="3">
        <v>33.568958282470703</v>
      </c>
      <c r="C5778" s="3">
        <v>25.559999465942379</v>
      </c>
      <c r="D5778" s="4">
        <v>-4.0358505855881974E-3</v>
      </c>
      <c r="E5778" s="4">
        <v>-3.7650603166701442E-2</v>
      </c>
      <c r="F5778" s="2">
        <v>5</v>
      </c>
      <c r="G5778" s="4">
        <v>-0.47838170132938279</v>
      </c>
      <c r="H5778" s="4">
        <v>-0.66471328205268498</v>
      </c>
      <c r="I5778" s="4">
        <v>0.23415284341495621</v>
      </c>
    </row>
    <row r="5779" spans="1:9" x14ac:dyDescent="0.25">
      <c r="A5779" t="s">
        <v>5987</v>
      </c>
      <c r="B5779" s="3">
        <v>33.704986572265618</v>
      </c>
      <c r="C5779" s="3">
        <v>26.559999465942379</v>
      </c>
      <c r="D5779" s="4">
        <v>7.1132912975195861E-3</v>
      </c>
      <c r="E5779" s="4">
        <v>3.4000814099939269E-3</v>
      </c>
      <c r="F5779" s="2">
        <v>5</v>
      </c>
      <c r="G5779" s="4">
        <v>-0.47637576141458132</v>
      </c>
      <c r="H5779" s="4">
        <v>-0.66335463164567665</v>
      </c>
      <c r="I5779" s="4">
        <v>0.23915388334067059</v>
      </c>
    </row>
    <row r="5780" spans="1:9" x14ac:dyDescent="0.25">
      <c r="A5780" t="s">
        <v>5988</v>
      </c>
      <c r="B5780" s="3">
        <v>33.466926574707031</v>
      </c>
      <c r="C5780" s="3">
        <v>26.469999313354489</v>
      </c>
      <c r="D5780" s="4">
        <v>3.5789420493488988E-2</v>
      </c>
      <c r="E5780" s="4">
        <v>-9.8126099852916426E-2</v>
      </c>
      <c r="F5780" s="2">
        <v>5</v>
      </c>
      <c r="G5780" s="4">
        <v>-0.52073059195097193</v>
      </c>
      <c r="H5780" s="4">
        <v>-0.66573237463621937</v>
      </c>
      <c r="I5780" s="4">
        <v>0.23040167779356799</v>
      </c>
    </row>
    <row r="5781" spans="1:9" x14ac:dyDescent="0.25">
      <c r="A5781" t="s">
        <v>5989</v>
      </c>
      <c r="B5781" s="3">
        <v>32.310550689697273</v>
      </c>
      <c r="C5781" s="3">
        <v>29.35000038146973</v>
      </c>
      <c r="D5781" s="4">
        <v>7.1569834721947334E-3</v>
      </c>
      <c r="E5781" s="4">
        <v>6.9606407078654398E-2</v>
      </c>
      <c r="F5781" s="2">
        <v>5</v>
      </c>
      <c r="G5781" s="4">
        <v>-0.5390446869972767</v>
      </c>
      <c r="H5781" s="4">
        <v>-0.67728225568810796</v>
      </c>
      <c r="I5781" s="4">
        <v>0.18788785968421881</v>
      </c>
    </row>
    <row r="5782" spans="1:9" x14ac:dyDescent="0.25">
      <c r="A5782" t="s">
        <v>5990</v>
      </c>
      <c r="B5782" s="3">
        <v>32.080947875976563</v>
      </c>
      <c r="C5782" s="3">
        <v>27.440000534057621</v>
      </c>
      <c r="D5782" s="4">
        <v>-5.2981322479417337E-4</v>
      </c>
      <c r="E5782" s="4">
        <v>-4.1229918608464589E-2</v>
      </c>
      <c r="F5782" s="2">
        <v>5</v>
      </c>
      <c r="G5782" s="4">
        <v>-0.54576375256721643</v>
      </c>
      <c r="H5782" s="4">
        <v>-0.67957552833589463</v>
      </c>
      <c r="I5782" s="4">
        <v>0.179446580004788</v>
      </c>
    </row>
    <row r="5783" spans="1:9" x14ac:dyDescent="0.25">
      <c r="A5783" t="s">
        <v>5991</v>
      </c>
      <c r="B5783" s="3">
        <v>32.097953796386719</v>
      </c>
      <c r="C5783" s="3">
        <v>28.620000839233398</v>
      </c>
      <c r="D5783" s="4">
        <v>-1.0226061671148369E-2</v>
      </c>
      <c r="E5783" s="4">
        <v>-1.750766688040584E-2</v>
      </c>
      <c r="F5783" s="2">
        <v>5</v>
      </c>
      <c r="G5783" s="4">
        <v>-0.53963436152126243</v>
      </c>
      <c r="H5783" s="4">
        <v>-0.67940567322177348</v>
      </c>
      <c r="I5783" s="4">
        <v>0.1800717976493893</v>
      </c>
    </row>
    <row r="5784" spans="1:9" x14ac:dyDescent="0.25">
      <c r="A5784" t="s">
        <v>5992</v>
      </c>
      <c r="B5784" s="3">
        <v>32.429580688476563</v>
      </c>
      <c r="C5784" s="3">
        <v>29.129999160766602</v>
      </c>
      <c r="D5784" s="4">
        <v>-1.309389187448051E-3</v>
      </c>
      <c r="E5784" s="4">
        <v>1.1458330987780039E-2</v>
      </c>
      <c r="F5784" s="2">
        <v>5</v>
      </c>
      <c r="G5784" s="4">
        <v>-0.52913541174522238</v>
      </c>
      <c r="H5784" s="4">
        <v>-0.67609338419283649</v>
      </c>
      <c r="I5784" s="4">
        <v>0.19226396245777019</v>
      </c>
    </row>
    <row r="5785" spans="1:9" x14ac:dyDescent="0.25">
      <c r="A5785" t="s">
        <v>5993</v>
      </c>
      <c r="B5785" s="3">
        <v>32.472099304199219</v>
      </c>
      <c r="C5785" s="3">
        <v>28.79999923706055</v>
      </c>
      <c r="D5785" s="4">
        <v>3.8901921049899979E-2</v>
      </c>
      <c r="E5785" s="4">
        <v>-5.5737729932441082E-2</v>
      </c>
      <c r="F5785" s="2">
        <v>5</v>
      </c>
      <c r="G5785" s="4">
        <v>-0.53257599843612979</v>
      </c>
      <c r="H5785" s="4">
        <v>-0.67566870830634174</v>
      </c>
      <c r="I5785" s="4">
        <v>0.19382714681549221</v>
      </c>
    </row>
    <row r="5786" spans="1:9" x14ac:dyDescent="0.25">
      <c r="A5786" t="s">
        <v>5994</v>
      </c>
      <c r="B5786" s="3">
        <v>31.256174087524411</v>
      </c>
      <c r="C5786" s="3">
        <v>30.5</v>
      </c>
      <c r="D5786" s="4">
        <v>3.2584055423889653E-2</v>
      </c>
      <c r="E5786" s="4">
        <v>-6.8381338565013383E-3</v>
      </c>
      <c r="F5786" s="2">
        <v>5</v>
      </c>
      <c r="G5786" s="4">
        <v>-0.52114015677458092</v>
      </c>
      <c r="H5786" s="4">
        <v>-0.68781336801659443</v>
      </c>
      <c r="I5786" s="4">
        <v>0.1491240151033959</v>
      </c>
    </row>
    <row r="5787" spans="1:9" x14ac:dyDescent="0.25">
      <c r="A5787" t="s">
        <v>5995</v>
      </c>
      <c r="B5787" s="3">
        <v>30.26985931396484</v>
      </c>
      <c r="C5787" s="3">
        <v>30.70999908447266</v>
      </c>
      <c r="D5787" s="4">
        <v>7.3568850305651967E-3</v>
      </c>
      <c r="E5787" s="4">
        <v>-4.9520341096023553E-2</v>
      </c>
      <c r="F5787" s="2">
        <v>5</v>
      </c>
      <c r="G5787" s="4">
        <v>-0.55343010833413908</v>
      </c>
      <c r="H5787" s="4">
        <v>-0.69766467887667627</v>
      </c>
      <c r="I5787" s="4">
        <v>0.11286244356316839</v>
      </c>
    </row>
    <row r="5788" spans="1:9" x14ac:dyDescent="0.25">
      <c r="A5788" t="s">
        <v>5996</v>
      </c>
      <c r="B5788" s="3">
        <v>30.048793792724609</v>
      </c>
      <c r="C5788" s="3">
        <v>32.310001373291023</v>
      </c>
      <c r="D5788" s="4">
        <v>4.2477687195855873E-2</v>
      </c>
      <c r="E5788" s="4">
        <v>-3.7246720764285257E-2</v>
      </c>
      <c r="F5788" s="2">
        <v>5</v>
      </c>
      <c r="G5788" s="4">
        <v>-0.55755878566229833</v>
      </c>
      <c r="H5788" s="4">
        <v>-0.699872681056674</v>
      </c>
      <c r="I5788" s="4">
        <v>0.10473503492200981</v>
      </c>
    </row>
    <row r="5789" spans="1:9" x14ac:dyDescent="0.25">
      <c r="A5789" t="s">
        <v>5997</v>
      </c>
      <c r="B5789" s="3">
        <v>28.824399948120121</v>
      </c>
      <c r="C5789" s="3">
        <v>33.560001373291023</v>
      </c>
      <c r="D5789" s="4">
        <v>1.55779931546558E-2</v>
      </c>
      <c r="E5789" s="4">
        <v>2.9887116423970021E-3</v>
      </c>
      <c r="F5789" s="2">
        <v>5</v>
      </c>
      <c r="G5789" s="4">
        <v>-0.5646870230573231</v>
      </c>
      <c r="H5789" s="4">
        <v>-0.71210192541325879</v>
      </c>
      <c r="I5789" s="4">
        <v>5.9720556603584329E-2</v>
      </c>
    </row>
    <row r="5790" spans="1:9" x14ac:dyDescent="0.25">
      <c r="A5790" t="s">
        <v>5998</v>
      </c>
      <c r="B5790" s="3">
        <v>28.382261276245121</v>
      </c>
      <c r="C5790" s="3">
        <v>33.459999084472663</v>
      </c>
      <c r="D5790" s="4">
        <v>-1.9388852457633551E-2</v>
      </c>
      <c r="E5790" s="4">
        <v>5.7522115358183752E-2</v>
      </c>
      <c r="F5790" s="2">
        <v>5</v>
      </c>
      <c r="G5790" s="4">
        <v>-0.59539384313663213</v>
      </c>
      <c r="H5790" s="4">
        <v>-0.71651800597563853</v>
      </c>
      <c r="I5790" s="4">
        <v>4.3465458828829018E-2</v>
      </c>
    </row>
    <row r="5791" spans="1:9" x14ac:dyDescent="0.25">
      <c r="A5791" t="s">
        <v>5999</v>
      </c>
      <c r="B5791" s="3">
        <v>28.943441390991211</v>
      </c>
      <c r="C5791" s="3">
        <v>31.639999389648441</v>
      </c>
      <c r="D5791" s="4">
        <v>-5.4707159599992727E-2</v>
      </c>
      <c r="E5791" s="4">
        <v>0.1133004681460363</v>
      </c>
      <c r="F5791" s="2">
        <v>5</v>
      </c>
      <c r="G5791" s="4">
        <v>-0.60504721412607176</v>
      </c>
      <c r="H5791" s="4">
        <v>-0.71091293961441138</v>
      </c>
      <c r="I5791" s="4">
        <v>6.4097080115792959E-2</v>
      </c>
    </row>
    <row r="5792" spans="1:9" x14ac:dyDescent="0.25">
      <c r="A5792" t="s">
        <v>6000</v>
      </c>
      <c r="B5792" s="3">
        <v>30.61849212646484</v>
      </c>
      <c r="C5792" s="3">
        <v>28.420000076293949</v>
      </c>
      <c r="D5792" s="4">
        <v>-2.146725282656348E-2</v>
      </c>
      <c r="E5792" s="4">
        <v>-3.530207197891122E-2</v>
      </c>
      <c r="F5792" s="2">
        <v>5</v>
      </c>
      <c r="G5792" s="4">
        <v>-0.58279497211652054</v>
      </c>
      <c r="H5792" s="4">
        <v>-0.69418253473361813</v>
      </c>
      <c r="I5792" s="4">
        <v>0.12567982601615049</v>
      </c>
    </row>
    <row r="5793" spans="1:9" x14ac:dyDescent="0.25">
      <c r="A5793" t="s">
        <v>6001</v>
      </c>
      <c r="B5793" s="3">
        <v>31.290206909179691</v>
      </c>
      <c r="C5793" s="3">
        <v>29.45999908447266</v>
      </c>
      <c r="D5793" s="4">
        <v>4.0135332961832582E-2</v>
      </c>
      <c r="E5793" s="4">
        <v>-4.8142217826727007E-2</v>
      </c>
      <c r="F5793" s="2">
        <v>5</v>
      </c>
      <c r="G5793" s="4">
        <v>-0.56737681045526878</v>
      </c>
      <c r="H5793" s="4">
        <v>-0.68747344823179612</v>
      </c>
      <c r="I5793" s="4">
        <v>0.15037522174680309</v>
      </c>
    </row>
    <row r="5794" spans="1:9" x14ac:dyDescent="0.25">
      <c r="A5794" t="s">
        <v>6002</v>
      </c>
      <c r="B5794" s="3">
        <v>30.082822799682621</v>
      </c>
      <c r="C5794" s="3">
        <v>30.95000076293945</v>
      </c>
      <c r="D5794" s="4">
        <v>2.1658199305466971E-2</v>
      </c>
      <c r="E5794" s="4">
        <v>-3.281247615814209E-2</v>
      </c>
      <c r="F5794" s="2">
        <v>5</v>
      </c>
      <c r="G5794" s="4">
        <v>-0.54641014919054731</v>
      </c>
      <c r="H5794" s="4">
        <v>-0.69953279937306778</v>
      </c>
      <c r="I5794" s="4">
        <v>0.1059861013191981</v>
      </c>
    </row>
    <row r="5795" spans="1:9" x14ac:dyDescent="0.25">
      <c r="A5795" t="s">
        <v>6003</v>
      </c>
      <c r="B5795" s="3">
        <v>29.445095062255859</v>
      </c>
      <c r="C5795" s="3">
        <v>32</v>
      </c>
      <c r="D5795" s="4">
        <v>5.2244916563433108E-3</v>
      </c>
      <c r="E5795" s="4">
        <v>-7.7519379844961378E-3</v>
      </c>
      <c r="F5795" s="2">
        <v>5</v>
      </c>
      <c r="G5795" s="4">
        <v>-0.5574442328550997</v>
      </c>
      <c r="H5795" s="4">
        <v>-0.70590242330439601</v>
      </c>
      <c r="I5795" s="4">
        <v>8.2540229277323851E-2</v>
      </c>
    </row>
    <row r="5796" spans="1:9" x14ac:dyDescent="0.25">
      <c r="A5796" t="s">
        <v>6004</v>
      </c>
      <c r="B5796" s="3">
        <v>29.292058944702148</v>
      </c>
      <c r="C5796" s="3">
        <v>32.25</v>
      </c>
      <c r="D5796" s="4">
        <v>2.682602827525438E-2</v>
      </c>
      <c r="E5796" s="4">
        <v>-5.4529480418335052E-2</v>
      </c>
      <c r="F5796" s="2">
        <v>5</v>
      </c>
      <c r="G5796" s="4">
        <v>-0.57987797278365338</v>
      </c>
      <c r="H5796" s="4">
        <v>-0.70743094787612137</v>
      </c>
      <c r="I5796" s="4">
        <v>7.6913901583898658E-2</v>
      </c>
    </row>
    <row r="5797" spans="1:9" x14ac:dyDescent="0.25">
      <c r="A5797" t="s">
        <v>6005</v>
      </c>
      <c r="B5797" s="3">
        <v>28.526798248291019</v>
      </c>
      <c r="C5797" s="3">
        <v>34.110000610351563</v>
      </c>
      <c r="D5797" s="4">
        <v>6.6000623359785404E-3</v>
      </c>
      <c r="E5797" s="4">
        <v>-2.4034338605183E-2</v>
      </c>
      <c r="F5797" s="2">
        <v>5</v>
      </c>
      <c r="G5797" s="4">
        <v>-0.58707694614931327</v>
      </c>
      <c r="H5797" s="4">
        <v>-0.71507437085978154</v>
      </c>
      <c r="I5797" s="4">
        <v>4.8779317946172629E-2</v>
      </c>
    </row>
    <row r="5798" spans="1:9" x14ac:dyDescent="0.25">
      <c r="A5798" t="s">
        <v>6006</v>
      </c>
      <c r="B5798" s="3">
        <v>28.339754104614261</v>
      </c>
      <c r="C5798" s="3">
        <v>34.950000762939453</v>
      </c>
      <c r="D5798" s="4">
        <v>2.711889082002128E-2</v>
      </c>
      <c r="E5798" s="4">
        <v>-3.705845533911845E-3</v>
      </c>
      <c r="F5798" s="2">
        <v>5</v>
      </c>
      <c r="G5798" s="4">
        <v>-0.55633901732369417</v>
      </c>
      <c r="H5798" s="4">
        <v>-0.71694256755855723</v>
      </c>
      <c r="I5798" s="4">
        <v>4.1902695209764078E-2</v>
      </c>
    </row>
    <row r="5799" spans="1:9" x14ac:dyDescent="0.25">
      <c r="A5799" t="s">
        <v>6007</v>
      </c>
      <c r="B5799" s="3">
        <v>27.59150314331055</v>
      </c>
      <c r="C5799" s="3">
        <v>35.080001831054688</v>
      </c>
      <c r="D5799" s="4">
        <v>-7.1795888563358501E-2</v>
      </c>
      <c r="E5799" s="4">
        <v>6.6909996699266117E-2</v>
      </c>
      <c r="F5799" s="2">
        <v>5</v>
      </c>
      <c r="G5799" s="4">
        <v>-0.57891336613171829</v>
      </c>
      <c r="H5799" s="4">
        <v>-0.72441609732690426</v>
      </c>
      <c r="I5799" s="4">
        <v>1.4393469462858469E-2</v>
      </c>
    </row>
    <row r="5800" spans="1:9" x14ac:dyDescent="0.25">
      <c r="A5800" t="s">
        <v>6008</v>
      </c>
      <c r="B5800" s="3">
        <v>29.72568511962891</v>
      </c>
      <c r="C5800" s="3">
        <v>32.880001068115227</v>
      </c>
      <c r="D5800" s="4">
        <v>1.6279107831621339E-2</v>
      </c>
      <c r="E5800" s="4">
        <v>-6.8819037402073513E-2</v>
      </c>
      <c r="F5800" s="2">
        <v>5</v>
      </c>
      <c r="G5800" s="4">
        <v>-0.55358343872533244</v>
      </c>
      <c r="H5800" s="4">
        <v>-0.70309989012378238</v>
      </c>
      <c r="I5800" s="4">
        <v>9.2856039920805822E-2</v>
      </c>
    </row>
    <row r="5801" spans="1:9" x14ac:dyDescent="0.25">
      <c r="A5801" t="s">
        <v>6009</v>
      </c>
      <c r="B5801" s="3">
        <v>29.249528884887699</v>
      </c>
      <c r="C5801" s="3">
        <v>35.310001373291023</v>
      </c>
      <c r="D5801" s="4">
        <v>-4.3412428261943026E-3</v>
      </c>
      <c r="E5801" s="4">
        <v>1.1341342503028431E-3</v>
      </c>
      <c r="F5801" s="2">
        <v>5</v>
      </c>
      <c r="G5801" s="4">
        <v>-0.58366115170892163</v>
      </c>
      <c r="H5801" s="4">
        <v>-0.70785573806619229</v>
      </c>
      <c r="I5801" s="4">
        <v>7.5350296487519453E-2</v>
      </c>
    </row>
    <row r="5802" spans="1:9" x14ac:dyDescent="0.25">
      <c r="A5802" t="s">
        <v>6010</v>
      </c>
      <c r="B5802" s="3">
        <v>29.37706184387207</v>
      </c>
      <c r="C5802" s="3">
        <v>35.270000457763672</v>
      </c>
      <c r="D5802" s="4">
        <v>-4.3234433948846629E-3</v>
      </c>
      <c r="E5802" s="4">
        <v>0.1196825542147197</v>
      </c>
      <c r="F5802" s="2">
        <v>5</v>
      </c>
      <c r="G5802" s="4">
        <v>-0.58373523685623585</v>
      </c>
      <c r="H5802" s="4">
        <v>-0.70658193901386035</v>
      </c>
      <c r="I5802" s="4">
        <v>8.0039008083371277E-2</v>
      </c>
    </row>
    <row r="5803" spans="1:9" x14ac:dyDescent="0.25">
      <c r="A5803" t="s">
        <v>6011</v>
      </c>
      <c r="B5803" s="3">
        <v>29.504623413085941</v>
      </c>
      <c r="C5803" s="3">
        <v>31.5</v>
      </c>
      <c r="D5803" s="4">
        <v>6.7692643456799262E-2</v>
      </c>
      <c r="E5803" s="4">
        <v>-3.1645689956499861E-3</v>
      </c>
      <c r="F5803" s="2">
        <v>5</v>
      </c>
      <c r="G5803" s="4">
        <v>-0.5959242919796317</v>
      </c>
      <c r="H5803" s="4">
        <v>-0.70530785420258812</v>
      </c>
      <c r="I5803" s="4">
        <v>8.472877152586622E-2</v>
      </c>
    </row>
    <row r="5804" spans="1:9" x14ac:dyDescent="0.25">
      <c r="A5804" t="s">
        <v>6012</v>
      </c>
      <c r="B5804" s="3">
        <v>27.634004592895511</v>
      </c>
      <c r="C5804" s="3">
        <v>31.60000038146973</v>
      </c>
      <c r="D5804" s="4">
        <v>4.5351751732857881E-2</v>
      </c>
      <c r="E5804" s="4">
        <v>-9.2736183743322931E-2</v>
      </c>
      <c r="F5804" s="2">
        <v>5</v>
      </c>
      <c r="G5804" s="4">
        <v>-0.62043805545099628</v>
      </c>
      <c r="H5804" s="4">
        <v>-0.72399159289577364</v>
      </c>
      <c r="I5804" s="4">
        <v>1.5956022712594779E-2</v>
      </c>
    </row>
    <row r="5805" spans="1:9" x14ac:dyDescent="0.25">
      <c r="A5805" t="s">
        <v>6013</v>
      </c>
      <c r="B5805" s="3">
        <v>26.435125350952148</v>
      </c>
      <c r="C5805" s="3">
        <v>34.830001831054688</v>
      </c>
      <c r="D5805" s="4">
        <v>-2.416765232432971E-2</v>
      </c>
      <c r="E5805" s="4">
        <v>-8.2573208898020223E-3</v>
      </c>
      <c r="F5805" s="2">
        <v>5</v>
      </c>
      <c r="G5805" s="4">
        <v>-0.62988093909210985</v>
      </c>
      <c r="H5805" s="4">
        <v>-0.73596599742938884</v>
      </c>
      <c r="I5805" s="4">
        <v>-2.8120418769600249E-2</v>
      </c>
    </row>
    <row r="5806" spans="1:9" x14ac:dyDescent="0.25">
      <c r="A5806" t="s">
        <v>6014</v>
      </c>
      <c r="B5806" s="3">
        <v>27.089822769165039</v>
      </c>
      <c r="C5806" s="3">
        <v>35.119998931884773</v>
      </c>
      <c r="D5806" s="4">
        <v>3.148685550916408E-3</v>
      </c>
      <c r="E5806" s="4">
        <v>5.1811906973938449E-2</v>
      </c>
      <c r="F5806" s="2">
        <v>5</v>
      </c>
      <c r="G5806" s="4">
        <v>-0.63273796668540871</v>
      </c>
      <c r="H5806" s="4">
        <v>-0.72942688034526393</v>
      </c>
      <c r="I5806" s="4">
        <v>-4.0506614222060033E-3</v>
      </c>
    </row>
    <row r="5807" spans="1:9" x14ac:dyDescent="0.25">
      <c r="A5807" t="s">
        <v>6015</v>
      </c>
      <c r="B5807" s="3">
        <v>27.004793167114261</v>
      </c>
      <c r="C5807" s="3">
        <v>33.389999389648438</v>
      </c>
      <c r="D5807" s="4">
        <v>1.469594896035931E-2</v>
      </c>
      <c r="E5807" s="4">
        <v>4.4416643940958123E-2</v>
      </c>
      <c r="F5807" s="2">
        <v>5</v>
      </c>
      <c r="G5807" s="4">
        <v>-0.64214100256506712</v>
      </c>
      <c r="H5807" s="4">
        <v>-0.73027615591586925</v>
      </c>
      <c r="I5807" s="4">
        <v>-7.1767496452120882E-3</v>
      </c>
    </row>
    <row r="5808" spans="1:9" x14ac:dyDescent="0.25">
      <c r="A5808" t="s">
        <v>6016</v>
      </c>
      <c r="B5808" s="3">
        <v>26.613679885864261</v>
      </c>
      <c r="C5808" s="3">
        <v>31.969999313354489</v>
      </c>
      <c r="D5808" s="4">
        <v>9.6772690295985342E-3</v>
      </c>
      <c r="E5808" s="4">
        <v>2.0102079058687439E-2</v>
      </c>
      <c r="F5808" s="2">
        <v>5</v>
      </c>
      <c r="G5808" s="4">
        <v>-0.65815682551398602</v>
      </c>
      <c r="H5808" s="4">
        <v>-0.73418259493350169</v>
      </c>
      <c r="I5808" s="4">
        <v>-2.1555913993725691E-2</v>
      </c>
    </row>
    <row r="5809" spans="1:9" x14ac:dyDescent="0.25">
      <c r="A5809" t="s">
        <v>6017</v>
      </c>
      <c r="B5809" s="3">
        <v>26.358600616455082</v>
      </c>
      <c r="C5809" s="3">
        <v>31.340000152587891</v>
      </c>
      <c r="D5809" s="4">
        <v>7.5642772441529171E-2</v>
      </c>
      <c r="E5809" s="4">
        <v>5.1314896037877311E-3</v>
      </c>
      <c r="F5809" s="2">
        <v>5</v>
      </c>
      <c r="G5809" s="4">
        <v>-0.65387304583949302</v>
      </c>
      <c r="H5809" s="4">
        <v>-0.7367303263923376</v>
      </c>
      <c r="I5809" s="4">
        <v>-3.093382804719624E-2</v>
      </c>
    </row>
    <row r="5810" spans="1:9" x14ac:dyDescent="0.25">
      <c r="A5810" t="s">
        <v>6018</v>
      </c>
      <c r="B5810" s="3">
        <v>24.504976272583011</v>
      </c>
      <c r="C5810" s="3">
        <v>31.180000305175781</v>
      </c>
      <c r="D5810" s="4">
        <v>3.1321369036232389E-3</v>
      </c>
      <c r="E5810" s="4">
        <v>-3.5272258676134823E-2</v>
      </c>
      <c r="F5810" s="2">
        <v>5</v>
      </c>
      <c r="G5810" s="4">
        <v>-0.67776400815041549</v>
      </c>
      <c r="H5810" s="4">
        <v>-0.75524432427497812</v>
      </c>
      <c r="I5810" s="4">
        <v>-9.9081779954523719E-2</v>
      </c>
    </row>
    <row r="5811" spans="1:9" x14ac:dyDescent="0.25">
      <c r="A5811" t="s">
        <v>6019</v>
      </c>
      <c r="B5811" s="3">
        <v>24.428462982177731</v>
      </c>
      <c r="C5811" s="3">
        <v>32.319999694824219</v>
      </c>
      <c r="D5811" s="4">
        <v>-8.6268287019118928E-3</v>
      </c>
      <c r="E5811" s="4">
        <v>1.221419937115442E-2</v>
      </c>
      <c r="F5811" s="2">
        <v>5</v>
      </c>
      <c r="G5811" s="4">
        <v>-0.68243172810916164</v>
      </c>
      <c r="H5811" s="4">
        <v>-0.75600853893435083</v>
      </c>
      <c r="I5811" s="4">
        <v>-0.1018947684934625</v>
      </c>
    </row>
    <row r="5812" spans="1:9" x14ac:dyDescent="0.25">
      <c r="A5812" t="s">
        <v>6020</v>
      </c>
      <c r="B5812" s="3">
        <v>24.641036987304691</v>
      </c>
      <c r="C5812" s="3">
        <v>31.930000305175781</v>
      </c>
      <c r="D5812" s="4">
        <v>1.7556332049291079E-2</v>
      </c>
      <c r="E5812" s="4">
        <v>-6.0882343965418251E-2</v>
      </c>
      <c r="F5812" s="2">
        <v>5</v>
      </c>
      <c r="G5812" s="4">
        <v>-0.68817751815661765</v>
      </c>
      <c r="H5812" s="4">
        <v>-0.75388535000783741</v>
      </c>
      <c r="I5812" s="4">
        <v>-9.4079547935947305E-2</v>
      </c>
    </row>
    <row r="5813" spans="1:9" x14ac:dyDescent="0.25">
      <c r="A5813" t="s">
        <v>6021</v>
      </c>
      <c r="B5813" s="3">
        <v>24.21589469909668</v>
      </c>
      <c r="C5813" s="3">
        <v>34</v>
      </c>
      <c r="D5813" s="4">
        <v>-6.627282084344488E-3</v>
      </c>
      <c r="E5813" s="4">
        <v>-3.5734497490424573E-2</v>
      </c>
      <c r="F5813" s="2">
        <v>5</v>
      </c>
      <c r="G5813" s="4">
        <v>-0.67544166008914752</v>
      </c>
      <c r="H5813" s="4">
        <v>-0.75813167070907617</v>
      </c>
      <c r="I5813" s="4">
        <v>-0.10970977868164911</v>
      </c>
    </row>
    <row r="5814" spans="1:9" x14ac:dyDescent="0.25">
      <c r="A5814" t="s">
        <v>6022</v>
      </c>
      <c r="B5814" s="3">
        <v>24.377450942993161</v>
      </c>
      <c r="C5814" s="3">
        <v>35.259998321533203</v>
      </c>
      <c r="D5814" s="4">
        <v>-3.4680141622688072E-2</v>
      </c>
      <c r="E5814" s="4">
        <v>-1.535892294514218E-2</v>
      </c>
      <c r="F5814" s="2">
        <v>5</v>
      </c>
      <c r="G5814" s="4">
        <v>-0.6970145772799331</v>
      </c>
      <c r="H5814" s="4">
        <v>-0.75651804712492599</v>
      </c>
      <c r="I5814" s="4">
        <v>-0.1037702110579375</v>
      </c>
    </row>
    <row r="5815" spans="1:9" x14ac:dyDescent="0.25">
      <c r="A5815" t="s">
        <v>6023</v>
      </c>
      <c r="B5815" s="3">
        <v>25.253236770629879</v>
      </c>
      <c r="C5815" s="3">
        <v>35.810001373291023</v>
      </c>
      <c r="D5815" s="4">
        <v>3.0396566747823428E-3</v>
      </c>
      <c r="E5815" s="4">
        <v>-5.1390692098251201E-2</v>
      </c>
      <c r="F5815" s="2">
        <v>5</v>
      </c>
      <c r="G5815" s="4">
        <v>-0.68128764617954474</v>
      </c>
      <c r="H5815" s="4">
        <v>-0.74777069925365103</v>
      </c>
      <c r="I5815" s="4">
        <v>-7.1572203592070283E-2</v>
      </c>
    </row>
    <row r="5816" spans="1:9" x14ac:dyDescent="0.25">
      <c r="A5816" t="s">
        <v>6024</v>
      </c>
      <c r="B5816" s="3">
        <v>25.17670822143555</v>
      </c>
      <c r="C5816" s="3">
        <v>37.75</v>
      </c>
      <c r="D5816" s="4">
        <v>5.0372305624347691E-2</v>
      </c>
      <c r="E5816" s="4">
        <v>-0.1150961056018374</v>
      </c>
      <c r="F5816" s="2">
        <v>5</v>
      </c>
      <c r="G5816" s="4">
        <v>-0.67054244720730549</v>
      </c>
      <c r="H5816" s="4">
        <v>-0.74853506631779188</v>
      </c>
      <c r="I5816" s="4">
        <v>-7.4385753115885356E-2</v>
      </c>
    </row>
    <row r="5817" spans="1:9" x14ac:dyDescent="0.25">
      <c r="A5817" t="s">
        <v>6025</v>
      </c>
      <c r="B5817" s="3">
        <v>23.969318389892582</v>
      </c>
      <c r="C5817" s="3">
        <v>42.659999847412109</v>
      </c>
      <c r="D5817" s="4">
        <v>-2.6924151144690489E-2</v>
      </c>
      <c r="E5817" s="4">
        <v>-2.46913989394375E-2</v>
      </c>
      <c r="F5817" s="2">
        <v>5</v>
      </c>
      <c r="G5817" s="4">
        <v>-0.69127983537841065</v>
      </c>
      <c r="H5817" s="4">
        <v>-0.7605944746108515</v>
      </c>
      <c r="I5817" s="4">
        <v>-0.118775083912819</v>
      </c>
    </row>
    <row r="5818" spans="1:9" x14ac:dyDescent="0.25">
      <c r="A5818" t="s">
        <v>6026</v>
      </c>
      <c r="B5818" s="3">
        <v>24.632528305053711</v>
      </c>
      <c r="C5818" s="3">
        <v>43.740001678466797</v>
      </c>
      <c r="D5818" s="4">
        <v>-3.3366910343246008E-2</v>
      </c>
      <c r="E5818" s="4">
        <v>7.840237173339526E-2</v>
      </c>
      <c r="F5818" s="2">
        <v>5</v>
      </c>
      <c r="G5818" s="4">
        <v>-0.6884947538859103</v>
      </c>
      <c r="H5818" s="4">
        <v>-0.75397033471668595</v>
      </c>
      <c r="I5818" s="4">
        <v>-0.12836064736194991</v>
      </c>
    </row>
    <row r="5819" spans="1:9" x14ac:dyDescent="0.25">
      <c r="A5819" t="s">
        <v>6027</v>
      </c>
      <c r="B5819" s="3">
        <v>25.48281097412109</v>
      </c>
      <c r="C5819" s="3">
        <v>40.560001373291023</v>
      </c>
      <c r="D5819" s="4">
        <v>-1.737684676711038E-2</v>
      </c>
      <c r="E5819" s="4">
        <v>4.3478324873838632E-2</v>
      </c>
      <c r="F5819" s="2">
        <v>5</v>
      </c>
      <c r="G5819" s="4">
        <v>-0.67946525000225522</v>
      </c>
      <c r="H5819" s="4">
        <v>-0.74547771236480465</v>
      </c>
      <c r="I5819" s="4">
        <v>-9.8272796612451696E-2</v>
      </c>
    </row>
    <row r="5820" spans="1:9" x14ac:dyDescent="0.25">
      <c r="A5820" t="s">
        <v>6028</v>
      </c>
      <c r="B5820" s="3">
        <v>25.933452606201168</v>
      </c>
      <c r="C5820" s="3">
        <v>38.869998931884773</v>
      </c>
      <c r="D5820" s="4">
        <v>-2.243575202738957E-2</v>
      </c>
      <c r="E5820" s="4">
        <v>-6.9204969008780703E-2</v>
      </c>
      <c r="F5820" s="2">
        <v>5</v>
      </c>
      <c r="G5820" s="4">
        <v>-0.66621065197809359</v>
      </c>
      <c r="H5820" s="4">
        <v>-0.74097670424536433</v>
      </c>
      <c r="I5820" s="4">
        <v>-0.14608324367580799</v>
      </c>
    </row>
    <row r="5821" spans="1:9" x14ac:dyDescent="0.25">
      <c r="A5821" t="s">
        <v>6029</v>
      </c>
      <c r="B5821" s="3">
        <v>26.528642654418949</v>
      </c>
      <c r="C5821" s="3">
        <v>41.759998321533203</v>
      </c>
      <c r="D5821" s="4">
        <v>-8.5044223430353116E-2</v>
      </c>
      <c r="E5821" s="4">
        <v>0.31155772994363612</v>
      </c>
      <c r="F5821" s="2">
        <v>5</v>
      </c>
      <c r="G5821" s="4">
        <v>-0.66383864911400425</v>
      </c>
      <c r="H5821" s="4">
        <v>-0.73503194670649097</v>
      </c>
      <c r="I5821" s="4">
        <v>-0.14671461806954231</v>
      </c>
    </row>
    <row r="5822" spans="1:9" x14ac:dyDescent="0.25">
      <c r="A5822" t="s">
        <v>6030</v>
      </c>
      <c r="B5822" s="3">
        <v>28.994453430175781</v>
      </c>
      <c r="C5822" s="3">
        <v>31.840000152587891</v>
      </c>
      <c r="D5822" s="4">
        <v>1.1869566959632699E-2</v>
      </c>
      <c r="E5822" s="4">
        <v>2.7428215158036281E-2</v>
      </c>
      <c r="F5822" s="2">
        <v>5</v>
      </c>
      <c r="G5822" s="4">
        <v>-0.64152431267165699</v>
      </c>
      <c r="H5822" s="4">
        <v>-0.71040343142383622</v>
      </c>
      <c r="I5822" s="4">
        <v>-0.13034033300911069</v>
      </c>
    </row>
    <row r="5823" spans="1:9" x14ac:dyDescent="0.25">
      <c r="A5823" t="s">
        <v>6031</v>
      </c>
      <c r="B5823" s="3">
        <v>28.654338836669918</v>
      </c>
      <c r="C5823" s="3">
        <v>30.989999771118161</v>
      </c>
      <c r="D5823" s="4">
        <v>-5.8999011863657413E-3</v>
      </c>
      <c r="E5823" s="4">
        <v>8.3187665501323949E-2</v>
      </c>
      <c r="F5823" s="2">
        <v>5</v>
      </c>
      <c r="G5823" s="4">
        <v>-0.65656050574499059</v>
      </c>
      <c r="H5823" s="4">
        <v>-0.71380049560506564</v>
      </c>
      <c r="I5823" s="4">
        <v>-0.1407993958708845</v>
      </c>
    </row>
    <row r="5824" spans="1:9" x14ac:dyDescent="0.25">
      <c r="A5824" t="s">
        <v>6032</v>
      </c>
      <c r="B5824" s="3">
        <v>28.824399948120121</v>
      </c>
      <c r="C5824" s="3">
        <v>28.610000610351559</v>
      </c>
      <c r="D5824" s="4">
        <v>-4.0475702184857298E-2</v>
      </c>
      <c r="E5824" s="4">
        <v>8.5768508393311071E-2</v>
      </c>
      <c r="F5824" s="2">
        <v>5</v>
      </c>
      <c r="G5824" s="4">
        <v>-0.6468750578326915</v>
      </c>
      <c r="H5824" s="4">
        <v>-0.71210192541325879</v>
      </c>
      <c r="I5824" s="4">
        <v>-0.14213091496653399</v>
      </c>
    </row>
    <row r="5825" spans="1:9" x14ac:dyDescent="0.25">
      <c r="A5825" t="s">
        <v>6033</v>
      </c>
      <c r="B5825" s="3">
        <v>30.040302276611332</v>
      </c>
      <c r="C5825" s="3">
        <v>26.35000038146973</v>
      </c>
      <c r="D5825" s="4">
        <v>-3.9471463238187621E-3</v>
      </c>
      <c r="E5825" s="4">
        <v>1.9342359482455551E-2</v>
      </c>
      <c r="F5825" s="2">
        <v>5</v>
      </c>
      <c r="G5825" s="4">
        <v>-0.64492453352547519</v>
      </c>
      <c r="H5825" s="4">
        <v>-0.69995749431015852</v>
      </c>
      <c r="I5825" s="4">
        <v>-0.1059433440228119</v>
      </c>
    </row>
    <row r="5826" spans="1:9" x14ac:dyDescent="0.25">
      <c r="A5826" t="s">
        <v>6034</v>
      </c>
      <c r="B5826" s="3">
        <v>30.159345626831051</v>
      </c>
      <c r="C5826" s="3">
        <v>25.85000038146973</v>
      </c>
      <c r="D5826" s="4">
        <v>-3.1668281758977623E-2</v>
      </c>
      <c r="E5826" s="4">
        <v>3.7319434282846453E-2</v>
      </c>
      <c r="F5826" s="2">
        <v>5</v>
      </c>
      <c r="G5826" s="4">
        <v>-0.65437259077838617</v>
      </c>
      <c r="H5826" s="4">
        <v>-0.6987684894607149</v>
      </c>
      <c r="I5826" s="4">
        <v>-0.1024003870101378</v>
      </c>
    </row>
    <row r="5827" spans="1:9" x14ac:dyDescent="0.25">
      <c r="A5827" t="s">
        <v>6035</v>
      </c>
      <c r="B5827" s="3">
        <v>31.145675659179691</v>
      </c>
      <c r="C5827" s="3">
        <v>24.920000076293949</v>
      </c>
      <c r="D5827" s="4">
        <v>1.2718311961668061E-2</v>
      </c>
      <c r="E5827" s="4">
        <v>-1.9283737664723691E-2</v>
      </c>
      <c r="F5827" s="2">
        <v>5</v>
      </c>
      <c r="G5827" s="4">
        <v>-0.63955692528290364</v>
      </c>
      <c r="H5827" s="4">
        <v>-0.68891702619586503</v>
      </c>
      <c r="I5827" s="4">
        <v>-7.3045325190468025E-2</v>
      </c>
    </row>
    <row r="5828" spans="1:9" x14ac:dyDescent="0.25">
      <c r="A5828" t="s">
        <v>6036</v>
      </c>
      <c r="B5828" s="3">
        <v>30.75452995300293</v>
      </c>
      <c r="C5828" s="3">
        <v>25.409999847412109</v>
      </c>
      <c r="D5828" s="4">
        <v>-3.700766423176749E-2</v>
      </c>
      <c r="E5828" s="4">
        <v>0.1033434255235042</v>
      </c>
      <c r="F5828" s="2">
        <v>5</v>
      </c>
      <c r="G5828" s="4">
        <v>-0.63418483737384956</v>
      </c>
      <c r="H5828" s="4">
        <v>-0.69282378907362974</v>
      </c>
      <c r="I5828" s="4">
        <v>-8.468656697439314E-2</v>
      </c>
    </row>
    <row r="5829" spans="1:9" x14ac:dyDescent="0.25">
      <c r="A5829" t="s">
        <v>6037</v>
      </c>
      <c r="B5829" s="3">
        <v>31.936422348022461</v>
      </c>
      <c r="C5829" s="3">
        <v>23.030000686645511</v>
      </c>
      <c r="D5829" s="4">
        <v>-1.4690244906264921E-2</v>
      </c>
      <c r="E5829" s="4">
        <v>4.6818213029341298E-2</v>
      </c>
      <c r="F5829" s="2">
        <v>4</v>
      </c>
      <c r="G5829" s="4">
        <v>-0.62060607832101156</v>
      </c>
      <c r="H5829" s="4">
        <v>-0.68101904914817546</v>
      </c>
      <c r="I5829" s="4">
        <v>-4.9511196477581072E-2</v>
      </c>
    </row>
    <row r="5830" spans="1:9" x14ac:dyDescent="0.25">
      <c r="A5830" t="s">
        <v>6038</v>
      </c>
      <c r="B5830" s="3">
        <v>32.412570953369141</v>
      </c>
      <c r="C5830" s="3">
        <v>22</v>
      </c>
      <c r="D5830" s="4">
        <v>-3.1257834838553489E-2</v>
      </c>
      <c r="E5830" s="4">
        <v>7.0038938300702513E-2</v>
      </c>
      <c r="F5830" s="2">
        <v>4</v>
      </c>
      <c r="G5830" s="4">
        <v>-0.61299490971737591</v>
      </c>
      <c r="H5830" s="4">
        <v>-0.67626327740814962</v>
      </c>
      <c r="I5830" s="4">
        <v>-3.5340106389186832E-2</v>
      </c>
    </row>
    <row r="5831" spans="1:9" x14ac:dyDescent="0.25">
      <c r="A5831" t="s">
        <v>6039</v>
      </c>
      <c r="B5831" s="3">
        <v>33.458408355712891</v>
      </c>
      <c r="C5831" s="3">
        <v>20.559999465942379</v>
      </c>
      <c r="D5831" s="4">
        <v>1.272750021347635E-3</v>
      </c>
      <c r="E5831" s="4">
        <v>4.3125338455208162E-2</v>
      </c>
      <c r="F5831" s="2">
        <v>4</v>
      </c>
      <c r="G5831" s="4">
        <v>-0.59859741690466073</v>
      </c>
      <c r="H5831" s="4">
        <v>-0.66581745459804798</v>
      </c>
      <c r="I5831" s="4">
        <v>-4.2139918106620664E-3</v>
      </c>
    </row>
    <row r="5832" spans="1:9" x14ac:dyDescent="0.25">
      <c r="A5832" t="s">
        <v>6040</v>
      </c>
      <c r="B5832" s="3">
        <v>33.415878295898438</v>
      </c>
      <c r="C5832" s="3">
        <v>19.70999908447266</v>
      </c>
      <c r="D5832" s="4">
        <v>5.3054406101527229E-2</v>
      </c>
      <c r="E5832" s="4">
        <v>-0.1133603468131318</v>
      </c>
      <c r="F5832" s="2">
        <v>4</v>
      </c>
      <c r="G5832" s="4">
        <v>-0.60126836375395032</v>
      </c>
      <c r="H5832" s="4">
        <v>-0.66624224478811889</v>
      </c>
      <c r="I5832" s="4">
        <v>-5.479767457860607E-3</v>
      </c>
    </row>
    <row r="5833" spans="1:9" x14ac:dyDescent="0.25">
      <c r="A5833" t="s">
        <v>6041</v>
      </c>
      <c r="B5833" s="3">
        <v>31.73233795166016</v>
      </c>
      <c r="C5833" s="3">
        <v>22.229999542236332</v>
      </c>
      <c r="D5833" s="4">
        <v>-9.8172627842011417E-3</v>
      </c>
      <c r="E5833" s="4">
        <v>-9.3583327461408405E-3</v>
      </c>
      <c r="F5833" s="2">
        <v>4</v>
      </c>
      <c r="G5833" s="4">
        <v>-0.61550558883174733</v>
      </c>
      <c r="H5833" s="4">
        <v>-0.68305744387180045</v>
      </c>
      <c r="I5833" s="4">
        <v>-5.5585137121343053E-2</v>
      </c>
    </row>
    <row r="5834" spans="1:9" x14ac:dyDescent="0.25">
      <c r="A5834" t="s">
        <v>6042</v>
      </c>
      <c r="B5834" s="3">
        <v>32.046951293945313</v>
      </c>
      <c r="C5834" s="3">
        <v>22.440000534057621</v>
      </c>
      <c r="D5834" s="4">
        <v>2.7255308634245971E-2</v>
      </c>
      <c r="E5834" s="4">
        <v>-8.0327832586692294E-2</v>
      </c>
      <c r="F5834" s="2">
        <v>4</v>
      </c>
      <c r="G5834" s="4">
        <v>-0.60534025403357006</v>
      </c>
      <c r="H5834" s="4">
        <v>-0.67991508615936858</v>
      </c>
      <c r="I5834" s="4">
        <v>-4.6221644366202803E-2</v>
      </c>
    </row>
    <row r="5835" spans="1:9" x14ac:dyDescent="0.25">
      <c r="A5835" t="s">
        <v>6043</v>
      </c>
      <c r="B5835" s="3">
        <v>31.196676254272461</v>
      </c>
      <c r="C5835" s="3">
        <v>24.39999961853027</v>
      </c>
      <c r="D5835" s="4">
        <v>-4.1536193809357358E-2</v>
      </c>
      <c r="E5835" s="4">
        <v>6.6899812993105323E-2</v>
      </c>
      <c r="F5835" s="2">
        <v>5</v>
      </c>
      <c r="G5835" s="4">
        <v>-0.61581143202741195</v>
      </c>
      <c r="H5835" s="4">
        <v>-0.68840763230886592</v>
      </c>
      <c r="I5835" s="4">
        <v>-7.1527450267585113E-2</v>
      </c>
    </row>
    <row r="5836" spans="1:9" x14ac:dyDescent="0.25">
      <c r="A5836" t="s">
        <v>6044</v>
      </c>
      <c r="B5836" s="3">
        <v>32.548622131347663</v>
      </c>
      <c r="C5836" s="3">
        <v>22.870000839233398</v>
      </c>
      <c r="D5836" s="4">
        <v>1.3771129425091511E-2</v>
      </c>
      <c r="E5836" s="4">
        <v>-4.0687890400419979E-2</v>
      </c>
      <c r="F5836" s="2">
        <v>4</v>
      </c>
      <c r="G5836" s="4">
        <v>-0.59811011911210321</v>
      </c>
      <c r="H5836" s="4">
        <v>-0.67490439839398908</v>
      </c>
      <c r="I5836" s="4">
        <v>-3.1290964003561239E-2</v>
      </c>
    </row>
    <row r="5837" spans="1:9" x14ac:dyDescent="0.25">
      <c r="A5837" t="s">
        <v>6045</v>
      </c>
      <c r="B5837" s="3">
        <v>32.106479644775391</v>
      </c>
      <c r="C5837" s="3">
        <v>23.840000152587891</v>
      </c>
      <c r="D5837" s="4">
        <v>-4.54999343935234E-2</v>
      </c>
      <c r="E5837" s="4">
        <v>0.1067780473213706</v>
      </c>
      <c r="F5837" s="2">
        <v>4</v>
      </c>
      <c r="G5837" s="4">
        <v>-0.60563948421437341</v>
      </c>
      <c r="H5837" s="4">
        <v>-0.67932051705756069</v>
      </c>
      <c r="I5837" s="4">
        <v>-4.4449967177707439E-2</v>
      </c>
    </row>
    <row r="5838" spans="1:9" x14ac:dyDescent="0.25">
      <c r="A5838" t="s">
        <v>6046</v>
      </c>
      <c r="B5838" s="3">
        <v>33.636959075927727</v>
      </c>
      <c r="C5838" s="3">
        <v>21.54000091552734</v>
      </c>
      <c r="D5838" s="4">
        <v>1.176473963003688E-2</v>
      </c>
      <c r="E5838" s="4">
        <v>3.0129176122074771E-2</v>
      </c>
      <c r="F5838" s="2">
        <v>4</v>
      </c>
      <c r="G5838" s="4">
        <v>-0.57886898990954527</v>
      </c>
      <c r="H5838" s="4">
        <v>-0.66403409020335291</v>
      </c>
      <c r="I5838" s="4">
        <v>1.100017960867117E-3</v>
      </c>
    </row>
    <row r="5839" spans="1:9" x14ac:dyDescent="0.25">
      <c r="A5839" t="s">
        <v>6047</v>
      </c>
      <c r="B5839" s="3">
        <v>33.245830535888672</v>
      </c>
      <c r="C5839" s="3">
        <v>20.909999847412109</v>
      </c>
      <c r="D5839" s="4">
        <v>-3.6946396077680348E-2</v>
      </c>
      <c r="E5839" s="4">
        <v>2.0996109120460901E-2</v>
      </c>
      <c r="F5839" s="2">
        <v>4</v>
      </c>
      <c r="G5839" s="4">
        <v>-0.5795701320182961</v>
      </c>
      <c r="H5839" s="4">
        <v>-0.66794068162575349</v>
      </c>
      <c r="I5839" s="4">
        <v>-1.054071292607961E-2</v>
      </c>
    </row>
    <row r="5840" spans="1:9" x14ac:dyDescent="0.25">
      <c r="A5840" t="s">
        <v>6048</v>
      </c>
      <c r="B5840" s="3">
        <v>34.521266937255859</v>
      </c>
      <c r="C5840" s="3">
        <v>20.479999542236332</v>
      </c>
      <c r="D5840" s="4">
        <v>-1.216495691620967E-2</v>
      </c>
      <c r="E5840" s="4">
        <v>2.938269623810497E-3</v>
      </c>
      <c r="F5840" s="2">
        <v>4</v>
      </c>
      <c r="G5840" s="4">
        <v>-0.56344084454969134</v>
      </c>
      <c r="H5840" s="4">
        <v>-0.65520162426905726</v>
      </c>
      <c r="I5840" s="4">
        <v>2.7418705505130699E-2</v>
      </c>
    </row>
    <row r="5841" spans="1:9" x14ac:dyDescent="0.25">
      <c r="A5841" t="s">
        <v>6049</v>
      </c>
      <c r="B5841" s="3">
        <v>34.946388244628913</v>
      </c>
      <c r="C5841" s="3">
        <v>20.420000076293949</v>
      </c>
      <c r="D5841" s="4">
        <v>2.035727818472588E-2</v>
      </c>
      <c r="E5841" s="4">
        <v>-6.3259934595110154E-3</v>
      </c>
      <c r="F5841" s="2">
        <v>4</v>
      </c>
      <c r="G5841" s="4">
        <v>-0.54866182781745121</v>
      </c>
      <c r="H5841" s="4">
        <v>-0.65095551312437472</v>
      </c>
      <c r="I5841" s="4">
        <v>4.007112594200879E-2</v>
      </c>
    </row>
    <row r="5842" spans="1:9" x14ac:dyDescent="0.25">
      <c r="A5842" t="s">
        <v>6050</v>
      </c>
      <c r="B5842" s="3">
        <v>34.249168395996087</v>
      </c>
      <c r="C5842" s="3">
        <v>20.54999923706055</v>
      </c>
      <c r="D5842" s="4">
        <v>-9.5891503507777864E-3</v>
      </c>
      <c r="E5842" s="4">
        <v>-5.5172448870779427E-2</v>
      </c>
      <c r="F5842" s="2">
        <v>4</v>
      </c>
      <c r="G5842" s="4">
        <v>-0.55151016286316923</v>
      </c>
      <c r="H5842" s="4">
        <v>-0.65791934419618636</v>
      </c>
      <c r="I5842" s="4">
        <v>1.9320534266541459E-2</v>
      </c>
    </row>
    <row r="5843" spans="1:9" x14ac:dyDescent="0.25">
      <c r="A5843" t="s">
        <v>6051</v>
      </c>
      <c r="B5843" s="3">
        <v>34.580768585205078</v>
      </c>
      <c r="C5843" s="3">
        <v>21.75</v>
      </c>
      <c r="D5843" s="4">
        <v>4.1979585133671282E-3</v>
      </c>
      <c r="E5843" s="4">
        <v>-2.5537621085021559E-2</v>
      </c>
      <c r="F5843" s="2">
        <v>4</v>
      </c>
      <c r="G5843" s="4">
        <v>-0.55612574162327066</v>
      </c>
      <c r="H5843" s="4">
        <v>-0.65460732187559367</v>
      </c>
      <c r="I5843" s="4">
        <v>2.9189587964992821E-2</v>
      </c>
    </row>
    <row r="5844" spans="1:9" x14ac:dyDescent="0.25">
      <c r="A5844" t="s">
        <v>6052</v>
      </c>
      <c r="B5844" s="3">
        <v>34.436206817626953</v>
      </c>
      <c r="C5844" s="3">
        <v>22.319999694824219</v>
      </c>
      <c r="D5844" s="4">
        <v>-4.2101301272239988E-2</v>
      </c>
      <c r="E5844" s="4">
        <v>6.2351235205678979E-2</v>
      </c>
      <c r="F5844" s="2">
        <v>4</v>
      </c>
      <c r="G5844" s="4">
        <v>-0.56972131929863101</v>
      </c>
      <c r="H5844" s="4">
        <v>-0.65605120464919886</v>
      </c>
      <c r="I5844" s="4">
        <v>2.4887154210733401E-2</v>
      </c>
    </row>
    <row r="5845" spans="1:9" x14ac:dyDescent="0.25">
      <c r="A5845" t="s">
        <v>6053</v>
      </c>
      <c r="B5845" s="3">
        <v>35.949737548828118</v>
      </c>
      <c r="C5845" s="3">
        <v>21.010000228881839</v>
      </c>
      <c r="D5845" s="4">
        <v>-5.1758469483763614E-3</v>
      </c>
      <c r="E5845" s="4">
        <v>-4.0200967807369807E-2</v>
      </c>
      <c r="F5845" s="2">
        <v>4</v>
      </c>
      <c r="G5845" s="4">
        <v>-0.54168012996353099</v>
      </c>
      <c r="H5845" s="4">
        <v>-0.64093406139123155</v>
      </c>
      <c r="I5845" s="4">
        <v>6.9932713732615559E-2</v>
      </c>
    </row>
    <row r="5846" spans="1:9" x14ac:dyDescent="0.25">
      <c r="A5846" t="s">
        <v>6054</v>
      </c>
      <c r="B5846" s="3">
        <v>36.136775970458977</v>
      </c>
      <c r="C5846" s="3">
        <v>21.889999389648441</v>
      </c>
      <c r="D5846" s="4">
        <v>-1.5748479003621089E-2</v>
      </c>
      <c r="E5846" s="4">
        <v>0.10055304481511861</v>
      </c>
      <c r="F5846" s="2">
        <v>4</v>
      </c>
      <c r="G5846" s="4">
        <v>-0.52843266058063731</v>
      </c>
      <c r="H5846" s="4">
        <v>-0.63906592184424404</v>
      </c>
      <c r="I5846" s="4">
        <v>7.5499333676807501E-2</v>
      </c>
    </row>
    <row r="5847" spans="1:9" x14ac:dyDescent="0.25">
      <c r="A5847" t="s">
        <v>6055</v>
      </c>
      <c r="B5847" s="3">
        <v>36.714981079101563</v>
      </c>
      <c r="C5847" s="3">
        <v>19.889999389648441</v>
      </c>
      <c r="D5847" s="4">
        <v>-1.6624869410181039E-2</v>
      </c>
      <c r="E5847" s="4">
        <v>-9.9552394933003496E-3</v>
      </c>
      <c r="F5847" s="2">
        <v>4</v>
      </c>
      <c r="G5847" s="4">
        <v>-0.52254307628794305</v>
      </c>
      <c r="H5847" s="4">
        <v>-0.63329080986293551</v>
      </c>
      <c r="I5847" s="4">
        <v>9.2707819834564775E-2</v>
      </c>
    </row>
    <row r="5848" spans="1:9" x14ac:dyDescent="0.25">
      <c r="A5848" t="s">
        <v>6056</v>
      </c>
      <c r="B5848" s="3">
        <v>37.335681915283203</v>
      </c>
      <c r="C5848" s="3">
        <v>20.090000152587891</v>
      </c>
      <c r="D5848" s="4">
        <v>1.8793710024318289E-2</v>
      </c>
      <c r="E5848" s="4">
        <v>-2.285988937563177E-2</v>
      </c>
      <c r="F5848" s="2">
        <v>4</v>
      </c>
      <c r="G5848" s="4">
        <v>-0.49346804038002662</v>
      </c>
      <c r="H5848" s="4">
        <v>-0.62709125060228454</v>
      </c>
      <c r="I5848" s="4">
        <v>0.1111810598455638</v>
      </c>
    </row>
    <row r="5849" spans="1:9" x14ac:dyDescent="0.25">
      <c r="A5849" t="s">
        <v>6057</v>
      </c>
      <c r="B5849" s="3">
        <v>36.646949768066413</v>
      </c>
      <c r="C5849" s="3">
        <v>20.559999465942379</v>
      </c>
      <c r="D5849" s="4">
        <v>3.2088077275499449E-2</v>
      </c>
      <c r="E5849" s="4">
        <v>-4.9028738767088798E-2</v>
      </c>
      <c r="F5849" s="2">
        <v>4</v>
      </c>
      <c r="G5849" s="4">
        <v>-0.51161495640680199</v>
      </c>
      <c r="H5849" s="4">
        <v>-0.63397030652180386</v>
      </c>
      <c r="I5849" s="4">
        <v>9.0683078342759238E-2</v>
      </c>
    </row>
    <row r="5850" spans="1:9" x14ac:dyDescent="0.25">
      <c r="A5850" t="s">
        <v>6058</v>
      </c>
      <c r="B5850" s="3">
        <v>35.507579803466797</v>
      </c>
      <c r="C5850" s="3">
        <v>21.620000839233398</v>
      </c>
      <c r="D5850" s="4">
        <v>1.4388806554255229E-3</v>
      </c>
      <c r="E5850" s="4">
        <v>-4.715732347463597E-2</v>
      </c>
      <c r="F5850" s="2">
        <v>4</v>
      </c>
      <c r="G5850" s="4">
        <v>-0.53308176801012075</v>
      </c>
      <c r="H5850" s="4">
        <v>-0.64535033245957141</v>
      </c>
      <c r="I5850" s="4">
        <v>5.677325642782205E-2</v>
      </c>
    </row>
    <row r="5851" spans="1:9" x14ac:dyDescent="0.25">
      <c r="A5851" t="s">
        <v>6059</v>
      </c>
      <c r="B5851" s="3">
        <v>35.456562042236328</v>
      </c>
      <c r="C5851" s="3">
        <v>22.690000534057621</v>
      </c>
      <c r="D5851" s="4">
        <v>-5.9597125315131727E-3</v>
      </c>
      <c r="E5851" s="4">
        <v>3.136366063898266E-2</v>
      </c>
      <c r="F5851" s="2">
        <v>4</v>
      </c>
      <c r="G5851" s="4">
        <v>-0.52000018797751579</v>
      </c>
      <c r="H5851" s="4">
        <v>-0.64585989780193453</v>
      </c>
      <c r="I5851" s="4">
        <v>5.5254870607960527E-2</v>
      </c>
    </row>
    <row r="5852" spans="1:9" x14ac:dyDescent="0.25">
      <c r="A5852" t="s">
        <v>6060</v>
      </c>
      <c r="B5852" s="3">
        <v>35.669139862060547</v>
      </c>
      <c r="C5852" s="3">
        <v>22</v>
      </c>
      <c r="D5852" s="4">
        <v>2.0681725744368551E-2</v>
      </c>
      <c r="E5852" s="4">
        <v>-4.3893968658639933E-2</v>
      </c>
      <c r="F5852" s="2">
        <v>4</v>
      </c>
      <c r="G5852" s="4">
        <v>-0.54340121075368664</v>
      </c>
      <c r="H5852" s="4">
        <v>-0.64373667077422914</v>
      </c>
      <c r="I5852" s="4">
        <v>6.1581591723378182E-2</v>
      </c>
    </row>
    <row r="5853" spans="1:9" x14ac:dyDescent="0.25">
      <c r="A5853" t="s">
        <v>6061</v>
      </c>
      <c r="B5853" s="3">
        <v>34.946388244628913</v>
      </c>
      <c r="C5853" s="3">
        <v>23.010000228881839</v>
      </c>
      <c r="D5853" s="4">
        <v>1.481526202069405E-2</v>
      </c>
      <c r="E5853" s="4">
        <v>-4.1249990463256843E-2</v>
      </c>
      <c r="F5853" s="2">
        <v>4</v>
      </c>
      <c r="G5853" s="4">
        <v>-0.5701962424744349</v>
      </c>
      <c r="H5853" s="4">
        <v>-0.65095551312437472</v>
      </c>
      <c r="I5853" s="4">
        <v>4.007112594200879E-2</v>
      </c>
    </row>
    <row r="5854" spans="1:9" x14ac:dyDescent="0.25">
      <c r="A5854" t="s">
        <v>6062</v>
      </c>
      <c r="B5854" s="3">
        <v>34.436206817626953</v>
      </c>
      <c r="C5854" s="3">
        <v>24</v>
      </c>
      <c r="D5854" s="4">
        <v>8.716608050875374E-3</v>
      </c>
      <c r="E5854" s="4">
        <v>-4.912835904765267E-2</v>
      </c>
      <c r="F5854" s="2">
        <v>4</v>
      </c>
      <c r="G5854" s="4">
        <v>-0.57702369015377986</v>
      </c>
      <c r="H5854" s="4">
        <v>-0.65605120464919886</v>
      </c>
      <c r="I5854" s="4">
        <v>2.4887154210733401E-2</v>
      </c>
    </row>
    <row r="5855" spans="1:9" x14ac:dyDescent="0.25">
      <c r="A5855" t="s">
        <v>6063</v>
      </c>
      <c r="B5855" s="3">
        <v>34.138633728027337</v>
      </c>
      <c r="C5855" s="3">
        <v>25.239999771118161</v>
      </c>
      <c r="D5855" s="4">
        <v>-1.1326959697482319E-2</v>
      </c>
      <c r="E5855" s="4">
        <v>6.3184499345483758E-2</v>
      </c>
      <c r="F5855" s="2">
        <v>5</v>
      </c>
      <c r="G5855" s="4">
        <v>-0.57736842358789131</v>
      </c>
      <c r="H5855" s="4">
        <v>-0.65902336433678133</v>
      </c>
      <c r="I5855" s="4">
        <v>1.6030811856170502E-2</v>
      </c>
    </row>
    <row r="5856" spans="1:9" x14ac:dyDescent="0.25">
      <c r="A5856" t="s">
        <v>6064</v>
      </c>
      <c r="B5856" s="3">
        <v>34.529750823974609</v>
      </c>
      <c r="C5856" s="3">
        <v>23.739999771118161</v>
      </c>
      <c r="D5856" s="4">
        <v>-2.497000617649792E-2</v>
      </c>
      <c r="E5856" s="4">
        <v>6.2667842836522825E-2</v>
      </c>
      <c r="F5856" s="2">
        <v>4</v>
      </c>
      <c r="G5856" s="4">
        <v>-0.58134021571246741</v>
      </c>
      <c r="H5856" s="4">
        <v>-0.65511688721795691</v>
      </c>
      <c r="I5856" s="4">
        <v>2.767120214513152E-2</v>
      </c>
    </row>
    <row r="5857" spans="1:9" x14ac:dyDescent="0.25">
      <c r="A5857" t="s">
        <v>6065</v>
      </c>
      <c r="B5857" s="3">
        <v>35.414039611816413</v>
      </c>
      <c r="C5857" s="3">
        <v>22.340000152587891</v>
      </c>
      <c r="D5857" s="4">
        <v>-2.3217936150017989E-2</v>
      </c>
      <c r="E5857" s="4">
        <v>-7.5522023352013754E-3</v>
      </c>
      <c r="F5857" s="2">
        <v>4</v>
      </c>
      <c r="G5857" s="4">
        <v>-0.58505595384167863</v>
      </c>
      <c r="H5857" s="4">
        <v>-0.64628461178962138</v>
      </c>
      <c r="I5857" s="4">
        <v>5.398932202608564E-2</v>
      </c>
    </row>
    <row r="5858" spans="1:9" x14ac:dyDescent="0.25">
      <c r="A5858" t="s">
        <v>6066</v>
      </c>
      <c r="B5858" s="3">
        <v>36.255825042724609</v>
      </c>
      <c r="C5858" s="3">
        <v>22.510000228881839</v>
      </c>
      <c r="D5858" s="4">
        <v>2.3769822368056689E-2</v>
      </c>
      <c r="E5858" s="4">
        <v>-4.6186446396998322E-2</v>
      </c>
      <c r="F5858" s="2">
        <v>4</v>
      </c>
      <c r="G5858" s="4">
        <v>-0.56154232888785227</v>
      </c>
      <c r="H5858" s="4">
        <v>-0.63787685984301246</v>
      </c>
      <c r="I5858" s="4">
        <v>7.9042460988474339E-2</v>
      </c>
    </row>
    <row r="5859" spans="1:9" x14ac:dyDescent="0.25">
      <c r="A5859" t="s">
        <v>6067</v>
      </c>
      <c r="B5859" s="3">
        <v>35.414039611816413</v>
      </c>
      <c r="C5859" s="3">
        <v>23.60000038146973</v>
      </c>
      <c r="D5859" s="4">
        <v>-3.8105956554066227E-2</v>
      </c>
      <c r="E5859" s="4">
        <v>4.3785924121776183E-2</v>
      </c>
      <c r="F5859" s="2">
        <v>4</v>
      </c>
      <c r="G5859" s="4">
        <v>-0.58140712037031195</v>
      </c>
      <c r="H5859" s="4">
        <v>-0.64628461178962138</v>
      </c>
      <c r="I5859" s="4">
        <v>5.398932202608564E-2</v>
      </c>
    </row>
    <row r="5860" spans="1:9" x14ac:dyDescent="0.25">
      <c r="A5860" t="s">
        <v>6068</v>
      </c>
      <c r="B5860" s="3">
        <v>36.816986083984382</v>
      </c>
      <c r="C5860" s="3">
        <v>22.610000610351559</v>
      </c>
      <c r="D5860" s="4">
        <v>2.2431873201460562E-2</v>
      </c>
      <c r="E5860" s="4">
        <v>-1.3094685249176671E-2</v>
      </c>
      <c r="F5860" s="2">
        <v>4</v>
      </c>
      <c r="G5860" s="4">
        <v>-0.57444742353208011</v>
      </c>
      <c r="H5860" s="4">
        <v>-0.63227198398774542</v>
      </c>
      <c r="I5860" s="4">
        <v>9.5743683212992536E-2</v>
      </c>
    </row>
    <row r="5861" spans="1:9" x14ac:dyDescent="0.25">
      <c r="A5861" t="s">
        <v>6069</v>
      </c>
      <c r="B5861" s="3">
        <v>36.009231567382813</v>
      </c>
      <c r="C5861" s="3">
        <v>22.909999847412109</v>
      </c>
      <c r="D5861" s="4">
        <v>-1.8539567199380769E-2</v>
      </c>
      <c r="E5861" s="4">
        <v>8.3727554818680883E-2</v>
      </c>
      <c r="F5861" s="2">
        <v>4</v>
      </c>
      <c r="G5861" s="4">
        <v>-0.57913045060077195</v>
      </c>
      <c r="H5861" s="4">
        <v>-0.64033983520015203</v>
      </c>
      <c r="I5861" s="4">
        <v>7.1703369127154026E-2</v>
      </c>
    </row>
    <row r="5862" spans="1:9" x14ac:dyDescent="0.25">
      <c r="A5862" t="s">
        <v>6070</v>
      </c>
      <c r="B5862" s="3">
        <v>36.689437866210938</v>
      </c>
      <c r="C5862" s="3">
        <v>21.139999389648441</v>
      </c>
      <c r="D5862" s="4">
        <v>-1.032174085288207E-2</v>
      </c>
      <c r="E5862" s="4">
        <v>-4.3005919256553733E-2</v>
      </c>
      <c r="F5862" s="2">
        <v>4</v>
      </c>
      <c r="G5862" s="4">
        <v>-0.56192925163945473</v>
      </c>
      <c r="H5862" s="4">
        <v>-0.6335459354448455</v>
      </c>
      <c r="I5862" s="4">
        <v>9.1947605130677124E-2</v>
      </c>
    </row>
    <row r="5863" spans="1:9" x14ac:dyDescent="0.25">
      <c r="A5863" t="s">
        <v>6071</v>
      </c>
      <c r="B5863" s="3">
        <v>37.072086334228523</v>
      </c>
      <c r="C5863" s="3">
        <v>22.090000152587891</v>
      </c>
      <c r="D5863" s="4">
        <v>6.3414496965049416E-2</v>
      </c>
      <c r="E5863" s="4">
        <v>-7.9966682965057267E-2</v>
      </c>
      <c r="F5863" s="2">
        <v>4</v>
      </c>
      <c r="G5863" s="4">
        <v>-0.55167092134244278</v>
      </c>
      <c r="H5863" s="4">
        <v>-0.62972404297235318</v>
      </c>
      <c r="I5863" s="4">
        <v>0.1033359529102849</v>
      </c>
    </row>
    <row r="5864" spans="1:9" x14ac:dyDescent="0.25">
      <c r="A5864" t="s">
        <v>6072</v>
      </c>
      <c r="B5864" s="3">
        <v>34.861370086669922</v>
      </c>
      <c r="C5864" s="3">
        <v>24.010000228881839</v>
      </c>
      <c r="D5864" s="4">
        <v>1.234640247384444E-2</v>
      </c>
      <c r="E5864" s="4">
        <v>3.2688181887390748E-2</v>
      </c>
      <c r="F5864" s="2">
        <v>4</v>
      </c>
      <c r="G5864" s="4">
        <v>-0.56842104716337172</v>
      </c>
      <c r="H5864" s="4">
        <v>-0.65180467439140388</v>
      </c>
      <c r="I5864" s="4">
        <v>3.754082350689214E-2</v>
      </c>
    </row>
    <row r="5865" spans="1:9" x14ac:dyDescent="0.25">
      <c r="A5865" t="s">
        <v>6073</v>
      </c>
      <c r="B5865" s="3">
        <v>34.436206817626953</v>
      </c>
      <c r="C5865" s="3">
        <v>23.25</v>
      </c>
      <c r="D5865" s="4">
        <v>-3.5944506853664349E-2</v>
      </c>
      <c r="E5865" s="4">
        <v>3.4252690099791261E-2</v>
      </c>
      <c r="F5865" s="2">
        <v>4</v>
      </c>
      <c r="G5865" s="4">
        <v>-0.57135792327671764</v>
      </c>
      <c r="H5865" s="4">
        <v>-0.65605120464919886</v>
      </c>
      <c r="I5865" s="4">
        <v>2.4887154210733401E-2</v>
      </c>
    </row>
    <row r="5866" spans="1:9" x14ac:dyDescent="0.25">
      <c r="A5866" t="s">
        <v>6074</v>
      </c>
      <c r="B5866" s="3">
        <v>35.720149993896477</v>
      </c>
      <c r="C5866" s="3">
        <v>22.479999542236332</v>
      </c>
      <c r="D5866" s="4">
        <v>8.6437578269928927E-3</v>
      </c>
      <c r="E5866" s="4">
        <v>3.9297291467837558E-2</v>
      </c>
      <c r="F5866" s="2">
        <v>4</v>
      </c>
      <c r="G5866" s="4">
        <v>-0.5621107018538537</v>
      </c>
      <c r="H5866" s="4">
        <v>-0.64322718163425008</v>
      </c>
      <c r="I5866" s="4">
        <v>6.3099750477915828E-2</v>
      </c>
    </row>
    <row r="5867" spans="1:9" x14ac:dyDescent="0.25">
      <c r="A5867" t="s">
        <v>6075</v>
      </c>
      <c r="B5867" s="3">
        <v>35.414039611816413</v>
      </c>
      <c r="C5867" s="3">
        <v>21.629999160766602</v>
      </c>
      <c r="D5867" s="4">
        <v>-4.1427021133137683E-2</v>
      </c>
      <c r="E5867" s="4">
        <v>7.6655002313692711E-2</v>
      </c>
      <c r="F5867" s="2">
        <v>4</v>
      </c>
      <c r="G5867" s="4">
        <v>-0.55691487625221148</v>
      </c>
      <c r="H5867" s="4">
        <v>-0.64628461178962138</v>
      </c>
      <c r="I5867" s="4">
        <v>5.398932202608564E-2</v>
      </c>
    </row>
    <row r="5868" spans="1:9" x14ac:dyDescent="0.25">
      <c r="A5868" t="s">
        <v>6076</v>
      </c>
      <c r="B5868" s="3">
        <v>36.944541931152337</v>
      </c>
      <c r="C5868" s="3">
        <v>20.090000152587891</v>
      </c>
      <c r="D5868" s="4">
        <v>-4.7984302655743938E-2</v>
      </c>
      <c r="E5868" s="4">
        <v>6.1839327250315927E-2</v>
      </c>
      <c r="F5868" s="2">
        <v>4</v>
      </c>
      <c r="G5868" s="4">
        <v>-0.52546060718252141</v>
      </c>
      <c r="H5868" s="4">
        <v>-0.63099795632826128</v>
      </c>
      <c r="I5868" s="4">
        <v>9.9539988360631604E-2</v>
      </c>
    </row>
    <row r="5869" spans="1:9" x14ac:dyDescent="0.25">
      <c r="A5869" t="s">
        <v>6077</v>
      </c>
      <c r="B5869" s="3">
        <v>38.806652069091797</v>
      </c>
      <c r="C5869" s="3">
        <v>18.920000076293949</v>
      </c>
      <c r="D5869" s="4">
        <v>4.1806100125174614E-3</v>
      </c>
      <c r="E5869" s="4">
        <v>8.5287764104491348E-3</v>
      </c>
      <c r="F5869" s="2">
        <v>3</v>
      </c>
      <c r="G5869" s="4">
        <v>-0.52083990791472523</v>
      </c>
      <c r="H5869" s="4">
        <v>-0.61239920234392442</v>
      </c>
      <c r="I5869" s="4">
        <v>0.1549599354589524</v>
      </c>
    </row>
    <row r="5870" spans="1:9" x14ac:dyDescent="0.25">
      <c r="A5870" t="s">
        <v>6078</v>
      </c>
      <c r="B5870" s="3">
        <v>38.645092010498047</v>
      </c>
      <c r="C5870" s="3">
        <v>18.760000228881839</v>
      </c>
      <c r="D5870" s="4">
        <v>-5.4705808897907993E-3</v>
      </c>
      <c r="E5870" s="4">
        <v>-1.5739729562773811E-2</v>
      </c>
      <c r="F5870" s="2">
        <v>3</v>
      </c>
      <c r="G5870" s="4">
        <v>-0.51357877907281024</v>
      </c>
      <c r="H5870" s="4">
        <v>-0.61401286402926658</v>
      </c>
      <c r="I5870" s="4">
        <v>0.15015160016339621</v>
      </c>
    </row>
    <row r="5871" spans="1:9" x14ac:dyDescent="0.25">
      <c r="A5871" t="s">
        <v>6079</v>
      </c>
      <c r="B5871" s="3">
        <v>38.857666015625</v>
      </c>
      <c r="C5871" s="3">
        <v>19.059999465942379</v>
      </c>
      <c r="D5871" s="4">
        <v>3.0439546332838189E-2</v>
      </c>
      <c r="E5871" s="4">
        <v>-4.7476299453922621E-2</v>
      </c>
      <c r="F5871" s="2">
        <v>3</v>
      </c>
      <c r="G5871" s="4">
        <v>-0.50131291881170126</v>
      </c>
      <c r="H5871" s="4">
        <v>-0.61188967510275316</v>
      </c>
      <c r="I5871" s="4">
        <v>0.15647820774615201</v>
      </c>
    </row>
    <row r="5872" spans="1:9" x14ac:dyDescent="0.25">
      <c r="A5872" t="s">
        <v>6080</v>
      </c>
      <c r="B5872" s="3">
        <v>37.709796905517578</v>
      </c>
      <c r="C5872" s="3">
        <v>20.010000228881839</v>
      </c>
      <c r="D5872" s="4">
        <v>1.2788282166954049E-2</v>
      </c>
      <c r="E5872" s="4">
        <v>-4.1666617186435939E-2</v>
      </c>
      <c r="F5872" s="2">
        <v>4</v>
      </c>
      <c r="G5872" s="4">
        <v>-0.52819135541910489</v>
      </c>
      <c r="H5872" s="4">
        <v>-0.62335459049638919</v>
      </c>
      <c r="I5872" s="4">
        <v>0.1223154350605662</v>
      </c>
    </row>
    <row r="5873" spans="1:9" x14ac:dyDescent="0.25">
      <c r="A5873" t="s">
        <v>6081</v>
      </c>
      <c r="B5873" s="3">
        <v>37.233642578125</v>
      </c>
      <c r="C5873" s="3">
        <v>20.879999160766602</v>
      </c>
      <c r="D5873" s="4">
        <v>6.4350297911934806E-3</v>
      </c>
      <c r="E5873" s="4">
        <v>-1.5094414653619159E-2</v>
      </c>
      <c r="F5873" s="2">
        <v>4</v>
      </c>
      <c r="G5873" s="4">
        <v>-0.52850625006340146</v>
      </c>
      <c r="H5873" s="4">
        <v>-0.628110419388203</v>
      </c>
      <c r="I5873" s="4">
        <v>0.1081441746731793</v>
      </c>
    </row>
    <row r="5874" spans="1:9" x14ac:dyDescent="0.25">
      <c r="A5874" t="s">
        <v>6082</v>
      </c>
      <c r="B5874" s="3">
        <v>36.995574951171882</v>
      </c>
      <c r="C5874" s="3">
        <v>21.20000076293945</v>
      </c>
      <c r="D5874" s="4">
        <v>3.4599004276270051E-3</v>
      </c>
      <c r="E5874" s="4">
        <v>2.5641058765808019E-2</v>
      </c>
      <c r="F5874" s="2">
        <v>4</v>
      </c>
      <c r="G5874" s="4">
        <v>-0.53712739114091113</v>
      </c>
      <c r="H5874" s="4">
        <v>-0.6304882385811299</v>
      </c>
      <c r="I5874" s="4">
        <v>0.10105882831114039</v>
      </c>
    </row>
    <row r="5875" spans="1:9" x14ac:dyDescent="0.25">
      <c r="A5875" t="s">
        <v>6083</v>
      </c>
      <c r="B5875" s="3">
        <v>36.868015289306641</v>
      </c>
      <c r="C5875" s="3">
        <v>20.670000076293949</v>
      </c>
      <c r="D5875" s="4">
        <v>2.5430973361273419E-3</v>
      </c>
      <c r="E5875" s="4">
        <v>3.2467512670720573E-2</v>
      </c>
      <c r="F5875" s="2">
        <v>4</v>
      </c>
      <c r="G5875" s="4">
        <v>-0.52612039752675477</v>
      </c>
      <c r="H5875" s="4">
        <v>-0.63176230434180614</v>
      </c>
      <c r="I5875" s="4">
        <v>9.726240963083943E-2</v>
      </c>
    </row>
    <row r="5876" spans="1:9" x14ac:dyDescent="0.25">
      <c r="A5876" t="s">
        <v>6084</v>
      </c>
      <c r="B5876" s="3">
        <v>36.774494171142578</v>
      </c>
      <c r="C5876" s="3">
        <v>20.020000457763668</v>
      </c>
      <c r="D5876" s="4">
        <v>-2.3066491791307038E-3</v>
      </c>
      <c r="E5876" s="4">
        <v>3.302380416469286E-2</v>
      </c>
      <c r="F5876" s="2">
        <v>4</v>
      </c>
      <c r="G5876" s="4">
        <v>-0.54593171340671998</v>
      </c>
      <c r="H5876" s="4">
        <v>-0.63269639316589588</v>
      </c>
      <c r="I5876" s="4">
        <v>9.447904289241249E-2</v>
      </c>
    </row>
    <row r="5877" spans="1:9" x14ac:dyDescent="0.25">
      <c r="A5877" t="s">
        <v>6085</v>
      </c>
      <c r="B5877" s="3">
        <v>36.859516143798828</v>
      </c>
      <c r="C5877" s="3">
        <v>19.379999160766602</v>
      </c>
      <c r="D5877" s="4">
        <v>1.3560892634200791E-2</v>
      </c>
      <c r="E5877" s="4">
        <v>-0.1073238149223372</v>
      </c>
      <c r="F5877" s="2">
        <v>3</v>
      </c>
      <c r="G5877" s="4">
        <v>-0.56156800597928158</v>
      </c>
      <c r="H5877" s="4">
        <v>-0.63184719379767462</v>
      </c>
      <c r="I5877" s="4">
        <v>9.7009458860191078E-2</v>
      </c>
    </row>
    <row r="5878" spans="1:9" x14ac:dyDescent="0.25">
      <c r="A5878" t="s">
        <v>6086</v>
      </c>
      <c r="B5878" s="3">
        <v>36.366355895996087</v>
      </c>
      <c r="C5878" s="3">
        <v>21.70999908447266</v>
      </c>
      <c r="D5878" s="4">
        <v>2.2716040111677719E-2</v>
      </c>
      <c r="E5878" s="4">
        <v>-2.8200584772254511E-2</v>
      </c>
      <c r="F5878" s="2">
        <v>4</v>
      </c>
      <c r="G5878" s="4">
        <v>-0.56189498867883603</v>
      </c>
      <c r="H5878" s="4">
        <v>-0.63677287780360947</v>
      </c>
      <c r="I5878" s="4">
        <v>8.2332069866183577E-2</v>
      </c>
    </row>
    <row r="5879" spans="1:9" x14ac:dyDescent="0.25">
      <c r="A5879" t="s">
        <v>6087</v>
      </c>
      <c r="B5879" s="3">
        <v>35.558605194091797</v>
      </c>
      <c r="C5879" s="3">
        <v>22.340000152587891</v>
      </c>
      <c r="D5879" s="4">
        <v>-4.9960083383511211E-3</v>
      </c>
      <c r="E5879" s="4">
        <v>-3.5822180447692697E-2</v>
      </c>
      <c r="F5879" s="2">
        <v>4</v>
      </c>
      <c r="G5879" s="4">
        <v>-0.57326487057917197</v>
      </c>
      <c r="H5879" s="4">
        <v>-0.6448406909148241</v>
      </c>
      <c r="I5879" s="4">
        <v>5.8291869313007012E-2</v>
      </c>
    </row>
    <row r="5880" spans="1:9" x14ac:dyDescent="0.25">
      <c r="A5880" t="s">
        <v>6088</v>
      </c>
      <c r="B5880" s="3">
        <v>35.737148284912109</v>
      </c>
      <c r="C5880" s="3">
        <v>23.170000076293949</v>
      </c>
      <c r="D5880" s="4">
        <v>-1.338036698039979E-2</v>
      </c>
      <c r="E5880" s="4">
        <v>1.578257864008625E-2</v>
      </c>
      <c r="F5880" s="2">
        <v>4</v>
      </c>
      <c r="G5880" s="4">
        <v>-0.55405851313027221</v>
      </c>
      <c r="H5880" s="4">
        <v>-0.64305740272251311</v>
      </c>
      <c r="I5880" s="4">
        <v>6.3605652019212533E-2</v>
      </c>
    </row>
    <row r="5881" spans="1:9" x14ac:dyDescent="0.25">
      <c r="A5881" t="s">
        <v>6089</v>
      </c>
      <c r="B5881" s="3">
        <v>36.221809387207031</v>
      </c>
      <c r="C5881" s="3">
        <v>22.809999465942379</v>
      </c>
      <c r="D5881" s="4">
        <v>8.2837801289306068E-3</v>
      </c>
      <c r="E5881" s="4">
        <v>-1.3408363409959771E-2</v>
      </c>
      <c r="F5881" s="2">
        <v>4</v>
      </c>
      <c r="G5881" s="4">
        <v>-0.54560011194263058</v>
      </c>
      <c r="H5881" s="4">
        <v>-0.63821660817244663</v>
      </c>
      <c r="I5881" s="4">
        <v>7.8030090242571681E-2</v>
      </c>
    </row>
    <row r="5882" spans="1:9" x14ac:dyDescent="0.25">
      <c r="A5882" t="s">
        <v>6090</v>
      </c>
      <c r="B5882" s="3">
        <v>35.924221038818359</v>
      </c>
      <c r="C5882" s="3">
        <v>23.120000839233398</v>
      </c>
      <c r="D5882" s="4">
        <v>-5.1627118900097968E-2</v>
      </c>
      <c r="E5882" s="4">
        <v>7.7855478643120257E-2</v>
      </c>
      <c r="F5882" s="2">
        <v>4</v>
      </c>
      <c r="G5882" s="4">
        <v>-0.54138395960848174</v>
      </c>
      <c r="H5882" s="4">
        <v>-0.64118892026479712</v>
      </c>
      <c r="I5882" s="4">
        <v>6.9173293757361254E-2</v>
      </c>
    </row>
    <row r="5883" spans="1:9" x14ac:dyDescent="0.25">
      <c r="A5883" t="s">
        <v>6091</v>
      </c>
      <c r="B5883" s="3">
        <v>37.879848480224609</v>
      </c>
      <c r="C5883" s="3">
        <v>21.45000076293945</v>
      </c>
      <c r="D5883" s="4">
        <v>-2.729278345425756E-2</v>
      </c>
      <c r="E5883" s="4">
        <v>3.6231882722573383E-2</v>
      </c>
      <c r="F5883" s="2">
        <v>4</v>
      </c>
      <c r="G5883" s="4">
        <v>-0.52732109963001483</v>
      </c>
      <c r="H5883" s="4">
        <v>-0.62165611555756262</v>
      </c>
      <c r="I5883" s="4">
        <v>0.12737649406144699</v>
      </c>
    </row>
    <row r="5884" spans="1:9" x14ac:dyDescent="0.25">
      <c r="A5884" t="s">
        <v>6092</v>
      </c>
      <c r="B5884" s="3">
        <v>38.942703247070313</v>
      </c>
      <c r="C5884" s="3">
        <v>20.70000076293945</v>
      </c>
      <c r="D5884" s="4">
        <v>-5.4290001257755183E-3</v>
      </c>
      <c r="E5884" s="4">
        <v>0</v>
      </c>
      <c r="F5884" s="2">
        <v>4</v>
      </c>
      <c r="G5884" s="4">
        <v>-0.49531662583491842</v>
      </c>
      <c r="H5884" s="4">
        <v>-0.61104032332976377</v>
      </c>
      <c r="I5884" s="4">
        <v>0.15900907784457791</v>
      </c>
    </row>
    <row r="5885" spans="1:9" x14ac:dyDescent="0.25">
      <c r="A5885" t="s">
        <v>6093</v>
      </c>
      <c r="B5885" s="3">
        <v>39.155277252197273</v>
      </c>
      <c r="C5885" s="3">
        <v>20.70000076293945</v>
      </c>
      <c r="D5885" s="4">
        <v>-2.745496695449523E-2</v>
      </c>
      <c r="E5885" s="4">
        <v>3.91566608262095E-2</v>
      </c>
      <c r="F5885" s="2">
        <v>4</v>
      </c>
      <c r="G5885" s="4">
        <v>-0.50879997710612412</v>
      </c>
      <c r="H5885" s="4">
        <v>-0.60891713440325035</v>
      </c>
      <c r="I5885" s="4">
        <v>0.1653356854273336</v>
      </c>
    </row>
    <row r="5886" spans="1:9" x14ac:dyDescent="0.25">
      <c r="A5886" t="s">
        <v>6094</v>
      </c>
      <c r="B5886" s="3">
        <v>40.260631561279297</v>
      </c>
      <c r="C5886" s="3">
        <v>19.920000076293949</v>
      </c>
      <c r="D5886" s="4">
        <v>-2.7720794266822169E-2</v>
      </c>
      <c r="E5886" s="4">
        <v>1.2709710169309879E-2</v>
      </c>
      <c r="F5886" s="2">
        <v>4</v>
      </c>
      <c r="G5886" s="4">
        <v>-0.49222495421929652</v>
      </c>
      <c r="H5886" s="4">
        <v>-0.59787685679491709</v>
      </c>
      <c r="I5886" s="4">
        <v>0.1982331365963681</v>
      </c>
    </row>
    <row r="5887" spans="1:9" x14ac:dyDescent="0.25">
      <c r="A5887" t="s">
        <v>6095</v>
      </c>
      <c r="B5887" s="3">
        <v>41.40850830078125</v>
      </c>
      <c r="C5887" s="3">
        <v>19.670000076293949</v>
      </c>
      <c r="D5887" s="4">
        <v>2.5695316580077069E-2</v>
      </c>
      <c r="E5887" s="4">
        <v>-3.5311394551586939E-2</v>
      </c>
      <c r="F5887" s="2">
        <v>4</v>
      </c>
      <c r="G5887" s="4">
        <v>-0.48018679385203472</v>
      </c>
      <c r="H5887" s="4">
        <v>-0.58641186519889699</v>
      </c>
      <c r="I5887" s="4">
        <v>0.23239613634727729</v>
      </c>
    </row>
    <row r="5888" spans="1:9" x14ac:dyDescent="0.25">
      <c r="A5888" t="s">
        <v>6096</v>
      </c>
      <c r="B5888" s="3">
        <v>40.371158599853523</v>
      </c>
      <c r="C5888" s="3">
        <v>20.389999389648441</v>
      </c>
      <c r="D5888" s="4">
        <v>-7.7327607973761703E-3</v>
      </c>
      <c r="E5888" s="4">
        <v>4.1368716501458902E-2</v>
      </c>
      <c r="F5888" s="2">
        <v>4</v>
      </c>
      <c r="G5888" s="4">
        <v>-0.47967130035159727</v>
      </c>
      <c r="H5888" s="4">
        <v>-0.59677291285670619</v>
      </c>
      <c r="I5888" s="4">
        <v>0.2015226319414154</v>
      </c>
    </row>
    <row r="5889" spans="1:9" x14ac:dyDescent="0.25">
      <c r="A5889" t="s">
        <v>6097</v>
      </c>
      <c r="B5889" s="3">
        <v>40.685771942138672</v>
      </c>
      <c r="C5889" s="3">
        <v>19.579999923706051</v>
      </c>
      <c r="D5889" s="4">
        <v>4.4075715949187799E-2</v>
      </c>
      <c r="E5889" s="4">
        <v>-8.4190800173820302E-2</v>
      </c>
      <c r="F5889" s="2">
        <v>4</v>
      </c>
      <c r="G5889" s="4">
        <v>-0.49019473161487082</v>
      </c>
      <c r="H5889" s="4">
        <v>-0.59363055514427443</v>
      </c>
      <c r="I5889" s="4">
        <v>0.21088612469655571</v>
      </c>
    </row>
    <row r="5890" spans="1:9" x14ac:dyDescent="0.25">
      <c r="A5890" t="s">
        <v>6098</v>
      </c>
      <c r="B5890" s="3">
        <v>38.968219757080078</v>
      </c>
      <c r="C5890" s="3">
        <v>21.379999160766602</v>
      </c>
      <c r="D5890" s="4">
        <v>-4.7773252609695227E-3</v>
      </c>
      <c r="E5890" s="4">
        <v>-9.7267712059796452E-3</v>
      </c>
      <c r="F5890" s="2">
        <v>4</v>
      </c>
      <c r="G5890" s="4">
        <v>-0.51049396896517718</v>
      </c>
      <c r="H5890" s="4">
        <v>-0.61078546445619808</v>
      </c>
      <c r="I5890" s="4">
        <v>0.15976849781983241</v>
      </c>
    </row>
    <row r="5891" spans="1:9" x14ac:dyDescent="0.25">
      <c r="A5891" t="s">
        <v>6099</v>
      </c>
      <c r="B5891" s="3">
        <v>39.155277252197273</v>
      </c>
      <c r="C5891" s="3">
        <v>21.590000152587891</v>
      </c>
      <c r="D5891" s="4">
        <v>2.951074894364103E-2</v>
      </c>
      <c r="E5891" s="4">
        <v>-4.6378059424358131E-2</v>
      </c>
      <c r="F5891" s="2">
        <v>4</v>
      </c>
      <c r="G5891" s="4">
        <v>-0.47296136030046421</v>
      </c>
      <c r="H5891" s="4">
        <v>-0.60891713440325035</v>
      </c>
      <c r="I5891" s="4">
        <v>0.1653356854273336</v>
      </c>
    </row>
    <row r="5892" spans="1:9" x14ac:dyDescent="0.25">
      <c r="A5892" t="s">
        <v>6100</v>
      </c>
      <c r="B5892" s="3">
        <v>38.03289794921875</v>
      </c>
      <c r="C5892" s="3">
        <v>22.639999389648441</v>
      </c>
      <c r="D5892" s="4">
        <v>6.7528534403100693E-3</v>
      </c>
      <c r="E5892" s="4">
        <v>-5.272444553015454E-3</v>
      </c>
      <c r="F5892" s="2">
        <v>4</v>
      </c>
      <c r="G5892" s="4">
        <v>-0.46189485882998832</v>
      </c>
      <c r="H5892" s="4">
        <v>-0.62012745763166488</v>
      </c>
      <c r="I5892" s="4">
        <v>0.13193153798836921</v>
      </c>
    </row>
    <row r="5893" spans="1:9" x14ac:dyDescent="0.25">
      <c r="A5893" t="s">
        <v>6101</v>
      </c>
      <c r="B5893" s="3">
        <v>37.777790069580078</v>
      </c>
      <c r="C5893" s="3">
        <v>22.760000228881839</v>
      </c>
      <c r="D5893" s="4">
        <v>-3.6644250476243978E-2</v>
      </c>
      <c r="E5893" s="4">
        <v>2.800365204722088E-2</v>
      </c>
      <c r="F5893" s="2">
        <v>4</v>
      </c>
      <c r="G5893" s="4">
        <v>-0.48073094965336688</v>
      </c>
      <c r="H5893" s="4">
        <v>-0.62267547484944119</v>
      </c>
      <c r="I5893" s="4">
        <v>0.124339041225753</v>
      </c>
    </row>
    <row r="5894" spans="1:9" x14ac:dyDescent="0.25">
      <c r="A5894" t="s">
        <v>6102</v>
      </c>
      <c r="B5894" s="3">
        <v>39.214786529541023</v>
      </c>
      <c r="C5894" s="3">
        <v>22.139999389648441</v>
      </c>
      <c r="D5894" s="4">
        <v>-5.8583222798432311E-2</v>
      </c>
      <c r="E5894" s="4">
        <v>7.4757232022383047E-2</v>
      </c>
      <c r="F5894" s="2">
        <v>4</v>
      </c>
      <c r="G5894" s="4">
        <v>-0.40681657242594488</v>
      </c>
      <c r="H5894" s="4">
        <v>-0.60832275580740269</v>
      </c>
      <c r="I5894" s="4">
        <v>0.16710679495251959</v>
      </c>
    </row>
    <row r="5895" spans="1:9" x14ac:dyDescent="0.25">
      <c r="A5895" t="s">
        <v>6103</v>
      </c>
      <c r="B5895" s="3">
        <v>41.655075073242188</v>
      </c>
      <c r="C5895" s="3">
        <v>20.60000038146973</v>
      </c>
      <c r="D5895" s="4">
        <v>-1.8236959638813999E-2</v>
      </c>
      <c r="E5895" s="4">
        <v>1.458468016071857E-3</v>
      </c>
      <c r="F5895" s="2">
        <v>4</v>
      </c>
      <c r="G5895" s="4">
        <v>-0.36990348808384588</v>
      </c>
      <c r="H5895" s="4">
        <v>-0.5839491565501016</v>
      </c>
      <c r="I5895" s="4">
        <v>0.23973443347996451</v>
      </c>
    </row>
    <row r="5896" spans="1:9" x14ac:dyDescent="0.25">
      <c r="A5896" t="s">
        <v>6104</v>
      </c>
      <c r="B5896" s="3">
        <v>42.428848266601563</v>
      </c>
      <c r="C5896" s="3">
        <v>20.569999694824219</v>
      </c>
      <c r="D5896" s="4">
        <v>2.569430413184692E-2</v>
      </c>
      <c r="E5896" s="4">
        <v>-6.8387691761748304E-2</v>
      </c>
      <c r="F5896" s="2">
        <v>4</v>
      </c>
      <c r="G5896" s="4">
        <v>-0.37232674475326288</v>
      </c>
      <c r="H5896" s="4">
        <v>-0.5762207107564008</v>
      </c>
      <c r="I5896" s="4">
        <v>0.26276339861385711</v>
      </c>
    </row>
    <row r="5897" spans="1:9" x14ac:dyDescent="0.25">
      <c r="A5897" t="s">
        <v>6105</v>
      </c>
      <c r="B5897" s="3">
        <v>41.365978240966797</v>
      </c>
      <c r="C5897" s="3">
        <v>22.079999923706051</v>
      </c>
      <c r="D5897" s="4">
        <v>-4.4204759618952649E-2</v>
      </c>
      <c r="E5897" s="4">
        <v>3.4192015418881061E-2</v>
      </c>
      <c r="F5897" s="2">
        <v>4</v>
      </c>
      <c r="G5897" s="4">
        <v>-0.34970787104143769</v>
      </c>
      <c r="H5897" s="4">
        <v>-0.5868366553889679</v>
      </c>
      <c r="I5897" s="4">
        <v>0.23113036070007881</v>
      </c>
    </row>
    <row r="5898" spans="1:9" x14ac:dyDescent="0.25">
      <c r="A5898" t="s">
        <v>6106</v>
      </c>
      <c r="B5898" s="3">
        <v>43.279121398925781</v>
      </c>
      <c r="C5898" s="3">
        <v>21.35000038146973</v>
      </c>
      <c r="D5898" s="4">
        <v>-2.9377464563454798E-3</v>
      </c>
      <c r="E5898" s="4">
        <v>2.8420045572401739E-2</v>
      </c>
      <c r="F5898" s="2">
        <v>4</v>
      </c>
      <c r="G5898" s="4">
        <v>-0.37641637458014571</v>
      </c>
      <c r="H5898" s="4">
        <v>-0.56772818365749955</v>
      </c>
      <c r="I5898" s="4">
        <v>0.28806914774890829</v>
      </c>
    </row>
    <row r="5899" spans="1:9" x14ac:dyDescent="0.25">
      <c r="A5899" t="s">
        <v>6107</v>
      </c>
      <c r="B5899" s="3">
        <v>43.406639099121087</v>
      </c>
      <c r="C5899" s="3">
        <v>20.760000228881839</v>
      </c>
      <c r="D5899" s="4">
        <v>6.2655924918083583E-2</v>
      </c>
      <c r="E5899" s="4">
        <v>-2.21384514125611E-2</v>
      </c>
      <c r="F5899" s="2">
        <v>4</v>
      </c>
      <c r="G5899" s="4">
        <v>-0.37505780506188902</v>
      </c>
      <c r="H5899" s="4">
        <v>-0.56645453700993587</v>
      </c>
      <c r="I5899" s="4">
        <v>0.2918643175699287</v>
      </c>
    </row>
    <row r="5900" spans="1:9" x14ac:dyDescent="0.25">
      <c r="A5900" t="s">
        <v>6108</v>
      </c>
      <c r="B5900" s="3">
        <v>40.847312927246087</v>
      </c>
      <c r="C5900" s="3">
        <v>21.229999542236332</v>
      </c>
      <c r="D5900" s="4">
        <v>2.9225390863729661E-3</v>
      </c>
      <c r="E5900" s="4">
        <v>-1.1178378145959339E-2</v>
      </c>
      <c r="F5900" s="2">
        <v>4</v>
      </c>
      <c r="G5900" s="4">
        <v>-0.4397668172846777</v>
      </c>
      <c r="H5900" s="4">
        <v>-0.59201708396489239</v>
      </c>
      <c r="I5900" s="4">
        <v>0.21569389232880229</v>
      </c>
    </row>
    <row r="5901" spans="1:9" x14ac:dyDescent="0.25">
      <c r="A5901" t="s">
        <v>6109</v>
      </c>
      <c r="B5901" s="3">
        <v>40.728282928466797</v>
      </c>
      <c r="C5901" s="3">
        <v>21.469999313354489</v>
      </c>
      <c r="D5901" s="4">
        <v>1.5906456497574609E-2</v>
      </c>
      <c r="E5901" s="4">
        <v>-1.91868473277601E-2</v>
      </c>
      <c r="F5901" s="2">
        <v>4</v>
      </c>
      <c r="G5901" s="4">
        <v>-0.46141963351408632</v>
      </c>
      <c r="H5901" s="4">
        <v>-0.59320595546016364</v>
      </c>
      <c r="I5901" s="4">
        <v>0.21215133268044489</v>
      </c>
    </row>
    <row r="5902" spans="1:9" x14ac:dyDescent="0.25">
      <c r="A5902" t="s">
        <v>6110</v>
      </c>
      <c r="B5902" s="3">
        <v>40.090583801269531</v>
      </c>
      <c r="C5902" s="3">
        <v>21.889999389648441</v>
      </c>
      <c r="D5902" s="4">
        <v>4.4296966308859709E-2</v>
      </c>
      <c r="E5902" s="4">
        <v>-7.6760850489282051E-2</v>
      </c>
      <c r="F5902" s="2">
        <v>4</v>
      </c>
      <c r="G5902" s="4">
        <v>-0.4807982151661474</v>
      </c>
      <c r="H5902" s="4">
        <v>-0.59957529363255158</v>
      </c>
      <c r="I5902" s="4">
        <v>0.19317219112814901</v>
      </c>
    </row>
    <row r="5903" spans="1:9" x14ac:dyDescent="0.25">
      <c r="A5903" t="s">
        <v>6111</v>
      </c>
      <c r="B5903" s="3">
        <v>38.390022277832031</v>
      </c>
      <c r="C5903" s="3">
        <v>23.70999908447266</v>
      </c>
      <c r="D5903" s="4">
        <v>7.3630481846329587E-3</v>
      </c>
      <c r="E5903" s="4">
        <v>-2.2671110437764819E-2</v>
      </c>
      <c r="F5903" s="2">
        <v>4</v>
      </c>
      <c r="G5903" s="4">
        <v>-0.48874724274324571</v>
      </c>
      <c r="H5903" s="4">
        <v>-0.61656050023512243</v>
      </c>
      <c r="I5903" s="4">
        <v>0.14256023872739881</v>
      </c>
    </row>
    <row r="5904" spans="1:9" x14ac:dyDescent="0.25">
      <c r="A5904" t="s">
        <v>6112</v>
      </c>
      <c r="B5904" s="3">
        <v>38.109420776367188</v>
      </c>
      <c r="C5904" s="3">
        <v>24.260000228881839</v>
      </c>
      <c r="D5904" s="4">
        <v>-1.6026404356600629E-2</v>
      </c>
      <c r="E5904" s="4">
        <v>3.0586205834833621E-2</v>
      </c>
      <c r="F5904" s="2">
        <v>4</v>
      </c>
      <c r="G5904" s="4">
        <v>-0.47036951937765198</v>
      </c>
      <c r="H5904" s="4">
        <v>-0.61936314771931222</v>
      </c>
      <c r="I5904" s="4">
        <v>0.13420900318549939</v>
      </c>
    </row>
    <row r="5905" spans="1:9" x14ac:dyDescent="0.25">
      <c r="A5905" t="s">
        <v>6113</v>
      </c>
      <c r="B5905" s="3">
        <v>38.730125427246087</v>
      </c>
      <c r="C5905" s="3">
        <v>23.54000091552734</v>
      </c>
      <c r="D5905" s="4">
        <v>-4.8070405632827384E-3</v>
      </c>
      <c r="E5905" s="4">
        <v>-1.916662851969397E-2</v>
      </c>
      <c r="F5905" s="2">
        <v>4</v>
      </c>
      <c r="G5905" s="4">
        <v>-0.46174319822471049</v>
      </c>
      <c r="H5905" s="4">
        <v>-0.61316355035746917</v>
      </c>
      <c r="I5905" s="4">
        <v>0.15268235672916039</v>
      </c>
    </row>
    <row r="5906" spans="1:9" x14ac:dyDescent="0.25">
      <c r="A5906" t="s">
        <v>6114</v>
      </c>
      <c r="B5906" s="3">
        <v>38.917201995849609</v>
      </c>
      <c r="C5906" s="3">
        <v>24</v>
      </c>
      <c r="D5906" s="4">
        <v>-1.6755681798468092E-2</v>
      </c>
      <c r="E5906" s="4">
        <v>-1.4373732073371E-2</v>
      </c>
      <c r="F5906" s="2">
        <v>4</v>
      </c>
      <c r="G5906" s="4">
        <v>-0.4260814341406105</v>
      </c>
      <c r="H5906" s="4">
        <v>-0.61129502979856132</v>
      </c>
      <c r="I5906" s="4">
        <v>0.15825011199997091</v>
      </c>
    </row>
    <row r="5907" spans="1:9" x14ac:dyDescent="0.25">
      <c r="A5907" t="s">
        <v>6115</v>
      </c>
      <c r="B5907" s="3">
        <v>39.580398559570313</v>
      </c>
      <c r="C5907" s="3">
        <v>24.35000038146973</v>
      </c>
      <c r="D5907" s="4">
        <v>-3.423274161368528E-2</v>
      </c>
      <c r="E5907" s="4">
        <v>-3.6824938879389531E-3</v>
      </c>
      <c r="F5907" s="2">
        <v>5</v>
      </c>
      <c r="G5907" s="4">
        <v>-0.45872106483715508</v>
      </c>
      <c r="H5907" s="4">
        <v>-0.60467102325856792</v>
      </c>
      <c r="I5907" s="4">
        <v>0.17798810586421171</v>
      </c>
    </row>
    <row r="5908" spans="1:9" x14ac:dyDescent="0.25">
      <c r="A5908" t="s">
        <v>6116</v>
      </c>
      <c r="B5908" s="3">
        <v>40.983371734619141</v>
      </c>
      <c r="C5908" s="3">
        <v>24.440000534057621</v>
      </c>
      <c r="D5908" s="4">
        <v>2.1186525660156441E-2</v>
      </c>
      <c r="E5908" s="4">
        <v>-1.6894612469118719E-2</v>
      </c>
      <c r="F5908" s="2">
        <v>5</v>
      </c>
      <c r="G5908" s="4">
        <v>-0.45149368108663579</v>
      </c>
      <c r="H5908" s="4">
        <v>-0.59065812874834767</v>
      </c>
      <c r="I5908" s="4">
        <v>0.2197432617797517</v>
      </c>
    </row>
    <row r="5909" spans="1:9" x14ac:dyDescent="0.25">
      <c r="A5909" t="s">
        <v>6117</v>
      </c>
      <c r="B5909" s="3">
        <v>40.133090972900391</v>
      </c>
      <c r="C5909" s="3">
        <v>24.860000610351559</v>
      </c>
      <c r="D5909" s="4">
        <v>-2.0746969459335851E-2</v>
      </c>
      <c r="E5909" s="4">
        <v>3.9732361731582122E-2</v>
      </c>
      <c r="F5909" s="2">
        <v>5</v>
      </c>
      <c r="G5909" s="4">
        <v>-0.48380042914538118</v>
      </c>
      <c r="H5909" s="4">
        <v>-0.59915073204963298</v>
      </c>
      <c r="I5909" s="4">
        <v>0.19443728557937659</v>
      </c>
    </row>
    <row r="5910" spans="1:9" x14ac:dyDescent="0.25">
      <c r="A5910" t="s">
        <v>6118</v>
      </c>
      <c r="B5910" s="3">
        <v>40.983371734619141</v>
      </c>
      <c r="C5910" s="3">
        <v>23.909999847412109</v>
      </c>
      <c r="D5910" s="4">
        <v>2.9914315245735731E-2</v>
      </c>
      <c r="E5910" s="4">
        <v>-7.2536880893183664E-2</v>
      </c>
      <c r="F5910" s="2">
        <v>4</v>
      </c>
      <c r="G5910" s="4">
        <v>-0.46032182738026278</v>
      </c>
      <c r="H5910" s="4">
        <v>-0.59065812874834767</v>
      </c>
      <c r="I5910" s="4">
        <v>0.2197432617797517</v>
      </c>
    </row>
    <row r="5911" spans="1:9" x14ac:dyDescent="0.25">
      <c r="A5911" t="s">
        <v>6119</v>
      </c>
      <c r="B5911" s="3">
        <v>39.792991638183587</v>
      </c>
      <c r="C5911" s="3">
        <v>25.780000686645511</v>
      </c>
      <c r="D5911" s="4">
        <v>-4.4507483466759479E-2</v>
      </c>
      <c r="E5911" s="4">
        <v>6.3970333210584984E-2</v>
      </c>
      <c r="F5911" s="2">
        <v>5</v>
      </c>
      <c r="G5911" s="4">
        <v>-0.47489464915250668</v>
      </c>
      <c r="H5911" s="4">
        <v>-0.60254764382609427</v>
      </c>
      <c r="I5911" s="4">
        <v>0.18431528111027681</v>
      </c>
    </row>
    <row r="5912" spans="1:9" x14ac:dyDescent="0.25">
      <c r="A5912" t="s">
        <v>6120</v>
      </c>
      <c r="B5912" s="3">
        <v>41.646575927734382</v>
      </c>
      <c r="C5912" s="3">
        <v>24.229999542236332</v>
      </c>
      <c r="D5912" s="4">
        <v>1.9355085687768669E-2</v>
      </c>
      <c r="E5912" s="4">
        <v>1.239618940128917E-3</v>
      </c>
      <c r="F5912" s="2">
        <v>4</v>
      </c>
      <c r="G5912" s="4">
        <v>-0.4565324526398602</v>
      </c>
      <c r="H5912" s="4">
        <v>-0.58403404600597009</v>
      </c>
      <c r="I5912" s="4">
        <v>0.2394814827093161</v>
      </c>
    </row>
    <row r="5913" spans="1:9" x14ac:dyDescent="0.25">
      <c r="A5913" t="s">
        <v>6121</v>
      </c>
      <c r="B5913" s="3">
        <v>40.855808258056641</v>
      </c>
      <c r="C5913" s="3">
        <v>24.20000076293945</v>
      </c>
      <c r="D5913" s="4">
        <v>4.1170147115607847E-2</v>
      </c>
      <c r="E5913" s="4">
        <v>-5.0235431801131547E-2</v>
      </c>
      <c r="F5913" s="2">
        <v>4</v>
      </c>
      <c r="G5913" s="4">
        <v>-0.49751660219835042</v>
      </c>
      <c r="H5913" s="4">
        <v>-0.59193223261021588</v>
      </c>
      <c r="I5913" s="4">
        <v>0.21594672956678901</v>
      </c>
    </row>
    <row r="5914" spans="1:9" x14ac:dyDescent="0.25">
      <c r="A5914" t="s">
        <v>6122</v>
      </c>
      <c r="B5914" s="3">
        <v>39.240280151367188</v>
      </c>
      <c r="C5914" s="3">
        <v>25.479999542236332</v>
      </c>
      <c r="D5914" s="4">
        <v>2.2147886953067131E-2</v>
      </c>
      <c r="E5914" s="4">
        <v>6.0782641825502637E-2</v>
      </c>
      <c r="F5914" s="2">
        <v>5</v>
      </c>
      <c r="G5914" s="4">
        <v>-0.5129287890291071</v>
      </c>
      <c r="H5914" s="4">
        <v>-0.60806812554098932</v>
      </c>
      <c r="I5914" s="4">
        <v>0.16786553373180271</v>
      </c>
    </row>
    <row r="5915" spans="1:9" x14ac:dyDescent="0.25">
      <c r="A5915" t="s">
        <v>6123</v>
      </c>
      <c r="B5915" s="3">
        <v>38.390022277832031</v>
      </c>
      <c r="C5915" s="3">
        <v>24.020000457763668</v>
      </c>
      <c r="D5915" s="4">
        <v>2.7304055628707191E-2</v>
      </c>
      <c r="E5915" s="4">
        <v>-7.4730304126603309E-2</v>
      </c>
      <c r="F5915" s="2">
        <v>4</v>
      </c>
      <c r="G5915" s="4">
        <v>-0.50520542228456056</v>
      </c>
      <c r="H5915" s="4">
        <v>-0.61656050023512243</v>
      </c>
      <c r="I5915" s="4">
        <v>0.14256023872739881</v>
      </c>
    </row>
    <row r="5916" spans="1:9" x14ac:dyDescent="0.25">
      <c r="A5916" t="s">
        <v>6124</v>
      </c>
      <c r="B5916" s="3">
        <v>37.369678497314453</v>
      </c>
      <c r="C5916" s="3">
        <v>25.95999908447266</v>
      </c>
      <c r="D5916" s="4">
        <v>-2.54996382021162E-2</v>
      </c>
      <c r="E5916" s="4">
        <v>-5.2554764748382048E-2</v>
      </c>
      <c r="F5916" s="2">
        <v>5</v>
      </c>
      <c r="G5916" s="4">
        <v>-0.4969959120867069</v>
      </c>
      <c r="H5916" s="4">
        <v>-0.6267516927788106</v>
      </c>
      <c r="I5916" s="4">
        <v>0.11219286292815719</v>
      </c>
    </row>
    <row r="5917" spans="1:9" x14ac:dyDescent="0.25">
      <c r="A5917" t="s">
        <v>6125</v>
      </c>
      <c r="B5917" s="3">
        <v>38.347526550292969</v>
      </c>
      <c r="C5917" s="3">
        <v>27.39999961853027</v>
      </c>
      <c r="D5917" s="4">
        <v>1.8059395087283159E-2</v>
      </c>
      <c r="E5917" s="4">
        <v>-3.8259043922242553E-2</v>
      </c>
      <c r="F5917" s="2">
        <v>5</v>
      </c>
      <c r="G5917" s="4">
        <v>-0.50148489707480781</v>
      </c>
      <c r="H5917" s="4">
        <v>-0.61698494751446487</v>
      </c>
      <c r="I5917" s="4">
        <v>0.141295484874157</v>
      </c>
    </row>
    <row r="5918" spans="1:9" x14ac:dyDescent="0.25">
      <c r="A5918" t="s">
        <v>6126</v>
      </c>
      <c r="B5918" s="3">
        <v>37.667278289794922</v>
      </c>
      <c r="C5918" s="3">
        <v>28.489999771118161</v>
      </c>
      <c r="D5918" s="4">
        <v>-1.8826349794916711E-2</v>
      </c>
      <c r="E5918" s="4">
        <v>1.171874735419731E-2</v>
      </c>
      <c r="F5918" s="2">
        <v>5</v>
      </c>
      <c r="G5918" s="4">
        <v>-0.47728613478750748</v>
      </c>
      <c r="H5918" s="4">
        <v>-0.62377926638288383</v>
      </c>
      <c r="I5918" s="4">
        <v>0.1210500000113532</v>
      </c>
    </row>
    <row r="5919" spans="1:9" x14ac:dyDescent="0.25">
      <c r="A5919" t="s">
        <v>6127</v>
      </c>
      <c r="B5919" s="3">
        <v>38.390022277832031</v>
      </c>
      <c r="C5919" s="3">
        <v>28.159999847412109</v>
      </c>
      <c r="D5919" s="4">
        <v>-6.7148579442147471E-2</v>
      </c>
      <c r="E5919" s="4">
        <v>0.1095350976584326</v>
      </c>
      <c r="F5919" s="2">
        <v>5</v>
      </c>
      <c r="G5919" s="4">
        <v>-0.48252165151038662</v>
      </c>
      <c r="H5919" s="4">
        <v>-0.61656050023512243</v>
      </c>
      <c r="I5919" s="4">
        <v>0.14256023872739881</v>
      </c>
    </row>
    <row r="5920" spans="1:9" x14ac:dyDescent="0.25">
      <c r="A5920" t="s">
        <v>6128</v>
      </c>
      <c r="B5920" s="3">
        <v>41.153415679931641</v>
      </c>
      <c r="C5920" s="3">
        <v>25.379999160766602</v>
      </c>
      <c r="D5920" s="4">
        <v>2.0699739435006141E-3</v>
      </c>
      <c r="E5920" s="4">
        <v>5.0496660639887107E-2</v>
      </c>
      <c r="F5920" s="2">
        <v>5</v>
      </c>
      <c r="G5920" s="4">
        <v>-0.4573233463437445</v>
      </c>
      <c r="H5920" s="4">
        <v>-0.58895973001190516</v>
      </c>
      <c r="I5920" s="4">
        <v>0.2248040937153086</v>
      </c>
    </row>
    <row r="5921" spans="1:9" x14ac:dyDescent="0.25">
      <c r="A5921" t="s">
        <v>6129</v>
      </c>
      <c r="B5921" s="3">
        <v>41.068405151367188</v>
      </c>
      <c r="C5921" s="3">
        <v>24.159999847412109</v>
      </c>
      <c r="D5921" s="4">
        <v>6.0373667741239638E-2</v>
      </c>
      <c r="E5921" s="4">
        <v>1.2432941437596769E-3</v>
      </c>
      <c r="F5921" s="2">
        <v>4</v>
      </c>
      <c r="G5921" s="4">
        <v>-0.47499989027788958</v>
      </c>
      <c r="H5921" s="4">
        <v>-0.58980881507655025</v>
      </c>
      <c r="I5921" s="4">
        <v>0.22227401834551591</v>
      </c>
    </row>
    <row r="5922" spans="1:9" x14ac:dyDescent="0.25">
      <c r="A5922" t="s">
        <v>6130</v>
      </c>
      <c r="B5922" s="3">
        <v>38.730125427246087</v>
      </c>
      <c r="C5922" s="3">
        <v>24.129999160766602</v>
      </c>
      <c r="D5922" s="4">
        <v>0.1042423330145168</v>
      </c>
      <c r="E5922" s="4">
        <v>-5.7789981035250133E-2</v>
      </c>
      <c r="F5922" s="2">
        <v>4</v>
      </c>
      <c r="G5922" s="4">
        <v>-0.49177127462272813</v>
      </c>
      <c r="H5922" s="4">
        <v>-0.61316355035746917</v>
      </c>
      <c r="I5922" s="4">
        <v>0.15268235672916039</v>
      </c>
    </row>
    <row r="5923" spans="1:9" x14ac:dyDescent="0.25">
      <c r="A5923" t="s">
        <v>6131</v>
      </c>
      <c r="B5923" s="3">
        <v>35.073936462402337</v>
      </c>
      <c r="C5923" s="3">
        <v>25.610000610351559</v>
      </c>
      <c r="D5923" s="4">
        <v>2.4844254564800661E-2</v>
      </c>
      <c r="E5923" s="4">
        <v>-2.7345207574658751E-2</v>
      </c>
      <c r="F5923" s="2">
        <v>5</v>
      </c>
      <c r="G5923" s="4">
        <v>-0.48678048743456948</v>
      </c>
      <c r="H5923" s="4">
        <v>-0.64968156166727464</v>
      </c>
      <c r="I5923" s="4">
        <v>4.3867204024324202E-2</v>
      </c>
    </row>
    <row r="5924" spans="1:9" x14ac:dyDescent="0.25">
      <c r="A5924" t="s">
        <v>6132</v>
      </c>
      <c r="B5924" s="3">
        <v>34.223674774169922</v>
      </c>
      <c r="C5924" s="3">
        <v>26.329999923706051</v>
      </c>
      <c r="D5924" s="4">
        <v>-5.9579073597130328E-2</v>
      </c>
      <c r="E5924" s="4">
        <v>8.0397809236372186E-3</v>
      </c>
      <c r="F5924" s="2">
        <v>5</v>
      </c>
      <c r="G5924" s="4">
        <v>-0.54261359320275626</v>
      </c>
      <c r="H5924" s="4">
        <v>-0.65817397446259984</v>
      </c>
      <c r="I5924" s="4">
        <v>1.856179548725834E-2</v>
      </c>
    </row>
    <row r="5925" spans="1:9" x14ac:dyDescent="0.25">
      <c r="A5925" t="s">
        <v>6133</v>
      </c>
      <c r="B5925" s="3">
        <v>36.391868591308587</v>
      </c>
      <c r="C5925" s="3">
        <v>26.120000839233398</v>
      </c>
      <c r="D5925" s="4">
        <v>4.3902419808333759E-2</v>
      </c>
      <c r="E5925" s="4">
        <v>-8.2220601564106377E-2</v>
      </c>
      <c r="F5925" s="2">
        <v>5</v>
      </c>
      <c r="G5925" s="4">
        <v>-0.53478264049916246</v>
      </c>
      <c r="H5925" s="4">
        <v>-0.63651805703123587</v>
      </c>
      <c r="I5925" s="4">
        <v>8.3091376308776166E-2</v>
      </c>
    </row>
    <row r="5926" spans="1:9" x14ac:dyDescent="0.25">
      <c r="A5926" t="s">
        <v>6134</v>
      </c>
      <c r="B5926" s="3">
        <v>34.861370086669922</v>
      </c>
      <c r="C5926" s="3">
        <v>28.45999908447266</v>
      </c>
      <c r="D5926" s="4">
        <v>3.015097241947351E-2</v>
      </c>
      <c r="E5926" s="4">
        <v>-3.328809211301631E-2</v>
      </c>
      <c r="F5926" s="2">
        <v>5</v>
      </c>
      <c r="G5926" s="4">
        <v>-0.58056274095832561</v>
      </c>
      <c r="H5926" s="4">
        <v>-0.65180467439140388</v>
      </c>
      <c r="I5926" s="4">
        <v>3.754082350689214E-2</v>
      </c>
    </row>
    <row r="5927" spans="1:9" x14ac:dyDescent="0.25">
      <c r="A5927" t="s">
        <v>6135</v>
      </c>
      <c r="B5927" s="3">
        <v>33.841030120849609</v>
      </c>
      <c r="C5927" s="3">
        <v>29.440000534057621</v>
      </c>
      <c r="D5927" s="4">
        <v>7.4223775979054274E-2</v>
      </c>
      <c r="E5927" s="4">
        <v>-7.7405180982939026E-2</v>
      </c>
      <c r="F5927" s="2">
        <v>5</v>
      </c>
      <c r="G5927" s="4">
        <v>-0.60249693400252813</v>
      </c>
      <c r="H5927" s="4">
        <v>-0.66199582883390007</v>
      </c>
      <c r="I5927" s="4">
        <v>7.1735612403125426E-3</v>
      </c>
    </row>
    <row r="5928" spans="1:9" x14ac:dyDescent="0.25">
      <c r="A5928" t="s">
        <v>6136</v>
      </c>
      <c r="B5928" s="3">
        <v>31.502775192260739</v>
      </c>
      <c r="C5928" s="3">
        <v>31.909999847412109</v>
      </c>
      <c r="D5928" s="4">
        <v>3.0598295760791979E-2</v>
      </c>
      <c r="E5928" s="4">
        <v>6.9422312921092466E-3</v>
      </c>
      <c r="F5928" s="2">
        <v>5</v>
      </c>
      <c r="G5928" s="4">
        <v>-0.65252045490176669</v>
      </c>
      <c r="H5928" s="4">
        <v>-0.68535031645707067</v>
      </c>
      <c r="I5928" s="4">
        <v>-6.241736241374074E-2</v>
      </c>
    </row>
    <row r="5929" spans="1:9" x14ac:dyDescent="0.25">
      <c r="A5929" t="s">
        <v>6137</v>
      </c>
      <c r="B5929" s="3">
        <v>30.567462921142582</v>
      </c>
      <c r="C5929" s="3">
        <v>31.690000534057621</v>
      </c>
      <c r="D5929" s="4">
        <v>-3.64520178638853E-2</v>
      </c>
      <c r="E5929" s="4">
        <v>5.8450232758323617E-2</v>
      </c>
      <c r="F5929" s="2">
        <v>5</v>
      </c>
      <c r="G5929" s="4">
        <v>-0.649268407979253</v>
      </c>
      <c r="H5929" s="4">
        <v>-0.69469221437955753</v>
      </c>
      <c r="I5929" s="4">
        <v>-9.0254038413549065E-2</v>
      </c>
    </row>
    <row r="5930" spans="1:9" x14ac:dyDescent="0.25">
      <c r="A5930" t="s">
        <v>6138</v>
      </c>
      <c r="B5930" s="3">
        <v>31.723861694335941</v>
      </c>
      <c r="C5930" s="3">
        <v>29.940000534057621</v>
      </c>
      <c r="D5930" s="4">
        <v>9.5742298664490688E-2</v>
      </c>
      <c r="E5930" s="4">
        <v>-0.1212209920094016</v>
      </c>
      <c r="F5930" s="2">
        <v>5</v>
      </c>
      <c r="G5930" s="4">
        <v>-0.62736559012105819</v>
      </c>
      <c r="H5930" s="4">
        <v>-0.68314210472051673</v>
      </c>
      <c r="I5930" s="4">
        <v>-5.5837406696020109E-2</v>
      </c>
    </row>
    <row r="5931" spans="1:9" x14ac:dyDescent="0.25">
      <c r="A5931" t="s">
        <v>6139</v>
      </c>
      <c r="B5931" s="3">
        <v>28.951936721801761</v>
      </c>
      <c r="C5931" s="3">
        <v>34.069999694824219</v>
      </c>
      <c r="D5931" s="4">
        <v>-1.7599540744226091E-2</v>
      </c>
      <c r="E5931" s="4">
        <v>-1.8721241446596482E-2</v>
      </c>
      <c r="F5931" s="2">
        <v>5</v>
      </c>
      <c r="G5931" s="4">
        <v>-0.66597182141249789</v>
      </c>
      <c r="H5931" s="4">
        <v>-0.71082808825973487</v>
      </c>
      <c r="I5931" s="4">
        <v>-0.13833517748220439</v>
      </c>
    </row>
    <row r="5932" spans="1:9" x14ac:dyDescent="0.25">
      <c r="A5932" t="s">
        <v>6140</v>
      </c>
      <c r="B5932" s="3">
        <v>29.47060585021973</v>
      </c>
      <c r="C5932" s="3">
        <v>34.720001220703118</v>
      </c>
      <c r="D5932" s="4">
        <v>-7.3262316423607587E-2</v>
      </c>
      <c r="E5932" s="4">
        <v>0.11246402560699641</v>
      </c>
      <c r="F5932" s="2">
        <v>5</v>
      </c>
      <c r="G5932" s="4">
        <v>-0.6632907230970092</v>
      </c>
      <c r="H5932" s="4">
        <v>-0.7056476215826184</v>
      </c>
      <c r="I5932" s="4">
        <v>-0.14874041711545191</v>
      </c>
    </row>
    <row r="5933" spans="1:9" x14ac:dyDescent="0.25">
      <c r="A5933" t="s">
        <v>6141</v>
      </c>
      <c r="B5933" s="3">
        <v>31.800374984741211</v>
      </c>
      <c r="C5933" s="3">
        <v>31.20999908447266</v>
      </c>
      <c r="D5933" s="4">
        <v>-4.4699438710845578E-2</v>
      </c>
      <c r="E5933" s="4">
        <v>8.973462812827826E-2</v>
      </c>
      <c r="F5933" s="2">
        <v>5</v>
      </c>
      <c r="G5933" s="4">
        <v>-0.65844749313066375</v>
      </c>
      <c r="H5933" s="4">
        <v>-0.68237789006114402</v>
      </c>
      <c r="I5933" s="4">
        <v>-0.1474430124613787</v>
      </c>
    </row>
    <row r="5934" spans="1:9" x14ac:dyDescent="0.25">
      <c r="A5934" t="s">
        <v>6142</v>
      </c>
      <c r="B5934" s="3">
        <v>33.288345336914063</v>
      </c>
      <c r="C5934" s="3">
        <v>28.639999389648441</v>
      </c>
      <c r="D5934" s="4">
        <v>5.1343246448158908E-3</v>
      </c>
      <c r="E5934" s="4">
        <v>-1.8169375565968319E-2</v>
      </c>
      <c r="F5934" s="2">
        <v>5</v>
      </c>
      <c r="G5934" s="4">
        <v>-0.6349651142984023</v>
      </c>
      <c r="H5934" s="4">
        <v>-0.66751604384045082</v>
      </c>
      <c r="I5934" s="4">
        <v>-0.1239909121864721</v>
      </c>
    </row>
    <row r="5935" spans="1:9" x14ac:dyDescent="0.25">
      <c r="A5935" t="s">
        <v>6143</v>
      </c>
      <c r="B5935" s="3">
        <v>33.118305206298828</v>
      </c>
      <c r="C5935" s="3">
        <v>29.170000076293949</v>
      </c>
      <c r="D5935" s="4">
        <v>-1.8891095432883361E-2</v>
      </c>
      <c r="E5935" s="4">
        <v>2.0643812252025381E-2</v>
      </c>
      <c r="F5935" s="2">
        <v>5</v>
      </c>
      <c r="G5935" s="4">
        <v>-0.64590907047921686</v>
      </c>
      <c r="H5935" s="4">
        <v>-0.66921440447570135</v>
      </c>
      <c r="I5935" s="4">
        <v>-0.13754416952355031</v>
      </c>
    </row>
    <row r="5936" spans="1:9" x14ac:dyDescent="0.25">
      <c r="A5936" t="s">
        <v>6144</v>
      </c>
      <c r="B5936" s="3">
        <v>33.755992889404297</v>
      </c>
      <c r="C5936" s="3">
        <v>28.579999923706051</v>
      </c>
      <c r="D5936" s="4">
        <v>-8.2081381396863273E-2</v>
      </c>
      <c r="E5936" s="4">
        <v>5.6952624113795418E-2</v>
      </c>
      <c r="F5936" s="2">
        <v>5</v>
      </c>
      <c r="G5936" s="4">
        <v>-0.65403069310050732</v>
      </c>
      <c r="H5936" s="4">
        <v>-0.66284518060688957</v>
      </c>
      <c r="I5936" s="4">
        <v>-0.14520153318173079</v>
      </c>
    </row>
    <row r="5937" spans="1:9" x14ac:dyDescent="0.25">
      <c r="A5937" t="s">
        <v>6145</v>
      </c>
      <c r="B5937" s="3">
        <v>36.774494171142578</v>
      </c>
      <c r="C5937" s="3">
        <v>27.04000091552734</v>
      </c>
      <c r="D5937" s="4">
        <v>3.4441749661614063E-2</v>
      </c>
      <c r="E5937" s="4">
        <v>-6.8870521244736693E-2</v>
      </c>
      <c r="F5937" s="2">
        <v>5</v>
      </c>
      <c r="G5937" s="4">
        <v>-0.63269639316589588</v>
      </c>
      <c r="H5937" s="4">
        <v>-0.63269639316589588</v>
      </c>
      <c r="I5937" s="4">
        <v>-6.876443129666765E-2</v>
      </c>
    </row>
    <row r="5938" spans="1:9" x14ac:dyDescent="0.25">
      <c r="A5938" t="s">
        <v>6146</v>
      </c>
      <c r="B5938" s="3">
        <v>35.550086975097663</v>
      </c>
      <c r="C5938" s="3">
        <v>29.04000091552734</v>
      </c>
      <c r="D5938" s="4">
        <v>-2.313103582738207E-2</v>
      </c>
      <c r="E5938" s="4">
        <v>-4.6305412547910763E-2</v>
      </c>
      <c r="F5938" s="2">
        <v>5</v>
      </c>
      <c r="G5938" s="4">
        <v>-0.64435933985282301</v>
      </c>
      <c r="H5938" s="4">
        <v>-0.64492577087665282</v>
      </c>
      <c r="I5938" s="4">
        <v>-9.9769930005283003E-2</v>
      </c>
    </row>
    <row r="5939" spans="1:9" x14ac:dyDescent="0.25">
      <c r="A5939" t="s">
        <v>6147</v>
      </c>
      <c r="B5939" s="3">
        <v>36.391868591308587</v>
      </c>
      <c r="C5939" s="3">
        <v>30.45000076293945</v>
      </c>
      <c r="D5939" s="4">
        <v>0</v>
      </c>
      <c r="E5939" s="4">
        <v>-7.2777082172458485E-2</v>
      </c>
      <c r="F5939" s="2">
        <v>5</v>
      </c>
      <c r="G5939" s="4">
        <v>-0.63103441367527768</v>
      </c>
      <c r="H5939" s="4">
        <v>-0.63651805703123587</v>
      </c>
      <c r="I5939" s="4">
        <v>-7.8453607381018697E-2</v>
      </c>
    </row>
    <row r="5940" spans="1:9" x14ac:dyDescent="0.25">
      <c r="A5940" t="s">
        <v>6148</v>
      </c>
      <c r="B5940" s="3">
        <v>36.391868591308587</v>
      </c>
      <c r="C5940" s="3">
        <v>32.840000152587891</v>
      </c>
      <c r="D5940" s="4">
        <v>6.0718713756350517E-2</v>
      </c>
      <c r="E5940" s="4">
        <v>2.849983835623715E-2</v>
      </c>
      <c r="F5940" s="2">
        <v>5</v>
      </c>
      <c r="G5940" s="4">
        <v>-0.62456151204436927</v>
      </c>
      <c r="H5940" s="4">
        <v>-0.63651805703123587</v>
      </c>
      <c r="I5940" s="4">
        <v>-7.8453607381018697E-2</v>
      </c>
    </row>
    <row r="5941" spans="1:9" x14ac:dyDescent="0.25">
      <c r="A5941" t="s">
        <v>6149</v>
      </c>
      <c r="B5941" s="3">
        <v>34.308689117431641</v>
      </c>
      <c r="C5941" s="3">
        <v>31.930000305175781</v>
      </c>
      <c r="D5941" s="4">
        <v>0</v>
      </c>
      <c r="E5941" s="4">
        <v>3.1330789708892803E-2</v>
      </c>
      <c r="F5941" s="2">
        <v>5</v>
      </c>
      <c r="G5941" s="4">
        <v>-0.63892622326568449</v>
      </c>
      <c r="H5941" s="4">
        <v>-0.65732485129676266</v>
      </c>
      <c r="I5941" s="4">
        <v>-0.13601888923621319</v>
      </c>
    </row>
    <row r="5942" spans="1:9" x14ac:dyDescent="0.25">
      <c r="A5942" t="s">
        <v>6150</v>
      </c>
      <c r="B5942" s="3">
        <v>34.308689117431641</v>
      </c>
      <c r="C5942" s="3">
        <v>30.95999908447266</v>
      </c>
      <c r="D5942" s="4">
        <v>-6.7267710814335246E-2</v>
      </c>
      <c r="E5942" s="4">
        <v>3.9623853949617427E-2</v>
      </c>
      <c r="F5942" s="2">
        <v>5</v>
      </c>
      <c r="G5942" s="4">
        <v>-0.62530446194225719</v>
      </c>
      <c r="H5942" s="4">
        <v>-0.65732485129676266</v>
      </c>
      <c r="I5942" s="4">
        <v>-0.14655003815171661</v>
      </c>
    </row>
    <row r="5943" spans="1:9" x14ac:dyDescent="0.25">
      <c r="A5943" t="s">
        <v>6151</v>
      </c>
      <c r="B5943" s="3">
        <v>36.782997131347663</v>
      </c>
      <c r="C5943" s="3">
        <v>29.780000686645511</v>
      </c>
      <c r="D5943" s="4">
        <v>4.9999782212891253E-2</v>
      </c>
      <c r="E5943" s="4">
        <v>-4.3463444142360919E-3</v>
      </c>
      <c r="F5943" s="2">
        <v>5</v>
      </c>
      <c r="G5943" s="4">
        <v>-0.6096108733246568</v>
      </c>
      <c r="H5943" s="4">
        <v>-0.6326114656088353</v>
      </c>
      <c r="I5943" s="4">
        <v>-9.3121403206621656E-2</v>
      </c>
    </row>
    <row r="5944" spans="1:9" x14ac:dyDescent="0.25">
      <c r="A5944" t="s">
        <v>6152</v>
      </c>
      <c r="B5944" s="3">
        <v>35.03143310546875</v>
      </c>
      <c r="C5944" s="3">
        <v>29.909999847412109</v>
      </c>
      <c r="D5944" s="4">
        <v>-2.2537992182032559E-2</v>
      </c>
      <c r="E5944" s="4">
        <v>4.7268921803713448E-2</v>
      </c>
      <c r="F5944" s="2">
        <v>5</v>
      </c>
      <c r="G5944" s="4">
        <v>-0.62114931451692756</v>
      </c>
      <c r="H5944" s="4">
        <v>-0.65010608514900126</v>
      </c>
      <c r="I5944" s="4">
        <v>-0.13630591914779511</v>
      </c>
    </row>
    <row r="5945" spans="1:9" x14ac:dyDescent="0.25">
      <c r="A5945" t="s">
        <v>6153</v>
      </c>
      <c r="B5945" s="3">
        <v>35.839176177978523</v>
      </c>
      <c r="C5945" s="3">
        <v>28.559999465942379</v>
      </c>
      <c r="D5945" s="4">
        <v>-3.6570931776482629E-2</v>
      </c>
      <c r="E5945" s="4">
        <v>-3.5461030826257511E-2</v>
      </c>
      <c r="F5945" s="2">
        <v>5</v>
      </c>
      <c r="G5945" s="4">
        <v>-0.59027948403350217</v>
      </c>
      <c r="H5945" s="4">
        <v>-0.6420383482401707</v>
      </c>
      <c r="I5945" s="4">
        <v>-0.14260342506889501</v>
      </c>
    </row>
    <row r="5946" spans="1:9" x14ac:dyDescent="0.25">
      <c r="A5946" t="s">
        <v>6154</v>
      </c>
      <c r="B5946" s="3">
        <v>37.199600219726563</v>
      </c>
      <c r="C5946" s="3">
        <v>29.610000610351559</v>
      </c>
      <c r="D5946" s="4">
        <v>-1.5749081344802018E-2</v>
      </c>
      <c r="E5946" s="4">
        <v>7.477319166382701E-2</v>
      </c>
      <c r="F5946" s="2">
        <v>5</v>
      </c>
      <c r="G5946" s="4">
        <v>-0.59254971116877309</v>
      </c>
      <c r="H5946" s="4">
        <v>-0.62845043442598159</v>
      </c>
      <c r="I5946" s="4">
        <v>-0.1100573947679692</v>
      </c>
    </row>
    <row r="5947" spans="1:9" x14ac:dyDescent="0.25">
      <c r="A5947" t="s">
        <v>6155</v>
      </c>
      <c r="B5947" s="3">
        <v>37.794834136962891</v>
      </c>
      <c r="C5947" s="3">
        <v>27.54999923706055</v>
      </c>
      <c r="D5947" s="4">
        <v>5.0827918875404832E-2</v>
      </c>
      <c r="E5947" s="4">
        <v>-9.1358855067420253E-2</v>
      </c>
      <c r="F5947" s="2">
        <v>5</v>
      </c>
      <c r="G5947" s="4">
        <v>-0.6013451603038692</v>
      </c>
      <c r="H5947" s="4">
        <v>-0.6225052387233998</v>
      </c>
      <c r="I5947" s="4">
        <v>-9.5817348641160094E-2</v>
      </c>
    </row>
    <row r="5948" spans="1:9" x14ac:dyDescent="0.25">
      <c r="A5948" t="s">
        <v>6156</v>
      </c>
      <c r="B5948" s="3">
        <v>35.966720581054688</v>
      </c>
      <c r="C5948" s="3">
        <v>30.319999694824219</v>
      </c>
      <c r="D5948" s="4">
        <v>-6.2084994350700577E-2</v>
      </c>
      <c r="E5948" s="4">
        <v>0.18345037867420519</v>
      </c>
      <c r="F5948" s="2">
        <v>5</v>
      </c>
      <c r="G5948" s="4">
        <v>-0.63056783670797922</v>
      </c>
      <c r="H5948" s="4">
        <v>-0.64076443488426271</v>
      </c>
      <c r="I5948" s="4">
        <v>-0.1395521235042029</v>
      </c>
    </row>
    <row r="5949" spans="1:9" x14ac:dyDescent="0.25">
      <c r="A5949" t="s">
        <v>6157</v>
      </c>
      <c r="B5949" s="3">
        <v>38.347526550292969</v>
      </c>
      <c r="C5949" s="3">
        <v>25.620000839233398</v>
      </c>
      <c r="D5949" s="4">
        <v>-7.0102343028834557E-2</v>
      </c>
      <c r="E5949" s="4">
        <v>5.4755038022903157E-2</v>
      </c>
      <c r="F5949" s="2">
        <v>5</v>
      </c>
      <c r="G5949" s="4">
        <v>-0.6078259764329822</v>
      </c>
      <c r="H5949" s="4">
        <v>-0.61698494751446487</v>
      </c>
      <c r="I5949" s="4">
        <v>-0.14688485207079499</v>
      </c>
    </row>
    <row r="5950" spans="1:9" x14ac:dyDescent="0.25">
      <c r="A5950" t="s">
        <v>6158</v>
      </c>
      <c r="B5950" s="3">
        <v>41.238437652587891</v>
      </c>
      <c r="C5950" s="3">
        <v>24.29000091552734</v>
      </c>
      <c r="D5950" s="4">
        <v>-1.8616084972830071E-2</v>
      </c>
      <c r="E5950" s="4">
        <v>7.0480957868552796E-3</v>
      </c>
      <c r="F5950" s="2">
        <v>4</v>
      </c>
      <c r="G5950" s="4">
        <v>-0.5640449404671648</v>
      </c>
      <c r="H5950" s="4">
        <v>-0.58811053064368379</v>
      </c>
      <c r="I5950" s="4">
        <v>-9.6638854892263426E-2</v>
      </c>
    </row>
    <row r="5951" spans="1:9" x14ac:dyDescent="0.25">
      <c r="A5951" t="s">
        <v>6159</v>
      </c>
      <c r="B5951" s="3">
        <v>42.020698547363281</v>
      </c>
      <c r="C5951" s="3">
        <v>24.120000839233398</v>
      </c>
      <c r="D5951" s="4">
        <v>4.0459470644815809E-4</v>
      </c>
      <c r="E5951" s="4">
        <v>-6.8366110163862515E-2</v>
      </c>
      <c r="F5951" s="2">
        <v>4</v>
      </c>
      <c r="G5951" s="4">
        <v>-0.55174612904777387</v>
      </c>
      <c r="H5951" s="4">
        <v>-0.58029730969769067</v>
      </c>
      <c r="I5951" s="4">
        <v>-7.9502800814983066E-2</v>
      </c>
    </row>
    <row r="5952" spans="1:9" x14ac:dyDescent="0.25">
      <c r="A5952" t="s">
        <v>6160</v>
      </c>
      <c r="B5952" s="3">
        <v>42.003704071044922</v>
      </c>
      <c r="C5952" s="3">
        <v>25.889999389648441</v>
      </c>
      <c r="D5952" s="4">
        <v>3.8907004915811561E-2</v>
      </c>
      <c r="E5952" s="4">
        <v>-4.535403434816887E-2</v>
      </c>
      <c r="F5952" s="2">
        <v>5</v>
      </c>
      <c r="G5952" s="4">
        <v>-0.55868218262245661</v>
      </c>
      <c r="H5952" s="4">
        <v>-0.58046705050823566</v>
      </c>
    </row>
    <row r="5953" spans="1:8" x14ac:dyDescent="0.25">
      <c r="A5953" t="s">
        <v>6161</v>
      </c>
      <c r="B5953" s="3">
        <v>40.430667877197273</v>
      </c>
      <c r="C5953" s="3">
        <v>27.120000839233398</v>
      </c>
      <c r="D5953" s="4">
        <v>1.8200331514238499E-2</v>
      </c>
      <c r="E5953" s="4">
        <v>-1.1301475118244531E-2</v>
      </c>
      <c r="F5953" s="2">
        <v>5</v>
      </c>
      <c r="G5953" s="4">
        <v>-0.57186297782308526</v>
      </c>
      <c r="H5953" s="4">
        <v>-0.59617853426085854</v>
      </c>
    </row>
    <row r="5954" spans="1:8" x14ac:dyDescent="0.25">
      <c r="A5954" t="s">
        <v>6162</v>
      </c>
      <c r="B5954" s="3">
        <v>39.707969665527337</v>
      </c>
      <c r="C5954" s="3">
        <v>27.430000305175781</v>
      </c>
      <c r="D5954" s="4">
        <v>-4.3032177440699981E-2</v>
      </c>
      <c r="E5954" s="4">
        <v>-2.31481346259379E-2</v>
      </c>
      <c r="F5954" s="2">
        <v>5</v>
      </c>
      <c r="G5954" s="4">
        <v>-0.55579977289011206</v>
      </c>
      <c r="H5954" s="4">
        <v>-0.60339684319431552</v>
      </c>
    </row>
    <row r="5955" spans="1:8" x14ac:dyDescent="0.25">
      <c r="A5955" t="s">
        <v>6163</v>
      </c>
      <c r="B5955" s="3">
        <v>41.493526458740227</v>
      </c>
      <c r="C5955" s="3">
        <v>28.079999923706051</v>
      </c>
      <c r="D5955" s="4">
        <v>2.8450579711857719E-2</v>
      </c>
      <c r="E5955" s="4">
        <v>-9.5238255425262874E-3</v>
      </c>
      <c r="F5955" s="2">
        <v>5</v>
      </c>
      <c r="G5955" s="4">
        <v>-0.54657373271505194</v>
      </c>
      <c r="H5955" s="4">
        <v>-0.58556270393186782</v>
      </c>
    </row>
    <row r="5956" spans="1:8" x14ac:dyDescent="0.25">
      <c r="A5956" t="s">
        <v>6164</v>
      </c>
      <c r="B5956" s="3">
        <v>40.345668792724609</v>
      </c>
      <c r="C5956" s="3">
        <v>28.35000038146973</v>
      </c>
      <c r="D5956" s="4">
        <v>-3.1631634601131282E-2</v>
      </c>
      <c r="E5956" s="4">
        <v>7.0215199185449162E-2</v>
      </c>
      <c r="F5956" s="2">
        <v>5</v>
      </c>
      <c r="G5956" s="4">
        <v>-0.55550340900322481</v>
      </c>
      <c r="H5956" s="4">
        <v>-0.59702750502192758</v>
      </c>
    </row>
    <row r="5957" spans="1:8" x14ac:dyDescent="0.25">
      <c r="A5957" t="s">
        <v>6165</v>
      </c>
      <c r="B5957" s="3">
        <v>41.663555145263672</v>
      </c>
      <c r="C5957" s="3">
        <v>26.489999771118161</v>
      </c>
      <c r="D5957" s="4">
        <v>-6.0403493467813929E-2</v>
      </c>
      <c r="E5957" s="4">
        <v>4.1683030012651612E-2</v>
      </c>
      <c r="F5957" s="2">
        <v>5</v>
      </c>
      <c r="G5957" s="4">
        <v>-0.52884648899999864</v>
      </c>
      <c r="H5957" s="4">
        <v>-0.58386445760019345</v>
      </c>
    </row>
    <row r="5958" spans="1:8" x14ac:dyDescent="0.25">
      <c r="A5958" t="s">
        <v>6166</v>
      </c>
      <c r="B5958" s="3">
        <v>44.341964721679688</v>
      </c>
      <c r="C5958" s="3">
        <v>25.430000305175781</v>
      </c>
      <c r="D5958" s="4">
        <v>1.8952692953540851E-2</v>
      </c>
      <c r="E5958" s="4">
        <v>-6.5417083395369446E-2</v>
      </c>
      <c r="F5958" s="2">
        <v>5</v>
      </c>
      <c r="G5958" s="4">
        <v>-0.49885859070550093</v>
      </c>
      <c r="H5958" s="4">
        <v>-0.55711250573327686</v>
      </c>
    </row>
    <row r="5959" spans="1:8" x14ac:dyDescent="0.25">
      <c r="A5959" t="s">
        <v>6167</v>
      </c>
      <c r="B5959" s="3">
        <v>43.517196655273438</v>
      </c>
      <c r="C5959" s="3">
        <v>27.20999908447266</v>
      </c>
      <c r="D5959" s="4">
        <v>3.5296659432100248E-3</v>
      </c>
      <c r="E5959" s="4">
        <v>1.6816100588262991E-2</v>
      </c>
      <c r="F5959" s="2">
        <v>5</v>
      </c>
      <c r="G5959" s="4">
        <v>-0.5194365837391749</v>
      </c>
      <c r="H5959" s="4">
        <v>-0.56535028826218858</v>
      </c>
    </row>
    <row r="5960" spans="1:8" x14ac:dyDescent="0.25">
      <c r="A5960" t="s">
        <v>6168</v>
      </c>
      <c r="B5960" s="3">
        <v>43.3641357421875</v>
      </c>
      <c r="C5960" s="3">
        <v>26.760000228881839</v>
      </c>
      <c r="D5960" s="4">
        <v>-9.7087784613004713E-3</v>
      </c>
      <c r="E5960" s="4">
        <v>3.9223309859488742E-2</v>
      </c>
      <c r="F5960" s="2">
        <v>5</v>
      </c>
      <c r="G5960" s="4">
        <v>-0.51079141148966567</v>
      </c>
      <c r="H5960" s="4">
        <v>-0.56687906049166237</v>
      </c>
    </row>
    <row r="5961" spans="1:8" x14ac:dyDescent="0.25">
      <c r="A5961" t="s">
        <v>6169</v>
      </c>
      <c r="B5961" s="3">
        <v>43.789276123046882</v>
      </c>
      <c r="C5961" s="3">
        <v>25.75</v>
      </c>
      <c r="D5961" s="4">
        <v>-2.8119035330485879E-2</v>
      </c>
      <c r="E5961" s="4">
        <v>4.2932338720698349E-2</v>
      </c>
      <c r="F5961" s="2">
        <v>5</v>
      </c>
      <c r="G5961" s="4">
        <v>-0.47848091880362459</v>
      </c>
      <c r="H5961" s="4">
        <v>-0.5626327588410196</v>
      </c>
    </row>
    <row r="5962" spans="1:8" x14ac:dyDescent="0.25">
      <c r="A5962" t="s">
        <v>6170</v>
      </c>
      <c r="B5962" s="3">
        <v>45.05621337890625</v>
      </c>
      <c r="C5962" s="3">
        <v>24.690000534057621</v>
      </c>
      <c r="D5962" s="4">
        <v>-3.8817051273871687E-2</v>
      </c>
      <c r="E5962" s="4">
        <v>0.11618443025851551</v>
      </c>
      <c r="F5962" s="2">
        <v>5</v>
      </c>
      <c r="G5962" s="4">
        <v>-0.46168871601502159</v>
      </c>
      <c r="H5962" s="4">
        <v>-0.54997859094019186</v>
      </c>
    </row>
    <row r="5963" spans="1:8" x14ac:dyDescent="0.25">
      <c r="A5963" t="s">
        <v>6171</v>
      </c>
      <c r="B5963" s="3">
        <v>46.87579345703125</v>
      </c>
      <c r="C5963" s="3">
        <v>22.120000839233398</v>
      </c>
      <c r="D5963" s="4">
        <v>-5.5993002420743898E-2</v>
      </c>
      <c r="E5963" s="4">
        <v>9.1267900330073815E-2</v>
      </c>
      <c r="F5963" s="2">
        <v>4</v>
      </c>
      <c r="G5963" s="4">
        <v>-0.46017130660494349</v>
      </c>
      <c r="H5963" s="4">
        <v>-0.5318046271459258</v>
      </c>
    </row>
    <row r="5964" spans="1:8" x14ac:dyDescent="0.25">
      <c r="A5964" t="s">
        <v>6172</v>
      </c>
      <c r="B5964" s="3">
        <v>49.656192779541023</v>
      </c>
      <c r="C5964" s="3">
        <v>20.270000457763668</v>
      </c>
      <c r="D5964" s="4">
        <v>1.653617144496633E-2</v>
      </c>
      <c r="E5964" s="4">
        <v>-5.8085500623167641E-2</v>
      </c>
      <c r="F5964" s="2">
        <v>4</v>
      </c>
      <c r="G5964" s="4">
        <v>-0.416000037685889</v>
      </c>
      <c r="H5964" s="4">
        <v>-0.50403400180858737</v>
      </c>
    </row>
    <row r="5965" spans="1:8" x14ac:dyDescent="0.25">
      <c r="A5965" t="s">
        <v>6173</v>
      </c>
      <c r="B5965" s="3">
        <v>48.848426818847663</v>
      </c>
      <c r="C5965" s="3">
        <v>21.520000457763668</v>
      </c>
      <c r="D5965" s="4">
        <v>3.9818568605755722E-2</v>
      </c>
      <c r="E5965" s="4">
        <v>7.0191676480839682E-3</v>
      </c>
      <c r="F5965" s="2">
        <v>4</v>
      </c>
      <c r="G5965" s="4">
        <v>-0.42818062232567861</v>
      </c>
      <c r="H5965" s="4">
        <v>-0.51210196732457014</v>
      </c>
    </row>
    <row r="5966" spans="1:8" x14ac:dyDescent="0.25">
      <c r="A5966" t="s">
        <v>6174</v>
      </c>
      <c r="B5966" s="3">
        <v>46.977836608886719</v>
      </c>
      <c r="C5966" s="3">
        <v>21.370000839233398</v>
      </c>
      <c r="D5966" s="4">
        <v>-3.2060178316895123E-2</v>
      </c>
      <c r="E5966" s="4">
        <v>-2.5091205982948891E-2</v>
      </c>
      <c r="F5966" s="2">
        <v>4</v>
      </c>
      <c r="G5966" s="4">
        <v>-0.44611511507756713</v>
      </c>
      <c r="H5966" s="4">
        <v>-0.53078542025881537</v>
      </c>
    </row>
    <row r="5967" spans="1:8" x14ac:dyDescent="0.25">
      <c r="A5967" t="s">
        <v>6175</v>
      </c>
      <c r="B5967" s="3">
        <v>48.533840179443359</v>
      </c>
      <c r="C5967" s="3">
        <v>21.920000076293949</v>
      </c>
      <c r="D5967" s="4">
        <v>1.205692274552073E-2</v>
      </c>
      <c r="E5967" s="4">
        <v>-4.9932186528820477E-3</v>
      </c>
      <c r="F5967" s="2">
        <v>4</v>
      </c>
      <c r="G5967" s="4">
        <v>-0.42848532915945742</v>
      </c>
      <c r="H5967" s="4">
        <v>-0.51524405832865772</v>
      </c>
    </row>
    <row r="5968" spans="1:8" x14ac:dyDescent="0.25">
      <c r="A5968" t="s">
        <v>6176</v>
      </c>
      <c r="B5968" s="3">
        <v>47.955642700195313</v>
      </c>
      <c r="C5968" s="3">
        <v>22.030000686645511</v>
      </c>
      <c r="D5968" s="4">
        <v>-4.0653003613171257E-2</v>
      </c>
      <c r="E5968" s="4">
        <v>2.6561119594141761E-2</v>
      </c>
      <c r="F5968" s="2">
        <v>4</v>
      </c>
      <c r="G5968" s="4">
        <v>-0.44841059754329538</v>
      </c>
      <c r="H5968" s="4">
        <v>-0.52101909410758207</v>
      </c>
    </row>
    <row r="5969" spans="1:8" x14ac:dyDescent="0.25">
      <c r="A5969" t="s">
        <v>6177</v>
      </c>
      <c r="B5969" s="3">
        <v>49.987796783447273</v>
      </c>
      <c r="C5969" s="3">
        <v>21.45999908447266</v>
      </c>
      <c r="D5969" s="4">
        <v>-2.9867981655444579E-2</v>
      </c>
      <c r="E5969" s="4">
        <v>-9.690862532622746E-3</v>
      </c>
      <c r="F5969" s="2">
        <v>4</v>
      </c>
      <c r="G5969" s="4">
        <v>-0.40616184082564522</v>
      </c>
      <c r="H5969" s="4">
        <v>-0.50072194138680259</v>
      </c>
    </row>
    <row r="5970" spans="1:8" x14ac:dyDescent="0.25">
      <c r="A5970" t="s">
        <v>6178</v>
      </c>
      <c r="B5970" s="3">
        <v>51.526798248291023</v>
      </c>
      <c r="C5970" s="3">
        <v>21.670000076293949</v>
      </c>
      <c r="D5970" s="4">
        <v>-1.6233618206228592E-2</v>
      </c>
      <c r="E5970" s="4">
        <v>-1.410370666053451E-2</v>
      </c>
      <c r="F5970" s="2">
        <v>4</v>
      </c>
      <c r="G5970" s="4">
        <v>-0.40950065679814052</v>
      </c>
      <c r="H5970" s="4">
        <v>-0.48535039646957401</v>
      </c>
    </row>
    <row r="5971" spans="1:8" x14ac:dyDescent="0.25">
      <c r="A5971" t="s">
        <v>6179</v>
      </c>
      <c r="B5971" s="3">
        <v>52.377067565917969</v>
      </c>
      <c r="C5971" s="3">
        <v>21.979999542236332</v>
      </c>
      <c r="D5971" s="4">
        <v>1.6259794886870349E-3</v>
      </c>
      <c r="E5971" s="4">
        <v>-9.4637668664755425E-3</v>
      </c>
      <c r="F5971" s="2">
        <v>4</v>
      </c>
      <c r="G5971" s="4">
        <v>-0.37461944036314732</v>
      </c>
      <c r="H5971" s="4">
        <v>-0.47685790747186468</v>
      </c>
    </row>
    <row r="5972" spans="1:8" x14ac:dyDescent="0.25">
      <c r="A5972" t="s">
        <v>6180</v>
      </c>
      <c r="B5972" s="3">
        <v>52.292041778564453</v>
      </c>
      <c r="C5972" s="3">
        <v>22.190000534057621</v>
      </c>
      <c r="D5972" s="4">
        <v>-8.1265707008737476E-4</v>
      </c>
      <c r="E5972" s="4">
        <v>1.0933929967026801E-2</v>
      </c>
      <c r="F5972" s="2">
        <v>4</v>
      </c>
      <c r="G5972" s="4">
        <v>-0.3669993187922822</v>
      </c>
      <c r="H5972" s="4">
        <v>-0.47770714494127808</v>
      </c>
    </row>
    <row r="5973" spans="1:8" x14ac:dyDescent="0.25">
      <c r="A5973" t="s">
        <v>6181</v>
      </c>
      <c r="B5973" s="3">
        <v>52.334571838378913</v>
      </c>
      <c r="C5973" s="3">
        <v>21.95000076293945</v>
      </c>
      <c r="D5973" s="4">
        <v>-5.5257073317459993E-2</v>
      </c>
      <c r="E5973" s="4">
        <v>1.3388777357816741E-2</v>
      </c>
      <c r="F5973" s="2">
        <v>4</v>
      </c>
      <c r="G5973" s="4">
        <v>-0.36217598542625967</v>
      </c>
      <c r="H5973" s="4">
        <v>-0.47728235475120723</v>
      </c>
    </row>
    <row r="5974" spans="1:8" x14ac:dyDescent="0.25">
      <c r="A5974" t="s">
        <v>6182</v>
      </c>
      <c r="B5974" s="3">
        <v>55.39556884765625</v>
      </c>
      <c r="C5974" s="3">
        <v>21.659999847412109</v>
      </c>
      <c r="D5974" s="4">
        <v>1.321936674696622E-2</v>
      </c>
      <c r="E5974" s="4">
        <v>-1.6348801220148701E-2</v>
      </c>
      <c r="F5974" s="2">
        <v>4</v>
      </c>
      <c r="G5974" s="4">
        <v>-0.29851976123342439</v>
      </c>
      <c r="H5974" s="4">
        <v>-0.44670912003087121</v>
      </c>
    </row>
    <row r="5975" spans="1:8" x14ac:dyDescent="0.25">
      <c r="A5975" t="s">
        <v>6183</v>
      </c>
      <c r="B5975" s="3">
        <v>54.672828674316413</v>
      </c>
      <c r="C5975" s="3">
        <v>22.020000457763668</v>
      </c>
      <c r="D5975" s="4">
        <v>-3.6704251958681433E-2</v>
      </c>
      <c r="E5975" s="4">
        <v>-2.436859745224873E-2</v>
      </c>
      <c r="F5975" s="2">
        <v>4</v>
      </c>
      <c r="G5975" s="4">
        <v>-0.3017981573359414</v>
      </c>
      <c r="H5975" s="4">
        <v>-0.45392784807744052</v>
      </c>
    </row>
    <row r="5976" spans="1:8" x14ac:dyDescent="0.25">
      <c r="A5976" t="s">
        <v>6184</v>
      </c>
      <c r="B5976" s="3">
        <v>56.756015777587891</v>
      </c>
      <c r="C5976" s="3">
        <v>22.569999694824219</v>
      </c>
      <c r="D5976" s="4">
        <v>-3.7313580250881721E-3</v>
      </c>
      <c r="E5976" s="4">
        <v>-1.769169148497451E-3</v>
      </c>
      <c r="F5976" s="2">
        <v>4</v>
      </c>
      <c r="G5976" s="4">
        <v>-0.25574891575666919</v>
      </c>
      <c r="H5976" s="4">
        <v>-0.43312097760952972</v>
      </c>
    </row>
    <row r="5977" spans="1:8" x14ac:dyDescent="0.25">
      <c r="A5977" t="s">
        <v>6185</v>
      </c>
      <c r="B5977" s="3">
        <v>56.968585968017578</v>
      </c>
      <c r="C5977" s="3">
        <v>22.610000610351559</v>
      </c>
      <c r="D5977" s="4">
        <v>2.2169076270008411E-2</v>
      </c>
      <c r="E5977" s="4">
        <v>1.772304655215162E-3</v>
      </c>
      <c r="F5977" s="2">
        <v>4</v>
      </c>
      <c r="G5977" s="4">
        <v>-0.22093014035490061</v>
      </c>
      <c r="H5977" s="4">
        <v>-0.43099782678420828</v>
      </c>
    </row>
    <row r="5978" spans="1:8" x14ac:dyDescent="0.25">
      <c r="A5978" t="s">
        <v>6186</v>
      </c>
      <c r="B5978" s="3">
        <v>55.733036041259773</v>
      </c>
      <c r="C5978" s="3">
        <v>22.569999694824219</v>
      </c>
      <c r="D5978" s="4">
        <v>1.6231230344537991E-2</v>
      </c>
      <c r="E5978" s="4">
        <v>-3.0918593953772611E-3</v>
      </c>
      <c r="F5978" s="2">
        <v>4</v>
      </c>
      <c r="G5978" s="4">
        <v>-0.2762246720909719</v>
      </c>
      <c r="H5978" s="4">
        <v>-0.4433384980769185</v>
      </c>
    </row>
    <row r="5979" spans="1:8" x14ac:dyDescent="0.25">
      <c r="A5979" t="s">
        <v>6187</v>
      </c>
      <c r="B5979" s="3">
        <v>54.842868804931641</v>
      </c>
      <c r="C5979" s="3">
        <v>22.639999389648441</v>
      </c>
      <c r="D5979" s="4">
        <v>-3.9106309916212778E-2</v>
      </c>
      <c r="E5979" s="4">
        <v>2.768945456151117E-2</v>
      </c>
      <c r="F5979" s="2">
        <v>4</v>
      </c>
      <c r="G5979" s="4">
        <v>-0.2773111123465859</v>
      </c>
      <c r="H5979" s="4">
        <v>-0.45222948744218999</v>
      </c>
    </row>
    <row r="5980" spans="1:8" x14ac:dyDescent="0.25">
      <c r="A5980" t="s">
        <v>6188</v>
      </c>
      <c r="B5980" s="3">
        <v>57.074855804443359</v>
      </c>
      <c r="C5980" s="3">
        <v>22.030000686645511</v>
      </c>
      <c r="D5980" s="4">
        <v>-9.4535951374890015E-3</v>
      </c>
      <c r="E5980" s="4">
        <v>2.1325961906789811E-2</v>
      </c>
      <c r="F5980" s="2">
        <v>4</v>
      </c>
      <c r="G5980" s="4">
        <v>-0.27822606010599132</v>
      </c>
      <c r="H5980" s="4">
        <v>-0.42993640377631581</v>
      </c>
    </row>
    <row r="5981" spans="1:8" x14ac:dyDescent="0.25">
      <c r="A5981" t="s">
        <v>6189</v>
      </c>
      <c r="B5981" s="3">
        <v>57.61956787109375</v>
      </c>
      <c r="C5981" s="3">
        <v>21.569999694824219</v>
      </c>
      <c r="D5981" s="4">
        <v>2.0951141895193311E-2</v>
      </c>
      <c r="E5981" s="4">
        <v>-7.2258077641969121E-2</v>
      </c>
      <c r="F5981" s="2">
        <v>4</v>
      </c>
      <c r="G5981" s="4">
        <v>-0.26040270349249428</v>
      </c>
      <c r="H5981" s="4">
        <v>-0.42449582026113192</v>
      </c>
    </row>
    <row r="5982" spans="1:8" x14ac:dyDescent="0.25">
      <c r="A5982" t="s">
        <v>6190</v>
      </c>
      <c r="B5982" s="3">
        <v>56.437145233154297</v>
      </c>
      <c r="C5982" s="3">
        <v>23.25</v>
      </c>
      <c r="D5982" s="4">
        <v>9.4244336662963057E-4</v>
      </c>
      <c r="E5982" s="4">
        <v>4.3030245182129612E-4</v>
      </c>
      <c r="F5982" s="2">
        <v>4</v>
      </c>
      <c r="G5982" s="4">
        <v>-0.31038978255172761</v>
      </c>
      <c r="H5982" s="4">
        <v>-0.43630585625227991</v>
      </c>
    </row>
    <row r="5983" spans="1:8" x14ac:dyDescent="0.25">
      <c r="A5983" t="s">
        <v>6191</v>
      </c>
      <c r="B5983" s="3">
        <v>56.384006500244141</v>
      </c>
      <c r="C5983" s="3">
        <v>23.239999771118161</v>
      </c>
      <c r="D5983" s="4">
        <v>-3.7556156463045549E-3</v>
      </c>
      <c r="E5983" s="4">
        <v>-5.5627327106034796E-3</v>
      </c>
      <c r="F5983" s="2">
        <v>4</v>
      </c>
      <c r="G5983" s="4">
        <v>-0.30243280371181841</v>
      </c>
      <c r="H5983" s="4">
        <v>-0.43683660585741813</v>
      </c>
    </row>
    <row r="5984" spans="1:8" x14ac:dyDescent="0.25">
      <c r="A5984" t="s">
        <v>6192</v>
      </c>
      <c r="B5984" s="3">
        <v>56.596561431884773</v>
      </c>
      <c r="C5984" s="3">
        <v>23.370000839233398</v>
      </c>
      <c r="D5984" s="4">
        <v>4.2073753916350258E-2</v>
      </c>
      <c r="E5984" s="4">
        <v>-6.2575188401361892E-2</v>
      </c>
      <c r="F5984" s="2">
        <v>4</v>
      </c>
      <c r="G5984" s="4">
        <v>-0.30664098754963798</v>
      </c>
      <c r="H5984" s="4">
        <v>-0.43471360743686499</v>
      </c>
    </row>
    <row r="5985" spans="1:8" x14ac:dyDescent="0.25">
      <c r="A5985" t="s">
        <v>6193</v>
      </c>
      <c r="B5985" s="3">
        <v>54.311473846435547</v>
      </c>
      <c r="C5985" s="3">
        <v>24.930000305175781</v>
      </c>
      <c r="D5985" s="4">
        <v>3.0502076938276671E-2</v>
      </c>
      <c r="E5985" s="4">
        <v>-1.384495142259312E-2</v>
      </c>
      <c r="F5985" s="2">
        <v>5</v>
      </c>
      <c r="G5985" s="4">
        <v>-0.319573603325363</v>
      </c>
      <c r="H5985" s="4">
        <v>-0.45753705969595698</v>
      </c>
    </row>
    <row r="5986" spans="1:8" x14ac:dyDescent="0.25">
      <c r="A5986" t="s">
        <v>6194</v>
      </c>
      <c r="B5986" s="3">
        <v>52.703895568847663</v>
      </c>
      <c r="C5986" s="3">
        <v>25.280000686645511</v>
      </c>
      <c r="D5986" s="4">
        <v>-1.195543075486738E-2</v>
      </c>
      <c r="E5986" s="4">
        <v>2.931601125242533E-2</v>
      </c>
      <c r="F5986" s="2">
        <v>5</v>
      </c>
      <c r="G5986" s="4">
        <v>-0.3361780217811865</v>
      </c>
      <c r="H5986" s="4">
        <v>-0.473593549742516</v>
      </c>
    </row>
    <row r="5987" spans="1:8" x14ac:dyDescent="0.25">
      <c r="A5987" t="s">
        <v>6195</v>
      </c>
      <c r="B5987" s="3">
        <v>53.341617584228523</v>
      </c>
      <c r="C5987" s="3">
        <v>24.559999465942379</v>
      </c>
      <c r="D5987" s="4">
        <v>1.28656794755333E-2</v>
      </c>
      <c r="E5987" s="4">
        <v>-4.769295874062629E-2</v>
      </c>
      <c r="F5987" s="2">
        <v>5</v>
      </c>
      <c r="G5987" s="4">
        <v>-0.31249992625069972</v>
      </c>
      <c r="H5987" s="4">
        <v>-0.46722398296297568</v>
      </c>
    </row>
    <row r="5988" spans="1:8" x14ac:dyDescent="0.25">
      <c r="A5988" t="s">
        <v>6196</v>
      </c>
      <c r="B5988" s="3">
        <v>52.664058685302727</v>
      </c>
      <c r="C5988" s="3">
        <v>25.79000091552734</v>
      </c>
      <c r="D5988" s="4">
        <v>2.9076151936536569E-2</v>
      </c>
      <c r="E5988" s="4">
        <v>-3.7686505607676279E-2</v>
      </c>
      <c r="F5988" s="2">
        <v>5</v>
      </c>
      <c r="G5988" s="4">
        <v>-0.28031961150427931</v>
      </c>
      <c r="H5988" s="4">
        <v>-0.4739914404910055</v>
      </c>
    </row>
    <row r="5989" spans="1:8" x14ac:dyDescent="0.25">
      <c r="A5989" t="s">
        <v>6197</v>
      </c>
      <c r="B5989" s="3">
        <v>51.176055908203118</v>
      </c>
      <c r="C5989" s="3">
        <v>26.79999923706055</v>
      </c>
      <c r="D5989" s="4">
        <v>5.130969615726233E-2</v>
      </c>
      <c r="E5989" s="4">
        <v>-4.2515203422242798E-2</v>
      </c>
      <c r="F5989" s="2">
        <v>5</v>
      </c>
      <c r="G5989" s="4">
        <v>-0.31605146202551199</v>
      </c>
      <c r="H5989" s="4">
        <v>-0.48885361057183108</v>
      </c>
    </row>
    <row r="5990" spans="1:8" x14ac:dyDescent="0.25">
      <c r="A5990" t="s">
        <v>6198</v>
      </c>
      <c r="B5990" s="3">
        <v>48.678382873535163</v>
      </c>
      <c r="C5990" s="3">
        <v>27.989999771118161</v>
      </c>
      <c r="D5990" s="4">
        <v>0</v>
      </c>
      <c r="E5990" s="4">
        <v>-6.1997331501664983E-2</v>
      </c>
      <c r="F5990" s="2">
        <v>5</v>
      </c>
      <c r="G5990" s="4">
        <v>-0.38108080448971487</v>
      </c>
      <c r="H5990" s="4">
        <v>-0.51380036606101265</v>
      </c>
    </row>
    <row r="5991" spans="1:8" x14ac:dyDescent="0.25">
      <c r="A5991" t="s">
        <v>6199</v>
      </c>
      <c r="B5991" s="3">
        <v>48.678382873535163</v>
      </c>
      <c r="C5991" s="3">
        <v>29.840000152587891</v>
      </c>
      <c r="D5991" s="4">
        <v>1.103765142394675E-2</v>
      </c>
      <c r="E5991" s="4">
        <v>4.0809210784110483E-2</v>
      </c>
      <c r="F5991" s="2">
        <v>5</v>
      </c>
      <c r="G5991" s="4">
        <v>-0.36388890799769208</v>
      </c>
      <c r="H5991" s="4">
        <v>-0.51380036606101265</v>
      </c>
    </row>
    <row r="5992" spans="1:8" x14ac:dyDescent="0.25">
      <c r="A5992" t="s">
        <v>6200</v>
      </c>
      <c r="B5992" s="3">
        <v>48.146953582763672</v>
      </c>
      <c r="C5992" s="3">
        <v>28.670000076293949</v>
      </c>
      <c r="D5992" s="4">
        <v>-7.6452884695593415E-2</v>
      </c>
      <c r="E5992" s="4">
        <v>6.3033029522461925E-2</v>
      </c>
      <c r="F5992" s="2">
        <v>5</v>
      </c>
      <c r="G5992" s="4">
        <v>-0.29301574491144039</v>
      </c>
      <c r="H5992" s="4">
        <v>-0.51910828122550812</v>
      </c>
    </row>
    <row r="5993" spans="1:8" x14ac:dyDescent="0.25">
      <c r="A5993" t="s">
        <v>6201</v>
      </c>
      <c r="B5993" s="3">
        <v>52.132644653320313</v>
      </c>
      <c r="C5993" s="3">
        <v>26.969999313354489</v>
      </c>
      <c r="D5993" s="4">
        <v>-1.8017590127650251E-2</v>
      </c>
      <c r="E5993" s="4">
        <v>1.390973408190321E-2</v>
      </c>
      <c r="F5993" s="2">
        <v>5</v>
      </c>
      <c r="G5993" s="4">
        <v>-0.28706371304719541</v>
      </c>
      <c r="H5993" s="4">
        <v>-0.47929920325073272</v>
      </c>
    </row>
    <row r="5994" spans="1:8" x14ac:dyDescent="0.25">
      <c r="A5994" t="s">
        <v>6202</v>
      </c>
      <c r="B5994" s="3">
        <v>53.089183807373047</v>
      </c>
      <c r="C5994" s="3">
        <v>26.60000038146973</v>
      </c>
      <c r="D5994" s="4">
        <v>0.16842079369266519</v>
      </c>
      <c r="E5994" s="4">
        <v>-0.1130376597372692</v>
      </c>
      <c r="F5994" s="2">
        <v>5</v>
      </c>
      <c r="G5994" s="4">
        <v>-0.2924932767341959</v>
      </c>
      <c r="H5994" s="4">
        <v>-0.46974529124513098</v>
      </c>
    </row>
    <row r="5995" spans="1:8" x14ac:dyDescent="0.25">
      <c r="A5995" t="s">
        <v>6203</v>
      </c>
      <c r="B5995" s="3">
        <v>45.436698913574219</v>
      </c>
      <c r="C5995" s="3">
        <v>29.989999771118161</v>
      </c>
      <c r="D5995" s="4">
        <v>-8.4582535577747198E-2</v>
      </c>
      <c r="E5995" s="4">
        <v>0.11694597188220079</v>
      </c>
      <c r="F5995" s="2">
        <v>5</v>
      </c>
      <c r="G5995" s="4">
        <v>-0.43601554634712841</v>
      </c>
      <c r="H5995" s="4">
        <v>-0.54617830184358707</v>
      </c>
    </row>
    <row r="5996" spans="1:8" x14ac:dyDescent="0.25">
      <c r="A5996" t="s">
        <v>6204</v>
      </c>
      <c r="B5996" s="3">
        <v>49.63494873046875</v>
      </c>
      <c r="C5996" s="3">
        <v>26.85000038146973</v>
      </c>
      <c r="D5996" s="4">
        <v>-4.9847102215287209E-2</v>
      </c>
      <c r="E5996" s="4">
        <v>1.053822694247342E-2</v>
      </c>
      <c r="F5996" s="2">
        <v>5</v>
      </c>
      <c r="G5996" s="4">
        <v>-0.36114880546671652</v>
      </c>
      <c r="H5996" s="4">
        <v>-0.5042461873470665</v>
      </c>
    </row>
    <row r="5997" spans="1:8" x14ac:dyDescent="0.25">
      <c r="A5997" t="s">
        <v>6205</v>
      </c>
      <c r="B5997" s="3">
        <v>52.238906860351563</v>
      </c>
      <c r="C5997" s="3">
        <v>26.569999694824219</v>
      </c>
      <c r="D5997" s="4">
        <v>-2.0305380149612251E-3</v>
      </c>
      <c r="E5997" s="4">
        <v>-5.5792456605445302E-2</v>
      </c>
      <c r="F5997" s="2">
        <v>5</v>
      </c>
      <c r="G5997" s="4">
        <v>-0.32855207359642391</v>
      </c>
      <c r="H5997" s="4">
        <v>-0.47823785644522432</v>
      </c>
    </row>
    <row r="5998" spans="1:8" x14ac:dyDescent="0.25">
      <c r="A5998" t="s">
        <v>6206</v>
      </c>
      <c r="B5998" s="3">
        <v>52.345195770263672</v>
      </c>
      <c r="C5998" s="3">
        <v>28.139999389648441</v>
      </c>
      <c r="D5998" s="4">
        <v>1.1293979231960851E-2</v>
      </c>
      <c r="E5998" s="4">
        <v>-2.053603069921817E-2</v>
      </c>
      <c r="F5998" s="2">
        <v>5</v>
      </c>
      <c r="G5998" s="4">
        <v>-0.33445927036796858</v>
      </c>
      <c r="H5998" s="4">
        <v>-0.47717624293137162</v>
      </c>
    </row>
    <row r="5999" spans="1:8" x14ac:dyDescent="0.25">
      <c r="A5999" t="s">
        <v>6207</v>
      </c>
      <c r="B5999" s="3">
        <v>51.760612487792969</v>
      </c>
      <c r="C5999" s="3">
        <v>28.729999542236332</v>
      </c>
      <c r="D5999" s="4">
        <v>6.1983000706926639E-3</v>
      </c>
      <c r="E5999" s="4">
        <v>4.283122823424379E-2</v>
      </c>
      <c r="F5999" s="2">
        <v>5</v>
      </c>
      <c r="G5999" s="4">
        <v>-0.31697081668011212</v>
      </c>
      <c r="H5999" s="4">
        <v>-0.48301506010577339</v>
      </c>
    </row>
    <row r="6000" spans="1:8" x14ac:dyDescent="0.25">
      <c r="A6000" t="s">
        <v>6208</v>
      </c>
      <c r="B6000" s="3">
        <v>51.441761016845703</v>
      </c>
      <c r="C6000" s="3">
        <v>27.54999923706055</v>
      </c>
      <c r="D6000" s="4">
        <v>7.9152500529167114E-2</v>
      </c>
      <c r="E6000" s="4">
        <v>-7.1139602872778318E-2</v>
      </c>
      <c r="F6000" s="2">
        <v>5</v>
      </c>
      <c r="G6000" s="4">
        <v>-0.3254356232085599</v>
      </c>
      <c r="H6000" s="4">
        <v>-0.48619974824256351</v>
      </c>
    </row>
    <row r="6001" spans="1:8" x14ac:dyDescent="0.25">
      <c r="A6001" t="s">
        <v>6209</v>
      </c>
      <c r="B6001" s="3">
        <v>47.668666839599609</v>
      </c>
      <c r="C6001" s="3">
        <v>29.659999847412109</v>
      </c>
      <c r="D6001" s="4">
        <v>5.887183197443413E-3</v>
      </c>
      <c r="E6001" s="4">
        <v>-6.553244923456969E-2</v>
      </c>
      <c r="F6001" s="2">
        <v>5</v>
      </c>
      <c r="G6001" s="4">
        <v>-0.37859354696904068</v>
      </c>
      <c r="H6001" s="4">
        <v>-0.52388540868367317</v>
      </c>
    </row>
    <row r="6002" spans="1:8" x14ac:dyDescent="0.25">
      <c r="A6002" t="s">
        <v>6210</v>
      </c>
      <c r="B6002" s="3">
        <v>47.389675140380859</v>
      </c>
      <c r="C6002" s="3">
        <v>31.739999771118161</v>
      </c>
      <c r="D6002" s="4">
        <v>-5.7346816531010592E-2</v>
      </c>
      <c r="E6002" s="4">
        <v>0.16820020912740369</v>
      </c>
      <c r="F6002" s="2">
        <v>5</v>
      </c>
      <c r="G6002" s="4">
        <v>-0.37486852427652501</v>
      </c>
      <c r="H6002" s="4">
        <v>-0.52667197746482142</v>
      </c>
    </row>
    <row r="6003" spans="1:8" x14ac:dyDescent="0.25">
      <c r="A6003" t="s">
        <v>6211</v>
      </c>
      <c r="B6003" s="3">
        <v>50.272651672363281</v>
      </c>
      <c r="C6003" s="3">
        <v>27.170000076293949</v>
      </c>
      <c r="D6003" s="4">
        <v>-7.6171958380934268E-2</v>
      </c>
      <c r="E6003" s="4">
        <v>-1.913359826887118E-2</v>
      </c>
      <c r="F6003" s="2">
        <v>5</v>
      </c>
      <c r="G6003" s="4">
        <v>-0.33892375187984258</v>
      </c>
      <c r="H6003" s="4">
        <v>-0.49787681107348658</v>
      </c>
    </row>
    <row r="6004" spans="1:8" x14ac:dyDescent="0.25">
      <c r="A6004" t="s">
        <v>6212</v>
      </c>
      <c r="B6004" s="3">
        <v>54.417758941650391</v>
      </c>
      <c r="C6004" s="3">
        <v>27.70000076293945</v>
      </c>
      <c r="D6004" s="4">
        <v>1.956954722226234E-3</v>
      </c>
      <c r="E6004" s="4">
        <v>4.3314559658203189E-2</v>
      </c>
      <c r="F6004" s="2">
        <v>5</v>
      </c>
      <c r="G6004" s="4">
        <v>-0.24594948550640139</v>
      </c>
      <c r="H6004" s="4">
        <v>-0.45647548428329637</v>
      </c>
    </row>
    <row r="6005" spans="1:8" x14ac:dyDescent="0.25">
      <c r="A6005" t="s">
        <v>6213</v>
      </c>
      <c r="B6005" s="3">
        <v>54.311473846435547</v>
      </c>
      <c r="C6005" s="3">
        <v>26.54999923706055</v>
      </c>
      <c r="D6005" s="4">
        <v>-2.2944100861371441E-2</v>
      </c>
      <c r="E6005" s="4">
        <v>6.7980634964476927E-2</v>
      </c>
      <c r="F6005" s="2">
        <v>5</v>
      </c>
      <c r="G6005" s="4">
        <v>-0.2375976107645825</v>
      </c>
      <c r="H6005" s="4">
        <v>-0.45753705969595698</v>
      </c>
    </row>
    <row r="6006" spans="1:8" x14ac:dyDescent="0.25">
      <c r="A6006" t="s">
        <v>6214</v>
      </c>
      <c r="B6006" s="3">
        <v>55.586864471435547</v>
      </c>
      <c r="C6006" s="3">
        <v>24.860000610351559</v>
      </c>
      <c r="D6006" s="4">
        <v>-4.887486763695803E-2</v>
      </c>
      <c r="E6006" s="4">
        <v>5.2052538860312803E-2</v>
      </c>
      <c r="F6006" s="2">
        <v>5</v>
      </c>
      <c r="G6006" s="4">
        <v>-0.21294193607766049</v>
      </c>
      <c r="H6006" s="4">
        <v>-0.44479845955356528</v>
      </c>
    </row>
    <row r="6007" spans="1:8" x14ac:dyDescent="0.25">
      <c r="A6007" t="s">
        <v>6215</v>
      </c>
      <c r="B6007" s="3">
        <v>58.443271636962891</v>
      </c>
      <c r="C6007" s="3">
        <v>23.629999160766602</v>
      </c>
      <c r="D6007" s="4">
        <v>-4.0776244466505518E-2</v>
      </c>
      <c r="E6007" s="4">
        <v>-5.0241159250966949E-2</v>
      </c>
      <c r="F6007" s="2">
        <v>4</v>
      </c>
      <c r="G6007" s="4">
        <v>-0.15208166951970931</v>
      </c>
      <c r="H6007" s="4">
        <v>-0.41626866796479972</v>
      </c>
    </row>
    <row r="6008" spans="1:8" x14ac:dyDescent="0.25">
      <c r="A6008" t="s">
        <v>6216</v>
      </c>
      <c r="B6008" s="3">
        <v>60.92767333984375</v>
      </c>
      <c r="C6008" s="3">
        <v>24.879999160766602</v>
      </c>
      <c r="D6008" s="4">
        <v>-3.6555090329082877E-2</v>
      </c>
      <c r="E6008" s="4">
        <v>5.8273029287414957E-2</v>
      </c>
      <c r="F6008" s="2">
        <v>5</v>
      </c>
      <c r="G6008" s="4">
        <v>-9.9017245559542277E-2</v>
      </c>
      <c r="H6008" s="4">
        <v>-0.39145446652273053</v>
      </c>
    </row>
    <row r="6009" spans="1:8" x14ac:dyDescent="0.25">
      <c r="A6009" t="s">
        <v>6217</v>
      </c>
      <c r="B6009" s="3">
        <v>63.239395141601563</v>
      </c>
      <c r="C6009" s="3">
        <v>23.510000228881839</v>
      </c>
      <c r="D6009" s="4">
        <v>9.3750094841481113E-2</v>
      </c>
      <c r="E6009" s="4">
        <v>4.9085247164638128E-2</v>
      </c>
      <c r="F6009" s="2">
        <v>4</v>
      </c>
      <c r="G6009" s="4">
        <v>-8.1701496601684243E-2</v>
      </c>
      <c r="H6009" s="4">
        <v>-0.36836499174080461</v>
      </c>
    </row>
    <row r="6010" spans="1:8" x14ac:dyDescent="0.25">
      <c r="A6010" t="s">
        <v>6218</v>
      </c>
      <c r="B6010" s="3">
        <v>57.818870544433587</v>
      </c>
      <c r="C6010" s="3">
        <v>22.409999847412109</v>
      </c>
      <c r="D6010" s="4">
        <v>2.255654822643249E-2</v>
      </c>
      <c r="E6010" s="4">
        <v>-0.11562747780317401</v>
      </c>
      <c r="F6010" s="2">
        <v>4</v>
      </c>
      <c r="G6010" s="4">
        <v>-0.14900248221435311</v>
      </c>
      <c r="H6010" s="4">
        <v>-0.42250518538173087</v>
      </c>
    </row>
    <row r="6011" spans="1:8" x14ac:dyDescent="0.25">
      <c r="A6011" t="s">
        <v>6219</v>
      </c>
      <c r="B6011" s="3">
        <v>56.543445587158203</v>
      </c>
      <c r="C6011" s="3">
        <v>25.340000152587891</v>
      </c>
      <c r="D6011" s="4">
        <v>-2.2058973917438052E-2</v>
      </c>
      <c r="E6011" s="4">
        <v>1.076986282610193E-2</v>
      </c>
      <c r="F6011" s="2">
        <v>5</v>
      </c>
      <c r="G6011" s="4">
        <v>-0.16088310556681301</v>
      </c>
      <c r="H6011" s="4">
        <v>-0.43524412843485111</v>
      </c>
    </row>
    <row r="6012" spans="1:8" x14ac:dyDescent="0.25">
      <c r="A6012" t="s">
        <v>6220</v>
      </c>
      <c r="B6012" s="3">
        <v>57.818870544433587</v>
      </c>
      <c r="C6012" s="3">
        <v>25.069999694824219</v>
      </c>
      <c r="D6012" s="4">
        <v>-3.801916438138464E-2</v>
      </c>
      <c r="E6012" s="4">
        <v>3.2012774885461499E-3</v>
      </c>
      <c r="F6012" s="2">
        <v>5</v>
      </c>
      <c r="G6012" s="4">
        <v>-0.1378763511715643</v>
      </c>
      <c r="H6012" s="4">
        <v>-0.42250518538173087</v>
      </c>
    </row>
    <row r="6013" spans="1:8" x14ac:dyDescent="0.25">
      <c r="A6013" t="s">
        <v>6221</v>
      </c>
      <c r="B6013" s="3">
        <v>60.103973388671882</v>
      </c>
      <c r="C6013" s="3">
        <v>24.989999771118161</v>
      </c>
      <c r="D6013" s="4">
        <v>8.7500242439059184E-2</v>
      </c>
      <c r="E6013" s="4">
        <v>-0.10043199591670859</v>
      </c>
      <c r="F6013" s="2">
        <v>5</v>
      </c>
      <c r="G6013" s="4">
        <v>-0.1146769504768729</v>
      </c>
      <c r="H6013" s="4">
        <v>-0.39968158071787058</v>
      </c>
    </row>
    <row r="6014" spans="1:8" x14ac:dyDescent="0.25">
      <c r="A6014" t="s">
        <v>6222</v>
      </c>
      <c r="B6014" s="3">
        <v>55.268009185791023</v>
      </c>
      <c r="C6014" s="3">
        <v>27.780000686645511</v>
      </c>
      <c r="D6014" s="4">
        <v>1.5624499440565209E-2</v>
      </c>
      <c r="E6014" s="4">
        <v>1.0917072394709629E-2</v>
      </c>
      <c r="F6014" s="2">
        <v>5</v>
      </c>
      <c r="G6014" s="4">
        <v>-0.18591002100605189</v>
      </c>
      <c r="H6014" s="4">
        <v>-0.44798318579154728</v>
      </c>
    </row>
    <row r="6015" spans="1:8" x14ac:dyDescent="0.25">
      <c r="A6015" t="s">
        <v>6223</v>
      </c>
      <c r="B6015" s="3">
        <v>54.417758941650391</v>
      </c>
      <c r="C6015" s="3">
        <v>27.479999542236332</v>
      </c>
      <c r="D6015" s="4">
        <v>1.612518465644297E-2</v>
      </c>
      <c r="E6015" s="4">
        <v>-7.3187187325890135E-2</v>
      </c>
      <c r="F6015" s="2">
        <v>5</v>
      </c>
      <c r="G6015" s="4">
        <v>-0.19115305500943669</v>
      </c>
      <c r="H6015" s="4">
        <v>-0.45647548428329637</v>
      </c>
    </row>
    <row r="6016" spans="1:8" x14ac:dyDescent="0.25">
      <c r="A6016" t="s">
        <v>6224</v>
      </c>
      <c r="B6016" s="3">
        <v>53.554187774658203</v>
      </c>
      <c r="C6016" s="3">
        <v>29.64999961853027</v>
      </c>
      <c r="D6016" s="4">
        <v>7.4491432024004212E-4</v>
      </c>
      <c r="E6016" s="4">
        <v>7.8574022022418255E-2</v>
      </c>
      <c r="F6016" s="2">
        <v>5</v>
      </c>
      <c r="G6016" s="4">
        <v>-0.18705222147715519</v>
      </c>
      <c r="H6016" s="4">
        <v>-0.46510083213765441</v>
      </c>
    </row>
    <row r="6017" spans="1:8" x14ac:dyDescent="0.25">
      <c r="A6017" t="s">
        <v>6225</v>
      </c>
      <c r="B6017" s="3">
        <v>53.514324188232422</v>
      </c>
      <c r="C6017" s="3">
        <v>27.489999771118161</v>
      </c>
      <c r="D6017" s="4">
        <v>-3.843436079534257E-2</v>
      </c>
      <c r="E6017" s="4">
        <v>-5.4269038293267569E-3</v>
      </c>
      <c r="F6017" s="2">
        <v>5</v>
      </c>
      <c r="G6017" s="4">
        <v>-0.16188111743138231</v>
      </c>
      <c r="H6017" s="4">
        <v>-0.46549898959448821</v>
      </c>
    </row>
    <row r="6018" spans="1:8" x14ac:dyDescent="0.25">
      <c r="A6018" t="s">
        <v>6226</v>
      </c>
      <c r="B6018" s="3">
        <v>55.653324127197273</v>
      </c>
      <c r="C6018" s="3">
        <v>27.639999389648441</v>
      </c>
      <c r="D6018" s="4">
        <v>-5.9074099119536982E-2</v>
      </c>
      <c r="E6018" s="4">
        <v>2.6364614794905931E-2</v>
      </c>
      <c r="F6018" s="2">
        <v>5</v>
      </c>
      <c r="G6018" s="4">
        <v>-0.10948104687907249</v>
      </c>
      <c r="H6018" s="4">
        <v>-0.44413466058581808</v>
      </c>
    </row>
    <row r="6019" spans="1:8" x14ac:dyDescent="0.25">
      <c r="A6019" t="s">
        <v>6227</v>
      </c>
      <c r="B6019" s="3">
        <v>59.147403717041023</v>
      </c>
      <c r="C6019" s="3">
        <v>26.930000305175781</v>
      </c>
      <c r="D6019" s="4">
        <v>-1.2422475371607339E-2</v>
      </c>
      <c r="E6019" s="4">
        <v>3.5769242506760827E-2</v>
      </c>
      <c r="F6019" s="2">
        <v>5</v>
      </c>
      <c r="G6019" s="4">
        <v>-8.9570284494294716E-2</v>
      </c>
      <c r="H6019" s="4">
        <v>-0.40923579753300882</v>
      </c>
    </row>
    <row r="6020" spans="1:8" x14ac:dyDescent="0.25">
      <c r="A6020" t="s">
        <v>6228</v>
      </c>
      <c r="B6020" s="3">
        <v>59.891403198242188</v>
      </c>
      <c r="C6020" s="3">
        <v>26</v>
      </c>
      <c r="D6020" s="4">
        <v>5.7223515006113328E-2</v>
      </c>
      <c r="E6020" s="4">
        <v>-6.1710542799362833E-2</v>
      </c>
      <c r="F6020" s="2">
        <v>5</v>
      </c>
      <c r="G6020" s="4">
        <v>-9.3322538022286738E-2</v>
      </c>
      <c r="H6020" s="4">
        <v>-0.40180473154319202</v>
      </c>
    </row>
    <row r="6021" spans="1:8" x14ac:dyDescent="0.25">
      <c r="A6021" t="s">
        <v>6229</v>
      </c>
      <c r="B6021" s="3">
        <v>56.649707794189453</v>
      </c>
      <c r="C6021" s="3">
        <v>27.70999908447266</v>
      </c>
      <c r="D6021" s="4">
        <v>-4.4802870380566517E-2</v>
      </c>
      <c r="E6021" s="4">
        <v>4.0946589439350589E-2</v>
      </c>
      <c r="F6021" s="2">
        <v>5</v>
      </c>
      <c r="G6021" s="4">
        <v>-0.1396289595895539</v>
      </c>
      <c r="H6021" s="4">
        <v>-0.43418278162934271</v>
      </c>
    </row>
    <row r="6022" spans="1:8" x14ac:dyDescent="0.25">
      <c r="A6022" t="s">
        <v>6230</v>
      </c>
      <c r="B6022" s="3">
        <v>59.30682373046875</v>
      </c>
      <c r="C6022" s="3">
        <v>26.620000839233398</v>
      </c>
      <c r="D6022" s="4">
        <v>-1.565700196797803E-3</v>
      </c>
      <c r="E6022" s="4">
        <v>-2.9529692195794269E-2</v>
      </c>
      <c r="F6022" s="2">
        <v>5</v>
      </c>
      <c r="G6022" s="4">
        <v>-6.9612315524667845E-2</v>
      </c>
      <c r="H6022" s="4">
        <v>-0.40764351061640181</v>
      </c>
    </row>
    <row r="6023" spans="1:8" x14ac:dyDescent="0.25">
      <c r="A6023" t="s">
        <v>6231</v>
      </c>
      <c r="B6023" s="3">
        <v>59.399826049804688</v>
      </c>
      <c r="C6023" s="3">
        <v>27.430000305175781</v>
      </c>
      <c r="D6023" s="4">
        <v>-4.076362846727577E-2</v>
      </c>
      <c r="E6023" s="4">
        <v>0.1056026157046062</v>
      </c>
      <c r="F6023" s="2">
        <v>5</v>
      </c>
      <c r="G6023" s="4">
        <v>-6.3860793544897487E-2</v>
      </c>
      <c r="H6023" s="4">
        <v>-0.40671460355442968</v>
      </c>
    </row>
    <row r="6024" spans="1:8" x14ac:dyDescent="0.25">
      <c r="A6024" t="s">
        <v>6232</v>
      </c>
      <c r="B6024" s="3">
        <v>61.924076080322273</v>
      </c>
      <c r="C6024" s="3">
        <v>24.809999465942379</v>
      </c>
      <c r="D6024" s="4">
        <v>-6.4376591176695808E-4</v>
      </c>
      <c r="E6024" s="4">
        <v>-9.5808294781539738E-3</v>
      </c>
      <c r="F6024" s="2">
        <v>5</v>
      </c>
      <c r="G6024" s="4">
        <v>-3.8969311122091121E-2</v>
      </c>
      <c r="H6024" s="4">
        <v>-0.38150239706029487</v>
      </c>
    </row>
    <row r="6025" spans="1:8" x14ac:dyDescent="0.25">
      <c r="A6025" t="s">
        <v>6233</v>
      </c>
      <c r="B6025" s="3">
        <v>61.963966369628913</v>
      </c>
      <c r="C6025" s="3">
        <v>25.04999923706055</v>
      </c>
      <c r="D6025" s="4">
        <v>-5.8158426469073883E-2</v>
      </c>
      <c r="E6025" s="4">
        <v>-4.206502476161611E-2</v>
      </c>
      <c r="F6025" s="2">
        <v>5</v>
      </c>
      <c r="G6025" s="4">
        <v>-2.974826707717515E-2</v>
      </c>
      <c r="H6025" s="4">
        <v>-0.38110397289511683</v>
      </c>
    </row>
    <row r="6026" spans="1:8" x14ac:dyDescent="0.25">
      <c r="A6026" t="s">
        <v>6234</v>
      </c>
      <c r="B6026" s="3">
        <v>65.79022216796875</v>
      </c>
      <c r="C6026" s="3">
        <v>26.14999961853027</v>
      </c>
      <c r="D6026" s="4">
        <v>2.0189884791648179E-2</v>
      </c>
      <c r="E6026" s="4">
        <v>-2.4617674769092379E-2</v>
      </c>
      <c r="F6026" s="2">
        <v>5</v>
      </c>
      <c r="G6026" s="4">
        <v>6.174969135312236E-2</v>
      </c>
      <c r="H6026" s="4">
        <v>-0.34288733424171658</v>
      </c>
    </row>
    <row r="6027" spans="1:8" x14ac:dyDescent="0.25">
      <c r="A6027" t="s">
        <v>6235</v>
      </c>
      <c r="B6027" s="3">
        <v>64.488212585449219</v>
      </c>
      <c r="C6027" s="3">
        <v>26.809999465942379</v>
      </c>
      <c r="D6027" s="4">
        <v>5.544686616178951E-2</v>
      </c>
      <c r="E6027" s="4">
        <v>-7.7426016564003941E-2</v>
      </c>
      <c r="F6027" s="2">
        <v>5</v>
      </c>
      <c r="G6027" s="4">
        <v>2.6649704421872089E-2</v>
      </c>
      <c r="H6027" s="4">
        <v>-0.35589180450217411</v>
      </c>
    </row>
    <row r="6028" spans="1:8" x14ac:dyDescent="0.25">
      <c r="A6028" t="s">
        <v>6236</v>
      </c>
      <c r="B6028" s="3">
        <v>61.100387573242188</v>
      </c>
      <c r="C6028" s="3">
        <v>29.059999465942379</v>
      </c>
      <c r="D6028" s="4">
        <v>1.5243809980802769E-3</v>
      </c>
      <c r="E6028" s="4">
        <v>1.8576893324259821E-2</v>
      </c>
      <c r="F6028" s="2">
        <v>5</v>
      </c>
      <c r="G6028" s="4">
        <v>-2.602545355863239E-3</v>
      </c>
      <c r="H6028" s="4">
        <v>-0.38972939695185888</v>
      </c>
    </row>
    <row r="6029" spans="1:8" x14ac:dyDescent="0.25">
      <c r="A6029" t="s">
        <v>6237</v>
      </c>
      <c r="B6029" s="3">
        <v>61.007389068603523</v>
      </c>
      <c r="C6029" s="3">
        <v>28.530000686645511</v>
      </c>
      <c r="D6029" s="4">
        <v>-5.2023889912642167E-2</v>
      </c>
      <c r="E6029" s="4">
        <v>4.8897054647079503E-2</v>
      </c>
      <c r="F6029" s="2">
        <v>5</v>
      </c>
      <c r="G6029" s="4">
        <v>-6.0608166154876297E-3</v>
      </c>
      <c r="H6029" s="4">
        <v>-0.39065826591263902</v>
      </c>
    </row>
    <row r="6030" spans="1:8" x14ac:dyDescent="0.25">
      <c r="A6030" t="s">
        <v>6238</v>
      </c>
      <c r="B6030" s="3">
        <v>64.35540771484375</v>
      </c>
      <c r="C6030" s="3">
        <v>27.20000076293945</v>
      </c>
      <c r="D6030" s="4">
        <v>-2.0576209729417089E-4</v>
      </c>
      <c r="E6030" s="4">
        <v>6.0015624500584508E-2</v>
      </c>
      <c r="F6030" s="2">
        <v>5</v>
      </c>
      <c r="G6030" s="4">
        <v>6.2281594176990751E-2</v>
      </c>
      <c r="H6030" s="4">
        <v>-0.35721825940190732</v>
      </c>
    </row>
    <row r="6031" spans="1:8" x14ac:dyDescent="0.25">
      <c r="A6031" t="s">
        <v>6239</v>
      </c>
      <c r="B6031" s="3">
        <v>64.36865234375</v>
      </c>
      <c r="C6031" s="3">
        <v>25.659999847412109</v>
      </c>
      <c r="D6031" s="4">
        <v>-7.8196623856763403E-2</v>
      </c>
      <c r="E6031" s="4">
        <v>3.0108390389168131E-2</v>
      </c>
      <c r="F6031" s="2">
        <v>5</v>
      </c>
      <c r="G6031" s="4">
        <v>8.1473169507400689E-2</v>
      </c>
      <c r="H6031" s="4">
        <v>-0.35708597206313919</v>
      </c>
    </row>
    <row r="6032" spans="1:8" x14ac:dyDescent="0.25">
      <c r="A6032" t="s">
        <v>6240</v>
      </c>
      <c r="B6032" s="3">
        <v>69.829048156738281</v>
      </c>
      <c r="C6032" s="3">
        <v>24.909999847412109</v>
      </c>
      <c r="D6032" s="4">
        <v>-3.7907103813240579E-3</v>
      </c>
      <c r="E6032" s="4">
        <v>1.590535817159644E-2</v>
      </c>
      <c r="F6032" s="2">
        <v>5</v>
      </c>
      <c r="G6032" s="4">
        <v>0.18860277342677351</v>
      </c>
      <c r="H6032" s="4">
        <v>-0.30254754476299489</v>
      </c>
    </row>
    <row r="6033" spans="1:8" x14ac:dyDescent="0.25">
      <c r="A6033" t="s">
        <v>6241</v>
      </c>
      <c r="B6033" s="3">
        <v>70.094757080078125</v>
      </c>
      <c r="C6033" s="3">
        <v>24.520000457763668</v>
      </c>
      <c r="D6033" s="4">
        <v>-7.5237320338058522E-3</v>
      </c>
      <c r="E6033" s="4">
        <v>3.5910451150400258E-2</v>
      </c>
      <c r="F6033" s="2">
        <v>5</v>
      </c>
      <c r="G6033" s="4">
        <v>0.18508594925668831</v>
      </c>
      <c r="H6033" s="4">
        <v>-0.29989364433253529</v>
      </c>
    </row>
    <row r="6034" spans="1:8" x14ac:dyDescent="0.25">
      <c r="A6034" t="s">
        <v>6242</v>
      </c>
      <c r="B6034" s="3">
        <v>70.626129150390625</v>
      </c>
      <c r="C6034" s="3">
        <v>23.670000076293949</v>
      </c>
      <c r="D6034" s="4">
        <v>1.2956877122225039E-2</v>
      </c>
      <c r="E6034" s="4">
        <v>-1.0451504983386871E-2</v>
      </c>
      <c r="F6034" s="2">
        <v>4</v>
      </c>
      <c r="G6034" s="4">
        <v>0.21814791567151309</v>
      </c>
      <c r="H6034" s="4">
        <v>-0.29458630068592051</v>
      </c>
    </row>
    <row r="6035" spans="1:8" x14ac:dyDescent="0.25">
      <c r="A6035" t="s">
        <v>6243</v>
      </c>
      <c r="B6035" s="3">
        <v>69.722740173339844</v>
      </c>
      <c r="C6035" s="3">
        <v>23.920000076293949</v>
      </c>
      <c r="D6035" s="4">
        <v>1.234640247384444E-2</v>
      </c>
      <c r="E6035" s="4">
        <v>-1.482704284063596E-2</v>
      </c>
      <c r="F6035" s="2">
        <v>4</v>
      </c>
      <c r="G6035" s="4">
        <v>0.21481482170752431</v>
      </c>
      <c r="H6035" s="4">
        <v>-0.30360934878280788</v>
      </c>
    </row>
    <row r="6036" spans="1:8" x14ac:dyDescent="0.25">
      <c r="A6036" t="s">
        <v>6244</v>
      </c>
      <c r="B6036" s="3">
        <v>68.872413635253906</v>
      </c>
      <c r="C6036" s="3">
        <v>24.280000686645511</v>
      </c>
      <c r="D6036" s="4">
        <v>-8.6067772467867121E-3</v>
      </c>
      <c r="E6036" s="4">
        <v>2.750747139077836E-2</v>
      </c>
      <c r="F6036" s="2">
        <v>4</v>
      </c>
      <c r="G6036" s="4">
        <v>0.2134821779095106</v>
      </c>
      <c r="H6036" s="4">
        <v>-0.31210240929839778</v>
      </c>
    </row>
    <row r="6037" spans="1:8" x14ac:dyDescent="0.25">
      <c r="A6037" t="s">
        <v>6245</v>
      </c>
      <c r="B6037" s="3">
        <v>69.470329284667969</v>
      </c>
      <c r="C6037" s="3">
        <v>23.629999160766602</v>
      </c>
      <c r="D6037" s="4">
        <v>6.4319353255469336E-2</v>
      </c>
      <c r="E6037" s="4">
        <v>-7.1877454419160602E-2</v>
      </c>
      <c r="F6037" s="2">
        <v>4</v>
      </c>
      <c r="G6037" s="4">
        <v>0.24841824574738691</v>
      </c>
      <c r="H6037" s="4">
        <v>-0.3061304284578108</v>
      </c>
    </row>
    <row r="6038" spans="1:8" x14ac:dyDescent="0.25">
      <c r="A6038" t="s">
        <v>6246</v>
      </c>
      <c r="B6038" s="3">
        <v>65.272071838378906</v>
      </c>
      <c r="C6038" s="3">
        <v>25.45999908447266</v>
      </c>
      <c r="D6038" s="4">
        <v>-3.7044019685164797E-2</v>
      </c>
      <c r="E6038" s="4">
        <v>-3.815641311226925E-2</v>
      </c>
      <c r="F6038" s="2">
        <v>5</v>
      </c>
      <c r="G6038" s="4">
        <v>0.1736740652514821</v>
      </c>
      <c r="H6038" s="4">
        <v>-0.34806261915671538</v>
      </c>
    </row>
    <row r="6039" spans="1:8" x14ac:dyDescent="0.25">
      <c r="A6039" t="s">
        <v>6247</v>
      </c>
      <c r="B6039" s="3">
        <v>67.783027648925781</v>
      </c>
      <c r="C6039" s="3">
        <v>26.469999313354489</v>
      </c>
      <c r="D6039" s="4">
        <v>-1.9564422004223481E-3</v>
      </c>
      <c r="E6039" s="4">
        <v>-7.5122343215713761E-2</v>
      </c>
      <c r="F6039" s="2">
        <v>5</v>
      </c>
      <c r="G6039" s="4">
        <v>0.21245254633325669</v>
      </c>
      <c r="H6039" s="4">
        <v>-0.32298319531684527</v>
      </c>
    </row>
    <row r="6040" spans="1:8" x14ac:dyDescent="0.25">
      <c r="A6040" t="s">
        <v>6248</v>
      </c>
      <c r="B6040" s="3">
        <v>67.915901184082031</v>
      </c>
      <c r="C6040" s="3">
        <v>28.620000839233398</v>
      </c>
      <c r="D6040" s="4">
        <v>2.5682171333998079E-2</v>
      </c>
      <c r="E6040" s="4">
        <v>7.3921247613577545E-2</v>
      </c>
      <c r="F6040" s="2">
        <v>5</v>
      </c>
      <c r="G6040" s="4">
        <v>0.25725539716921419</v>
      </c>
      <c r="H6040" s="4">
        <v>-0.32165605459565533</v>
      </c>
    </row>
    <row r="6041" spans="1:8" x14ac:dyDescent="0.25">
      <c r="A6041" t="s">
        <v>6249</v>
      </c>
      <c r="B6041" s="3">
        <v>66.215347290039063</v>
      </c>
      <c r="C6041" s="3">
        <v>26.64999961853027</v>
      </c>
      <c r="D6041" s="4">
        <v>-5.6060511470976682E-2</v>
      </c>
      <c r="E6041" s="4">
        <v>9.76111558838757E-2</v>
      </c>
      <c r="F6041" s="2">
        <v>5</v>
      </c>
      <c r="G6041" s="4">
        <v>0.26819359764450601</v>
      </c>
      <c r="H6041" s="4">
        <v>-0.33864118499584211</v>
      </c>
    </row>
    <row r="6042" spans="1:8" x14ac:dyDescent="0.25">
      <c r="A6042" t="s">
        <v>6250</v>
      </c>
      <c r="B6042" s="3">
        <v>70.147872924804688</v>
      </c>
      <c r="C6042" s="3">
        <v>24.280000686645511</v>
      </c>
      <c r="D6042" s="4">
        <v>-4.2784945282793418E-2</v>
      </c>
      <c r="E6042" s="4">
        <v>-1.660590678588891E-2</v>
      </c>
      <c r="F6042" s="2">
        <v>4</v>
      </c>
      <c r="G6042" s="4">
        <v>0.34146364415932401</v>
      </c>
      <c r="H6042" s="4">
        <v>-0.29936312333454929</v>
      </c>
    </row>
    <row r="6043" spans="1:8" x14ac:dyDescent="0.25">
      <c r="A6043" t="s">
        <v>6251</v>
      </c>
      <c r="B6043" s="3">
        <v>73.283294677734375</v>
      </c>
      <c r="C6043" s="3">
        <v>24.690000534057621</v>
      </c>
      <c r="D6043" s="4">
        <v>-1.447919997638047E-3</v>
      </c>
      <c r="E6043" s="4">
        <v>1.8564388085334341E-2</v>
      </c>
      <c r="F6043" s="2">
        <v>5</v>
      </c>
      <c r="G6043" s="4">
        <v>0.3901211172793686</v>
      </c>
      <c r="H6043" s="4">
        <v>-0.26804653435748332</v>
      </c>
    </row>
    <row r="6044" spans="1:8" x14ac:dyDescent="0.25">
      <c r="A6044" t="s">
        <v>6252</v>
      </c>
      <c r="B6044" s="3">
        <v>73.389556884765625</v>
      </c>
      <c r="C6044" s="3">
        <v>24.239999771118161</v>
      </c>
      <c r="D6044" s="4">
        <v>1.469524541389999E-2</v>
      </c>
      <c r="E6044" s="4">
        <v>-3.3878054057407181E-2</v>
      </c>
      <c r="F6044" s="2">
        <v>4</v>
      </c>
      <c r="G6044" s="4">
        <v>0.39283900973688302</v>
      </c>
      <c r="H6044" s="4">
        <v>-0.26698518755197481</v>
      </c>
    </row>
    <row r="6045" spans="1:8" x14ac:dyDescent="0.25">
      <c r="A6045" t="s">
        <v>6253</v>
      </c>
      <c r="B6045" s="3">
        <v>72.326698303222656</v>
      </c>
      <c r="C6045" s="3">
        <v>25.090000152587891</v>
      </c>
      <c r="D6045" s="4">
        <v>9.0544478201200818E-2</v>
      </c>
      <c r="E6045" s="4">
        <v>-0.12639273146078001</v>
      </c>
      <c r="F6045" s="2">
        <v>5</v>
      </c>
      <c r="G6045" s="4">
        <v>0.36646544224412708</v>
      </c>
      <c r="H6045" s="4">
        <v>-0.27760101788096558</v>
      </c>
    </row>
    <row r="6046" spans="1:8" x14ac:dyDescent="0.25">
      <c r="A6046" t="s">
        <v>6254</v>
      </c>
      <c r="B6046" s="3">
        <v>66.321640014648438</v>
      </c>
      <c r="C6046" s="3">
        <v>28.719999313354489</v>
      </c>
      <c r="D6046" s="4">
        <v>-3.1947863325386678E-3</v>
      </c>
      <c r="E6046" s="4">
        <v>3.1609165084174773E-2</v>
      </c>
      <c r="F6046" s="2">
        <v>5</v>
      </c>
      <c r="G6046" s="4">
        <v>0.27346972379718809</v>
      </c>
      <c r="H6046" s="4">
        <v>-0.33757953338079733</v>
      </c>
    </row>
    <row r="6047" spans="1:8" x14ac:dyDescent="0.25">
      <c r="A6047" t="s">
        <v>6255</v>
      </c>
      <c r="B6047" s="3">
        <v>66.534202575683594</v>
      </c>
      <c r="C6047" s="3">
        <v>27.840000152587891</v>
      </c>
      <c r="D6047" s="4">
        <v>-4.5731673622251938E-2</v>
      </c>
      <c r="E6047" s="4">
        <v>3.9193699185428921E-2</v>
      </c>
      <c r="F6047" s="2">
        <v>5</v>
      </c>
      <c r="G6047" s="4">
        <v>0.31650892097478273</v>
      </c>
      <c r="H6047" s="4">
        <v>-0.33545645875786001</v>
      </c>
    </row>
    <row r="6048" spans="1:8" x14ac:dyDescent="0.25">
      <c r="A6048" t="s">
        <v>6256</v>
      </c>
      <c r="B6048" s="3">
        <v>69.722740173339844</v>
      </c>
      <c r="C6048" s="3">
        <v>26.79000091552734</v>
      </c>
      <c r="D6048" s="4">
        <v>9.2309184027763447E-3</v>
      </c>
      <c r="E6048" s="4">
        <v>-2.934780633141609E-2</v>
      </c>
      <c r="F6048" s="2">
        <v>5</v>
      </c>
      <c r="G6048" s="4">
        <v>0.38707517241871292</v>
      </c>
      <c r="H6048" s="4">
        <v>-0.30360934878280788</v>
      </c>
    </row>
    <row r="6049" spans="1:8" x14ac:dyDescent="0.25">
      <c r="A6049" t="s">
        <v>6257</v>
      </c>
      <c r="B6049" s="3">
        <v>69.08502197265625</v>
      </c>
      <c r="C6049" s="3">
        <v>27.60000038146973</v>
      </c>
      <c r="D6049" s="4">
        <v>8.1531216659793904E-2</v>
      </c>
      <c r="E6049" s="4">
        <v>-9.537855868835432E-2</v>
      </c>
      <c r="F6049" s="2">
        <v>5</v>
      </c>
      <c r="G6049" s="4">
        <v>0.35699332960982749</v>
      </c>
      <c r="H6049" s="4">
        <v>-0.30997887746115599</v>
      </c>
    </row>
    <row r="6050" spans="1:8" x14ac:dyDescent="0.25">
      <c r="A6050" t="s">
        <v>6258</v>
      </c>
      <c r="B6050" s="3">
        <v>63.877048492431641</v>
      </c>
      <c r="C6050" s="3">
        <v>30.510000228881839</v>
      </c>
      <c r="D6050" s="4">
        <v>-2.5142951023301E-2</v>
      </c>
      <c r="E6050" s="4">
        <v>0.14828756414419991</v>
      </c>
      <c r="F6050" s="2">
        <v>5</v>
      </c>
      <c r="G6050" s="4">
        <v>0.21767699163630769</v>
      </c>
      <c r="H6050" s="4">
        <v>-0.3619961107827212</v>
      </c>
    </row>
    <row r="6051" spans="1:8" x14ac:dyDescent="0.25">
      <c r="A6051" t="s">
        <v>6259</v>
      </c>
      <c r="B6051" s="3">
        <v>65.524528503417969</v>
      </c>
      <c r="C6051" s="3">
        <v>26.569999694824219</v>
      </c>
      <c r="D6051" s="4">
        <v>-1.5960958480173652E-2</v>
      </c>
      <c r="E6051" s="4">
        <v>6.878515858767198E-2</v>
      </c>
      <c r="F6051" s="2">
        <v>5</v>
      </c>
      <c r="G6051" s="4">
        <v>0.2568809608481033</v>
      </c>
      <c r="H6051" s="4">
        <v>-0.34554108226740798</v>
      </c>
    </row>
    <row r="6052" spans="1:8" x14ac:dyDescent="0.25">
      <c r="A6052" t="s">
        <v>6260</v>
      </c>
      <c r="B6052" s="3">
        <v>66.587326049804688</v>
      </c>
      <c r="C6052" s="3">
        <v>24.860000610351559</v>
      </c>
      <c r="D6052" s="4">
        <v>-5.2193601221326207E-2</v>
      </c>
      <c r="E6052" s="4">
        <v>3.4970863304725208E-2</v>
      </c>
      <c r="F6052" s="2">
        <v>5</v>
      </c>
      <c r="G6052" s="4">
        <v>0.2393666541135788</v>
      </c>
      <c r="H6052" s="4">
        <v>-0.33492586155748982</v>
      </c>
    </row>
    <row r="6053" spans="1:8" x14ac:dyDescent="0.25">
      <c r="A6053" t="s">
        <v>6261</v>
      </c>
      <c r="B6053" s="3">
        <v>70.254142761230469</v>
      </c>
      <c r="C6053" s="3">
        <v>24.020000457763668</v>
      </c>
      <c r="D6053" s="4">
        <v>-4.5184146803288749E-3</v>
      </c>
      <c r="E6053" s="4">
        <v>5.7683902514408032E-2</v>
      </c>
      <c r="F6053" s="2">
        <v>4</v>
      </c>
      <c r="G6053" s="4">
        <v>0.27791113901770709</v>
      </c>
      <c r="H6053" s="4">
        <v>-0.2983017003266567</v>
      </c>
    </row>
    <row r="6054" spans="1:8" x14ac:dyDescent="0.25">
      <c r="A6054" t="s">
        <v>6262</v>
      </c>
      <c r="B6054" s="3">
        <v>70.573020935058594</v>
      </c>
      <c r="C6054" s="3">
        <v>22.70999908447266</v>
      </c>
      <c r="D6054" s="4">
        <v>-3.3478821193079877E-2</v>
      </c>
      <c r="E6054" s="4">
        <v>7.9885798524675478E-2</v>
      </c>
      <c r="F6054" s="2">
        <v>4</v>
      </c>
      <c r="G6054" s="4">
        <v>0.30180184807890181</v>
      </c>
      <c r="H6054" s="4">
        <v>-0.29511674548152239</v>
      </c>
    </row>
    <row r="6055" spans="1:8" x14ac:dyDescent="0.25">
      <c r="A6055" t="s">
        <v>6263</v>
      </c>
      <c r="B6055" s="3">
        <v>73.017562866210938</v>
      </c>
      <c r="C6055" s="3">
        <v>21.030000686645511</v>
      </c>
      <c r="D6055" s="4">
        <v>2.9197199617383429E-3</v>
      </c>
      <c r="E6055" s="4">
        <v>-2.3676889842386029E-2</v>
      </c>
      <c r="F6055" s="2">
        <v>4</v>
      </c>
      <c r="G6055" s="4">
        <v>0.36107004871194742</v>
      </c>
      <c r="H6055" s="4">
        <v>-0.27070066339509508</v>
      </c>
    </row>
    <row r="6056" spans="1:8" x14ac:dyDescent="0.25">
      <c r="A6056" t="s">
        <v>6264</v>
      </c>
      <c r="B6056" s="3">
        <v>72.80499267578125</v>
      </c>
      <c r="C6056" s="3">
        <v>21.54000091552734</v>
      </c>
      <c r="D6056" s="4">
        <v>1.9345100914961669E-2</v>
      </c>
      <c r="E6056" s="4">
        <v>-1.418761833090321E-2</v>
      </c>
      <c r="F6056" s="2">
        <v>4</v>
      </c>
      <c r="G6056" s="4">
        <v>0.35392207953619842</v>
      </c>
      <c r="H6056" s="4">
        <v>-0.27282381422041652</v>
      </c>
    </row>
    <row r="6057" spans="1:8" x14ac:dyDescent="0.25">
      <c r="A6057" t="s">
        <v>6265</v>
      </c>
      <c r="B6057" s="3">
        <v>71.423301696777344</v>
      </c>
      <c r="C6057" s="3">
        <v>21.85000038146973</v>
      </c>
      <c r="D6057" s="4">
        <v>-3.1700309348002609E-2</v>
      </c>
      <c r="E6057" s="4">
        <v>2.9203996825338141E-2</v>
      </c>
      <c r="F6057" s="2">
        <v>4</v>
      </c>
      <c r="G6057" s="4">
        <v>0.35483864898710488</v>
      </c>
      <c r="H6057" s="4">
        <v>-0.28662414218023707</v>
      </c>
    </row>
    <row r="6058" spans="1:8" x14ac:dyDescent="0.25">
      <c r="A6058" t="s">
        <v>6266</v>
      </c>
      <c r="B6058" s="3">
        <v>73.761566162109375</v>
      </c>
      <c r="C6058" s="3">
        <v>21.229999542236332</v>
      </c>
      <c r="D6058" s="4">
        <v>-2.253500137347508E-2</v>
      </c>
      <c r="E6058" s="4">
        <v>3.2085554555364222E-2</v>
      </c>
      <c r="F6058" s="2">
        <v>4</v>
      </c>
      <c r="G6058" s="4">
        <v>0.40913726802817568</v>
      </c>
      <c r="H6058" s="4">
        <v>-0.26326955930408641</v>
      </c>
    </row>
    <row r="6059" spans="1:8" x14ac:dyDescent="0.25">
      <c r="A6059" t="s">
        <v>6267</v>
      </c>
      <c r="B6059" s="3">
        <v>75.462104797363281</v>
      </c>
      <c r="C6059" s="3">
        <v>20.569999694824219</v>
      </c>
      <c r="D6059" s="4">
        <v>-3.0716324538476499E-2</v>
      </c>
      <c r="E6059" s="4">
        <v>5.6497196726413623E-2</v>
      </c>
      <c r="F6059" s="2">
        <v>4</v>
      </c>
      <c r="G6059" s="4">
        <v>0.47398419429768551</v>
      </c>
      <c r="H6059" s="4">
        <v>-0.2462845813086677</v>
      </c>
    </row>
    <row r="6060" spans="1:8" x14ac:dyDescent="0.25">
      <c r="A6060" t="s">
        <v>6268</v>
      </c>
      <c r="B6060" s="3">
        <v>77.853477478027344</v>
      </c>
      <c r="C6060" s="3">
        <v>19.469999313354489</v>
      </c>
      <c r="D6060" s="4">
        <v>2.2329956828235801E-2</v>
      </c>
      <c r="E6060" s="4">
        <v>-0.1015228774893342</v>
      </c>
      <c r="F6060" s="2">
        <v>3</v>
      </c>
      <c r="G6060" s="4">
        <v>0.52128717417529691</v>
      </c>
      <c r="H6060" s="4">
        <v>-0.22239955363691499</v>
      </c>
    </row>
    <row r="6061" spans="1:8" x14ac:dyDescent="0.25">
      <c r="A6061" t="s">
        <v>6269</v>
      </c>
      <c r="B6061" s="3">
        <v>76.152984619140625</v>
      </c>
      <c r="C6061" s="3">
        <v>21.670000076293949</v>
      </c>
      <c r="D6061" s="4">
        <v>1.3979306933771249E-3</v>
      </c>
      <c r="E6061" s="4">
        <v>-9.5977647407413658E-3</v>
      </c>
      <c r="F6061" s="2">
        <v>4</v>
      </c>
      <c r="G6061" s="4">
        <v>0.50367307967670549</v>
      </c>
      <c r="H6061" s="4">
        <v>-0.239384074418029</v>
      </c>
    </row>
    <row r="6062" spans="1:8" x14ac:dyDescent="0.25">
      <c r="A6062" t="s">
        <v>6270</v>
      </c>
      <c r="B6062" s="3">
        <v>76.046676635742188</v>
      </c>
      <c r="C6062" s="3">
        <v>21.879999160766602</v>
      </c>
      <c r="D6062" s="4">
        <v>-1.1398641827234161E-2</v>
      </c>
      <c r="E6062" s="4">
        <v>2.1952326796083721E-2</v>
      </c>
      <c r="F6062" s="2">
        <v>4</v>
      </c>
      <c r="G6062" s="4">
        <v>0.47146534481284919</v>
      </c>
      <c r="H6062" s="4">
        <v>-0.2404458784378419</v>
      </c>
    </row>
    <row r="6063" spans="1:8" x14ac:dyDescent="0.25">
      <c r="A6063" t="s">
        <v>6271</v>
      </c>
      <c r="B6063" s="3">
        <v>76.923500061035156</v>
      </c>
      <c r="C6063" s="3">
        <v>21.409999847412109</v>
      </c>
      <c r="D6063" s="4">
        <v>-2.6563828727271921E-2</v>
      </c>
      <c r="E6063" s="4">
        <v>3.2304729203852967E-2</v>
      </c>
      <c r="F6063" s="2">
        <v>4</v>
      </c>
      <c r="G6063" s="4">
        <v>0.49535121933024251</v>
      </c>
      <c r="H6063" s="4">
        <v>-0.23168816704233169</v>
      </c>
    </row>
    <row r="6064" spans="1:8" x14ac:dyDescent="0.25">
      <c r="A6064" t="s">
        <v>6272</v>
      </c>
      <c r="B6064" s="3">
        <v>79.02264404296875</v>
      </c>
      <c r="C6064" s="3">
        <v>20.739999771118161</v>
      </c>
      <c r="D6064" s="4">
        <v>5.9116686979518329E-2</v>
      </c>
      <c r="E6064" s="4">
        <v>2.7750220885712999E-2</v>
      </c>
      <c r="F6064" s="2">
        <v>4</v>
      </c>
      <c r="G6064" s="4">
        <v>0.54694371390239005</v>
      </c>
      <c r="H6064" s="4">
        <v>-0.21072191928811121</v>
      </c>
    </row>
    <row r="6065" spans="1:8" x14ac:dyDescent="0.25">
      <c r="A6065" t="s">
        <v>6273</v>
      </c>
      <c r="B6065" s="3">
        <v>74.611839294433594</v>
      </c>
      <c r="C6065" s="3">
        <v>20.180000305175781</v>
      </c>
      <c r="D6065" s="4">
        <v>-7.2655310786568839E-2</v>
      </c>
      <c r="E6065" s="4">
        <v>1.254390347074286E-2</v>
      </c>
      <c r="F6065" s="2">
        <v>4</v>
      </c>
      <c r="G6065" s="4">
        <v>0.46250051032989958</v>
      </c>
      <c r="H6065" s="4">
        <v>-0.25477703220518499</v>
      </c>
    </row>
    <row r="6066" spans="1:8" x14ac:dyDescent="0.25">
      <c r="A6066" t="s">
        <v>6274</v>
      </c>
      <c r="B6066" s="3">
        <v>80.457504272460938</v>
      </c>
      <c r="C6066" s="3">
        <v>19.930000305175781</v>
      </c>
      <c r="D6066" s="4">
        <v>1.542629177019217E-2</v>
      </c>
      <c r="E6066" s="4">
        <v>1.9959026170696111E-2</v>
      </c>
      <c r="F6066" s="2">
        <v>4</v>
      </c>
      <c r="G6066" s="4">
        <v>0.51173264601658275</v>
      </c>
      <c r="H6066" s="4">
        <v>-0.19639053691361599</v>
      </c>
    </row>
    <row r="6067" spans="1:8" x14ac:dyDescent="0.25">
      <c r="A6067" t="s">
        <v>6275</v>
      </c>
      <c r="B6067" s="3">
        <v>79.235198974609375</v>
      </c>
      <c r="C6067" s="3">
        <v>19.54000091552734</v>
      </c>
      <c r="D6067" s="4">
        <v>3.6856546917099831E-2</v>
      </c>
      <c r="E6067" s="4">
        <v>-3.5061683183834853E-2</v>
      </c>
      <c r="F6067" s="2">
        <v>3</v>
      </c>
      <c r="G6067" s="4">
        <v>0.50454030609535994</v>
      </c>
      <c r="H6067" s="4">
        <v>-0.20859892086755799</v>
      </c>
    </row>
    <row r="6068" spans="1:8" x14ac:dyDescent="0.25">
      <c r="A6068" t="s">
        <v>6276</v>
      </c>
      <c r="B6068" s="3">
        <v>76.418670654296875</v>
      </c>
      <c r="C6068" s="3">
        <v>20.25</v>
      </c>
      <c r="D6068" s="4">
        <v>-1.57423669374821E-2</v>
      </c>
      <c r="E6068" s="4">
        <v>9.3412499971678109E-2</v>
      </c>
      <c r="F6068" s="2">
        <v>4</v>
      </c>
      <c r="G6068" s="4">
        <v>0.41622525456457332</v>
      </c>
      <c r="H6068" s="4">
        <v>-0.23673040259472169</v>
      </c>
    </row>
    <row r="6069" spans="1:8" x14ac:dyDescent="0.25">
      <c r="A6069" t="s">
        <v>6277</v>
      </c>
      <c r="B6069" s="3">
        <v>77.640922546386719</v>
      </c>
      <c r="C6069" s="3">
        <v>18.520000457763668</v>
      </c>
      <c r="D6069" s="4">
        <v>-1.8145665486755669E-2</v>
      </c>
      <c r="E6069" s="4">
        <v>1.423878563104242E-2</v>
      </c>
      <c r="F6069" s="2">
        <v>3</v>
      </c>
      <c r="G6069" s="4">
        <v>0.44225025910488108</v>
      </c>
      <c r="H6069" s="4">
        <v>-0.22452255205746821</v>
      </c>
    </row>
    <row r="6070" spans="1:8" x14ac:dyDescent="0.25">
      <c r="A6070" t="s">
        <v>6278</v>
      </c>
      <c r="B6070" s="3">
        <v>79.0758056640625</v>
      </c>
      <c r="C6070" s="3">
        <v>18.260000228881839</v>
      </c>
      <c r="D6070" s="4">
        <v>-5.3474232045653816E-3</v>
      </c>
      <c r="E6070" s="4">
        <v>-3.275080073245507E-3</v>
      </c>
      <c r="F6070" s="2">
        <v>3</v>
      </c>
      <c r="G6070" s="4">
        <v>0.51296419414436079</v>
      </c>
      <c r="H6070" s="4">
        <v>-0.2101909410758207</v>
      </c>
    </row>
    <row r="6071" spans="1:8" x14ac:dyDescent="0.25">
      <c r="A6071" t="s">
        <v>6279</v>
      </c>
      <c r="B6071" s="3">
        <v>79.500930786132813</v>
      </c>
      <c r="C6071" s="3">
        <v>18.319999694824219</v>
      </c>
      <c r="D6071" s="4">
        <v>2.3256110830865321E-2</v>
      </c>
      <c r="E6071" s="4">
        <v>-1.4523962105835951E-2</v>
      </c>
      <c r="F6071" s="2">
        <v>3</v>
      </c>
      <c r="G6071" s="4">
        <v>0.52032561900694074</v>
      </c>
      <c r="H6071" s="4">
        <v>-0.20594479182994621</v>
      </c>
    </row>
    <row r="6072" spans="1:8" x14ac:dyDescent="0.25">
      <c r="A6072" t="s">
        <v>6280</v>
      </c>
      <c r="B6072" s="3">
        <v>77.694068908691406</v>
      </c>
      <c r="C6072" s="3">
        <v>18.590000152587891</v>
      </c>
      <c r="D6072" s="4">
        <v>-1.5488900038960749E-2</v>
      </c>
      <c r="E6072" s="4">
        <v>1.0326116195473739E-2</v>
      </c>
      <c r="F6072" s="2">
        <v>3</v>
      </c>
      <c r="G6072" s="4">
        <v>0.45708252745126149</v>
      </c>
      <c r="H6072" s="4">
        <v>-0.22399172624994579</v>
      </c>
    </row>
    <row r="6073" spans="1:8" x14ac:dyDescent="0.25">
      <c r="A6073" t="s">
        <v>6281</v>
      </c>
      <c r="B6073" s="3">
        <v>78.916397094726563</v>
      </c>
      <c r="C6073" s="3">
        <v>18.39999961853027</v>
      </c>
      <c r="D6073" s="4">
        <v>-2.430960603774179E-2</v>
      </c>
      <c r="E6073" s="4">
        <v>-3.250242086569211E-3</v>
      </c>
      <c r="F6073" s="2">
        <v>3</v>
      </c>
      <c r="G6073" s="4">
        <v>0.48816311867511469</v>
      </c>
      <c r="H6073" s="4">
        <v>-0.2117831136888515</v>
      </c>
    </row>
    <row r="6074" spans="1:8" x14ac:dyDescent="0.25">
      <c r="A6074" t="s">
        <v>6282</v>
      </c>
      <c r="B6074" s="3">
        <v>80.882621765136719</v>
      </c>
      <c r="C6074" s="3">
        <v>18.45999908447266</v>
      </c>
      <c r="D6074" s="4">
        <v>-3.0573105477172739E-2</v>
      </c>
      <c r="E6074" s="4">
        <v>-4.9433624513378072E-2</v>
      </c>
      <c r="F6074" s="2">
        <v>3</v>
      </c>
      <c r="G6074" s="4">
        <v>0.50693054346641819</v>
      </c>
      <c r="H6074" s="4">
        <v>-0.19214446387012549</v>
      </c>
    </row>
    <row r="6075" spans="1:8" x14ac:dyDescent="0.25">
      <c r="A6075" t="s">
        <v>6283</v>
      </c>
      <c r="B6075" s="3">
        <v>83.433441162109375</v>
      </c>
      <c r="C6075" s="3">
        <v>19.420000076293949</v>
      </c>
      <c r="D6075" s="4">
        <v>2.2135036226865301E-2</v>
      </c>
      <c r="E6075" s="4">
        <v>-6.5897103362328013E-2</v>
      </c>
      <c r="F6075" s="2">
        <v>3</v>
      </c>
      <c r="G6075" s="4">
        <v>0.57235816672653939</v>
      </c>
      <c r="H6075" s="4">
        <v>-0.16666688257342149</v>
      </c>
    </row>
    <row r="6076" spans="1:8" x14ac:dyDescent="0.25">
      <c r="A6076" t="s">
        <v>6284</v>
      </c>
      <c r="B6076" s="3">
        <v>81.626632690429688</v>
      </c>
      <c r="C6076" s="3">
        <v>20.79000091552734</v>
      </c>
      <c r="D6076" s="4">
        <v>-3.5175664598256162E-2</v>
      </c>
      <c r="E6076" s="4">
        <v>4.8940526520614869E-2</v>
      </c>
      <c r="F6076" s="2">
        <v>4</v>
      </c>
      <c r="G6076" s="4">
        <v>0.56018325029536986</v>
      </c>
      <c r="H6076" s="4">
        <v>-0.1847132835767327</v>
      </c>
    </row>
    <row r="6077" spans="1:8" x14ac:dyDescent="0.25">
      <c r="A6077" t="s">
        <v>6285</v>
      </c>
      <c r="B6077" s="3">
        <v>84.602584838867188</v>
      </c>
      <c r="C6077" s="3">
        <v>19.819999694824219</v>
      </c>
      <c r="D6077" s="4">
        <v>-3.04507076143119E-2</v>
      </c>
      <c r="E6077" s="4">
        <v>0.13063313853280389</v>
      </c>
      <c r="F6077" s="2">
        <v>4</v>
      </c>
      <c r="G6077" s="4">
        <v>0.59519018876533991</v>
      </c>
      <c r="H6077" s="4">
        <v>-0.15498947683177</v>
      </c>
    </row>
    <row r="6078" spans="1:8" x14ac:dyDescent="0.25">
      <c r="A6078" t="s">
        <v>6286</v>
      </c>
      <c r="B6078" s="3">
        <v>87.25970458984375</v>
      </c>
      <c r="C6078" s="3">
        <v>17.530000686645511</v>
      </c>
      <c r="D6078" s="4">
        <v>9.8402283977676586E-3</v>
      </c>
      <c r="E6078" s="4">
        <v>4.097390307633586E-2</v>
      </c>
      <c r="F6078" s="2">
        <v>3</v>
      </c>
      <c r="G6078" s="4">
        <v>0.63790524976424501</v>
      </c>
      <c r="H6078" s="4">
        <v>-0.12845016771763729</v>
      </c>
    </row>
    <row r="6079" spans="1:8" x14ac:dyDescent="0.25">
      <c r="A6079" t="s">
        <v>6287</v>
      </c>
      <c r="B6079" s="3">
        <v>86.409416198730469</v>
      </c>
      <c r="C6079" s="3">
        <v>16.840000152587891</v>
      </c>
      <c r="D6079" s="4">
        <v>2.7811990216513038E-2</v>
      </c>
      <c r="E6079" s="4">
        <v>-4.8049765732525951E-2</v>
      </c>
      <c r="F6079" s="2">
        <v>3</v>
      </c>
      <c r="G6079" s="4">
        <v>0.69640099562608726</v>
      </c>
      <c r="H6079" s="4">
        <v>-0.13694284722130681</v>
      </c>
    </row>
    <row r="6080" spans="1:8" x14ac:dyDescent="0.25">
      <c r="A6080" t="s">
        <v>6288</v>
      </c>
      <c r="B6080" s="3">
        <v>84.07122802734375</v>
      </c>
      <c r="C6080" s="3">
        <v>17.690000534057621</v>
      </c>
      <c r="D6080" s="4">
        <v>-1.2621778958444849E-3</v>
      </c>
      <c r="E6080" s="4">
        <v>4.7365374382398517E-2</v>
      </c>
      <c r="F6080" s="2">
        <v>3</v>
      </c>
      <c r="G6080" s="4">
        <v>0.64470565846942041</v>
      </c>
      <c r="H6080" s="4">
        <v>-0.16029666807361659</v>
      </c>
    </row>
    <row r="6081" spans="1:8" x14ac:dyDescent="0.25">
      <c r="A6081" t="s">
        <v>6289</v>
      </c>
      <c r="B6081" s="3">
        <v>84.177474975585938</v>
      </c>
      <c r="C6081" s="3">
        <v>16.889999389648441</v>
      </c>
      <c r="D6081" s="4">
        <v>5.0764362246225048E-3</v>
      </c>
      <c r="E6081" s="4">
        <v>2.1160728823933939E-2</v>
      </c>
      <c r="F6081" s="2">
        <v>3</v>
      </c>
      <c r="G6081" s="4">
        <v>0.65863953587659929</v>
      </c>
      <c r="H6081" s="4">
        <v>-0.15923547367287641</v>
      </c>
    </row>
    <row r="6082" spans="1:8" x14ac:dyDescent="0.25">
      <c r="A6082" t="s">
        <v>6290</v>
      </c>
      <c r="B6082" s="3">
        <v>83.752311706542969</v>
      </c>
      <c r="C6082" s="3">
        <v>16.54000091552734</v>
      </c>
      <c r="D6082" s="4">
        <v>4.7816352110532367E-3</v>
      </c>
      <c r="E6082" s="4">
        <v>6.0497449887675359E-4</v>
      </c>
      <c r="F6082" s="2">
        <v>3</v>
      </c>
      <c r="G6082" s="4">
        <v>0.66860792714633943</v>
      </c>
      <c r="H6082" s="4">
        <v>-0.16348200393067139</v>
      </c>
    </row>
    <row r="6083" spans="1:8" x14ac:dyDescent="0.25">
      <c r="A6083" t="s">
        <v>6291</v>
      </c>
      <c r="B6083" s="3">
        <v>83.353744506835938</v>
      </c>
      <c r="C6083" s="3">
        <v>16.530000686645511</v>
      </c>
      <c r="D6083" s="4">
        <v>-5.3897539324793131E-3</v>
      </c>
      <c r="E6083" s="4">
        <v>-2.9929589288760439E-2</v>
      </c>
      <c r="F6083" s="2">
        <v>3</v>
      </c>
      <c r="G6083" s="4">
        <v>0.63726480884014403</v>
      </c>
      <c r="H6083" s="4">
        <v>-0.1674628926775529</v>
      </c>
    </row>
    <row r="6084" spans="1:8" x14ac:dyDescent="0.25">
      <c r="A6084" t="s">
        <v>6292</v>
      </c>
      <c r="B6084" s="3">
        <v>83.805435180664063</v>
      </c>
      <c r="C6084" s="3">
        <v>17.04000091552734</v>
      </c>
      <c r="D6084" s="4">
        <v>1.54537463194635E-2</v>
      </c>
      <c r="E6084" s="4">
        <v>-1.956261574550389E-2</v>
      </c>
      <c r="F6084" s="2">
        <v>3</v>
      </c>
      <c r="G6084" s="4">
        <v>0.62976342527670948</v>
      </c>
      <c r="H6084" s="4">
        <v>-0.16295140673030131</v>
      </c>
    </row>
    <row r="6085" spans="1:8" x14ac:dyDescent="0.25">
      <c r="A6085" t="s">
        <v>6293</v>
      </c>
      <c r="B6085" s="3">
        <v>82.530036926269531</v>
      </c>
      <c r="C6085" s="3">
        <v>17.379999160766602</v>
      </c>
      <c r="D6085" s="4">
        <v>1.636137269866822E-2</v>
      </c>
      <c r="E6085" s="4">
        <v>-5.1516975458087977E-3</v>
      </c>
      <c r="F6085" s="2">
        <v>3</v>
      </c>
      <c r="G6085" s="4">
        <v>0.57825233284542032</v>
      </c>
      <c r="H6085" s="4">
        <v>-0.17569008307507711</v>
      </c>
    </row>
    <row r="6086" spans="1:8" x14ac:dyDescent="0.25">
      <c r="A6086" t="s">
        <v>6294</v>
      </c>
      <c r="B6086" s="3">
        <v>81.201469421386719</v>
      </c>
      <c r="C6086" s="3">
        <v>17.469999313354489</v>
      </c>
      <c r="D6086" s="4">
        <v>0</v>
      </c>
      <c r="E6086" s="4">
        <v>6.9163647980623466E-3</v>
      </c>
      <c r="F6086" s="2">
        <v>3</v>
      </c>
      <c r="G6086" s="4">
        <v>0.5858850017060957</v>
      </c>
      <c r="H6086" s="4">
        <v>-0.18895981383452751</v>
      </c>
    </row>
    <row r="6087" spans="1:8" x14ac:dyDescent="0.25">
      <c r="A6087" t="s">
        <v>6295</v>
      </c>
      <c r="B6087" s="3">
        <v>81.201469421386719</v>
      </c>
      <c r="C6087" s="3">
        <v>17.35000038146973</v>
      </c>
      <c r="D6087" s="4">
        <v>2.624588592134991E-3</v>
      </c>
      <c r="E6087" s="4">
        <v>1.7595375826005011E-2</v>
      </c>
      <c r="F6087" s="2">
        <v>3</v>
      </c>
      <c r="G6087" s="4">
        <v>0.59665605353530693</v>
      </c>
      <c r="H6087" s="4">
        <v>-0.18895981383452751</v>
      </c>
    </row>
    <row r="6088" spans="1:8" x14ac:dyDescent="0.25">
      <c r="A6088" t="s">
        <v>6296</v>
      </c>
      <c r="B6088" s="3">
        <v>80.988906860351563</v>
      </c>
      <c r="C6088" s="3">
        <v>17.04999923706055</v>
      </c>
      <c r="D6088" s="4">
        <v>-5.2217672030062667E-3</v>
      </c>
      <c r="E6088" s="4">
        <v>-2.4599560436874501E-2</v>
      </c>
      <c r="F6088" s="2">
        <v>3</v>
      </c>
      <c r="G6088" s="4">
        <v>0.64312693179532432</v>
      </c>
      <c r="H6088" s="4">
        <v>-0.19108288845746491</v>
      </c>
    </row>
    <row r="6089" spans="1:8" x14ac:dyDescent="0.25">
      <c r="A6089" t="s">
        <v>6297</v>
      </c>
      <c r="B6089" s="3">
        <v>81.414031982421875</v>
      </c>
      <c r="C6089" s="3">
        <v>17.479999542236332</v>
      </c>
      <c r="D6089" s="4">
        <v>1.9294682581180389E-2</v>
      </c>
      <c r="E6089" s="4">
        <v>-2.9966753707527879E-2</v>
      </c>
      <c r="F6089" s="2">
        <v>3</v>
      </c>
      <c r="G6089" s="4">
        <v>0.67798455674285663</v>
      </c>
      <c r="H6089" s="4">
        <v>-0.1868367392115903</v>
      </c>
    </row>
    <row r="6090" spans="1:8" x14ac:dyDescent="0.25">
      <c r="A6090" t="s">
        <v>6298</v>
      </c>
      <c r="B6090" s="3">
        <v>79.872909545898438</v>
      </c>
      <c r="C6090" s="3">
        <v>18.020000457763668</v>
      </c>
      <c r="D6090" s="4">
        <v>1.0080249896185389E-2</v>
      </c>
      <c r="E6090" s="4">
        <v>2.2247450804089301E-3</v>
      </c>
      <c r="F6090" s="2">
        <v>3</v>
      </c>
      <c r="G6090" s="4">
        <v>0.62662290722334579</v>
      </c>
      <c r="H6090" s="4">
        <v>-0.20222946839159389</v>
      </c>
    </row>
    <row r="6091" spans="1:8" x14ac:dyDescent="0.25">
      <c r="A6091" t="s">
        <v>6299</v>
      </c>
      <c r="B6091" s="3">
        <v>79.0758056640625</v>
      </c>
      <c r="C6091" s="3">
        <v>17.979999542236332</v>
      </c>
      <c r="D6091" s="4">
        <v>0</v>
      </c>
      <c r="E6091" s="4">
        <v>5.5928627608190506E-3</v>
      </c>
      <c r="F6091" s="2">
        <v>3</v>
      </c>
      <c r="G6091" s="4">
        <v>0.59229537666833165</v>
      </c>
      <c r="H6091" s="4">
        <v>-0.2101909410758207</v>
      </c>
    </row>
    <row r="6092" spans="1:8" x14ac:dyDescent="0.25">
      <c r="A6092" t="s">
        <v>6300</v>
      </c>
      <c r="B6092" s="3">
        <v>79.0758056640625</v>
      </c>
      <c r="C6092" s="3">
        <v>17.879999160766602</v>
      </c>
      <c r="D6092" s="4">
        <v>2.1276629288458301E-2</v>
      </c>
      <c r="E6092" s="4">
        <v>-3.6118603981145747E-2</v>
      </c>
      <c r="F6092" s="2">
        <v>3</v>
      </c>
      <c r="G6092" s="4">
        <v>0.60021565482999351</v>
      </c>
      <c r="H6092" s="4">
        <v>-0.2101909410758207</v>
      </c>
    </row>
    <row r="6093" spans="1:8" x14ac:dyDescent="0.25">
      <c r="A6093" t="s">
        <v>6301</v>
      </c>
      <c r="B6093" s="3">
        <v>77.428390502929688</v>
      </c>
      <c r="C6093" s="3">
        <v>18.54999923706055</v>
      </c>
      <c r="D6093" s="4">
        <v>1.3917939405661659E-2</v>
      </c>
      <c r="E6093" s="4">
        <v>-3.3350770150382347E-2</v>
      </c>
      <c r="F6093" s="2">
        <v>3</v>
      </c>
      <c r="G6093" s="4">
        <v>0.57940434476126246</v>
      </c>
      <c r="H6093" s="4">
        <v>-0.22664532187086919</v>
      </c>
    </row>
    <row r="6094" spans="1:8" x14ac:dyDescent="0.25">
      <c r="A6094" t="s">
        <v>6302</v>
      </c>
      <c r="B6094" s="3">
        <v>76.36553955078125</v>
      </c>
      <c r="C6094" s="3">
        <v>19.190000534057621</v>
      </c>
      <c r="D6094" s="4">
        <v>-1.9781843479786839E-2</v>
      </c>
      <c r="E6094" s="4">
        <v>5.2138835884885104E-4</v>
      </c>
      <c r="F6094" s="2">
        <v>3</v>
      </c>
      <c r="G6094" s="4">
        <v>0.62556526786368249</v>
      </c>
      <c r="H6094" s="4">
        <v>-0.2372610759974759</v>
      </c>
    </row>
    <row r="6095" spans="1:8" x14ac:dyDescent="0.25">
      <c r="A6095" t="s">
        <v>6303</v>
      </c>
      <c r="B6095" s="3">
        <v>77.90667724609375</v>
      </c>
      <c r="C6095" s="3">
        <v>19.180000305175781</v>
      </c>
      <c r="D6095" s="4">
        <v>-2.6559966932310219E-2</v>
      </c>
      <c r="E6095" s="4">
        <v>2.075568763416924E-2</v>
      </c>
      <c r="F6095" s="2">
        <v>3</v>
      </c>
      <c r="G6095" s="4">
        <v>0.63890532431602831</v>
      </c>
      <c r="H6095" s="4">
        <v>-0.221868194412704</v>
      </c>
    </row>
    <row r="6096" spans="1:8" x14ac:dyDescent="0.25">
      <c r="A6096" t="s">
        <v>6304</v>
      </c>
      <c r="B6096" s="3">
        <v>80.032333374023438</v>
      </c>
      <c r="C6096" s="3">
        <v>18.79000091552734</v>
      </c>
      <c r="D6096" s="4">
        <v>2.032479599822512E-2</v>
      </c>
      <c r="E6096" s="4">
        <v>-1.261165330837777E-2</v>
      </c>
      <c r="F6096" s="2">
        <v>3</v>
      </c>
      <c r="G6096" s="4">
        <v>0.73902991455293954</v>
      </c>
      <c r="H6096" s="4">
        <v>-0.20063714337379501</v>
      </c>
    </row>
    <row r="6097" spans="1:8" x14ac:dyDescent="0.25">
      <c r="A6097" t="s">
        <v>6305</v>
      </c>
      <c r="B6097" s="3">
        <v>78.438095092773438</v>
      </c>
      <c r="C6097" s="3">
        <v>19.030000686645511</v>
      </c>
      <c r="D6097" s="4">
        <v>2.3578966819278731E-2</v>
      </c>
      <c r="E6097" s="4">
        <v>2.201932486212432E-2</v>
      </c>
      <c r="F6097" s="2">
        <v>3</v>
      </c>
      <c r="G6097" s="4">
        <v>0.68902934236117086</v>
      </c>
      <c r="H6097" s="4">
        <v>-0.21656039355178469</v>
      </c>
    </row>
    <row r="6098" spans="1:8" x14ac:dyDescent="0.25">
      <c r="A6098" t="s">
        <v>6306</v>
      </c>
      <c r="B6098" s="3">
        <v>76.631210327148438</v>
      </c>
      <c r="C6098" s="3">
        <v>18.620000839233398</v>
      </c>
      <c r="D6098" s="4">
        <v>-3.4557865002380339E-3</v>
      </c>
      <c r="E6098" s="4">
        <v>-6.8534214485792999E-2</v>
      </c>
      <c r="F6098" s="2">
        <v>3</v>
      </c>
      <c r="G6098" s="4">
        <v>0.62891831841148371</v>
      </c>
      <c r="H6098" s="4">
        <v>-0.23460755657893659</v>
      </c>
    </row>
    <row r="6099" spans="1:8" x14ac:dyDescent="0.25">
      <c r="A6099" t="s">
        <v>6307</v>
      </c>
      <c r="B6099" s="3">
        <v>76.896949768066406</v>
      </c>
      <c r="C6099" s="3">
        <v>19.989999771118161</v>
      </c>
      <c r="D6099" s="4">
        <v>4.3258369920732731E-2</v>
      </c>
      <c r="E6099" s="4">
        <v>-5.0001144409184128E-4</v>
      </c>
      <c r="F6099" s="2">
        <v>4</v>
      </c>
      <c r="G6099" s="4">
        <v>0.61698578047593489</v>
      </c>
      <c r="H6099" s="4">
        <v>-0.23195335133894071</v>
      </c>
    </row>
    <row r="6100" spans="1:8" x14ac:dyDescent="0.25">
      <c r="A6100" t="s">
        <v>6308</v>
      </c>
      <c r="B6100" s="3">
        <v>73.708442687988281</v>
      </c>
      <c r="C6100" s="3">
        <v>20</v>
      </c>
      <c r="D6100" s="4">
        <v>-1.7705396405785279E-2</v>
      </c>
      <c r="E6100" s="4">
        <v>-2.6763954135271221E-2</v>
      </c>
      <c r="F6100" s="2">
        <v>4</v>
      </c>
      <c r="G6100" s="4">
        <v>0.57457106438031391</v>
      </c>
      <c r="H6100" s="4">
        <v>-0.26380015650445637</v>
      </c>
    </row>
    <row r="6101" spans="1:8" x14ac:dyDescent="0.25">
      <c r="A6101" t="s">
        <v>6309</v>
      </c>
      <c r="B6101" s="3">
        <v>75.037002563476563</v>
      </c>
      <c r="C6101" s="3">
        <v>20.54999923706055</v>
      </c>
      <c r="D6101" s="4">
        <v>-1.3277030857007601E-2</v>
      </c>
      <c r="E6101" s="4">
        <v>-9.1610673169922885E-3</v>
      </c>
      <c r="F6101" s="2">
        <v>4</v>
      </c>
      <c r="G6101" s="4">
        <v>0.57391726126474429</v>
      </c>
      <c r="H6101" s="4">
        <v>-0.25053050194739002</v>
      </c>
    </row>
    <row r="6102" spans="1:8" x14ac:dyDescent="0.25">
      <c r="A6102" t="s">
        <v>6310</v>
      </c>
      <c r="B6102" s="3">
        <v>76.046676635742188</v>
      </c>
      <c r="C6102" s="3">
        <v>20.739999771118161</v>
      </c>
      <c r="D6102" s="4">
        <v>2.9496047772729739E-2</v>
      </c>
      <c r="E6102" s="4">
        <v>-4.7984827609182101E-3</v>
      </c>
      <c r="F6102" s="2">
        <v>4</v>
      </c>
      <c r="G6102" s="4">
        <v>0.58471822358626091</v>
      </c>
      <c r="H6102" s="4">
        <v>-0.2404458784378419</v>
      </c>
    </row>
    <row r="6103" spans="1:8" x14ac:dyDescent="0.25">
      <c r="A6103" t="s">
        <v>6311</v>
      </c>
      <c r="B6103" s="3">
        <v>73.867866516113281</v>
      </c>
      <c r="C6103" s="3">
        <v>20.840000152587891</v>
      </c>
      <c r="D6103" s="4">
        <v>-5.4421313608956627E-2</v>
      </c>
      <c r="E6103" s="4">
        <v>6.3265293213488283E-2</v>
      </c>
      <c r="F6103" s="2">
        <v>4</v>
      </c>
      <c r="G6103" s="4">
        <v>0.53506406016773278</v>
      </c>
      <c r="H6103" s="4">
        <v>-0.26220783148665749</v>
      </c>
    </row>
    <row r="6104" spans="1:8" x14ac:dyDescent="0.25">
      <c r="A6104" t="s">
        <v>6312</v>
      </c>
      <c r="B6104" s="3">
        <v>78.119216918945313</v>
      </c>
      <c r="C6104" s="3">
        <v>19.60000038146973</v>
      </c>
      <c r="D6104" s="4">
        <v>-3.9215934657342973E-2</v>
      </c>
      <c r="E6104" s="4">
        <v>-3.5587033326238689E-3</v>
      </c>
      <c r="F6104" s="2">
        <v>4</v>
      </c>
      <c r="G6104" s="4">
        <v>0.61538534959471569</v>
      </c>
      <c r="H6104" s="4">
        <v>-0.21974534839691909</v>
      </c>
    </row>
    <row r="6105" spans="1:8" x14ac:dyDescent="0.25">
      <c r="A6105" t="s">
        <v>6313</v>
      </c>
      <c r="B6105" s="3">
        <v>81.307777404785156</v>
      </c>
      <c r="C6105" s="3">
        <v>19.670000076293949</v>
      </c>
      <c r="D6105" s="4">
        <v>-1.305113812071879E-3</v>
      </c>
      <c r="E6105" s="4">
        <v>1.444046907990049E-2</v>
      </c>
      <c r="F6105" s="2">
        <v>4</v>
      </c>
      <c r="G6105" s="4">
        <v>0.64538289771356161</v>
      </c>
      <c r="H6105" s="4">
        <v>-0.18789800981471469</v>
      </c>
    </row>
    <row r="6106" spans="1:8" x14ac:dyDescent="0.25">
      <c r="A6106" t="s">
        <v>6314</v>
      </c>
      <c r="B6106" s="3">
        <v>81.414031982421875</v>
      </c>
      <c r="C6106" s="3">
        <v>19.389999389648441</v>
      </c>
      <c r="D6106" s="4">
        <v>7.8944855531282165E-3</v>
      </c>
      <c r="E6106" s="4">
        <v>-2.6606460071064039E-2</v>
      </c>
      <c r="F6106" s="2">
        <v>3</v>
      </c>
      <c r="G6106" s="4">
        <v>0.67982366660621807</v>
      </c>
      <c r="H6106" s="4">
        <v>-0.1868367392115903</v>
      </c>
    </row>
    <row r="6107" spans="1:8" x14ac:dyDescent="0.25">
      <c r="A6107" t="s">
        <v>6315</v>
      </c>
      <c r="B6107" s="3">
        <v>80.776344299316406</v>
      </c>
      <c r="C6107" s="3">
        <v>19.920000076293949</v>
      </c>
      <c r="D6107" s="4">
        <v>-2.061827632978552E-2</v>
      </c>
      <c r="E6107" s="4">
        <v>5.1742318616839977E-2</v>
      </c>
      <c r="F6107" s="2">
        <v>4</v>
      </c>
      <c r="G6107" s="4">
        <v>0.70022349773350734</v>
      </c>
      <c r="H6107" s="4">
        <v>-0.19320596308040219</v>
      </c>
    </row>
    <row r="6108" spans="1:8" x14ac:dyDescent="0.25">
      <c r="A6108" t="s">
        <v>6316</v>
      </c>
      <c r="B6108" s="3">
        <v>82.476875305175781</v>
      </c>
      <c r="C6108" s="3">
        <v>18.940000534057621</v>
      </c>
      <c r="D6108" s="4">
        <v>-3.3623706056795773E-2</v>
      </c>
      <c r="E6108" s="4">
        <v>0</v>
      </c>
      <c r="F6108" s="2">
        <v>3</v>
      </c>
      <c r="G6108" s="4">
        <v>0.69339840060577829</v>
      </c>
      <c r="H6108" s="4">
        <v>-0.1762210612873677</v>
      </c>
    </row>
    <row r="6109" spans="1:8" x14ac:dyDescent="0.25">
      <c r="A6109" t="s">
        <v>6317</v>
      </c>
      <c r="B6109" s="3">
        <v>85.346542358398438</v>
      </c>
      <c r="C6109" s="3">
        <v>18.940000534057621</v>
      </c>
      <c r="D6109" s="4">
        <v>3.2133351146750977E-2</v>
      </c>
      <c r="E6109" s="4">
        <v>-3.6132269631349738E-2</v>
      </c>
      <c r="F6109" s="2">
        <v>3</v>
      </c>
      <c r="G6109" s="4">
        <v>0.75495085599126432</v>
      </c>
      <c r="H6109" s="4">
        <v>-0.14755882995506581</v>
      </c>
    </row>
    <row r="6110" spans="1:8" x14ac:dyDescent="0.25">
      <c r="A6110" t="s">
        <v>6318</v>
      </c>
      <c r="B6110" s="3">
        <v>82.689453125</v>
      </c>
      <c r="C6110" s="3">
        <v>19.64999961853027</v>
      </c>
      <c r="D6110" s="4">
        <v>-2.2613159131141369E-2</v>
      </c>
      <c r="E6110" s="4">
        <v>-5.0633104541634166E-3</v>
      </c>
      <c r="F6110" s="2">
        <v>4</v>
      </c>
      <c r="G6110" s="4">
        <v>0.65708155631799237</v>
      </c>
      <c r="H6110" s="4">
        <v>-0.17409783425966219</v>
      </c>
    </row>
    <row r="6111" spans="1:8" x14ac:dyDescent="0.25">
      <c r="A6111" t="s">
        <v>6319</v>
      </c>
      <c r="B6111" s="3">
        <v>84.602584838867188</v>
      </c>
      <c r="C6111" s="3">
        <v>19.75</v>
      </c>
      <c r="D6111" s="4">
        <v>-2.2113111814788811E-2</v>
      </c>
      <c r="E6111" s="4">
        <v>1.542412469372101E-2</v>
      </c>
      <c r="F6111" s="2">
        <v>4</v>
      </c>
      <c r="G6111" s="4">
        <v>0.70358434620845212</v>
      </c>
      <c r="H6111" s="4">
        <v>-0.15498947683177</v>
      </c>
    </row>
    <row r="6112" spans="1:8" x14ac:dyDescent="0.25">
      <c r="A6112" t="s">
        <v>6320</v>
      </c>
      <c r="B6112" s="3">
        <v>86.515716552734375</v>
      </c>
      <c r="C6112" s="3">
        <v>19.45000076293945</v>
      </c>
      <c r="D6112" s="4">
        <v>1.118044058686651E-2</v>
      </c>
      <c r="E6112" s="4">
        <v>6.7288338596640518E-3</v>
      </c>
      <c r="F6112" s="2">
        <v>3</v>
      </c>
      <c r="G6112" s="4">
        <v>0.67489725184692628</v>
      </c>
      <c r="H6112" s="4">
        <v>-0.1358811194038779</v>
      </c>
    </row>
    <row r="6113" spans="1:8" x14ac:dyDescent="0.25">
      <c r="A6113" t="s">
        <v>6321</v>
      </c>
      <c r="B6113" s="3">
        <v>85.559127807617188</v>
      </c>
      <c r="C6113" s="3">
        <v>19.319999694824219</v>
      </c>
      <c r="D6113" s="4">
        <v>2.157332811785628E-2</v>
      </c>
      <c r="E6113" s="4">
        <v>-3.544687805700697E-2</v>
      </c>
      <c r="F6113" s="2">
        <v>3</v>
      </c>
      <c r="G6113" s="4">
        <v>0.63951134857060743</v>
      </c>
      <c r="H6113" s="4">
        <v>-0.1454355267249762</v>
      </c>
    </row>
    <row r="6114" spans="1:8" x14ac:dyDescent="0.25">
      <c r="A6114" t="s">
        <v>6322</v>
      </c>
      <c r="B6114" s="3">
        <v>83.752311706542969</v>
      </c>
      <c r="C6114" s="3">
        <v>20.030000686645511</v>
      </c>
      <c r="D6114" s="4">
        <v>1.2853617255591979E-2</v>
      </c>
      <c r="E6114" s="4">
        <v>0</v>
      </c>
      <c r="F6114" s="2">
        <v>4</v>
      </c>
      <c r="G6114" s="4">
        <v>0.61973295670922912</v>
      </c>
      <c r="H6114" s="4">
        <v>-0.16348200393067139</v>
      </c>
    </row>
    <row r="6115" spans="1:8" x14ac:dyDescent="0.25">
      <c r="A6115" t="s">
        <v>6323</v>
      </c>
      <c r="B6115" s="3">
        <v>82.689453125</v>
      </c>
      <c r="C6115" s="3">
        <v>20.030000686645511</v>
      </c>
      <c r="D6115" s="4">
        <v>2.3684023364496151E-2</v>
      </c>
      <c r="E6115" s="4">
        <v>-3.978116423570599E-3</v>
      </c>
      <c r="F6115" s="2">
        <v>4</v>
      </c>
      <c r="G6115" s="4">
        <v>0.6138986572128351</v>
      </c>
      <c r="H6115" s="4">
        <v>-0.17409783425966219</v>
      </c>
    </row>
    <row r="6116" spans="1:8" x14ac:dyDescent="0.25">
      <c r="A6116" t="s">
        <v>6324</v>
      </c>
      <c r="B6116" s="3">
        <v>80.776344299316406</v>
      </c>
      <c r="C6116" s="3">
        <v>20.110000610351559</v>
      </c>
      <c r="D6116" s="4">
        <v>5.4574289770703546E-3</v>
      </c>
      <c r="E6116" s="4">
        <v>-1.082141240433354E-2</v>
      </c>
      <c r="F6116" s="2">
        <v>4</v>
      </c>
      <c r="G6116" s="4">
        <v>0.60337520729317617</v>
      </c>
      <c r="H6116" s="4">
        <v>-0.19320596308040219</v>
      </c>
    </row>
    <row r="6117" spans="1:8" x14ac:dyDescent="0.25">
      <c r="A6117" t="s">
        <v>6325</v>
      </c>
      <c r="B6117" s="3">
        <v>80.337905883789063</v>
      </c>
      <c r="C6117" s="3">
        <v>20.329999923706051</v>
      </c>
      <c r="D6117" s="4">
        <v>-1.514665453547592E-2</v>
      </c>
      <c r="E6117" s="4">
        <v>5.7752375130435629E-2</v>
      </c>
      <c r="F6117" s="2">
        <v>4</v>
      </c>
      <c r="G6117" s="4">
        <v>0.58713890029581983</v>
      </c>
      <c r="H6117" s="4">
        <v>-0.19758508548650161</v>
      </c>
    </row>
    <row r="6118" spans="1:8" x14ac:dyDescent="0.25">
      <c r="A6118" t="s">
        <v>6326</v>
      </c>
      <c r="B6118" s="3">
        <v>81.573471069335938</v>
      </c>
      <c r="C6118" s="3">
        <v>19.219999313354489</v>
      </c>
      <c r="D6118" s="4">
        <v>2.0611935816364561E-2</v>
      </c>
      <c r="E6118" s="4">
        <v>-8.2139502236671325E-2</v>
      </c>
      <c r="F6118" s="2">
        <v>3</v>
      </c>
      <c r="G6118" s="4">
        <v>0.60313231601684225</v>
      </c>
      <c r="H6118" s="4">
        <v>-0.1852442617890232</v>
      </c>
    </row>
    <row r="6119" spans="1:8" x14ac:dyDescent="0.25">
      <c r="A6119" t="s">
        <v>6327</v>
      </c>
      <c r="B6119" s="3">
        <v>79.926040649414063</v>
      </c>
      <c r="C6119" s="3">
        <v>20.940000534057621</v>
      </c>
      <c r="D6119" s="4">
        <v>2.6621330716687149E-2</v>
      </c>
      <c r="E6119" s="4">
        <v>-1.039694305013894E-2</v>
      </c>
      <c r="F6119" s="2">
        <v>4</v>
      </c>
      <c r="G6119" s="4">
        <v>0.58649705066513658</v>
      </c>
      <c r="H6119" s="4">
        <v>-0.2016987949888398</v>
      </c>
    </row>
    <row r="6120" spans="1:8" x14ac:dyDescent="0.25">
      <c r="A6120" t="s">
        <v>6328</v>
      </c>
      <c r="B6120" s="3">
        <v>77.853477478027344</v>
      </c>
      <c r="C6120" s="3">
        <v>21.159999847412109</v>
      </c>
      <c r="D6120" s="4">
        <v>-3.8714306735002757E-2</v>
      </c>
      <c r="E6120" s="4">
        <v>6.707009222506799E-2</v>
      </c>
      <c r="F6120" s="2">
        <v>4</v>
      </c>
      <c r="G6120" s="4">
        <v>0.5660065349441803</v>
      </c>
      <c r="H6120" s="4">
        <v>-0.22239955363691499</v>
      </c>
    </row>
    <row r="6121" spans="1:8" x14ac:dyDescent="0.25">
      <c r="A6121" t="s">
        <v>6329</v>
      </c>
      <c r="B6121" s="3">
        <v>80.988906860351563</v>
      </c>
      <c r="C6121" s="3">
        <v>19.829999923706051</v>
      </c>
      <c r="D6121" s="4">
        <v>1.9397830541300731E-2</v>
      </c>
      <c r="E6121" s="4">
        <v>1.4841299620834031E-2</v>
      </c>
      <c r="F6121" s="2">
        <v>4</v>
      </c>
      <c r="G6121" s="4">
        <v>0.63169115576492918</v>
      </c>
      <c r="H6121" s="4">
        <v>-0.19108288845746491</v>
      </c>
    </row>
    <row r="6122" spans="1:8" x14ac:dyDescent="0.25">
      <c r="A6122" t="s">
        <v>6330</v>
      </c>
      <c r="B6122" s="3">
        <v>79.447792053222656</v>
      </c>
      <c r="C6122" s="3">
        <v>19.54000091552734</v>
      </c>
      <c r="D6122" s="4">
        <v>1.9608010165745648E-2</v>
      </c>
      <c r="E6122" s="4">
        <v>-8.1218193510483871E-3</v>
      </c>
      <c r="F6122" s="2">
        <v>3</v>
      </c>
      <c r="G6122" s="4">
        <v>0.59042587352430331</v>
      </c>
      <c r="H6122" s="4">
        <v>-0.2064755414350844</v>
      </c>
    </row>
    <row r="6123" spans="1:8" x14ac:dyDescent="0.25">
      <c r="A6123" t="s">
        <v>6331</v>
      </c>
      <c r="B6123" s="3">
        <v>77.919937133789063</v>
      </c>
      <c r="C6123" s="3">
        <v>19.70000076293945</v>
      </c>
      <c r="D6123" s="4">
        <v>-2.5099498227674429E-2</v>
      </c>
      <c r="E6123" s="4">
        <v>-2.907836993424584E-2</v>
      </c>
      <c r="F6123" s="2">
        <v>4</v>
      </c>
      <c r="G6123" s="4">
        <v>0.5795848864005444</v>
      </c>
      <c r="H6123" s="4">
        <v>-0.2217357546691677</v>
      </c>
    </row>
    <row r="6124" spans="1:8" x14ac:dyDescent="0.25">
      <c r="A6124" t="s">
        <v>6332</v>
      </c>
      <c r="B6124" s="3">
        <v>79.926040649414063</v>
      </c>
      <c r="C6124" s="3">
        <v>20.29000091552734</v>
      </c>
      <c r="D6124" s="4">
        <v>1.211232675680241E-2</v>
      </c>
      <c r="E6124" s="4">
        <v>-6.9265980476098776E-2</v>
      </c>
      <c r="F6124" s="2">
        <v>4</v>
      </c>
      <c r="G6124" s="4">
        <v>0.6312361378501079</v>
      </c>
      <c r="H6124" s="4">
        <v>-0.2016987949888398</v>
      </c>
    </row>
    <row r="6125" spans="1:8" x14ac:dyDescent="0.25">
      <c r="A6125" t="s">
        <v>6333</v>
      </c>
      <c r="B6125" s="3">
        <v>78.969535827636719</v>
      </c>
      <c r="C6125" s="3">
        <v>21.79999923706055</v>
      </c>
      <c r="D6125" s="4">
        <v>-1.1967374012343931E-2</v>
      </c>
      <c r="E6125" s="4">
        <v>-2.8953296382596579E-2</v>
      </c>
      <c r="F6125" s="2">
        <v>4</v>
      </c>
      <c r="G6125" s="4">
        <v>0.63656446678420142</v>
      </c>
      <c r="H6125" s="4">
        <v>-0.2112523640837132</v>
      </c>
    </row>
    <row r="6126" spans="1:8" x14ac:dyDescent="0.25">
      <c r="A6126" t="s">
        <v>6334</v>
      </c>
      <c r="B6126" s="3">
        <v>79.926040649414063</v>
      </c>
      <c r="C6126" s="3">
        <v>22.45000076293945</v>
      </c>
      <c r="D6126" s="4">
        <v>2.73219231627666E-2</v>
      </c>
      <c r="E6126" s="4">
        <v>4.9239305998312064E-3</v>
      </c>
      <c r="F6126" s="2">
        <v>4</v>
      </c>
      <c r="G6126" s="4">
        <v>0.67903970304456251</v>
      </c>
      <c r="H6126" s="4">
        <v>-0.2016987949888398</v>
      </c>
    </row>
    <row r="6127" spans="1:8" x14ac:dyDescent="0.25">
      <c r="A6127" t="s">
        <v>6335</v>
      </c>
      <c r="B6127" s="3">
        <v>77.800384521484375</v>
      </c>
      <c r="C6127" s="3">
        <v>22.340000152587891</v>
      </c>
      <c r="D6127" s="4">
        <v>-3.9369865114553648E-2</v>
      </c>
      <c r="E6127" s="4">
        <v>1.5454552390358639E-2</v>
      </c>
      <c r="F6127" s="2">
        <v>4</v>
      </c>
      <c r="G6127" s="4">
        <v>0.67314370620590336</v>
      </c>
      <c r="H6127" s="4">
        <v>-0.22292984602774879</v>
      </c>
    </row>
    <row r="6128" spans="1:8" x14ac:dyDescent="0.25">
      <c r="A6128" t="s">
        <v>6336</v>
      </c>
      <c r="B6128" s="3">
        <v>80.988906860351563</v>
      </c>
      <c r="C6128" s="3">
        <v>22</v>
      </c>
      <c r="D6128" s="4">
        <v>-3.6663210938106872E-2</v>
      </c>
      <c r="E6128" s="4">
        <v>6.7442957228749378E-2</v>
      </c>
      <c r="F6128" s="2">
        <v>4</v>
      </c>
      <c r="G6128" s="4">
        <v>0.73947735605579568</v>
      </c>
      <c r="H6128" s="4">
        <v>-0.19108288845746491</v>
      </c>
    </row>
    <row r="6129" spans="1:8" x14ac:dyDescent="0.25">
      <c r="A6129" t="s">
        <v>6337</v>
      </c>
      <c r="B6129" s="3">
        <v>84.07122802734375</v>
      </c>
      <c r="C6129" s="3">
        <v>20.610000610351559</v>
      </c>
      <c r="D6129" s="4">
        <v>1.2804978646726811E-2</v>
      </c>
      <c r="E6129" s="4">
        <v>-1.293096557792806E-2</v>
      </c>
      <c r="F6129" s="2">
        <v>4</v>
      </c>
      <c r="G6129" s="4">
        <v>0.7698237971250963</v>
      </c>
      <c r="H6129" s="4">
        <v>-0.16029666807361659</v>
      </c>
    </row>
    <row r="6130" spans="1:8" x14ac:dyDescent="0.25">
      <c r="A6130" t="s">
        <v>6338</v>
      </c>
      <c r="B6130" s="3">
        <v>83.008308410644531</v>
      </c>
      <c r="C6130" s="3">
        <v>20.879999160766602</v>
      </c>
      <c r="D6130" s="4">
        <v>-3.8259082640845769E-3</v>
      </c>
      <c r="E6130" s="4">
        <v>1.211827485070582E-2</v>
      </c>
      <c r="F6130" s="2">
        <v>4</v>
      </c>
      <c r="G6130" s="4">
        <v>0.77499959010479524</v>
      </c>
      <c r="H6130" s="4">
        <v>-0.17091310802168011</v>
      </c>
    </row>
    <row r="6131" spans="1:8" x14ac:dyDescent="0.25">
      <c r="A6131" t="s">
        <v>6339</v>
      </c>
      <c r="B6131" s="3">
        <v>83.327110290527344</v>
      </c>
      <c r="C6131" s="3">
        <v>20.629999160766602</v>
      </c>
      <c r="D6131" s="4">
        <v>3.9786811282973789E-2</v>
      </c>
      <c r="E6131" s="4">
        <v>6.3414224764195559E-3</v>
      </c>
      <c r="F6131" s="2">
        <v>4</v>
      </c>
      <c r="G6131" s="4">
        <v>0.72805990984758395</v>
      </c>
      <c r="H6131" s="4">
        <v>-0.1677289152003868</v>
      </c>
    </row>
    <row r="6132" spans="1:8" x14ac:dyDescent="0.25">
      <c r="A6132" t="s">
        <v>6340</v>
      </c>
      <c r="B6132" s="3">
        <v>80.138648986816406</v>
      </c>
      <c r="C6132" s="3">
        <v>20.5</v>
      </c>
      <c r="D6132" s="4">
        <v>5.3333542619600216E-3</v>
      </c>
      <c r="E6132" s="4">
        <v>-8.7040765241541695E-3</v>
      </c>
      <c r="F6132" s="2">
        <v>4</v>
      </c>
      <c r="G6132" s="4">
        <v>0.71169155199707723</v>
      </c>
      <c r="H6132" s="4">
        <v>-0.19957526315159799</v>
      </c>
    </row>
    <row r="6133" spans="1:8" x14ac:dyDescent="0.25">
      <c r="A6133" t="s">
        <v>6341</v>
      </c>
      <c r="B6133" s="3">
        <v>79.713508605957031</v>
      </c>
      <c r="C6133" s="3">
        <v>20.680000305175781</v>
      </c>
      <c r="D6133" s="4">
        <v>1.7639147779325629E-2</v>
      </c>
      <c r="E6133" s="4">
        <v>-3.7243913133587443E-2</v>
      </c>
      <c r="F6133" s="2">
        <v>4</v>
      </c>
      <c r="G6133" s="4">
        <v>0.71037685078741974</v>
      </c>
      <c r="H6133" s="4">
        <v>-0.2038215648022407</v>
      </c>
    </row>
    <row r="6134" spans="1:8" x14ac:dyDescent="0.25">
      <c r="A6134" t="s">
        <v>6342</v>
      </c>
      <c r="B6134" s="3">
        <v>78.331802368164063</v>
      </c>
      <c r="C6134" s="3">
        <v>21.479999542236332</v>
      </c>
      <c r="D6134" s="4">
        <v>-2.254650710357731E-2</v>
      </c>
      <c r="E6134" s="4">
        <v>-8.7679064784808025E-3</v>
      </c>
      <c r="F6134" s="2">
        <v>4</v>
      </c>
      <c r="G6134" s="4">
        <v>0.69938015554290645</v>
      </c>
      <c r="H6134" s="4">
        <v>-0.21762204516682951</v>
      </c>
    </row>
    <row r="6135" spans="1:8" x14ac:dyDescent="0.25">
      <c r="A6135" t="s">
        <v>6343</v>
      </c>
      <c r="B6135" s="3">
        <v>80.138648986816406</v>
      </c>
      <c r="C6135" s="3">
        <v>21.670000076293949</v>
      </c>
      <c r="D6135" s="4">
        <v>3.8567957522062317E-2</v>
      </c>
      <c r="E6135" s="4">
        <v>-2.9121847106521329E-2</v>
      </c>
      <c r="F6135" s="2">
        <v>4</v>
      </c>
      <c r="G6135" s="4">
        <v>0.82787960523882953</v>
      </c>
      <c r="H6135" s="4">
        <v>-0.19957526315159799</v>
      </c>
    </row>
    <row r="6136" spans="1:8" x14ac:dyDescent="0.25">
      <c r="A6136" t="s">
        <v>6344</v>
      </c>
      <c r="B6136" s="3">
        <v>77.162643432617188</v>
      </c>
      <c r="C6136" s="3">
        <v>22.319999694824219</v>
      </c>
      <c r="D6136" s="4">
        <v>-3.2000412702311021E-2</v>
      </c>
      <c r="E6136" s="4">
        <v>8.1300953088525585E-3</v>
      </c>
      <c r="F6136" s="2">
        <v>4</v>
      </c>
      <c r="G6136" s="4">
        <v>0.78625224013110429</v>
      </c>
      <c r="H6136" s="4">
        <v>-0.2292996033132492</v>
      </c>
    </row>
    <row r="6137" spans="1:8" x14ac:dyDescent="0.25">
      <c r="A6137" t="s">
        <v>6345</v>
      </c>
      <c r="B6137" s="3">
        <v>79.713508605957031</v>
      </c>
      <c r="C6137" s="3">
        <v>22.139999389648441</v>
      </c>
      <c r="D6137" s="4">
        <v>5.3625318848371517E-3</v>
      </c>
      <c r="E6137" s="4">
        <v>-2.7668030542372209E-2</v>
      </c>
      <c r="F6137" s="2">
        <v>4</v>
      </c>
      <c r="G6137" s="4">
        <v>0.8105014085776161</v>
      </c>
      <c r="H6137" s="4">
        <v>-0.2038215648022407</v>
      </c>
    </row>
    <row r="6138" spans="1:8" x14ac:dyDescent="0.25">
      <c r="A6138" t="s">
        <v>6346</v>
      </c>
      <c r="B6138" s="3">
        <v>79.288322448730469</v>
      </c>
      <c r="C6138" s="3">
        <v>22.770000457763668</v>
      </c>
      <c r="D6138" s="4">
        <v>-4.6703251710548122E-3</v>
      </c>
      <c r="E6138" s="4">
        <v>1.2900396860884291E-2</v>
      </c>
      <c r="F6138" s="2">
        <v>4</v>
      </c>
      <c r="G6138" s="4">
        <v>0.77355092234647116</v>
      </c>
      <c r="H6138" s="4">
        <v>-0.208068323667188</v>
      </c>
    </row>
    <row r="6139" spans="1:8" x14ac:dyDescent="0.25">
      <c r="A6139" t="s">
        <v>6347</v>
      </c>
      <c r="B6139" s="3">
        <v>79.660362243652344</v>
      </c>
      <c r="C6139" s="3">
        <v>22.479999542236332</v>
      </c>
      <c r="D6139" s="4">
        <v>2.67124882541947E-2</v>
      </c>
      <c r="E6139" s="4">
        <v>-2.4728837904157249E-2</v>
      </c>
      <c r="F6139" s="2">
        <v>4</v>
      </c>
      <c r="G6139" s="4">
        <v>0.76145709144163676</v>
      </c>
      <c r="H6139" s="4">
        <v>-0.2043523906097631</v>
      </c>
    </row>
    <row r="6140" spans="1:8" x14ac:dyDescent="0.25">
      <c r="A6140" t="s">
        <v>6348</v>
      </c>
      <c r="B6140" s="3">
        <v>77.587799072265625</v>
      </c>
      <c r="C6140" s="3">
        <v>23.04999923706055</v>
      </c>
      <c r="D6140" s="4">
        <v>-2.7800952487749719E-2</v>
      </c>
      <c r="E6140" s="4">
        <v>1.497138556999578E-2</v>
      </c>
      <c r="F6140" s="2">
        <v>4</v>
      </c>
      <c r="G6140" s="4">
        <v>0.74432539555938848</v>
      </c>
      <c r="H6140" s="4">
        <v>-0.22505314925783829</v>
      </c>
    </row>
    <row r="6141" spans="1:8" x14ac:dyDescent="0.25">
      <c r="A6141" t="s">
        <v>6349</v>
      </c>
      <c r="B6141" s="3">
        <v>79.806495666503906</v>
      </c>
      <c r="C6141" s="3">
        <v>22.70999908447266</v>
      </c>
      <c r="D6141" s="4">
        <v>2.5030958056613262E-3</v>
      </c>
      <c r="E6141" s="4">
        <v>5.7262549741575519E-2</v>
      </c>
      <c r="F6141" s="2">
        <v>4</v>
      </c>
      <c r="G6141" s="4">
        <v>0.74927180545089866</v>
      </c>
      <c r="H6141" s="4">
        <v>-0.20289281014503679</v>
      </c>
    </row>
    <row r="6142" spans="1:8" x14ac:dyDescent="0.25">
      <c r="A6142" t="s">
        <v>6350</v>
      </c>
      <c r="B6142" s="3">
        <v>79.607231140136719</v>
      </c>
      <c r="C6142" s="3">
        <v>21.479999542236332</v>
      </c>
      <c r="D6142" s="4">
        <v>7.1530831977182352E-2</v>
      </c>
      <c r="E6142" s="4">
        <v>-3.9356039539097283E-2</v>
      </c>
      <c r="F6142" s="2">
        <v>4</v>
      </c>
      <c r="G6142" s="4">
        <v>0.78121315911574718</v>
      </c>
      <c r="H6142" s="4">
        <v>-0.2048830640125173</v>
      </c>
    </row>
    <row r="6143" spans="1:8" x14ac:dyDescent="0.25">
      <c r="A6143" t="s">
        <v>6351</v>
      </c>
      <c r="B6143" s="3">
        <v>74.292991638183594</v>
      </c>
      <c r="C6143" s="3">
        <v>22.360000610351559</v>
      </c>
      <c r="D6143" s="4">
        <v>5.1127915805544877E-2</v>
      </c>
      <c r="E6143" s="4">
        <v>-5.4545413487785847E-2</v>
      </c>
      <c r="F6143" s="2">
        <v>4</v>
      </c>
      <c r="G6143" s="4">
        <v>0.71323584262989148</v>
      </c>
      <c r="H6143" s="4">
        <v>-0.25796168224078297</v>
      </c>
    </row>
    <row r="6144" spans="1:8" x14ac:dyDescent="0.25">
      <c r="A6144" t="s">
        <v>6352</v>
      </c>
      <c r="B6144" s="3">
        <v>70.679306030273438</v>
      </c>
      <c r="C6144" s="3">
        <v>23.64999961853027</v>
      </c>
      <c r="D6144" s="4">
        <v>-2.8488007003552581E-2</v>
      </c>
      <c r="E6144" s="4">
        <v>1.2700583501692451E-3</v>
      </c>
      <c r="F6144" s="2">
        <v>4</v>
      </c>
      <c r="G6144" s="4">
        <v>0.60676535482999849</v>
      </c>
      <c r="H6144" s="4">
        <v>-0.29405517006886178</v>
      </c>
    </row>
    <row r="6145" spans="1:8" x14ac:dyDescent="0.25">
      <c r="A6145" t="s">
        <v>6353</v>
      </c>
      <c r="B6145" s="3">
        <v>72.751861572265625</v>
      </c>
      <c r="C6145" s="3">
        <v>23.620000839233398</v>
      </c>
      <c r="D6145" s="4">
        <v>0.10048281347446129</v>
      </c>
      <c r="E6145" s="4">
        <v>-3.4736350550578332E-2</v>
      </c>
      <c r="F6145" s="2">
        <v>4</v>
      </c>
      <c r="G6145" s="4">
        <v>0.6818183902556203</v>
      </c>
      <c r="H6145" s="4">
        <v>-0.27335448762317072</v>
      </c>
    </row>
    <row r="6146" spans="1:8" x14ac:dyDescent="0.25">
      <c r="A6146" t="s">
        <v>6354</v>
      </c>
      <c r="B6146" s="3">
        <v>66.109039306640625</v>
      </c>
      <c r="C6146" s="3">
        <v>24.469999313354489</v>
      </c>
      <c r="D6146" s="4">
        <v>0</v>
      </c>
      <c r="E6146" s="4">
        <v>-4.4752079207890372E-3</v>
      </c>
      <c r="F6146" s="2">
        <v>5</v>
      </c>
      <c r="G6146" s="4">
        <v>0.49429450558546861</v>
      </c>
      <c r="H6146" s="4">
        <v>-0.33970298901565499</v>
      </c>
    </row>
    <row r="6147" spans="1:8" x14ac:dyDescent="0.25">
      <c r="A6147" t="s">
        <v>6355</v>
      </c>
      <c r="B6147" s="3">
        <v>66.109039306640625</v>
      </c>
      <c r="C6147" s="3">
        <v>24.579999923706051</v>
      </c>
      <c r="D6147" s="4">
        <v>-2.2012673026129081E-2</v>
      </c>
      <c r="E6147" s="4">
        <v>1.0690799019095859E-2</v>
      </c>
      <c r="F6147" s="2">
        <v>5</v>
      </c>
      <c r="G6147" s="4">
        <v>0.51892498170156065</v>
      </c>
      <c r="H6147" s="4">
        <v>-0.33970298901565499</v>
      </c>
    </row>
    <row r="6148" spans="1:8" x14ac:dyDescent="0.25">
      <c r="A6148" t="s">
        <v>6356</v>
      </c>
      <c r="B6148" s="3">
        <v>67.597030639648438</v>
      </c>
      <c r="C6148" s="3">
        <v>24.319999694824219</v>
      </c>
      <c r="D6148" s="4">
        <v>6.2656289907354834E-2</v>
      </c>
      <c r="E6148" s="4">
        <v>-5.9915001705701958E-2</v>
      </c>
      <c r="F6148" s="2">
        <v>4</v>
      </c>
      <c r="G6148" s="4">
        <v>0.55169249018094657</v>
      </c>
      <c r="H6148" s="4">
        <v>-0.32484093323840552</v>
      </c>
    </row>
    <row r="6149" spans="1:8" x14ac:dyDescent="0.25">
      <c r="A6149" t="s">
        <v>6357</v>
      </c>
      <c r="B6149" s="3">
        <v>63.611377716064453</v>
      </c>
      <c r="C6149" s="3">
        <v>25.870000839233398</v>
      </c>
      <c r="D6149" s="4">
        <v>-8.3460748463350942E-2</v>
      </c>
      <c r="E6149" s="4">
        <v>-4.9999677217923422E-3</v>
      </c>
      <c r="F6149" s="2">
        <v>5</v>
      </c>
      <c r="G6149" s="4">
        <v>0.50094132074014563</v>
      </c>
      <c r="H6149" s="4">
        <v>-0.3646496302012604</v>
      </c>
    </row>
    <row r="6150" spans="1:8" x14ac:dyDescent="0.25">
      <c r="A6150" t="s">
        <v>6358</v>
      </c>
      <c r="B6150" s="3">
        <v>69.403877258300781</v>
      </c>
      <c r="C6150" s="3">
        <v>26</v>
      </c>
      <c r="D6150" s="4">
        <v>-7.6549829226546517E-4</v>
      </c>
      <c r="E6150" s="4">
        <v>2.2012557161415369E-2</v>
      </c>
      <c r="F6150" s="2">
        <v>5</v>
      </c>
      <c r="G6150" s="4">
        <v>0.58399036884794531</v>
      </c>
      <c r="H6150" s="4">
        <v>-0.30679415122317399</v>
      </c>
    </row>
    <row r="6151" spans="1:8" x14ac:dyDescent="0.25">
      <c r="A6151" t="s">
        <v>6359</v>
      </c>
      <c r="B6151" s="3">
        <v>69.457046508789063</v>
      </c>
      <c r="C6151" s="3">
        <v>25.440000534057621</v>
      </c>
      <c r="D6151" s="4">
        <v>-4.7375716073852818E-2</v>
      </c>
      <c r="E6151" s="4">
        <v>6.1769678887178207E-2</v>
      </c>
      <c r="F6151" s="2">
        <v>5</v>
      </c>
      <c r="G6151" s="4">
        <v>0.54491730191324472</v>
      </c>
      <c r="H6151" s="4">
        <v>-0.30626309680849939</v>
      </c>
    </row>
    <row r="6152" spans="1:8" x14ac:dyDescent="0.25">
      <c r="A6152" t="s">
        <v>6360</v>
      </c>
      <c r="B6152" s="3">
        <v>72.911270141601563</v>
      </c>
      <c r="C6152" s="3">
        <v>23.95999908447266</v>
      </c>
      <c r="D6152" s="4">
        <v>-3.5840065666734033E-2</v>
      </c>
      <c r="E6152" s="4">
        <v>-8.3404746227977444E-4</v>
      </c>
      <c r="F6152" s="2">
        <v>4</v>
      </c>
      <c r="G6152" s="4">
        <v>0.60679213597722659</v>
      </c>
      <c r="H6152" s="4">
        <v>-0.27176231501013992</v>
      </c>
    </row>
    <row r="6153" spans="1:8" x14ac:dyDescent="0.25">
      <c r="A6153" t="s">
        <v>6361</v>
      </c>
      <c r="B6153" s="3">
        <v>75.621551513671875</v>
      </c>
      <c r="C6153" s="3">
        <v>23.979999542236332</v>
      </c>
      <c r="D6153" s="4">
        <v>-2.064672561440117E-2</v>
      </c>
      <c r="E6153" s="4">
        <v>-1.47904933481805E-2</v>
      </c>
      <c r="F6153" s="2">
        <v>4</v>
      </c>
      <c r="G6153" s="4">
        <v>0.62072912688677784</v>
      </c>
      <c r="H6153" s="4">
        <v>-0.24469202768371659</v>
      </c>
    </row>
    <row r="6154" spans="1:8" x14ac:dyDescent="0.25">
      <c r="A6154" t="s">
        <v>6362</v>
      </c>
      <c r="B6154" s="3">
        <v>77.215805053710938</v>
      </c>
      <c r="C6154" s="3">
        <v>24.340000152587891</v>
      </c>
      <c r="D6154" s="4">
        <v>2.830868270439257E-2</v>
      </c>
      <c r="E6154" s="4">
        <v>-2.091715386149862E-2</v>
      </c>
      <c r="F6154" s="2">
        <v>5</v>
      </c>
      <c r="G6154" s="4">
        <v>0.67782931227487619</v>
      </c>
      <c r="H6154" s="4">
        <v>-0.22876862510095861</v>
      </c>
    </row>
    <row r="6155" spans="1:8" x14ac:dyDescent="0.25">
      <c r="A6155" t="s">
        <v>6363</v>
      </c>
      <c r="B6155" s="3">
        <v>75.090103149414063</v>
      </c>
      <c r="C6155" s="3">
        <v>24.860000610351559</v>
      </c>
      <c r="D6155" s="4">
        <v>4.3574176957012378E-2</v>
      </c>
      <c r="E6155" s="4">
        <v>-4.5681330578160262E-2</v>
      </c>
      <c r="F6155" s="2">
        <v>5</v>
      </c>
      <c r="G6155" s="4">
        <v>0.62437152257897566</v>
      </c>
      <c r="H6155" s="4">
        <v>-0.25000013335417209</v>
      </c>
    </row>
    <row r="6156" spans="1:8" x14ac:dyDescent="0.25">
      <c r="A6156" t="s">
        <v>6364</v>
      </c>
      <c r="B6156" s="3">
        <v>71.954734802246094</v>
      </c>
      <c r="C6156" s="3">
        <v>26.04999923706055</v>
      </c>
      <c r="D6156" s="4">
        <v>0</v>
      </c>
      <c r="E6156" s="4">
        <v>-6.1599458851667621E-2</v>
      </c>
      <c r="F6156" s="2">
        <v>5</v>
      </c>
      <c r="G6156" s="4">
        <v>0.584552910410711</v>
      </c>
      <c r="H6156" s="4">
        <v>-0.28131618891454963</v>
      </c>
    </row>
    <row r="6157" spans="1:8" x14ac:dyDescent="0.25">
      <c r="A6157" t="s">
        <v>6365</v>
      </c>
      <c r="B6157" s="3">
        <v>71.954734802246094</v>
      </c>
      <c r="C6157" s="3">
        <v>27.760000228881839</v>
      </c>
      <c r="D6157" s="4">
        <v>6.1128654852984583E-2</v>
      </c>
      <c r="E6157" s="4">
        <v>-7.0639456011669655E-2</v>
      </c>
      <c r="F6157" s="2">
        <v>5</v>
      </c>
      <c r="G6157" s="4">
        <v>0.55453574541763295</v>
      </c>
      <c r="H6157" s="4">
        <v>-0.28131618891454963</v>
      </c>
    </row>
    <row r="6158" spans="1:8" x14ac:dyDescent="0.25">
      <c r="A6158" t="s">
        <v>6366</v>
      </c>
      <c r="B6158" s="3">
        <v>67.809623718261719</v>
      </c>
      <c r="C6158" s="3">
        <v>29.870000839233398</v>
      </c>
      <c r="D6158" s="4">
        <v>-7.267429698129968E-2</v>
      </c>
      <c r="E6158" s="4">
        <v>3.2492240723877457E-2</v>
      </c>
      <c r="F6158" s="2">
        <v>5</v>
      </c>
      <c r="G6158" s="4">
        <v>0.43774645709210042</v>
      </c>
      <c r="H6158" s="4">
        <v>-0.32271755380593192</v>
      </c>
    </row>
    <row r="6159" spans="1:8" x14ac:dyDescent="0.25">
      <c r="A6159" t="s">
        <v>6367</v>
      </c>
      <c r="B6159" s="3">
        <v>73.123847961425781</v>
      </c>
      <c r="C6159" s="3">
        <v>28.930000305175781</v>
      </c>
      <c r="D6159" s="4">
        <v>-2.133741143065326E-2</v>
      </c>
      <c r="E6159" s="4">
        <v>2.5886507889591789E-2</v>
      </c>
      <c r="F6159" s="2">
        <v>5</v>
      </c>
      <c r="G6159" s="4">
        <v>0.58251871653118492</v>
      </c>
      <c r="H6159" s="4">
        <v>-0.26963908798243441</v>
      </c>
    </row>
    <row r="6160" spans="1:8" x14ac:dyDescent="0.25">
      <c r="A6160" t="s">
        <v>6368</v>
      </c>
      <c r="B6160" s="3">
        <v>74.7181396484375</v>
      </c>
      <c r="C6160" s="3">
        <v>28.20000076293945</v>
      </c>
      <c r="D6160" s="4">
        <v>-3.8960850346097309E-2</v>
      </c>
      <c r="E6160" s="4">
        <v>2.433708897867759E-2</v>
      </c>
      <c r="F6160" s="2">
        <v>5</v>
      </c>
      <c r="G6160" s="4">
        <v>0.64252404593217904</v>
      </c>
      <c r="H6160" s="4">
        <v>-0.25371530438775608</v>
      </c>
    </row>
    <row r="6161" spans="1:8" x14ac:dyDescent="0.25">
      <c r="A6161" t="s">
        <v>6369</v>
      </c>
      <c r="B6161" s="3">
        <v>77.747238159179688</v>
      </c>
      <c r="C6161" s="3">
        <v>27.530000686645511</v>
      </c>
      <c r="D6161" s="4">
        <v>2.3792958951075249E-2</v>
      </c>
      <c r="E6161" s="4">
        <v>-0.1052973585608339</v>
      </c>
      <c r="F6161" s="2">
        <v>5</v>
      </c>
      <c r="G6161" s="4">
        <v>0.72625362555262041</v>
      </c>
      <c r="H6161" s="4">
        <v>-0.22346067183527121</v>
      </c>
    </row>
    <row r="6162" spans="1:8" x14ac:dyDescent="0.25">
      <c r="A6162" t="s">
        <v>6370</v>
      </c>
      <c r="B6162" s="3">
        <v>75.940391540527344</v>
      </c>
      <c r="C6162" s="3">
        <v>30.770000457763668</v>
      </c>
      <c r="D6162" s="4">
        <v>2.1037449499197169E-3</v>
      </c>
      <c r="E6162" s="4">
        <v>-2.718933688969738E-2</v>
      </c>
      <c r="F6162" s="2">
        <v>5</v>
      </c>
      <c r="G6162" s="4">
        <v>0.71035251497361473</v>
      </c>
      <c r="H6162" s="4">
        <v>-0.24150745385050271</v>
      </c>
    </row>
    <row r="6163" spans="1:8" x14ac:dyDescent="0.25">
      <c r="A6163" t="s">
        <v>6371</v>
      </c>
      <c r="B6163" s="3">
        <v>75.780967712402344</v>
      </c>
      <c r="C6163" s="3">
        <v>31.629999160766602</v>
      </c>
      <c r="D6163" s="4">
        <v>-1.109525232756081E-2</v>
      </c>
      <c r="E6163" s="4">
        <v>0.1098245319567228</v>
      </c>
      <c r="F6163" s="2">
        <v>5</v>
      </c>
      <c r="G6163" s="4">
        <v>0.64475193136287912</v>
      </c>
      <c r="H6163" s="4">
        <v>-0.24309977886830161</v>
      </c>
    </row>
    <row r="6164" spans="1:8" x14ac:dyDescent="0.25">
      <c r="A6164" t="s">
        <v>6372</v>
      </c>
      <c r="B6164" s="3">
        <v>76.631210327148438</v>
      </c>
      <c r="C6164" s="3">
        <v>28.5</v>
      </c>
      <c r="D6164" s="4">
        <v>-5.7516848042159063E-2</v>
      </c>
      <c r="E6164" s="4">
        <v>0.1012365117540364</v>
      </c>
      <c r="F6164" s="2">
        <v>5</v>
      </c>
      <c r="G6164" s="4">
        <v>0.7136059208613168</v>
      </c>
      <c r="H6164" s="4">
        <v>-0.23460755657893659</v>
      </c>
    </row>
    <row r="6165" spans="1:8" x14ac:dyDescent="0.25">
      <c r="A6165" t="s">
        <v>6373</v>
      </c>
      <c r="B6165" s="3">
        <v>81.307777404785156</v>
      </c>
      <c r="C6165" s="3">
        <v>25.879999160766602</v>
      </c>
      <c r="D6165" s="4">
        <v>9.2353430998808328E-3</v>
      </c>
      <c r="E6165" s="4">
        <v>-1.2213801253987079E-2</v>
      </c>
      <c r="F6165" s="2">
        <v>5</v>
      </c>
      <c r="G6165" s="4">
        <v>0.78947369304803194</v>
      </c>
      <c r="H6165" s="4">
        <v>-0.18789800981471469</v>
      </c>
    </row>
    <row r="6166" spans="1:8" x14ac:dyDescent="0.25">
      <c r="A6166" t="s">
        <v>6374</v>
      </c>
      <c r="B6166" s="3">
        <v>80.563743591308594</v>
      </c>
      <c r="C6166" s="3">
        <v>26.20000076293945</v>
      </c>
      <c r="D6166" s="4">
        <v>3.8355831131015261E-2</v>
      </c>
      <c r="E6166" s="4">
        <v>3.818338555905409E-4</v>
      </c>
      <c r="F6166" s="2">
        <v>5</v>
      </c>
      <c r="G6166" s="4">
        <v>0.76381531875793574</v>
      </c>
      <c r="H6166" s="4">
        <v>-0.1953294187152598</v>
      </c>
    </row>
    <row r="6167" spans="1:8" x14ac:dyDescent="0.25">
      <c r="A6167" t="s">
        <v>6375</v>
      </c>
      <c r="B6167" s="3">
        <v>77.587799072265625</v>
      </c>
      <c r="C6167" s="3">
        <v>26.190000534057621</v>
      </c>
      <c r="D6167" s="4">
        <v>4.4348832392268722E-2</v>
      </c>
      <c r="E6167" s="4">
        <v>-2.8920978834087289E-2</v>
      </c>
      <c r="F6167" s="2">
        <v>5</v>
      </c>
      <c r="G6167" s="4">
        <v>0.70960171054513954</v>
      </c>
      <c r="H6167" s="4">
        <v>-0.22505314925783829</v>
      </c>
    </row>
    <row r="6168" spans="1:8" x14ac:dyDescent="0.25">
      <c r="A6168" t="s">
        <v>6376</v>
      </c>
      <c r="B6168" s="3">
        <v>74.292991638183594</v>
      </c>
      <c r="C6168" s="3">
        <v>26.969999313354489</v>
      </c>
      <c r="D6168" s="4">
        <v>-3.4196421389619307E-2</v>
      </c>
      <c r="E6168" s="4">
        <v>6.8541979315544399E-2</v>
      </c>
      <c r="F6168" s="2">
        <v>5</v>
      </c>
      <c r="G6168" s="4">
        <v>0.62369394741273942</v>
      </c>
      <c r="H6168" s="4">
        <v>-0.25796168224078297</v>
      </c>
    </row>
    <row r="6169" spans="1:8" x14ac:dyDescent="0.25">
      <c r="A6169" t="s">
        <v>6377</v>
      </c>
      <c r="B6169" s="3">
        <v>76.923500061035156</v>
      </c>
      <c r="C6169" s="3">
        <v>25.239999771118161</v>
      </c>
      <c r="D6169" s="4">
        <v>6.7477711907599769E-2</v>
      </c>
      <c r="E6169" s="4">
        <v>-7.7822469959956786E-2</v>
      </c>
      <c r="F6169" s="2">
        <v>5</v>
      </c>
      <c r="G6169" s="4">
        <v>0.62366771303748636</v>
      </c>
      <c r="H6169" s="4">
        <v>-0.23168816704233169</v>
      </c>
    </row>
    <row r="6170" spans="1:8" x14ac:dyDescent="0.25">
      <c r="A6170" t="s">
        <v>6378</v>
      </c>
      <c r="B6170" s="3">
        <v>72.060989379882813</v>
      </c>
      <c r="C6170" s="3">
        <v>27.370000839233398</v>
      </c>
      <c r="D6170" s="4">
        <v>-2.8653812572489671E-2</v>
      </c>
      <c r="E6170" s="4">
        <v>5.880079053512377E-2</v>
      </c>
      <c r="F6170" s="2">
        <v>5</v>
      </c>
      <c r="G6170" s="4">
        <v>0.49772214154531569</v>
      </c>
      <c r="H6170" s="4">
        <v>-0.28025491831142518</v>
      </c>
    </row>
    <row r="6171" spans="1:8" x14ac:dyDescent="0.25">
      <c r="A6171" t="s">
        <v>6379</v>
      </c>
      <c r="B6171" s="3">
        <v>74.186721801757813</v>
      </c>
      <c r="C6171" s="3">
        <v>25.85000038146973</v>
      </c>
      <c r="D6171" s="4">
        <v>-2.1723925755744781E-2</v>
      </c>
      <c r="E6171" s="4">
        <v>-4.3301260417179972E-2</v>
      </c>
      <c r="F6171" s="2">
        <v>5</v>
      </c>
      <c r="G6171" s="4">
        <v>0.57740194306329284</v>
      </c>
      <c r="H6171" s="4">
        <v>-0.25902310524867539</v>
      </c>
    </row>
    <row r="6172" spans="1:8" x14ac:dyDescent="0.25">
      <c r="A6172" t="s">
        <v>6380</v>
      </c>
      <c r="B6172" s="3">
        <v>75.834136962890625</v>
      </c>
      <c r="C6172" s="3">
        <v>27.020000457763668</v>
      </c>
      <c r="D6172" s="4">
        <v>-3.0570335530213821E-2</v>
      </c>
      <c r="E6172" s="4">
        <v>3.445633957172145E-2</v>
      </c>
      <c r="F6172" s="2">
        <v>5</v>
      </c>
      <c r="G6172" s="4">
        <v>0.63365821107959119</v>
      </c>
      <c r="H6172" s="4">
        <v>-0.24256872445362701</v>
      </c>
    </row>
    <row r="6173" spans="1:8" x14ac:dyDescent="0.25">
      <c r="A6173" t="s">
        <v>6381</v>
      </c>
      <c r="B6173" s="3">
        <v>78.225517272949219</v>
      </c>
      <c r="C6173" s="3">
        <v>26.120000839233398</v>
      </c>
      <c r="D6173" s="4">
        <v>2.6499514190590379E-2</v>
      </c>
      <c r="E6173" s="4">
        <v>-9.7754744356652989E-2</v>
      </c>
      <c r="F6173" s="2">
        <v>5</v>
      </c>
      <c r="G6173" s="4">
        <v>0.73074722170269002</v>
      </c>
      <c r="H6173" s="4">
        <v>-0.2186836205794902</v>
      </c>
    </row>
    <row r="6174" spans="1:8" x14ac:dyDescent="0.25">
      <c r="A6174" t="s">
        <v>6382</v>
      </c>
      <c r="B6174" s="3">
        <v>76.206092834472656</v>
      </c>
      <c r="C6174" s="3">
        <v>28.95000076293945</v>
      </c>
      <c r="D6174" s="4">
        <v>0.1150859516709402</v>
      </c>
      <c r="E6174" s="4">
        <v>-0.13556287512659179</v>
      </c>
      <c r="F6174" s="2">
        <v>5</v>
      </c>
      <c r="G6174" s="4">
        <v>0.76927807022725747</v>
      </c>
      <c r="H6174" s="4">
        <v>-0.23885362962242709</v>
      </c>
    </row>
    <row r="6175" spans="1:8" x14ac:dyDescent="0.25">
      <c r="A6175" t="s">
        <v>6383</v>
      </c>
      <c r="B6175" s="3">
        <v>68.34100341796875</v>
      </c>
      <c r="C6175" s="3">
        <v>33.490001678466797</v>
      </c>
      <c r="D6175" s="4">
        <v>-8.6648462021535422E-2</v>
      </c>
      <c r="E6175" s="4">
        <v>0.13911571812942031</v>
      </c>
      <c r="F6175" s="2">
        <v>5</v>
      </c>
      <c r="G6175" s="4">
        <v>0.62271175310397608</v>
      </c>
      <c r="H6175" s="4">
        <v>-0.31741013395693302</v>
      </c>
    </row>
    <row r="6176" spans="1:8" x14ac:dyDescent="0.25">
      <c r="A6176" t="s">
        <v>6384</v>
      </c>
      <c r="B6176" s="3">
        <v>74.824424743652344</v>
      </c>
      <c r="C6176" s="3">
        <v>29.39999961853027</v>
      </c>
      <c r="D6176" s="4">
        <v>-4.3478044605695272E-2</v>
      </c>
      <c r="E6176" s="4">
        <v>1.4492756484755009E-2</v>
      </c>
      <c r="F6176" s="2">
        <v>5</v>
      </c>
      <c r="G6176" s="4">
        <v>0.69332557867899403</v>
      </c>
      <c r="H6176" s="4">
        <v>-0.25265372897509542</v>
      </c>
    </row>
    <row r="6177" spans="1:8" x14ac:dyDescent="0.25">
      <c r="A6177" t="s">
        <v>6385</v>
      </c>
      <c r="B6177" s="3">
        <v>78.225517272949219</v>
      </c>
      <c r="C6177" s="3">
        <v>28.979999542236332</v>
      </c>
      <c r="D6177" s="4">
        <v>-5.882366440242337E-2</v>
      </c>
      <c r="E6177" s="4">
        <v>6.3486221733443315E-2</v>
      </c>
      <c r="F6177" s="2">
        <v>5</v>
      </c>
      <c r="G6177" s="4">
        <v>0.71862241346754785</v>
      </c>
      <c r="H6177" s="4">
        <v>-0.2186836205794902</v>
      </c>
    </row>
    <row r="6178" spans="1:8" x14ac:dyDescent="0.25">
      <c r="A6178" t="s">
        <v>6386</v>
      </c>
      <c r="B6178" s="3">
        <v>83.1146240234375</v>
      </c>
      <c r="C6178" s="3">
        <v>27.25</v>
      </c>
      <c r="D6178" s="4">
        <v>-2.372008888144073E-2</v>
      </c>
      <c r="E6178" s="4">
        <v>4.8480193919895109E-2</v>
      </c>
      <c r="F6178" s="2">
        <v>5</v>
      </c>
      <c r="G6178" s="4">
        <v>0.85088767087771644</v>
      </c>
      <c r="H6178" s="4">
        <v>-0.16985122779948311</v>
      </c>
    </row>
    <row r="6179" spans="1:8" x14ac:dyDescent="0.25">
      <c r="A6179" t="s">
        <v>6387</v>
      </c>
      <c r="B6179" s="3">
        <v>85.134010314941406</v>
      </c>
      <c r="C6179" s="3">
        <v>25.989999771118161</v>
      </c>
      <c r="D6179" s="4">
        <v>-6.0961232904598213E-2</v>
      </c>
      <c r="E6179" s="4">
        <v>6.5600673288610079E-2</v>
      </c>
      <c r="F6179" s="2">
        <v>5</v>
      </c>
      <c r="G6179" s="4">
        <v>0.83085770614896948</v>
      </c>
      <c r="H6179" s="4">
        <v>-0.14968159976846659</v>
      </c>
    </row>
    <row r="6180" spans="1:8" x14ac:dyDescent="0.25">
      <c r="A6180" t="s">
        <v>6388</v>
      </c>
      <c r="B6180" s="3">
        <v>90.660804748535156</v>
      </c>
      <c r="C6180" s="3">
        <v>24.389999389648441</v>
      </c>
      <c r="D6180" s="4">
        <v>4.0243623272456792E-2</v>
      </c>
      <c r="E6180" s="4">
        <v>-0.1016574684221393</v>
      </c>
      <c r="F6180" s="2">
        <v>5</v>
      </c>
      <c r="G6180" s="4">
        <v>0.92333678111237538</v>
      </c>
      <c r="H6180" s="4">
        <v>-9.4479983119647892E-2</v>
      </c>
    </row>
    <row r="6181" spans="1:8" x14ac:dyDescent="0.25">
      <c r="A6181" t="s">
        <v>6389</v>
      </c>
      <c r="B6181" s="3">
        <v>87.153434753417969</v>
      </c>
      <c r="C6181" s="3">
        <v>27.14999961853027</v>
      </c>
      <c r="D6181" s="4">
        <v>2.372053696291276E-2</v>
      </c>
      <c r="E6181" s="4">
        <v>-4.4350589076001312E-2</v>
      </c>
      <c r="F6181" s="2">
        <v>5</v>
      </c>
      <c r="G6181" s="4">
        <v>0.83650660098995755</v>
      </c>
      <c r="H6181" s="4">
        <v>-0.12951159072552981</v>
      </c>
    </row>
    <row r="6182" spans="1:8" x14ac:dyDescent="0.25">
      <c r="A6182" t="s">
        <v>6390</v>
      </c>
      <c r="B6182" s="3">
        <v>85.134010314941406</v>
      </c>
      <c r="C6182" s="3">
        <v>28.409999847412109</v>
      </c>
      <c r="D6182" s="4">
        <v>-1.7780445066550968E-2</v>
      </c>
      <c r="E6182" s="4">
        <v>4.7566333637885538E-2</v>
      </c>
      <c r="F6182" s="2">
        <v>5</v>
      </c>
      <c r="G6182" s="4">
        <v>0.80507006228063838</v>
      </c>
      <c r="H6182" s="4">
        <v>-0.14968159976846659</v>
      </c>
    </row>
    <row r="6183" spans="1:8" x14ac:dyDescent="0.25">
      <c r="A6183" t="s">
        <v>6391</v>
      </c>
      <c r="B6183" s="3">
        <v>86.675132751464844</v>
      </c>
      <c r="C6183" s="3">
        <v>27.120000839233398</v>
      </c>
      <c r="D6183" s="4">
        <v>-9.7142412836120906E-3</v>
      </c>
      <c r="E6183" s="4">
        <v>0.12858926609624</v>
      </c>
      <c r="F6183" s="2">
        <v>5</v>
      </c>
      <c r="G6183" s="4">
        <v>0.85235619483365554</v>
      </c>
      <c r="H6183" s="4">
        <v>-0.13428887058846289</v>
      </c>
    </row>
    <row r="6184" spans="1:8" x14ac:dyDescent="0.25">
      <c r="A6184" t="s">
        <v>6392</v>
      </c>
      <c r="B6184" s="3">
        <v>87.525375366210938</v>
      </c>
      <c r="C6184" s="3">
        <v>24.030000686645511</v>
      </c>
      <c r="D6184" s="4">
        <v>-5.9932111324055293E-2</v>
      </c>
      <c r="E6184" s="4">
        <v>-3.3181220108184921E-3</v>
      </c>
      <c r="F6184" s="2">
        <v>4</v>
      </c>
      <c r="G6184" s="4">
        <v>0.85108049909242056</v>
      </c>
      <c r="H6184" s="4">
        <v>-0.12579664829909801</v>
      </c>
    </row>
    <row r="6185" spans="1:8" x14ac:dyDescent="0.25">
      <c r="A6185" t="s">
        <v>6393</v>
      </c>
      <c r="B6185" s="3">
        <v>93.105377197265625</v>
      </c>
      <c r="C6185" s="3">
        <v>24.110000610351559</v>
      </c>
      <c r="D6185" s="4">
        <v>2.0979276062709658E-2</v>
      </c>
      <c r="E6185" s="4">
        <v>-5.3396102853047633E-2</v>
      </c>
      <c r="F6185" s="2">
        <v>4</v>
      </c>
      <c r="G6185" s="4">
        <v>0.97297366554371534</v>
      </c>
      <c r="H6185" s="4">
        <v>-7.0063596223684188E-2</v>
      </c>
    </row>
    <row r="6186" spans="1:8" x14ac:dyDescent="0.25">
      <c r="A6186" t="s">
        <v>6394</v>
      </c>
      <c r="B6186" s="3">
        <v>91.192230224609375</v>
      </c>
      <c r="C6186" s="3">
        <v>25.469999313354489</v>
      </c>
      <c r="D6186" s="4">
        <v>-2.5000181495886679E-2</v>
      </c>
      <c r="E6186" s="4">
        <v>5.6846427809110978E-2</v>
      </c>
      <c r="F6186" s="2">
        <v>5</v>
      </c>
      <c r="G6186" s="4">
        <v>1.0023332289120701</v>
      </c>
      <c r="H6186" s="4">
        <v>-8.9172106056344513E-2</v>
      </c>
    </row>
    <row r="6187" spans="1:8" x14ac:dyDescent="0.25">
      <c r="A6187" t="s">
        <v>6395</v>
      </c>
      <c r="B6187" s="3">
        <v>93.530509948730469</v>
      </c>
      <c r="C6187" s="3">
        <v>24.10000038146973</v>
      </c>
      <c r="D6187" s="4">
        <v>-4.1394344200271327E-2</v>
      </c>
      <c r="E6187" s="4">
        <v>-3.057120716905282E-2</v>
      </c>
      <c r="F6187" s="2">
        <v>4</v>
      </c>
      <c r="G6187" s="4">
        <v>1.096486497463665</v>
      </c>
      <c r="H6187" s="4">
        <v>-6.5817370775425599E-2</v>
      </c>
    </row>
    <row r="6188" spans="1:8" x14ac:dyDescent="0.25">
      <c r="A6188" t="s">
        <v>6396</v>
      </c>
      <c r="B6188" s="3">
        <v>97.569328308105469</v>
      </c>
      <c r="C6188" s="3">
        <v>24.860000610351559</v>
      </c>
      <c r="D6188" s="4">
        <v>-2.5477657499088039E-2</v>
      </c>
      <c r="E6188" s="4">
        <v>1.345291131140125E-2</v>
      </c>
      <c r="F6188" s="2">
        <v>5</v>
      </c>
      <c r="G6188" s="4">
        <v>1.1549296985027759</v>
      </c>
      <c r="H6188" s="4">
        <v>-2.5477657499088039E-2</v>
      </c>
    </row>
    <row r="6189" spans="1:8" x14ac:dyDescent="0.25">
      <c r="A6189" t="s">
        <v>6397</v>
      </c>
      <c r="B6189" s="3">
        <v>100.1201553344727</v>
      </c>
      <c r="C6189" s="3">
        <v>24.530000686645511</v>
      </c>
      <c r="D6189" s="4">
        <v>1.5952467888988851E-3</v>
      </c>
      <c r="E6189" s="4">
        <v>5.2338105905392007E-2</v>
      </c>
      <c r="F6189" s="2">
        <v>5</v>
      </c>
      <c r="G6189" s="4">
        <v>1.195804512903643</v>
      </c>
      <c r="H6189" s="4">
        <v>0</v>
      </c>
    </row>
    <row r="6190" spans="1:8" x14ac:dyDescent="0.25">
      <c r="A6190" t="s">
        <v>6398</v>
      </c>
      <c r="B6190" s="3">
        <v>99.960693359375</v>
      </c>
      <c r="C6190" s="3">
        <v>23.309999465942379</v>
      </c>
      <c r="D6190" s="4">
        <v>1.3469691511692529E-2</v>
      </c>
      <c r="E6190" s="4">
        <v>4.7169776561735821E-2</v>
      </c>
      <c r="F6190" s="2">
        <v>4</v>
      </c>
      <c r="G6190" s="4">
        <v>1.27173802320157</v>
      </c>
      <c r="H6190" s="4">
        <v>0</v>
      </c>
    </row>
    <row r="6191" spans="1:8" x14ac:dyDescent="0.25">
      <c r="A6191" t="s">
        <v>6399</v>
      </c>
      <c r="B6191" s="3">
        <v>98.632148742675781</v>
      </c>
      <c r="C6191" s="3">
        <v>22.260000228881839</v>
      </c>
      <c r="D6191" s="4">
        <v>1.7543374967257112E-2</v>
      </c>
      <c r="E6191" s="4">
        <v>3.5830640575367889E-2</v>
      </c>
      <c r="F6191" s="2">
        <v>4</v>
      </c>
      <c r="G6191" s="4">
        <v>1.2174435146716229</v>
      </c>
      <c r="H6191" s="4">
        <v>0</v>
      </c>
    </row>
    <row r="6192" spans="1:8" x14ac:dyDescent="0.25">
      <c r="A6192" t="s">
        <v>6400</v>
      </c>
      <c r="B6192" s="3">
        <v>96.931640625</v>
      </c>
      <c r="C6192" s="3">
        <v>21.489999771118161</v>
      </c>
      <c r="D6192" s="4">
        <v>2.0134387697708481E-2</v>
      </c>
      <c r="E6192" s="4">
        <v>-9.6774647206437914E-3</v>
      </c>
      <c r="F6192" s="2">
        <v>4</v>
      </c>
      <c r="G6192" s="4">
        <v>1.25882493499779</v>
      </c>
      <c r="H6192" s="4">
        <v>-8.6956073945784196E-3</v>
      </c>
    </row>
    <row r="6193" spans="1:8" x14ac:dyDescent="0.25">
      <c r="A6193" t="s">
        <v>6401</v>
      </c>
      <c r="B6193" s="3">
        <v>95.018501281738281</v>
      </c>
      <c r="C6193" s="3">
        <v>21.70000076293945</v>
      </c>
      <c r="D6193" s="4">
        <v>3.7725700954047481E-2</v>
      </c>
      <c r="E6193" s="4">
        <v>-5.4877977864786209E-2</v>
      </c>
      <c r="F6193" s="2">
        <v>4</v>
      </c>
      <c r="G6193" s="4">
        <v>1.289373271207479</v>
      </c>
      <c r="H6193" s="4">
        <v>-2.8260977612324049E-2</v>
      </c>
    </row>
    <row r="6194" spans="1:8" x14ac:dyDescent="0.25">
      <c r="A6194" t="s">
        <v>6402</v>
      </c>
      <c r="B6194" s="3">
        <v>91.564178466796875</v>
      </c>
      <c r="C6194" s="3">
        <v>22.95999908447266</v>
      </c>
      <c r="D6194" s="4">
        <v>-2.8201548156757131E-2</v>
      </c>
      <c r="E6194" s="4">
        <v>2.6374529419082249E-2</v>
      </c>
      <c r="F6194" s="2">
        <v>4</v>
      </c>
      <c r="G6194" s="4">
        <v>1.1284727456526951</v>
      </c>
      <c r="H6194" s="4">
        <v>-6.3587784812215498E-2</v>
      </c>
    </row>
    <row r="6195" spans="1:8" x14ac:dyDescent="0.25">
      <c r="A6195" t="s">
        <v>6403</v>
      </c>
      <c r="B6195" s="3">
        <v>94.221366882324219</v>
      </c>
      <c r="C6195" s="3">
        <v>22.370000839233398</v>
      </c>
      <c r="D6195" s="4">
        <v>1.896571924567159E-2</v>
      </c>
      <c r="E6195" s="4">
        <v>7.7034200587687396E-2</v>
      </c>
      <c r="F6195" s="2">
        <v>4</v>
      </c>
      <c r="G6195" s="4">
        <v>1.163514843155119</v>
      </c>
      <c r="H6195" s="4">
        <v>-3.6413143680502968E-2</v>
      </c>
    </row>
    <row r="6196" spans="1:8" x14ac:dyDescent="0.25">
      <c r="A6196" t="s">
        <v>6404</v>
      </c>
      <c r="B6196" s="3">
        <v>92.4676513671875</v>
      </c>
      <c r="C6196" s="3">
        <v>20.770000457763668</v>
      </c>
      <c r="D6196" s="4">
        <v>5.7108389998467457E-2</v>
      </c>
      <c r="E6196" s="4">
        <v>-7.0277514955269571E-2</v>
      </c>
      <c r="F6196" s="2">
        <v>4</v>
      </c>
      <c r="G6196" s="4">
        <v>1.068965281782299</v>
      </c>
      <c r="H6196" s="4">
        <v>-5.43481118944521E-2</v>
      </c>
    </row>
    <row r="6197" spans="1:8" x14ac:dyDescent="0.25">
      <c r="A6197" t="s">
        <v>6405</v>
      </c>
      <c r="B6197" s="3">
        <v>87.472251892089844</v>
      </c>
      <c r="C6197" s="3">
        <v>22.340000152587891</v>
      </c>
      <c r="D6197" s="4">
        <v>-4.1909211721850581E-2</v>
      </c>
      <c r="E6197" s="4">
        <v>-8.4801298966156069E-2</v>
      </c>
      <c r="F6197" s="2">
        <v>4</v>
      </c>
      <c r="G6197" s="4">
        <v>0.99515149405835279</v>
      </c>
      <c r="H6197" s="4">
        <v>-0.1054352637321148</v>
      </c>
    </row>
    <row r="6198" spans="1:8" x14ac:dyDescent="0.25">
      <c r="A6198" t="s">
        <v>6406</v>
      </c>
      <c r="B6198" s="3">
        <v>91.298500061035156</v>
      </c>
      <c r="C6198" s="3">
        <v>24.409999847412109</v>
      </c>
      <c r="D6198" s="4">
        <v>-3.6995670507950829E-2</v>
      </c>
      <c r="E6198" s="4">
        <v>6.8271310280041408E-2</v>
      </c>
      <c r="F6198" s="2">
        <v>5</v>
      </c>
      <c r="G6198" s="4">
        <v>1.0673888124416391</v>
      </c>
      <c r="H6198" s="4">
        <v>-6.6304835395016304E-2</v>
      </c>
    </row>
    <row r="6199" spans="1:8" x14ac:dyDescent="0.25">
      <c r="A6199" t="s">
        <v>6407</v>
      </c>
      <c r="B6199" s="3">
        <v>94.805908203125</v>
      </c>
      <c r="C6199" s="3">
        <v>22.85000038146973</v>
      </c>
      <c r="D6199" s="4">
        <v>-2.620113275509128E-2</v>
      </c>
      <c r="E6199" s="4">
        <v>7.580040620060724E-2</v>
      </c>
      <c r="F6199" s="2">
        <v>4</v>
      </c>
      <c r="G6199" s="4">
        <v>1.1650485369231169</v>
      </c>
      <c r="H6199" s="4">
        <v>-3.0435133040912721E-2</v>
      </c>
    </row>
    <row r="6200" spans="1:8" x14ac:dyDescent="0.25">
      <c r="A6200" t="s">
        <v>6408</v>
      </c>
      <c r="B6200" s="3">
        <v>97.356765747070313</v>
      </c>
      <c r="C6200" s="3">
        <v>21.239999771118161</v>
      </c>
      <c r="D6200" s="4">
        <v>-4.34792073418655E-3</v>
      </c>
      <c r="E6200" s="4">
        <v>-4.367399159564278E-2</v>
      </c>
      <c r="F6200" s="2">
        <v>4</v>
      </c>
      <c r="G6200" s="4">
        <v>1.2871415404234461</v>
      </c>
      <c r="H6200" s="4">
        <v>-4.34792073418655E-3</v>
      </c>
    </row>
    <row r="6201" spans="1:8" x14ac:dyDescent="0.25">
      <c r="A6201" t="s">
        <v>6409</v>
      </c>
      <c r="B6201" s="3">
        <v>97.781913757324219</v>
      </c>
      <c r="C6201" s="3">
        <v>22.20999908447266</v>
      </c>
      <c r="D6201" s="4">
        <v>3.3708415251607171E-2</v>
      </c>
      <c r="E6201" s="4">
        <v>-6.7590286774915187E-2</v>
      </c>
      <c r="F6201" s="2">
        <v>4</v>
      </c>
      <c r="G6201" s="4">
        <v>1.2411699470434641</v>
      </c>
      <c r="H6201" s="4">
        <v>0</v>
      </c>
    </row>
    <row r="6202" spans="1:8" x14ac:dyDescent="0.25">
      <c r="A6202" t="s">
        <v>6410</v>
      </c>
      <c r="B6202" s="3">
        <v>94.59332275390625</v>
      </c>
      <c r="C6202" s="3">
        <v>23.819999694824219</v>
      </c>
      <c r="D6202" s="4">
        <v>9.0699240251539415E-3</v>
      </c>
      <c r="E6202" s="4">
        <v>-2.015630530163692E-2</v>
      </c>
      <c r="F6202" s="2">
        <v>4</v>
      </c>
      <c r="G6202" s="4">
        <v>1.1787018868468271</v>
      </c>
      <c r="H6202" s="4">
        <v>-6.1419662981422318E-3</v>
      </c>
    </row>
    <row r="6203" spans="1:8" x14ac:dyDescent="0.25">
      <c r="A6203" t="s">
        <v>6411</v>
      </c>
      <c r="B6203" s="3">
        <v>93.743080139160156</v>
      </c>
      <c r="C6203" s="3">
        <v>24.309999465942379</v>
      </c>
      <c r="D6203" s="4">
        <v>-1.507515976951956E-2</v>
      </c>
      <c r="E6203" s="4">
        <v>0.13069764957871549</v>
      </c>
      <c r="F6203" s="2">
        <v>4</v>
      </c>
      <c r="H6203" s="4">
        <v>-1.507515976951956E-2</v>
      </c>
    </row>
    <row r="6204" spans="1:8" x14ac:dyDescent="0.25">
      <c r="A6204" t="s">
        <v>6412</v>
      </c>
      <c r="B6204" s="3">
        <v>95.177902221679688</v>
      </c>
      <c r="C6204" s="3">
        <v>21.5</v>
      </c>
      <c r="D6204" s="4">
        <v>7.8780731004910454E-3</v>
      </c>
      <c r="E6204" s="4">
        <v>0.11920879878533359</v>
      </c>
      <c r="F6204" s="2">
        <v>4</v>
      </c>
      <c r="H6204" s="4">
        <v>0</v>
      </c>
    </row>
    <row r="6205" spans="1:8" x14ac:dyDescent="0.25">
      <c r="A6205" t="s">
        <v>6413</v>
      </c>
      <c r="B6205" s="3">
        <v>94.433944702148438</v>
      </c>
      <c r="C6205" s="3">
        <v>19.20999908447266</v>
      </c>
      <c r="D6205" s="4">
        <v>5.6402028028996083E-2</v>
      </c>
      <c r="E6205" s="4">
        <v>-8.7844274852024284E-2</v>
      </c>
      <c r="F6205" s="2">
        <v>3</v>
      </c>
      <c r="H6205" s="4">
        <v>0</v>
      </c>
    </row>
    <row r="6206" spans="1:8" x14ac:dyDescent="0.25">
      <c r="A6206" t="s">
        <v>6414</v>
      </c>
      <c r="B6206" s="3">
        <v>89.392051696777344</v>
      </c>
      <c r="C6206" s="3">
        <v>21.059999465942379</v>
      </c>
      <c r="D6206" s="4">
        <v>-2.315595262511105E-2</v>
      </c>
      <c r="E6206" s="4">
        <v>-2.6802215344955079E-2</v>
      </c>
      <c r="F6206" s="2">
        <v>4</v>
      </c>
      <c r="H6206" s="4">
        <v>-2.315595262511105E-2</v>
      </c>
    </row>
    <row r="6207" spans="1:8" x14ac:dyDescent="0.25">
      <c r="A6207" t="s">
        <v>6415</v>
      </c>
      <c r="B6207" s="3">
        <v>91.511077880859375</v>
      </c>
      <c r="C6207" s="3">
        <v>21.639999389648441</v>
      </c>
      <c r="D6207" s="4">
        <v>8.1965022182854952E-3</v>
      </c>
      <c r="E6207" s="4">
        <v>-7.4026589108231677E-2</v>
      </c>
      <c r="F6207" s="2">
        <v>4</v>
      </c>
      <c r="H6207" s="4">
        <v>0</v>
      </c>
    </row>
    <row r="6208" spans="1:8" x14ac:dyDescent="0.25">
      <c r="A6208" t="s">
        <v>6416</v>
      </c>
      <c r="B6208" s="3">
        <v>90.767105102539063</v>
      </c>
      <c r="C6208" s="3">
        <v>23.370000839233398</v>
      </c>
      <c r="D6208" s="4">
        <v>2.6442417198019319E-2</v>
      </c>
      <c r="E6208" s="4">
        <v>-5.3079394235973958E-2</v>
      </c>
      <c r="F6208" s="2">
        <v>4</v>
      </c>
      <c r="H6208" s="4">
        <v>0</v>
      </c>
    </row>
    <row r="6209" spans="1:8" x14ac:dyDescent="0.25">
      <c r="A6209" t="s">
        <v>6417</v>
      </c>
      <c r="B6209" s="3">
        <v>88.4288330078125</v>
      </c>
      <c r="C6209" s="3">
        <v>24.680000305175781</v>
      </c>
      <c r="D6209" s="4">
        <v>-6.0021530492981867E-4</v>
      </c>
      <c r="E6209" s="4">
        <v>-2.063493817541517E-2</v>
      </c>
      <c r="F6209" s="2">
        <v>5</v>
      </c>
      <c r="H6209" s="4">
        <v>-2.3474273335510439E-2</v>
      </c>
    </row>
    <row r="6210" spans="1:8" x14ac:dyDescent="0.25">
      <c r="A6210" t="s">
        <v>6418</v>
      </c>
      <c r="B6210" s="3">
        <v>88.481941223144531</v>
      </c>
      <c r="C6210" s="3">
        <v>25.20000076293945</v>
      </c>
      <c r="D6210" s="4">
        <v>-2.2887795635817328E-2</v>
      </c>
      <c r="E6210" s="4">
        <v>3.3634193207538583E-2</v>
      </c>
      <c r="F6210" s="2">
        <v>5</v>
      </c>
      <c r="H6210" s="4">
        <v>-2.2887795635817328E-2</v>
      </c>
    </row>
    <row r="6211" spans="1:8" x14ac:dyDescent="0.25">
      <c r="A6211" t="s">
        <v>6419</v>
      </c>
      <c r="B6211" s="3">
        <v>90.554534912109375</v>
      </c>
      <c r="C6211" s="3">
        <v>24.379999160766602</v>
      </c>
      <c r="D6211" s="4">
        <v>2.158282297933134E-2</v>
      </c>
      <c r="E6211" s="4">
        <v>2.0510664865503569E-2</v>
      </c>
      <c r="F6211" s="2">
        <v>5</v>
      </c>
      <c r="H6211" s="4">
        <v>0</v>
      </c>
    </row>
    <row r="6212" spans="1:8" x14ac:dyDescent="0.25">
      <c r="A6212" t="s">
        <v>6420</v>
      </c>
      <c r="B6212" s="3">
        <v>88.641403198242188</v>
      </c>
      <c r="C6212" s="3">
        <v>23.889999389648441</v>
      </c>
      <c r="D6212" s="4">
        <v>5.5696445449442189E-2</v>
      </c>
      <c r="E6212" s="4">
        <v>-7.6179473093846317E-2</v>
      </c>
      <c r="F6212" s="2">
        <v>4</v>
      </c>
      <c r="H6212" s="4">
        <v>0</v>
      </c>
    </row>
    <row r="6213" spans="1:8" x14ac:dyDescent="0.25">
      <c r="A6213" t="s">
        <v>6421</v>
      </c>
      <c r="B6213" s="3">
        <v>83.964859008789063</v>
      </c>
      <c r="C6213" s="3">
        <v>25.860000610351559</v>
      </c>
      <c r="D6213" s="4">
        <v>3.1742055758203769E-3</v>
      </c>
      <c r="E6213" s="4">
        <v>-5.3845919095553141E-3</v>
      </c>
      <c r="F6213" s="2">
        <v>5</v>
      </c>
      <c r="H6213" s="4">
        <v>-3.7759073292097489E-2</v>
      </c>
    </row>
    <row r="6214" spans="1:8" x14ac:dyDescent="0.25">
      <c r="A6214" t="s">
        <v>6422</v>
      </c>
      <c r="B6214" s="3">
        <v>83.699180603027344</v>
      </c>
      <c r="C6214" s="3">
        <v>26</v>
      </c>
      <c r="D6214" s="4">
        <v>-3.6107637418738243E-2</v>
      </c>
      <c r="E6214" s="4">
        <v>0.12214069548500039</v>
      </c>
      <c r="F6214" s="2">
        <v>5</v>
      </c>
      <c r="H6214" s="4">
        <v>-4.0803759347482593E-2</v>
      </c>
    </row>
    <row r="6215" spans="1:8" x14ac:dyDescent="0.25">
      <c r="A6215" t="s">
        <v>6423</v>
      </c>
      <c r="B6215" s="3">
        <v>86.834571838378906</v>
      </c>
      <c r="C6215" s="3">
        <v>23.170000076293949</v>
      </c>
      <c r="D6215" s="4">
        <v>2.1249996074386601E-2</v>
      </c>
      <c r="E6215" s="4">
        <v>-1.4461937442697409E-2</v>
      </c>
      <c r="F6215" s="2">
        <v>4</v>
      </c>
      <c r="H6215" s="4">
        <v>-4.872039774408421E-3</v>
      </c>
    </row>
    <row r="6216" spans="1:8" x14ac:dyDescent="0.25">
      <c r="A6216" t="s">
        <v>6424</v>
      </c>
      <c r="B6216" s="3">
        <v>85.027732849121094</v>
      </c>
      <c r="C6216" s="3">
        <v>23.510000228881839</v>
      </c>
      <c r="D6216" s="4">
        <v>-4.6658930665260936E-3</v>
      </c>
      <c r="E6216" s="4">
        <v>2.5741716868409759E-2</v>
      </c>
      <c r="F6216" s="2">
        <v>4</v>
      </c>
      <c r="H6216" s="4">
        <v>-2.5578492973518881E-2</v>
      </c>
    </row>
    <row r="6217" spans="1:8" x14ac:dyDescent="0.25">
      <c r="A6217" t="s">
        <v>6425</v>
      </c>
      <c r="B6217" s="3">
        <v>85.426322937011719</v>
      </c>
      <c r="C6217" s="3">
        <v>22.920000076293949</v>
      </c>
      <c r="D6217" s="4">
        <v>7.2057903228897047E-3</v>
      </c>
      <c r="E6217" s="4">
        <v>-5.9885116272774597E-2</v>
      </c>
      <c r="F6217" s="2">
        <v>4</v>
      </c>
      <c r="H6217" s="4">
        <v>-2.1010633275114429E-2</v>
      </c>
    </row>
    <row r="6218" spans="1:8" x14ac:dyDescent="0.25">
      <c r="A6218" t="s">
        <v>6426</v>
      </c>
      <c r="B6218" s="3">
        <v>84.815162658691406</v>
      </c>
      <c r="C6218" s="3">
        <v>24.379999160766602</v>
      </c>
      <c r="D6218" s="4">
        <v>-1.2513003308560759E-3</v>
      </c>
      <c r="E6218" s="4">
        <v>-1.638039123766255E-3</v>
      </c>
      <c r="F6218" s="2">
        <v>5</v>
      </c>
      <c r="H6218" s="4">
        <v>-2.801455657731922E-2</v>
      </c>
    </row>
    <row r="6219" spans="1:8" x14ac:dyDescent="0.25">
      <c r="A6219" t="s">
        <v>6427</v>
      </c>
      <c r="B6219" s="3">
        <v>84.921424865722656</v>
      </c>
      <c r="C6219" s="3">
        <v>24.420000076293949</v>
      </c>
      <c r="D6219" s="4">
        <v>-2.32273959855589E-2</v>
      </c>
      <c r="E6219" s="4">
        <v>5.8517572575980559E-2</v>
      </c>
      <c r="F6219" s="2">
        <v>5</v>
      </c>
      <c r="H6219" s="4">
        <v>-2.6796787074996001E-2</v>
      </c>
    </row>
    <row r="6220" spans="1:8" x14ac:dyDescent="0.25">
      <c r="A6220" t="s">
        <v>6428</v>
      </c>
      <c r="B6220" s="3">
        <v>86.940834045410156</v>
      </c>
      <c r="C6220" s="3">
        <v>23.069999694824219</v>
      </c>
      <c r="D6220" s="4">
        <v>3.2827773351786549E-2</v>
      </c>
      <c r="E6220" s="4">
        <v>7.4235842413021844E-3</v>
      </c>
      <c r="F6220" s="2">
        <v>4</v>
      </c>
      <c r="H6220" s="4">
        <v>-3.6542702720850921E-3</v>
      </c>
    </row>
    <row r="6221" spans="1:8" x14ac:dyDescent="0.25">
      <c r="A6221" t="s">
        <v>6429</v>
      </c>
      <c r="B6221" s="3">
        <v>84.177474975585938</v>
      </c>
      <c r="C6221" s="3">
        <v>22.89999961853027</v>
      </c>
      <c r="D6221" s="4">
        <v>-3.5322485089143367E-2</v>
      </c>
      <c r="E6221" s="4">
        <v>7.7647040872012907E-2</v>
      </c>
      <c r="F6221" s="2">
        <v>4</v>
      </c>
      <c r="H6221" s="4">
        <v>-3.5322485089143367E-2</v>
      </c>
    </row>
    <row r="6222" spans="1:8" x14ac:dyDescent="0.25">
      <c r="A6222" t="s">
        <v>6430</v>
      </c>
      <c r="B6222" s="3">
        <v>87.25970458984375</v>
      </c>
      <c r="C6222" s="3">
        <v>21.25</v>
      </c>
      <c r="D6222" s="4">
        <v>4.1878162069009177E-2</v>
      </c>
      <c r="E6222" s="4">
        <v>-6.7573534605613217E-2</v>
      </c>
      <c r="F6222" s="2">
        <v>4</v>
      </c>
      <c r="H6222" s="4">
        <v>0</v>
      </c>
    </row>
    <row r="6223" spans="1:8" x14ac:dyDescent="0.25">
      <c r="A6223" t="s">
        <v>6431</v>
      </c>
      <c r="B6223" s="3">
        <v>83.752311706542969</v>
      </c>
      <c r="C6223" s="3">
        <v>22.79000091552734</v>
      </c>
      <c r="D6223" s="4">
        <v>1.383056694288087E-2</v>
      </c>
      <c r="E6223" s="4">
        <v>5.803156670708054E-2</v>
      </c>
      <c r="F6223" s="2">
        <v>4</v>
      </c>
      <c r="H6223" s="4">
        <v>0</v>
      </c>
    </row>
    <row r="6224" spans="1:8" x14ac:dyDescent="0.25">
      <c r="A6224" t="s">
        <v>6432</v>
      </c>
      <c r="B6224" s="3">
        <v>82.609771728515625</v>
      </c>
      <c r="C6224" s="3">
        <v>21.54000091552734</v>
      </c>
      <c r="D6224" s="4">
        <v>6.8009423985042616E-3</v>
      </c>
      <c r="E6224" s="4">
        <v>-2.1353898612765709E-2</v>
      </c>
      <c r="F6224" s="2">
        <v>4</v>
      </c>
      <c r="H6224" s="4">
        <v>0</v>
      </c>
    </row>
    <row r="6225" spans="1:8" x14ac:dyDescent="0.25">
      <c r="A6225" t="s">
        <v>6433</v>
      </c>
      <c r="B6225" s="3">
        <v>82.051742553710938</v>
      </c>
      <c r="C6225" s="3">
        <v>22.010000228881839</v>
      </c>
      <c r="D6225" s="4">
        <v>3.9030325982941212E-2</v>
      </c>
      <c r="E6225" s="4">
        <v>-4.8010405279395603E-2</v>
      </c>
      <c r="F6225" s="2">
        <v>4</v>
      </c>
      <c r="H6225" s="4">
        <v>0</v>
      </c>
    </row>
    <row r="6226" spans="1:8" x14ac:dyDescent="0.25">
      <c r="A6226" t="s">
        <v>6434</v>
      </c>
      <c r="B6226" s="3">
        <v>78.969535827636719</v>
      </c>
      <c r="C6226" s="3">
        <v>23.120000839233398</v>
      </c>
      <c r="D6226" s="4">
        <v>8.4840452947489986E-3</v>
      </c>
      <c r="E6226" s="4">
        <v>-1.4072490958191739E-2</v>
      </c>
      <c r="F6226" s="2">
        <v>4</v>
      </c>
      <c r="H6226" s="4">
        <v>-3.5064609506613609E-2</v>
      </c>
    </row>
    <row r="6227" spans="1:8" x14ac:dyDescent="0.25">
      <c r="A6227" t="s">
        <v>6435</v>
      </c>
      <c r="B6227" s="3">
        <v>78.305191040039063</v>
      </c>
      <c r="C6227" s="3">
        <v>23.45000076293945</v>
      </c>
      <c r="D6227" s="4">
        <v>2.6829007198275301E-2</v>
      </c>
      <c r="E6227" s="4">
        <v>-6.0120238642560997E-2</v>
      </c>
      <c r="F6227" s="2">
        <v>4</v>
      </c>
      <c r="H6227" s="4">
        <v>-4.3182294260921683E-2</v>
      </c>
    </row>
    <row r="6228" spans="1:8" x14ac:dyDescent="0.25">
      <c r="A6228" t="s">
        <v>6436</v>
      </c>
      <c r="B6228" s="3">
        <v>76.259231567382813</v>
      </c>
      <c r="C6228" s="3">
        <v>24.95000076293945</v>
      </c>
      <c r="D6228" s="4">
        <v>4.287771627678838E-2</v>
      </c>
      <c r="E6228" s="4">
        <v>-4.5524049521601377E-2</v>
      </c>
      <c r="F6228" s="2">
        <v>5</v>
      </c>
      <c r="H6228" s="4">
        <v>-6.8182044886153204E-2</v>
      </c>
    </row>
    <row r="6229" spans="1:8" x14ac:dyDescent="0.25">
      <c r="A6229" t="s">
        <v>6437</v>
      </c>
      <c r="B6229" s="3">
        <v>73.123847961425781</v>
      </c>
      <c r="C6229" s="3">
        <v>26.139999389648441</v>
      </c>
      <c r="D6229" s="4">
        <v>-5.0379437483546667E-2</v>
      </c>
      <c r="E6229" s="4">
        <v>0.11045022824982539</v>
      </c>
      <c r="F6229" s="2">
        <v>5</v>
      </c>
      <c r="H6229" s="4">
        <v>-0.1064935604909075</v>
      </c>
    </row>
    <row r="6230" spans="1:8" x14ac:dyDescent="0.25">
      <c r="A6230" t="s">
        <v>6438</v>
      </c>
      <c r="B6230" s="3">
        <v>77.003227233886719</v>
      </c>
      <c r="C6230" s="3">
        <v>23.54000091552734</v>
      </c>
      <c r="D6230" s="4">
        <v>1.470579216630097E-2</v>
      </c>
      <c r="E6230" s="4">
        <v>2.2145037502216521E-2</v>
      </c>
      <c r="F6230" s="2">
        <v>4</v>
      </c>
      <c r="H6230" s="4">
        <v>-5.9091099353051901E-2</v>
      </c>
    </row>
    <row r="6231" spans="1:8" x14ac:dyDescent="0.25">
      <c r="A6231" t="s">
        <v>6439</v>
      </c>
      <c r="B6231" s="3">
        <v>75.887245178222656</v>
      </c>
      <c r="C6231" s="3">
        <v>23.030000686645511</v>
      </c>
      <c r="D6231" s="4">
        <v>-4.032283274337789E-2</v>
      </c>
      <c r="E6231" s="4">
        <v>4.344147994341796E-4</v>
      </c>
      <c r="F6231" s="2">
        <v>4</v>
      </c>
      <c r="H6231" s="4">
        <v>-7.2727377816385053E-2</v>
      </c>
    </row>
    <row r="6232" spans="1:8" x14ac:dyDescent="0.25">
      <c r="A6232" t="s">
        <v>6440</v>
      </c>
      <c r="B6232" s="3">
        <v>79.0758056640625</v>
      </c>
      <c r="C6232" s="3">
        <v>23.020000457763668</v>
      </c>
      <c r="D6232" s="4">
        <v>1.500678066753736E-2</v>
      </c>
      <c r="E6232" s="4">
        <v>-4.3622735786171603E-2</v>
      </c>
      <c r="F6232" s="2">
        <v>4</v>
      </c>
      <c r="H6232" s="4">
        <v>-3.3766089450310011E-2</v>
      </c>
    </row>
    <row r="6233" spans="1:8" x14ac:dyDescent="0.25">
      <c r="A6233" t="s">
        <v>6441</v>
      </c>
      <c r="B6233" s="3">
        <v>77.90667724609375</v>
      </c>
      <c r="C6233" s="3">
        <v>24.069999694824219</v>
      </c>
      <c r="D6233" s="4">
        <v>-4.8051767778113708E-2</v>
      </c>
      <c r="E6233" s="4">
        <v>0.15609990622660491</v>
      </c>
      <c r="F6233" s="2">
        <v>4</v>
      </c>
      <c r="H6233" s="4">
        <v>-4.8051767778113708E-2</v>
      </c>
    </row>
    <row r="6234" spans="1:8" x14ac:dyDescent="0.25">
      <c r="A6234" t="s">
        <v>6442</v>
      </c>
      <c r="B6234" s="3">
        <v>81.839195251464844</v>
      </c>
      <c r="C6234" s="3">
        <v>20.819999694824219</v>
      </c>
      <c r="D6234" s="4">
        <v>1.24916890714073E-2</v>
      </c>
      <c r="E6234" s="4">
        <v>-4.2758634720725608E-2</v>
      </c>
      <c r="F6234" s="2">
        <v>4</v>
      </c>
      <c r="H6234" s="4">
        <v>0</v>
      </c>
    </row>
    <row r="6235" spans="1:8" x14ac:dyDescent="0.25">
      <c r="A6235" t="s">
        <v>6443</v>
      </c>
      <c r="B6235" s="3">
        <v>80.829498291015625</v>
      </c>
      <c r="C6235" s="3">
        <v>21.75</v>
      </c>
      <c r="D6235" s="4">
        <v>-9.7656166025763547E-3</v>
      </c>
      <c r="E6235" s="4">
        <v>1.381247126792662E-3</v>
      </c>
      <c r="F6235" s="2">
        <v>4</v>
      </c>
      <c r="H6235" s="4">
        <v>-9.7656166025763547E-3</v>
      </c>
    </row>
    <row r="6236" spans="1:8" x14ac:dyDescent="0.25">
      <c r="A6236" t="s">
        <v>6444</v>
      </c>
      <c r="B6236" s="3">
        <v>81.626632690429688</v>
      </c>
      <c r="C6236" s="3">
        <v>21.719999313354489</v>
      </c>
      <c r="D6236" s="4">
        <v>2.2636868800023139E-2</v>
      </c>
      <c r="E6236" s="4">
        <v>1.023252620253445E-2</v>
      </c>
      <c r="F6236" s="2">
        <v>4</v>
      </c>
      <c r="H6236" s="4">
        <v>0</v>
      </c>
    </row>
    <row r="6237" spans="1:8" x14ac:dyDescent="0.25">
      <c r="A6237" t="s">
        <v>6445</v>
      </c>
      <c r="B6237" s="3">
        <v>79.81976318359375</v>
      </c>
      <c r="C6237" s="3">
        <v>21.5</v>
      </c>
      <c r="D6237" s="4">
        <v>5.3547754980294293E-3</v>
      </c>
      <c r="E6237" s="4">
        <v>9.3591056300546871E-2</v>
      </c>
      <c r="F6237" s="2">
        <v>4</v>
      </c>
      <c r="H6237" s="4">
        <v>-9.2346801991846084E-3</v>
      </c>
    </row>
    <row r="6238" spans="1:8" x14ac:dyDescent="0.25">
      <c r="A6238" t="s">
        <v>6446</v>
      </c>
      <c r="B6238" s="3">
        <v>79.394622802734375</v>
      </c>
      <c r="C6238" s="3">
        <v>19.659999847412109</v>
      </c>
      <c r="D6238" s="4">
        <v>2.3287472412845119E-2</v>
      </c>
      <c r="E6238" s="4">
        <v>-9.4426500392012391E-2</v>
      </c>
      <c r="F6238" s="2">
        <v>4</v>
      </c>
      <c r="H6238" s="4">
        <v>-1.451174854168946E-2</v>
      </c>
    </row>
    <row r="6239" spans="1:8" x14ac:dyDescent="0.25">
      <c r="A6239" t="s">
        <v>6447</v>
      </c>
      <c r="B6239" s="3">
        <v>77.587799072265625</v>
      </c>
      <c r="C6239" s="3">
        <v>21.70999908447266</v>
      </c>
      <c r="D6239" s="4">
        <v>6.0275618188143858E-2</v>
      </c>
      <c r="E6239" s="4">
        <v>-4.9474652389054352E-2</v>
      </c>
      <c r="F6239" s="2">
        <v>4</v>
      </c>
      <c r="H6239" s="4">
        <v>-3.6939004897036831E-2</v>
      </c>
    </row>
    <row r="6240" spans="1:8" x14ac:dyDescent="0.25">
      <c r="A6240" t="s">
        <v>6448</v>
      </c>
      <c r="B6240" s="3">
        <v>73.177009582519531</v>
      </c>
      <c r="C6240" s="3">
        <v>22.840000152587891</v>
      </c>
      <c r="D6240" s="4">
        <v>-2.2017077535535171E-2</v>
      </c>
      <c r="E6240" s="4">
        <v>1.511111789279518E-2</v>
      </c>
      <c r="F6240" s="2">
        <v>4</v>
      </c>
      <c r="H6240" s="4">
        <v>-9.1688068099977871E-2</v>
      </c>
    </row>
    <row r="6241" spans="1:8" x14ac:dyDescent="0.25">
      <c r="A6241" t="s">
        <v>6449</v>
      </c>
      <c r="B6241" s="3">
        <v>74.824424743652344</v>
      </c>
      <c r="C6241" s="3">
        <v>22.5</v>
      </c>
      <c r="D6241" s="4">
        <v>-4.8648084979039941E-2</v>
      </c>
      <c r="E6241" s="4">
        <v>3.638880464496963E-2</v>
      </c>
      <c r="F6241" s="2">
        <v>4</v>
      </c>
      <c r="H6241" s="4">
        <v>-7.1239475622821291E-2</v>
      </c>
    </row>
    <row r="6242" spans="1:8" x14ac:dyDescent="0.25">
      <c r="A6242" t="s">
        <v>6450</v>
      </c>
      <c r="B6242" s="3">
        <v>78.650627136230469</v>
      </c>
      <c r="C6242" s="3">
        <v>21.70999908447266</v>
      </c>
      <c r="D6242" s="4">
        <v>2.7777287595432298E-2</v>
      </c>
      <c r="E6242" s="4">
        <v>-4.6041570893085032E-4</v>
      </c>
      <c r="F6242" s="2">
        <v>4</v>
      </c>
      <c r="H6242" s="4">
        <v>-2.3746618141073039E-2</v>
      </c>
    </row>
    <row r="6243" spans="1:8" x14ac:dyDescent="0.25">
      <c r="A6243" t="s">
        <v>6451</v>
      </c>
      <c r="B6243" s="3">
        <v>76.524971008300781</v>
      </c>
      <c r="C6243" s="3">
        <v>21.719999313354489</v>
      </c>
      <c r="D6243" s="4">
        <v>0.1236837556290442</v>
      </c>
      <c r="E6243" s="4">
        <v>-0.15584921493291659</v>
      </c>
      <c r="F6243" s="2">
        <v>4</v>
      </c>
      <c r="H6243" s="4">
        <v>-5.0131391653000623E-2</v>
      </c>
    </row>
    <row r="6244" spans="1:8" x14ac:dyDescent="0.25">
      <c r="A6244" t="s">
        <v>6452</v>
      </c>
      <c r="B6244" s="3">
        <v>68.101875305175781</v>
      </c>
      <c r="C6244" s="3">
        <v>25.729999542236332</v>
      </c>
      <c r="D6244" s="4">
        <v>-6.8677631118362226E-2</v>
      </c>
      <c r="E6244" s="4">
        <v>-2.5747834498469849E-2</v>
      </c>
      <c r="F6244" s="2">
        <v>5</v>
      </c>
      <c r="H6244" s="4">
        <v>-0.15468333186390351</v>
      </c>
    </row>
    <row r="6245" spans="1:8" x14ac:dyDescent="0.25">
      <c r="A6245" t="s">
        <v>6453</v>
      </c>
      <c r="B6245" s="3">
        <v>73.123847961425781</v>
      </c>
      <c r="C6245" s="3">
        <v>26.409999847412109</v>
      </c>
      <c r="D6245" s="4">
        <v>-2.549614905569253E-2</v>
      </c>
      <c r="E6245" s="4">
        <v>-2.2214008751771371E-2</v>
      </c>
      <c r="F6245" s="2">
        <v>5</v>
      </c>
      <c r="H6245" s="4">
        <v>-9.2347938393039675E-2</v>
      </c>
    </row>
    <row r="6246" spans="1:8" x14ac:dyDescent="0.25">
      <c r="A6246" t="s">
        <v>6454</v>
      </c>
      <c r="B6246" s="3">
        <v>75.037002563476563</v>
      </c>
      <c r="C6246" s="3">
        <v>27.010000228881839</v>
      </c>
      <c r="D6246" s="4">
        <v>-6.860084675146938E-2</v>
      </c>
      <c r="E6246" s="4">
        <v>0.1156547397891059</v>
      </c>
      <c r="F6246" s="2">
        <v>5</v>
      </c>
      <c r="H6246" s="4">
        <v>-6.860084675146938E-2</v>
      </c>
    </row>
    <row r="6247" spans="1:8" x14ac:dyDescent="0.25">
      <c r="A6247" t="s">
        <v>6455</v>
      </c>
      <c r="B6247" s="3">
        <v>80.563743591308594</v>
      </c>
      <c r="C6247" s="3">
        <v>24.20999908447266</v>
      </c>
      <c r="D6247" s="4">
        <v>3.6935569509040977E-2</v>
      </c>
      <c r="E6247" s="4">
        <v>-1.7451311518961728E-2</v>
      </c>
      <c r="F6247" s="2">
        <v>4</v>
      </c>
      <c r="H6247" s="4">
        <v>0</v>
      </c>
    </row>
    <row r="6248" spans="1:8" x14ac:dyDescent="0.25">
      <c r="A6248" t="s">
        <v>6456</v>
      </c>
      <c r="B6248" s="3">
        <v>77.694068908691406</v>
      </c>
      <c r="C6248" s="3">
        <v>24.639999389648441</v>
      </c>
      <c r="D6248" s="4">
        <v>-1.3665178321016209E-3</v>
      </c>
      <c r="E6248" s="4">
        <v>-4.8465605058202188E-3</v>
      </c>
      <c r="F6248" s="2">
        <v>5</v>
      </c>
      <c r="H6248" s="4">
        <v>-1.2162118248367101E-2</v>
      </c>
    </row>
    <row r="6249" spans="1:8" x14ac:dyDescent="0.25">
      <c r="A6249" t="s">
        <v>6457</v>
      </c>
      <c r="B6249" s="3">
        <v>77.800384521484375</v>
      </c>
      <c r="C6249" s="3">
        <v>24.760000228881839</v>
      </c>
      <c r="D6249" s="4">
        <v>-1.081037298371945E-2</v>
      </c>
      <c r="E6249" s="4">
        <v>7.2325684939710699E-2</v>
      </c>
      <c r="F6249" s="2">
        <v>5</v>
      </c>
      <c r="H6249" s="4">
        <v>-1.081037298371945E-2</v>
      </c>
    </row>
    <row r="6250" spans="1:8" x14ac:dyDescent="0.25">
      <c r="A6250" t="s">
        <v>6458</v>
      </c>
      <c r="B6250" s="3">
        <v>78.650627136230469</v>
      </c>
      <c r="C6250" s="3">
        <v>23.090000152587891</v>
      </c>
      <c r="D6250" s="4">
        <v>3.7867811806241658E-2</v>
      </c>
      <c r="E6250" s="4">
        <v>5.2242421776491632E-3</v>
      </c>
      <c r="F6250" s="2">
        <v>4</v>
      </c>
      <c r="H6250" s="4">
        <v>0</v>
      </c>
    </row>
    <row r="6251" spans="1:8" x14ac:dyDescent="0.25">
      <c r="A6251" t="s">
        <v>6459</v>
      </c>
      <c r="B6251" s="3">
        <v>75.780967712402344</v>
      </c>
      <c r="C6251" s="3">
        <v>22.969999313354489</v>
      </c>
      <c r="D6251" s="4">
        <v>-6.27155355686837E-3</v>
      </c>
      <c r="E6251" s="4">
        <v>-4.3346503161055816E-3</v>
      </c>
      <c r="F6251" s="2">
        <v>4</v>
      </c>
      <c r="H6251" s="4">
        <v>-1.212294206017017E-2</v>
      </c>
    </row>
    <row r="6252" spans="1:8" x14ac:dyDescent="0.25">
      <c r="A6252" t="s">
        <v>6460</v>
      </c>
      <c r="B6252" s="3">
        <v>76.259231567382813</v>
      </c>
      <c r="C6252" s="3">
        <v>23.069999694824219</v>
      </c>
      <c r="D6252" s="4">
        <v>-5.8883174012435147E-3</v>
      </c>
      <c r="E6252" s="4">
        <v>9.2329487599660531E-2</v>
      </c>
      <c r="F6252" s="2">
        <v>4</v>
      </c>
      <c r="H6252" s="4">
        <v>-5.8883174012435147E-3</v>
      </c>
    </row>
    <row r="6253" spans="1:8" x14ac:dyDescent="0.25">
      <c r="A6253" t="s">
        <v>6461</v>
      </c>
      <c r="B6253" s="3">
        <v>76.710929870605469</v>
      </c>
      <c r="C6253" s="3">
        <v>21.120000839233398</v>
      </c>
      <c r="D6253" s="4">
        <v>1.191697668485436E-2</v>
      </c>
      <c r="E6253" s="4">
        <v>-5.8403898712390823E-2</v>
      </c>
      <c r="F6253" s="2">
        <v>4</v>
      </c>
      <c r="H6253" s="4">
        <v>0</v>
      </c>
    </row>
    <row r="6254" spans="1:8" x14ac:dyDescent="0.25">
      <c r="A6254" t="s">
        <v>6462</v>
      </c>
      <c r="B6254" s="3">
        <v>75.807533264160156</v>
      </c>
      <c r="C6254" s="3">
        <v>22.430000305175781</v>
      </c>
      <c r="D6254" s="4">
        <v>-3.1446919465989431E-3</v>
      </c>
      <c r="E6254" s="4">
        <v>-1.015002399757714E-2</v>
      </c>
      <c r="F6254" s="2">
        <v>4</v>
      </c>
      <c r="H6254" s="4">
        <v>-3.1446919465989431E-3</v>
      </c>
    </row>
    <row r="6255" spans="1:8" x14ac:dyDescent="0.25">
      <c r="A6255" t="s">
        <v>6463</v>
      </c>
      <c r="B6255" s="3">
        <v>76.046676635742188</v>
      </c>
      <c r="C6255" s="3">
        <v>22.659999847412109</v>
      </c>
      <c r="D6255" s="4">
        <v>5.3755920088439657E-2</v>
      </c>
      <c r="E6255" s="4">
        <v>-4.7098435950103879E-2</v>
      </c>
      <c r="F6255" s="2">
        <v>4</v>
      </c>
      <c r="H6255" s="4">
        <v>0</v>
      </c>
    </row>
    <row r="6256" spans="1:8" x14ac:dyDescent="0.25">
      <c r="A6256" t="s">
        <v>6464</v>
      </c>
      <c r="B6256" s="3">
        <v>72.167259216308594</v>
      </c>
      <c r="C6256" s="3">
        <v>23.780000686645511</v>
      </c>
      <c r="D6256" s="4">
        <v>1.305464489243202E-2</v>
      </c>
      <c r="E6256" s="4">
        <v>0.1138173424710964</v>
      </c>
      <c r="F6256" s="2">
        <v>4</v>
      </c>
      <c r="H6256" s="4">
        <v>0</v>
      </c>
    </row>
    <row r="6257" spans="1:8" x14ac:dyDescent="0.25">
      <c r="A6257" t="s">
        <v>6465</v>
      </c>
      <c r="B6257" s="3">
        <v>71.237281799316406</v>
      </c>
      <c r="C6257" s="3">
        <v>21.35000038146973</v>
      </c>
      <c r="D6257" s="4">
        <v>8.6533504848382847E-3</v>
      </c>
      <c r="E6257" s="4">
        <v>-2.555908123424866E-2</v>
      </c>
      <c r="F6257" s="2">
        <v>4</v>
      </c>
      <c r="H6257" s="4">
        <v>0</v>
      </c>
    </row>
    <row r="6258" spans="1:8" x14ac:dyDescent="0.25">
      <c r="A6258" t="s">
        <v>6466</v>
      </c>
      <c r="B6258" s="3">
        <v>70.626129150390625</v>
      </c>
      <c r="C6258" s="3">
        <v>21.909999847412109</v>
      </c>
      <c r="D6258" s="4">
        <v>2.4672093812245999E-2</v>
      </c>
      <c r="E6258" s="4">
        <v>-5.447155492198541E-3</v>
      </c>
      <c r="F6258" s="2">
        <v>4</v>
      </c>
      <c r="H6258" s="4">
        <v>0</v>
      </c>
    </row>
    <row r="6259" spans="1:8" x14ac:dyDescent="0.25">
      <c r="A6259" t="s">
        <v>6467</v>
      </c>
      <c r="B6259" s="3">
        <v>68.925590515136719</v>
      </c>
      <c r="C6259" s="3">
        <v>22.030000686645511</v>
      </c>
      <c r="D6259" s="4">
        <v>1.9253895473340998E-2</v>
      </c>
      <c r="E6259" s="4">
        <v>-4.4666036563361322E-2</v>
      </c>
      <c r="F6259" s="2">
        <v>4</v>
      </c>
      <c r="H6259" s="4">
        <v>0</v>
      </c>
    </row>
    <row r="6260" spans="1:8" x14ac:dyDescent="0.25">
      <c r="A6260" t="s">
        <v>6468</v>
      </c>
      <c r="B6260" s="3">
        <v>67.623573303222656</v>
      </c>
      <c r="C6260" s="3">
        <v>23.059999465942379</v>
      </c>
      <c r="D6260" s="4">
        <v>-1.8038897751181171E-2</v>
      </c>
      <c r="E6260" s="4">
        <v>6.169429995165765E-2</v>
      </c>
      <c r="F6260" s="2">
        <v>4</v>
      </c>
      <c r="H6260" s="4">
        <v>-1.8038897751181171E-2</v>
      </c>
    </row>
    <row r="6261" spans="1:8" x14ac:dyDescent="0.25">
      <c r="A6261" t="s">
        <v>6469</v>
      </c>
      <c r="B6261" s="3">
        <v>68.865837097167969</v>
      </c>
      <c r="C6261" s="3">
        <v>21.719999313354489</v>
      </c>
      <c r="D6261" s="4">
        <v>1.359047449540185E-2</v>
      </c>
      <c r="E6261" s="4">
        <v>1.117317394007622E-2</v>
      </c>
      <c r="F6261" s="2">
        <v>4</v>
      </c>
      <c r="H6261" s="4">
        <v>0</v>
      </c>
    </row>
    <row r="6262" spans="1:8" x14ac:dyDescent="0.25">
      <c r="A6262" t="s">
        <v>6470</v>
      </c>
      <c r="B6262" s="3">
        <v>67.942466735839844</v>
      </c>
      <c r="C6262" s="3">
        <v>21.479999542236332</v>
      </c>
      <c r="D6262" s="4">
        <v>8.2808200930750697E-3</v>
      </c>
      <c r="E6262" s="4">
        <v>1.368565365124041E-2</v>
      </c>
      <c r="F6262" s="2">
        <v>4</v>
      </c>
      <c r="H6262" s="4">
        <v>0</v>
      </c>
    </row>
    <row r="6263" spans="1:8" x14ac:dyDescent="0.25">
      <c r="A6263" t="s">
        <v>6471</v>
      </c>
      <c r="B6263" s="3">
        <v>67.384468078613281</v>
      </c>
      <c r="C6263" s="3">
        <v>21.190000534057621</v>
      </c>
      <c r="D6263" s="4">
        <v>4.7540352704140698E-3</v>
      </c>
      <c r="E6263" s="4">
        <v>-2.8235042796415089E-3</v>
      </c>
      <c r="F6263" s="2">
        <v>4</v>
      </c>
      <c r="H6263" s="4">
        <v>-7.436290707934945E-3</v>
      </c>
    </row>
    <row r="6264" spans="1:8" x14ac:dyDescent="0.25">
      <c r="A6264" t="s">
        <v>6472</v>
      </c>
      <c r="B6264" s="3">
        <v>67.065635681152344</v>
      </c>
      <c r="C6264" s="3">
        <v>21.25</v>
      </c>
      <c r="D6264" s="4">
        <v>-1.213264694684024E-2</v>
      </c>
      <c r="E6264" s="4">
        <v>7.5865266123515962E-3</v>
      </c>
      <c r="F6264" s="2">
        <v>4</v>
      </c>
      <c r="H6264" s="4">
        <v>-1.213264694684024E-2</v>
      </c>
    </row>
    <row r="6265" spans="1:8" x14ac:dyDescent="0.25">
      <c r="A6265" t="s">
        <v>6473</v>
      </c>
      <c r="B6265" s="3">
        <v>67.889312744140625</v>
      </c>
      <c r="C6265" s="3">
        <v>21.090000152587891</v>
      </c>
      <c r="D6265" s="4">
        <v>0</v>
      </c>
      <c r="E6265" s="4">
        <v>2.4781352321307178E-2</v>
      </c>
      <c r="F6265" s="2">
        <v>4</v>
      </c>
      <c r="H6265" s="4">
        <v>0</v>
      </c>
    </row>
    <row r="6266" spans="1:8" x14ac:dyDescent="0.25">
      <c r="A6266" t="s">
        <v>6474</v>
      </c>
      <c r="B6266" s="3">
        <v>67.889312744140625</v>
      </c>
      <c r="C6266" s="3">
        <v>20.579999923706051</v>
      </c>
      <c r="D6266" s="4">
        <v>9.0835102100894627E-3</v>
      </c>
      <c r="E6266" s="4">
        <v>6.5217404181397987E-2</v>
      </c>
      <c r="F6266" s="2">
        <v>4</v>
      </c>
      <c r="H6266" s="4">
        <v>0</v>
      </c>
    </row>
    <row r="6267" spans="1:8" x14ac:dyDescent="0.25">
      <c r="A6267" t="s">
        <v>6475</v>
      </c>
      <c r="B6267" s="3">
        <v>67.278190612792969</v>
      </c>
      <c r="C6267" s="3">
        <v>19.319999694824219</v>
      </c>
      <c r="D6267" s="4">
        <v>2.1276913615848821E-2</v>
      </c>
      <c r="E6267" s="4">
        <v>-0.1125402256050816</v>
      </c>
      <c r="F6267" s="2">
        <v>3</v>
      </c>
      <c r="H6267" s="4">
        <v>0</v>
      </c>
    </row>
    <row r="6268" spans="1:8" x14ac:dyDescent="0.25">
      <c r="A6268" t="s">
        <v>6476</v>
      </c>
      <c r="B6268" s="3">
        <v>65.876541137695313</v>
      </c>
      <c r="C6268" s="3">
        <v>21.770000457763668</v>
      </c>
      <c r="D6268" s="4">
        <v>3.1730735337432092E-2</v>
      </c>
      <c r="E6268" s="4">
        <v>-2.0692716776654518E-2</v>
      </c>
      <c r="F6268" s="2">
        <v>4</v>
      </c>
      <c r="H6268" s="4">
        <v>-2.7153826252471762E-3</v>
      </c>
    </row>
    <row r="6269" spans="1:8" x14ac:dyDescent="0.25">
      <c r="A6269" t="s">
        <v>6477</v>
      </c>
      <c r="B6269" s="3">
        <v>63.850517272949219</v>
      </c>
      <c r="C6269" s="3">
        <v>22.229999542236332</v>
      </c>
      <c r="D6269" s="4">
        <v>2.1683730304789432E-2</v>
      </c>
      <c r="E6269" s="4">
        <v>-8.064519182499974E-2</v>
      </c>
      <c r="F6269" s="2">
        <v>4</v>
      </c>
      <c r="H6269" s="4">
        <v>-3.3386732393325118E-2</v>
      </c>
    </row>
    <row r="6270" spans="1:8" x14ac:dyDescent="0.25">
      <c r="A6270" t="s">
        <v>6478</v>
      </c>
      <c r="B6270" s="3">
        <v>62.495384216308587</v>
      </c>
      <c r="C6270" s="3">
        <v>24.180000305175781</v>
      </c>
      <c r="D6270" s="4">
        <v>-3.8036307651476142E-2</v>
      </c>
      <c r="E6270" s="4">
        <v>2.588038261559733E-2</v>
      </c>
      <c r="F6270" s="2">
        <v>4</v>
      </c>
      <c r="H6270" s="4">
        <v>-5.3901673350211572E-2</v>
      </c>
    </row>
    <row r="6271" spans="1:8" x14ac:dyDescent="0.25">
      <c r="A6271" t="s">
        <v>6479</v>
      </c>
      <c r="B6271" s="3">
        <v>64.966468811035156</v>
      </c>
      <c r="C6271" s="3">
        <v>23.569999694824219</v>
      </c>
      <c r="D6271" s="4">
        <v>-1.6492686600262371E-2</v>
      </c>
      <c r="E6271" s="4">
        <v>5.5530666160090281E-2</v>
      </c>
      <c r="F6271" s="2">
        <v>4</v>
      </c>
      <c r="H6271" s="4">
        <v>-1.6492686600262371E-2</v>
      </c>
    </row>
    <row r="6272" spans="1:8" x14ac:dyDescent="0.25">
      <c r="A6272" t="s">
        <v>6480</v>
      </c>
      <c r="B6272" s="3">
        <v>66.055908203125</v>
      </c>
      <c r="C6272" s="3">
        <v>22.329999923706051</v>
      </c>
      <c r="D6272" s="4">
        <v>3.2283074160690539E-3</v>
      </c>
      <c r="E6272" s="4">
        <v>0.10217175081139999</v>
      </c>
      <c r="F6272" s="2">
        <v>4</v>
      </c>
      <c r="H6272" s="4">
        <v>0</v>
      </c>
    </row>
    <row r="6273" spans="1:8" x14ac:dyDescent="0.25">
      <c r="A6273" t="s">
        <v>6481</v>
      </c>
      <c r="B6273" s="3">
        <v>65.843345642089844</v>
      </c>
      <c r="C6273" s="3">
        <v>20.260000228881839</v>
      </c>
      <c r="D6273" s="4">
        <v>3.2930682116108827E-2</v>
      </c>
      <c r="E6273" s="4">
        <v>-3.5238084338960141E-2</v>
      </c>
      <c r="F6273" s="2">
        <v>4</v>
      </c>
      <c r="H6273" s="4">
        <v>0</v>
      </c>
    </row>
    <row r="6274" spans="1:8" x14ac:dyDescent="0.25">
      <c r="A6274" t="s">
        <v>6482</v>
      </c>
      <c r="B6274" s="3">
        <v>63.744205474853523</v>
      </c>
      <c r="C6274" s="3">
        <v>21</v>
      </c>
      <c r="D6274" s="4">
        <v>4.6064761083013384E-3</v>
      </c>
      <c r="E6274" s="4">
        <v>5.1051075131781858E-2</v>
      </c>
      <c r="F6274" s="2">
        <v>4</v>
      </c>
      <c r="H6274" s="4">
        <v>-1.072181327320287E-2</v>
      </c>
    </row>
    <row r="6275" spans="1:8" x14ac:dyDescent="0.25">
      <c r="A6275" t="s">
        <v>6483</v>
      </c>
      <c r="B6275" s="3">
        <v>63.451915740966797</v>
      </c>
      <c r="C6275" s="3">
        <v>19.979999542236332</v>
      </c>
      <c r="D6275" s="4">
        <v>-1.5258003751761451E-2</v>
      </c>
      <c r="E6275" s="4">
        <v>4.5525845321716003E-2</v>
      </c>
      <c r="F6275" s="2">
        <v>4</v>
      </c>
      <c r="H6275" s="4">
        <v>-1.5258003751761451E-2</v>
      </c>
    </row>
    <row r="6276" spans="1:8" x14ac:dyDescent="0.25">
      <c r="A6276" t="s">
        <v>6484</v>
      </c>
      <c r="B6276" s="3">
        <v>64.435066223144531</v>
      </c>
      <c r="C6276" s="3">
        <v>19.110000610351559</v>
      </c>
      <c r="D6276" s="4">
        <v>8.9450099283141515E-3</v>
      </c>
      <c r="E6276" s="4">
        <v>-3.2894717155934727E-2</v>
      </c>
      <c r="F6276" s="2">
        <v>3</v>
      </c>
      <c r="H6276" s="4">
        <v>0</v>
      </c>
    </row>
    <row r="6277" spans="1:8" x14ac:dyDescent="0.25">
      <c r="A6277" t="s">
        <v>6485</v>
      </c>
      <c r="B6277" s="3">
        <v>63.863803863525391</v>
      </c>
      <c r="C6277" s="3">
        <v>19.760000228881839</v>
      </c>
      <c r="D6277" s="4">
        <v>3.0660359644563821E-2</v>
      </c>
      <c r="E6277" s="4">
        <v>-5.72518562980181E-2</v>
      </c>
      <c r="F6277" s="2">
        <v>4</v>
      </c>
      <c r="H6277" s="4">
        <v>0</v>
      </c>
    </row>
    <row r="6278" spans="1:8" x14ac:dyDescent="0.25">
      <c r="A6278" t="s">
        <v>6486</v>
      </c>
      <c r="B6278" s="3">
        <v>61.963966369628913</v>
      </c>
      <c r="C6278" s="3">
        <v>20.95999908447266</v>
      </c>
      <c r="D6278" s="4">
        <v>-1.353619199952583E-2</v>
      </c>
      <c r="E6278" s="4">
        <v>1.1095009518341531E-2</v>
      </c>
      <c r="F6278" s="2">
        <v>4</v>
      </c>
      <c r="H6278" s="4">
        <v>-1.353619199952583E-2</v>
      </c>
    </row>
    <row r="6279" spans="1:8" x14ac:dyDescent="0.25">
      <c r="A6279" t="s">
        <v>6487</v>
      </c>
      <c r="B6279" s="3">
        <v>62.814231872558587</v>
      </c>
      <c r="C6279" s="3">
        <v>20.729999542236332</v>
      </c>
      <c r="D6279" s="4">
        <v>2.537410110559302E-2</v>
      </c>
      <c r="E6279" s="4">
        <v>-8.839051227409056E-2</v>
      </c>
      <c r="F6279" s="2">
        <v>4</v>
      </c>
      <c r="H6279" s="4">
        <v>0</v>
      </c>
    </row>
    <row r="6280" spans="1:8" x14ac:dyDescent="0.25">
      <c r="A6280" t="s">
        <v>6488</v>
      </c>
      <c r="B6280" s="3">
        <v>61.259819030761719</v>
      </c>
      <c r="C6280" s="3">
        <v>22.739999771118161</v>
      </c>
      <c r="D6280" s="4">
        <v>-1.9481995328721751E-3</v>
      </c>
      <c r="E6280" s="4">
        <v>5.0346428258361657E-2</v>
      </c>
      <c r="F6280" s="2">
        <v>4</v>
      </c>
      <c r="H6280" s="4">
        <v>-1.9481995328721751E-3</v>
      </c>
    </row>
    <row r="6281" spans="1:8" x14ac:dyDescent="0.25">
      <c r="A6281" t="s">
        <v>6489</v>
      </c>
      <c r="B6281" s="3">
        <v>61.379398345947273</v>
      </c>
      <c r="C6281" s="3">
        <v>21.64999961853027</v>
      </c>
      <c r="D6281" s="4">
        <v>1.315813914917263E-2</v>
      </c>
      <c r="E6281" s="4">
        <v>-1.9030361672023099E-2</v>
      </c>
      <c r="F6281" s="2">
        <v>4</v>
      </c>
      <c r="H6281" s="4">
        <v>0</v>
      </c>
    </row>
    <row r="6282" spans="1:8" x14ac:dyDescent="0.25">
      <c r="A6282" t="s">
        <v>6490</v>
      </c>
      <c r="B6282" s="3">
        <v>60.582248687744141</v>
      </c>
      <c r="C6282" s="3">
        <v>22.069999694824219</v>
      </c>
      <c r="D6282" s="4">
        <v>1.7856893357529161E-2</v>
      </c>
      <c r="E6282" s="4">
        <v>-8.5355135716079777E-3</v>
      </c>
      <c r="F6282" s="2">
        <v>4</v>
      </c>
      <c r="H6282" s="4">
        <v>0</v>
      </c>
    </row>
    <row r="6283" spans="1:8" x14ac:dyDescent="0.25">
      <c r="A6283" t="s">
        <v>6491</v>
      </c>
      <c r="B6283" s="3">
        <v>59.519416809082031</v>
      </c>
      <c r="C6283" s="3">
        <v>22.260000228881839</v>
      </c>
      <c r="D6283" s="4">
        <v>1.311625690822704E-2</v>
      </c>
      <c r="E6283" s="4">
        <v>-1.938328278719581E-2</v>
      </c>
      <c r="F6283" s="2">
        <v>4</v>
      </c>
      <c r="H6283" s="4">
        <v>0</v>
      </c>
    </row>
    <row r="6284" spans="1:8" x14ac:dyDescent="0.25">
      <c r="A6284" t="s">
        <v>6492</v>
      </c>
      <c r="B6284" s="3">
        <v>58.748851776123047</v>
      </c>
      <c r="C6284" s="3">
        <v>22.70000076293945</v>
      </c>
      <c r="D6284" s="4">
        <v>-6.7382829316503523E-3</v>
      </c>
      <c r="E6284" s="4">
        <v>3.7951526833830178E-2</v>
      </c>
      <c r="F6284" s="2">
        <v>4</v>
      </c>
      <c r="H6284" s="4">
        <v>-6.7382829316503523E-3</v>
      </c>
    </row>
    <row r="6285" spans="1:8" x14ac:dyDescent="0.25">
      <c r="A6285" t="s">
        <v>6493</v>
      </c>
      <c r="B6285" s="3">
        <v>59.147403717041023</v>
      </c>
      <c r="C6285" s="3">
        <v>21.870000839233398</v>
      </c>
      <c r="D6285" s="4">
        <v>2.0164738207184119E-2</v>
      </c>
      <c r="E6285" s="4">
        <v>9.6953367174830163E-3</v>
      </c>
      <c r="F6285" s="2">
        <v>4</v>
      </c>
      <c r="H6285" s="4">
        <v>0</v>
      </c>
    </row>
    <row r="6286" spans="1:8" x14ac:dyDescent="0.25">
      <c r="A6286" t="s">
        <v>6494</v>
      </c>
      <c r="B6286" s="3">
        <v>57.978286743164063</v>
      </c>
      <c r="C6286" s="3">
        <v>21.659999847412109</v>
      </c>
      <c r="D6286" s="4">
        <v>1.018522647990072E-2</v>
      </c>
      <c r="E6286" s="4">
        <v>-5.826087619947351E-2</v>
      </c>
      <c r="F6286" s="2">
        <v>4</v>
      </c>
      <c r="H6286" s="4">
        <v>0</v>
      </c>
    </row>
    <row r="6287" spans="1:8" x14ac:dyDescent="0.25">
      <c r="A6287" t="s">
        <v>6495</v>
      </c>
      <c r="B6287" s="3">
        <v>57.393718719482422</v>
      </c>
      <c r="C6287" s="3">
        <v>23</v>
      </c>
      <c r="D6287" s="4">
        <v>1.1235865188168329E-2</v>
      </c>
      <c r="E6287" s="4">
        <v>-6.9084563241043062E-3</v>
      </c>
      <c r="F6287" s="2">
        <v>4</v>
      </c>
      <c r="H6287" s="4">
        <v>0</v>
      </c>
    </row>
    <row r="6288" spans="1:8" x14ac:dyDescent="0.25">
      <c r="A6288" t="s">
        <v>6496</v>
      </c>
      <c r="B6288" s="3">
        <v>56.756015777587891</v>
      </c>
      <c r="C6288" s="3">
        <v>23.159999847412109</v>
      </c>
      <c r="D6288" s="4">
        <v>1.9935364957381459E-2</v>
      </c>
      <c r="E6288" s="4">
        <v>2.597379435132607E-3</v>
      </c>
      <c r="F6288" s="2">
        <v>4</v>
      </c>
      <c r="H6288" s="4">
        <v>0</v>
      </c>
    </row>
    <row r="6289" spans="1:8" x14ac:dyDescent="0.25">
      <c r="A6289" t="s">
        <v>6497</v>
      </c>
      <c r="B6289" s="3">
        <v>55.646678924560547</v>
      </c>
      <c r="C6289" s="3">
        <v>23.10000038146973</v>
      </c>
      <c r="D6289" s="4">
        <v>5.9737697388539956E-4</v>
      </c>
      <c r="E6289" s="4">
        <v>4.5722056220244722E-2</v>
      </c>
      <c r="F6289" s="2">
        <v>4</v>
      </c>
      <c r="H6289" s="4">
        <v>-4.633462132731303E-3</v>
      </c>
    </row>
    <row r="6290" spans="1:8" x14ac:dyDescent="0.25">
      <c r="A6290" t="s">
        <v>6498</v>
      </c>
      <c r="B6290" s="3">
        <v>55.613456726074219</v>
      </c>
      <c r="C6290" s="3">
        <v>22.090000152587891</v>
      </c>
      <c r="D6290" s="4">
        <v>-5.2277161893392599E-3</v>
      </c>
      <c r="E6290" s="4">
        <v>-4.9549822779825234E-3</v>
      </c>
      <c r="F6290" s="2">
        <v>4</v>
      </c>
      <c r="H6290" s="4">
        <v>-5.2277161893392599E-3</v>
      </c>
    </row>
    <row r="6291" spans="1:8" x14ac:dyDescent="0.25">
      <c r="A6291" t="s">
        <v>6499</v>
      </c>
      <c r="B6291" s="3">
        <v>55.905715942382813</v>
      </c>
      <c r="C6291" s="3">
        <v>22.20000076293945</v>
      </c>
      <c r="D6291" s="4">
        <v>3.4923513871353278E-2</v>
      </c>
      <c r="E6291" s="4">
        <v>4.029993459242176E-2</v>
      </c>
      <c r="F6291" s="2">
        <v>4</v>
      </c>
      <c r="H6291" s="4">
        <v>0</v>
      </c>
    </row>
    <row r="6292" spans="1:8" x14ac:dyDescent="0.25">
      <c r="A6292" t="s">
        <v>6500</v>
      </c>
      <c r="B6292" s="3">
        <v>54.019176483154297</v>
      </c>
      <c r="C6292" s="3">
        <v>21.340000152587891</v>
      </c>
      <c r="D6292" s="4">
        <v>3.4605670281979917E-2</v>
      </c>
      <c r="E6292" s="4">
        <v>-0.1181818396771064</v>
      </c>
      <c r="F6292" s="2">
        <v>4</v>
      </c>
      <c r="H6292" s="4">
        <v>-1.740018972260271E-2</v>
      </c>
    </row>
    <row r="6293" spans="1:8" x14ac:dyDescent="0.25">
      <c r="A6293" t="s">
        <v>6501</v>
      </c>
      <c r="B6293" s="3">
        <v>52.212333679199219</v>
      </c>
      <c r="C6293" s="3">
        <v>24.20000076293945</v>
      </c>
      <c r="D6293" s="4">
        <v>-1.5242873801479819E-3</v>
      </c>
      <c r="E6293" s="4">
        <v>-2.4731848877294071E-3</v>
      </c>
      <c r="F6293" s="2">
        <v>4</v>
      </c>
      <c r="H6293" s="4">
        <v>-5.026635896013254E-2</v>
      </c>
    </row>
    <row r="6294" spans="1:8" x14ac:dyDescent="0.25">
      <c r="A6294" t="s">
        <v>6502</v>
      </c>
      <c r="B6294" s="3">
        <v>52.292041778564453</v>
      </c>
      <c r="C6294" s="3">
        <v>24.260000228881839</v>
      </c>
      <c r="D6294" s="4">
        <v>-8.0649094489538831E-3</v>
      </c>
      <c r="E6294" s="4">
        <v>2.7966094777283509E-2</v>
      </c>
      <c r="F6294" s="2">
        <v>4</v>
      </c>
      <c r="H6294" s="4">
        <v>-4.8816481927329569E-2</v>
      </c>
    </row>
    <row r="6295" spans="1:8" x14ac:dyDescent="0.25">
      <c r="A6295" t="s">
        <v>6503</v>
      </c>
      <c r="B6295" s="3">
        <v>52.717201232910163</v>
      </c>
      <c r="C6295" s="3">
        <v>23.60000038146973</v>
      </c>
      <c r="D6295" s="4">
        <v>5.0439705800475743E-4</v>
      </c>
      <c r="E6295" s="4">
        <v>9.0573061326372439E-2</v>
      </c>
      <c r="F6295" s="2">
        <v>4</v>
      </c>
      <c r="H6295" s="4">
        <v>-4.1082902365856537E-2</v>
      </c>
    </row>
    <row r="6296" spans="1:8" x14ac:dyDescent="0.25">
      <c r="A6296" t="s">
        <v>6504</v>
      </c>
      <c r="B6296" s="3">
        <v>52.690624237060547</v>
      </c>
      <c r="C6296" s="3">
        <v>21.639999389648441</v>
      </c>
      <c r="D6296" s="4">
        <v>-4.5181262338092054E-3</v>
      </c>
      <c r="E6296" s="4">
        <v>-9.9084139165616758E-2</v>
      </c>
      <c r="F6296" s="2">
        <v>4</v>
      </c>
      <c r="H6296" s="4">
        <v>-4.1566333487538132E-2</v>
      </c>
    </row>
    <row r="6297" spans="1:8" x14ac:dyDescent="0.25">
      <c r="A6297" t="s">
        <v>6505</v>
      </c>
      <c r="B6297" s="3">
        <v>52.929767608642578</v>
      </c>
      <c r="C6297" s="3">
        <v>24.020000457763668</v>
      </c>
      <c r="D6297" s="4">
        <v>1.6326745272581041E-2</v>
      </c>
      <c r="E6297" s="4">
        <v>5.0209556966001054E-3</v>
      </c>
      <c r="F6297" s="2">
        <v>4</v>
      </c>
      <c r="H6297" s="4">
        <v>-3.721635544559454E-2</v>
      </c>
    </row>
    <row r="6298" spans="1:8" x14ac:dyDescent="0.25">
      <c r="A6298" t="s">
        <v>6506</v>
      </c>
      <c r="B6298" s="3">
        <v>52.079479217529297</v>
      </c>
      <c r="C6298" s="3">
        <v>23.89999961853027</v>
      </c>
      <c r="D6298" s="4">
        <v>3.0494036681458999E-2</v>
      </c>
      <c r="E6298" s="4">
        <v>-0.1001505986783998</v>
      </c>
      <c r="F6298" s="2">
        <v>4</v>
      </c>
      <c r="H6298" s="4">
        <v>-5.2682959458884682E-2</v>
      </c>
    </row>
    <row r="6299" spans="1:8" x14ac:dyDescent="0.25">
      <c r="A6299" t="s">
        <v>6507</v>
      </c>
      <c r="B6299" s="3">
        <v>50.538360595703118</v>
      </c>
      <c r="C6299" s="3">
        <v>26.559999465942379</v>
      </c>
      <c r="D6299" s="4">
        <v>5.4181040900713739E-3</v>
      </c>
      <c r="E6299" s="4">
        <v>-5.7821959462042487E-2</v>
      </c>
      <c r="F6299" s="2">
        <v>5</v>
      </c>
      <c r="H6299" s="4">
        <v>-8.0715650144082218E-2</v>
      </c>
    </row>
    <row r="6300" spans="1:8" x14ac:dyDescent="0.25">
      <c r="A6300" t="s">
        <v>6508</v>
      </c>
      <c r="B6300" s="3">
        <v>50.266014099121087</v>
      </c>
      <c r="C6300" s="3">
        <v>28.190000534057621</v>
      </c>
      <c r="D6300" s="4">
        <v>-1.2656522486472531E-2</v>
      </c>
      <c r="E6300" s="4">
        <v>-1.947824229364814E-2</v>
      </c>
      <c r="F6300" s="2">
        <v>5</v>
      </c>
      <c r="H6300" s="4">
        <v>-8.5669587491769672E-2</v>
      </c>
    </row>
    <row r="6301" spans="1:8" x14ac:dyDescent="0.25">
      <c r="A6301" t="s">
        <v>6509</v>
      </c>
      <c r="B6301" s="3">
        <v>50.910362243652337</v>
      </c>
      <c r="C6301" s="3">
        <v>28.75</v>
      </c>
      <c r="D6301" s="4">
        <v>-2.9504678079947499E-2</v>
      </c>
      <c r="E6301" s="4">
        <v>0.1036468653364966</v>
      </c>
      <c r="F6301" s="2">
        <v>5</v>
      </c>
      <c r="H6301" s="4">
        <v>-7.3949002214679371E-2</v>
      </c>
    </row>
    <row r="6302" spans="1:8" x14ac:dyDescent="0.25">
      <c r="A6302" t="s">
        <v>6510</v>
      </c>
      <c r="B6302" s="3">
        <v>52.458122253417969</v>
      </c>
      <c r="C6302" s="3">
        <v>26.04999923706055</v>
      </c>
      <c r="D6302" s="4">
        <v>6.2432589457539489E-3</v>
      </c>
      <c r="E6302" s="4">
        <v>3.4668781110136489E-3</v>
      </c>
      <c r="F6302" s="2">
        <v>5</v>
      </c>
      <c r="H6302" s="4">
        <v>-4.5795505790591662E-2</v>
      </c>
    </row>
    <row r="6303" spans="1:8" x14ac:dyDescent="0.25">
      <c r="A6303" t="s">
        <v>6511</v>
      </c>
      <c r="B6303" s="3">
        <v>52.132644653320313</v>
      </c>
      <c r="C6303" s="3">
        <v>25.95999908447266</v>
      </c>
      <c r="D6303" s="4">
        <v>-2.967328458645524E-2</v>
      </c>
      <c r="E6303" s="4">
        <v>0.13660240416116001</v>
      </c>
      <c r="F6303" s="2">
        <v>5</v>
      </c>
      <c r="H6303" s="4">
        <v>-5.1715889049400388E-2</v>
      </c>
    </row>
    <row r="6304" spans="1:8" x14ac:dyDescent="0.25">
      <c r="A6304" t="s">
        <v>6512</v>
      </c>
      <c r="B6304" s="3">
        <v>53.726898193359382</v>
      </c>
      <c r="C6304" s="3">
        <v>22.840000152587891</v>
      </c>
      <c r="D6304" s="4">
        <v>-2.271668306437458E-2</v>
      </c>
      <c r="E6304" s="4">
        <v>0.1071255977568915</v>
      </c>
      <c r="F6304" s="2">
        <v>4</v>
      </c>
      <c r="H6304" s="4">
        <v>-2.271668306437458E-2</v>
      </c>
    </row>
    <row r="6305" spans="1:8" x14ac:dyDescent="0.25">
      <c r="A6305" t="s">
        <v>6513</v>
      </c>
      <c r="B6305" s="3">
        <v>54.975765228271477</v>
      </c>
      <c r="C6305" s="3">
        <v>20.629999160766602</v>
      </c>
      <c r="D6305" s="4">
        <v>1.4092238442962699E-2</v>
      </c>
      <c r="E6305" s="4">
        <v>6.832571557456868E-3</v>
      </c>
      <c r="F6305" s="2">
        <v>4</v>
      </c>
      <c r="H6305" s="4">
        <v>0</v>
      </c>
    </row>
    <row r="6306" spans="1:8" x14ac:dyDescent="0.25">
      <c r="A6306" t="s">
        <v>6514</v>
      </c>
      <c r="B6306" s="3">
        <v>54.211799621582031</v>
      </c>
      <c r="C6306" s="3">
        <v>20.489999771118161</v>
      </c>
      <c r="D6306" s="4">
        <v>1.052478137220425E-2</v>
      </c>
      <c r="E6306" s="4">
        <v>-0.1310432638925233</v>
      </c>
      <c r="F6306" s="2">
        <v>4</v>
      </c>
      <c r="H6306" s="4">
        <v>0</v>
      </c>
    </row>
    <row r="6307" spans="1:8" x14ac:dyDescent="0.25">
      <c r="A6307" t="s">
        <v>6515</v>
      </c>
      <c r="B6307" s="3">
        <v>53.647174835205078</v>
      </c>
      <c r="C6307" s="3">
        <v>23.579999923706051</v>
      </c>
      <c r="D6307" s="4">
        <v>-2.3473412382503112E-3</v>
      </c>
      <c r="E6307" s="4">
        <v>6.8903014259376727E-2</v>
      </c>
      <c r="F6307" s="2">
        <v>4</v>
      </c>
      <c r="H6307" s="4">
        <v>-5.7863714829424762E-3</v>
      </c>
    </row>
    <row r="6308" spans="1:8" x14ac:dyDescent="0.25">
      <c r="A6308" t="s">
        <v>6516</v>
      </c>
      <c r="B6308" s="3">
        <v>53.773399353027337</v>
      </c>
      <c r="C6308" s="3">
        <v>22.059999465942379</v>
      </c>
      <c r="D6308" s="4">
        <v>2.003517059736892E-2</v>
      </c>
      <c r="E6308" s="4">
        <v>-0.11012510483107769</v>
      </c>
      <c r="F6308" s="2">
        <v>4</v>
      </c>
      <c r="H6308" s="4">
        <v>-3.447121815883802E-3</v>
      </c>
    </row>
    <row r="6309" spans="1:8" x14ac:dyDescent="0.25">
      <c r="A6309" t="s">
        <v>6517</v>
      </c>
      <c r="B6309" s="3">
        <v>52.717201232910163</v>
      </c>
      <c r="C6309" s="3">
        <v>24.79000091552734</v>
      </c>
      <c r="D6309" s="4">
        <v>7.1067737386858454E-3</v>
      </c>
      <c r="E6309" s="4">
        <v>1.3491489918500131E-2</v>
      </c>
      <c r="F6309" s="2">
        <v>5</v>
      </c>
      <c r="H6309" s="4">
        <v>-2.3021061518399218E-2</v>
      </c>
    </row>
    <row r="6310" spans="1:8" x14ac:dyDescent="0.25">
      <c r="A6310" t="s">
        <v>6518</v>
      </c>
      <c r="B6310" s="3">
        <v>52.345195770263672</v>
      </c>
      <c r="C6310" s="3">
        <v>24.45999908447266</v>
      </c>
      <c r="D6310" s="4">
        <v>2.2446848255452071E-2</v>
      </c>
      <c r="E6310" s="4">
        <v>-1.885283654030068E-2</v>
      </c>
      <c r="F6310" s="2">
        <v>5</v>
      </c>
      <c r="H6310" s="4">
        <v>-2.9915234454477409E-2</v>
      </c>
    </row>
    <row r="6311" spans="1:8" x14ac:dyDescent="0.25">
      <c r="A6311" t="s">
        <v>6519</v>
      </c>
      <c r="B6311" s="3">
        <v>51.196006774902337</v>
      </c>
      <c r="C6311" s="3">
        <v>24.930000305175781</v>
      </c>
      <c r="D6311" s="4">
        <v>3.8984768062255698E-4</v>
      </c>
      <c r="E6311" s="4">
        <v>-1.8890182806719499E-2</v>
      </c>
      <c r="F6311" s="2">
        <v>5</v>
      </c>
      <c r="H6311" s="4">
        <v>-5.1212522977866493E-2</v>
      </c>
    </row>
    <row r="6312" spans="1:8" x14ac:dyDescent="0.25">
      <c r="A6312" t="s">
        <v>6520</v>
      </c>
      <c r="B6312" s="3">
        <v>51.176055908203118</v>
      </c>
      <c r="C6312" s="3">
        <v>25.409999847412109</v>
      </c>
      <c r="D6312" s="4">
        <v>1.0492996145204049E-2</v>
      </c>
      <c r="E6312" s="4">
        <v>-4.0770099397417492E-2</v>
      </c>
      <c r="F6312" s="2">
        <v>5</v>
      </c>
      <c r="H6312" s="4">
        <v>-5.1582261433507859E-2</v>
      </c>
    </row>
    <row r="6313" spans="1:8" x14ac:dyDescent="0.25">
      <c r="A6313" t="s">
        <v>6521</v>
      </c>
      <c r="B6313" s="3">
        <v>50.644641876220703</v>
      </c>
      <c r="C6313" s="3">
        <v>26.489999771118161</v>
      </c>
      <c r="D6313" s="4">
        <v>-2.005138530549733E-2</v>
      </c>
      <c r="E6313" s="4">
        <v>1.650039577850904E-2</v>
      </c>
      <c r="F6313" s="2">
        <v>5</v>
      </c>
      <c r="H6313" s="4">
        <v>-6.1430665838867249E-2</v>
      </c>
    </row>
    <row r="6314" spans="1:8" x14ac:dyDescent="0.25">
      <c r="A6314" t="s">
        <v>6522</v>
      </c>
      <c r="B6314" s="3">
        <v>51.680915832519531</v>
      </c>
      <c r="C6314" s="3">
        <v>26.059999465942379</v>
      </c>
      <c r="D6314" s="4">
        <v>4.6490402145351606E-3</v>
      </c>
      <c r="E6314" s="4">
        <v>-1.2878793844725791E-2</v>
      </c>
      <c r="F6314" s="2">
        <v>5</v>
      </c>
      <c r="H6314" s="4">
        <v>-4.22259697221673E-2</v>
      </c>
    </row>
    <row r="6315" spans="1:8" x14ac:dyDescent="0.25">
      <c r="A6315" t="s">
        <v>6523</v>
      </c>
      <c r="B6315" s="3">
        <v>51.441761016845703</v>
      </c>
      <c r="C6315" s="3">
        <v>26.39999961853027</v>
      </c>
      <c r="D6315" s="4">
        <v>7.0215923654493029E-3</v>
      </c>
      <c r="E6315" s="4">
        <v>-5.0018037107023683E-2</v>
      </c>
      <c r="F6315" s="2">
        <v>5</v>
      </c>
      <c r="H6315" s="4">
        <v>-4.665809457867276E-2</v>
      </c>
    </row>
    <row r="6316" spans="1:8" x14ac:dyDescent="0.25">
      <c r="A6316" t="s">
        <v>6524</v>
      </c>
      <c r="B6316" s="3">
        <v>51.083076477050781</v>
      </c>
      <c r="C6316" s="3">
        <v>27.79000091552734</v>
      </c>
      <c r="D6316" s="4">
        <v>1.302556315371683E-3</v>
      </c>
      <c r="E6316" s="4">
        <v>-1.7959495972165169E-3</v>
      </c>
      <c r="F6316" s="2">
        <v>5</v>
      </c>
      <c r="H6316" s="4">
        <v>-5.3305398167313278E-2</v>
      </c>
    </row>
    <row r="6317" spans="1:8" x14ac:dyDescent="0.25">
      <c r="A6317" t="s">
        <v>6525</v>
      </c>
      <c r="B6317" s="3">
        <v>51.016624450683587</v>
      </c>
      <c r="C6317" s="3">
        <v>27.840000152587891</v>
      </c>
      <c r="D6317" s="4">
        <v>-4.1438118556405452E-2</v>
      </c>
      <c r="E6317" s="4">
        <v>0.1052004590054454</v>
      </c>
      <c r="F6317" s="2">
        <v>5</v>
      </c>
      <c r="H6317" s="4">
        <v>-5.453691707692554E-2</v>
      </c>
    </row>
    <row r="6318" spans="1:8" x14ac:dyDescent="0.25">
      <c r="A6318" t="s">
        <v>6526</v>
      </c>
      <c r="B6318" s="3">
        <v>53.2220458984375</v>
      </c>
      <c r="C6318" s="3">
        <v>25.190000534057621</v>
      </c>
      <c r="D6318" s="4">
        <v>1.059521858102608E-2</v>
      </c>
      <c r="E6318" s="4">
        <v>-1.7933687770519069E-2</v>
      </c>
      <c r="F6318" s="2">
        <v>5</v>
      </c>
      <c r="H6318" s="4">
        <v>-1.3665052589816431E-2</v>
      </c>
    </row>
    <row r="6319" spans="1:8" x14ac:dyDescent="0.25">
      <c r="A6319" t="s">
        <v>6527</v>
      </c>
      <c r="B6319" s="3">
        <v>52.664058685302727</v>
      </c>
      <c r="C6319" s="3">
        <v>25.64999961853027</v>
      </c>
      <c r="D6319" s="4">
        <v>-2.400592316764194E-2</v>
      </c>
      <c r="E6319" s="4">
        <v>6.7415683961468575E-2</v>
      </c>
      <c r="F6319" s="2">
        <v>5</v>
      </c>
      <c r="H6319" s="4">
        <v>-2.400592316764194E-2</v>
      </c>
    </row>
    <row r="6320" spans="1:8" x14ac:dyDescent="0.25">
      <c r="A6320" t="s">
        <v>6528</v>
      </c>
      <c r="B6320" s="3">
        <v>53.959403991699219</v>
      </c>
      <c r="C6320" s="3">
        <v>24.030000686645511</v>
      </c>
      <c r="D6320" s="4">
        <v>2.344663559061599E-3</v>
      </c>
      <c r="E6320" s="4">
        <v>3.1330535342843913E-2</v>
      </c>
      <c r="F6320" s="2">
        <v>4</v>
      </c>
      <c r="H6320" s="4">
        <v>0</v>
      </c>
    </row>
    <row r="6321" spans="1:8" x14ac:dyDescent="0.25">
      <c r="A6321" t="s">
        <v>6529</v>
      </c>
      <c r="B6321" s="3">
        <v>53.833183288574219</v>
      </c>
      <c r="C6321" s="3">
        <v>23.29999923706055</v>
      </c>
      <c r="D6321" s="4">
        <v>2.9994928138162399E-2</v>
      </c>
      <c r="E6321" s="4">
        <v>-7.7227752987701126E-2</v>
      </c>
      <c r="F6321" s="2">
        <v>4</v>
      </c>
      <c r="H6321" s="4">
        <v>0</v>
      </c>
    </row>
    <row r="6322" spans="1:8" x14ac:dyDescent="0.25">
      <c r="A6322" t="s">
        <v>6530</v>
      </c>
      <c r="B6322" s="3">
        <v>52.265483856201172</v>
      </c>
      <c r="C6322" s="3">
        <v>25.25</v>
      </c>
      <c r="D6322" s="4">
        <v>-5.0787694379472725E-4</v>
      </c>
      <c r="E6322" s="4">
        <v>2.8094484896648671E-2</v>
      </c>
      <c r="F6322" s="2">
        <v>5</v>
      </c>
      <c r="H6322" s="4">
        <v>-2.6237623445719119E-2</v>
      </c>
    </row>
    <row r="6323" spans="1:8" x14ac:dyDescent="0.25">
      <c r="A6323" t="s">
        <v>6531</v>
      </c>
      <c r="B6323" s="3">
        <v>52.292041778564453</v>
      </c>
      <c r="C6323" s="3">
        <v>24.559999465942379</v>
      </c>
      <c r="D6323" s="4">
        <v>-1.9309691582209298E-2</v>
      </c>
      <c r="E6323" s="4">
        <v>3.32351280170331E-2</v>
      </c>
      <c r="F6323" s="2">
        <v>5</v>
      </c>
      <c r="H6323" s="4">
        <v>-2.5742820687019611E-2</v>
      </c>
    </row>
    <row r="6324" spans="1:8" x14ac:dyDescent="0.25">
      <c r="A6324" t="s">
        <v>6532</v>
      </c>
      <c r="B6324" s="3">
        <v>53.321666717529297</v>
      </c>
      <c r="C6324" s="3">
        <v>23.770000457763668</v>
      </c>
      <c r="D6324" s="4">
        <v>5.5114115266161612E-3</v>
      </c>
      <c r="E6324" s="4">
        <v>3.8444783380518377E-2</v>
      </c>
      <c r="F6324" s="2">
        <v>4</v>
      </c>
      <c r="H6324" s="4">
        <v>-6.559796757030556E-3</v>
      </c>
    </row>
    <row r="6325" spans="1:8" x14ac:dyDescent="0.25">
      <c r="A6325" t="s">
        <v>6533</v>
      </c>
      <c r="B6325" s="3">
        <v>53.029399871826172</v>
      </c>
      <c r="C6325" s="3">
        <v>22.889999389648441</v>
      </c>
      <c r="D6325" s="4">
        <v>-1.200504354825749E-2</v>
      </c>
      <c r="E6325" s="4">
        <v>3.903761580562537E-2</v>
      </c>
      <c r="F6325" s="2">
        <v>4</v>
      </c>
      <c r="H6325" s="4">
        <v>-1.200504354825749E-2</v>
      </c>
    </row>
    <row r="6326" spans="1:8" x14ac:dyDescent="0.25">
      <c r="A6326" t="s">
        <v>6534</v>
      </c>
      <c r="B6326" s="3">
        <v>53.673755645751953</v>
      </c>
      <c r="C6326" s="3">
        <v>22.030000686645511</v>
      </c>
      <c r="D6326" s="4">
        <v>1.1517286749642249E-2</v>
      </c>
      <c r="E6326" s="4">
        <v>-4.2590157865632923E-2</v>
      </c>
      <c r="F6326" s="2">
        <v>4</v>
      </c>
      <c r="H6326" s="4">
        <v>0</v>
      </c>
    </row>
    <row r="6327" spans="1:8" x14ac:dyDescent="0.25">
      <c r="A6327" t="s">
        <v>6535</v>
      </c>
      <c r="B6327" s="3">
        <v>53.062618255615227</v>
      </c>
      <c r="C6327" s="3">
        <v>23.010000228881839</v>
      </c>
      <c r="D6327" s="4">
        <v>1.4220548986759949E-2</v>
      </c>
      <c r="E6327" s="4">
        <v>-3.4005015798484028E-2</v>
      </c>
      <c r="F6327" s="2">
        <v>4</v>
      </c>
      <c r="H6327" s="4">
        <v>-3.9899697617818966E-3</v>
      </c>
    </row>
    <row r="6328" spans="1:8" x14ac:dyDescent="0.25">
      <c r="A6328" t="s">
        <v>6536</v>
      </c>
      <c r="B6328" s="3">
        <v>52.318618774414063</v>
      </c>
      <c r="C6328" s="3">
        <v>23.819999694824219</v>
      </c>
      <c r="D6328" s="4">
        <v>-1.3527216483366741E-2</v>
      </c>
      <c r="E6328" s="4">
        <v>1.6211567922725711E-2</v>
      </c>
      <c r="F6328" s="2">
        <v>4</v>
      </c>
      <c r="H6328" s="4">
        <v>-1.795518614440883E-2</v>
      </c>
    </row>
    <row r="6329" spans="1:8" x14ac:dyDescent="0.25">
      <c r="A6329" t="s">
        <v>6537</v>
      </c>
      <c r="B6329" s="3">
        <v>53.036048889160163</v>
      </c>
      <c r="C6329" s="3">
        <v>23.440000534057621</v>
      </c>
      <c r="D6329" s="4">
        <v>-4.4886891306387122E-3</v>
      </c>
      <c r="E6329" s="4">
        <v>0.11725457795501321</v>
      </c>
      <c r="F6329" s="2">
        <v>4</v>
      </c>
      <c r="H6329" s="4">
        <v>-4.4886891306387122E-3</v>
      </c>
    </row>
    <row r="6330" spans="1:8" x14ac:dyDescent="0.25">
      <c r="A6330" t="s">
        <v>6538</v>
      </c>
      <c r="B6330" s="3">
        <v>53.275184631347663</v>
      </c>
      <c r="C6330" s="3">
        <v>20.979999542236332</v>
      </c>
      <c r="D6330" s="4">
        <v>4.59054143234634E-2</v>
      </c>
      <c r="E6330" s="4">
        <v>-0.14472079270433341</v>
      </c>
      <c r="F6330" s="2">
        <v>4</v>
      </c>
      <c r="H6330" s="4">
        <v>0</v>
      </c>
    </row>
    <row r="6331" spans="1:8" x14ac:dyDescent="0.25">
      <c r="A6331" t="s">
        <v>6539</v>
      </c>
      <c r="B6331" s="3">
        <v>50.936904907226563</v>
      </c>
      <c r="C6331" s="3">
        <v>24.530000686645511</v>
      </c>
      <c r="D6331" s="4">
        <v>-3.5090756782271142E-3</v>
      </c>
      <c r="E6331" s="4">
        <v>6.977759965875685E-2</v>
      </c>
      <c r="F6331" s="2">
        <v>5</v>
      </c>
      <c r="H6331" s="4">
        <v>-2.5914782158943939E-2</v>
      </c>
    </row>
    <row r="6332" spans="1:8" x14ac:dyDescent="0.25">
      <c r="A6332" t="s">
        <v>6540</v>
      </c>
      <c r="B6332" s="3">
        <v>51.116275787353523</v>
      </c>
      <c r="C6332" s="3">
        <v>22.930000305175781</v>
      </c>
      <c r="D6332" s="4">
        <v>7.1990870748512847E-3</v>
      </c>
      <c r="E6332" s="4">
        <v>-6.2167705944109468E-2</v>
      </c>
      <c r="F6332" s="2">
        <v>4</v>
      </c>
      <c r="H6332" s="4">
        <v>-2.2484606667106829E-2</v>
      </c>
    </row>
    <row r="6333" spans="1:8" x14ac:dyDescent="0.25">
      <c r="A6333" t="s">
        <v>6541</v>
      </c>
      <c r="B6333" s="3">
        <v>50.75091552734375</v>
      </c>
      <c r="C6333" s="3">
        <v>24.45000076293945</v>
      </c>
      <c r="D6333" s="4">
        <v>1.111692600891301E-2</v>
      </c>
      <c r="E6333" s="4">
        <v>-7.3080959789015854E-3</v>
      </c>
      <c r="F6333" s="2">
        <v>5</v>
      </c>
      <c r="H6333" s="4">
        <v>-2.947152566248501E-2</v>
      </c>
    </row>
    <row r="6334" spans="1:8" x14ac:dyDescent="0.25">
      <c r="A6334" t="s">
        <v>6542</v>
      </c>
      <c r="B6334" s="3">
        <v>50.192924499511719</v>
      </c>
      <c r="C6334" s="3">
        <v>24.629999160766602</v>
      </c>
      <c r="D6334" s="4">
        <v>-1.409217519818529E-2</v>
      </c>
      <c r="E6334" s="4">
        <v>0.1282638225765598</v>
      </c>
      <c r="F6334" s="2">
        <v>5</v>
      </c>
      <c r="H6334" s="4">
        <v>-4.014219387228446E-2</v>
      </c>
    </row>
    <row r="6335" spans="1:8" x14ac:dyDescent="0.25">
      <c r="A6335" t="s">
        <v>6543</v>
      </c>
      <c r="B6335" s="3">
        <v>50.910362243652337</v>
      </c>
      <c r="C6335" s="3">
        <v>21.829999923706051</v>
      </c>
      <c r="D6335" s="4">
        <v>-9.9467155868129264E-3</v>
      </c>
      <c r="E6335" s="4">
        <v>2.9231535407622241E-2</v>
      </c>
      <c r="F6335" s="2">
        <v>4</v>
      </c>
      <c r="H6335" s="4">
        <v>-2.6422367303287949E-2</v>
      </c>
    </row>
    <row r="6336" spans="1:8" x14ac:dyDescent="0.25">
      <c r="A6336" t="s">
        <v>6544</v>
      </c>
      <c r="B6336" s="3">
        <v>51.421840667724609</v>
      </c>
      <c r="C6336" s="3">
        <v>21.20999908447266</v>
      </c>
      <c r="D6336" s="4">
        <v>-1.664117676882448E-2</v>
      </c>
      <c r="E6336" s="4">
        <v>1.192748143701983E-2</v>
      </c>
      <c r="F6336" s="2">
        <v>4</v>
      </c>
      <c r="H6336" s="4">
        <v>-1.664117676882448E-2</v>
      </c>
    </row>
    <row r="6337" spans="1:8" x14ac:dyDescent="0.25">
      <c r="A6337" t="s">
        <v>6545</v>
      </c>
      <c r="B6337" s="3">
        <v>52.292041778564453</v>
      </c>
      <c r="C6337" s="3">
        <v>20.95999908447266</v>
      </c>
      <c r="D6337" s="4">
        <v>2.12766512248872E-2</v>
      </c>
      <c r="E6337" s="4">
        <v>-6.4285739222351812E-2</v>
      </c>
      <c r="F6337" s="2">
        <v>4</v>
      </c>
      <c r="H6337" s="4">
        <v>0</v>
      </c>
    </row>
    <row r="6338" spans="1:8" x14ac:dyDescent="0.25">
      <c r="A6338" t="s">
        <v>6546</v>
      </c>
      <c r="B6338" s="3">
        <v>51.202621459960938</v>
      </c>
      <c r="C6338" s="3">
        <v>22.39999961853027</v>
      </c>
      <c r="D6338" s="4">
        <v>6.7918240084392512E-3</v>
      </c>
      <c r="E6338" s="4">
        <v>-6.6518680091017801E-3</v>
      </c>
      <c r="F6338" s="2">
        <v>4</v>
      </c>
      <c r="H6338" s="4">
        <v>-1.8839005127198272E-2</v>
      </c>
    </row>
    <row r="6339" spans="1:8" x14ac:dyDescent="0.25">
      <c r="A6339" t="s">
        <v>6547</v>
      </c>
      <c r="B6339" s="3">
        <v>50.857208251953118</v>
      </c>
      <c r="C6339" s="3">
        <v>22.54999923706055</v>
      </c>
      <c r="D6339" s="4">
        <v>3.1806105233618043E-2</v>
      </c>
      <c r="E6339" s="4">
        <v>-1.742925980747001E-2</v>
      </c>
      <c r="F6339" s="2">
        <v>4</v>
      </c>
      <c r="H6339" s="4">
        <v>-2.5457923400282519E-2</v>
      </c>
    </row>
    <row r="6340" spans="1:8" x14ac:dyDescent="0.25">
      <c r="A6340" t="s">
        <v>6548</v>
      </c>
      <c r="B6340" s="3">
        <v>49.289501190185547</v>
      </c>
      <c r="C6340" s="3">
        <v>22.95000076293945</v>
      </c>
      <c r="D6340" s="4">
        <v>1.58816581464396E-2</v>
      </c>
      <c r="E6340" s="4">
        <v>-5.9040535577878923E-2</v>
      </c>
      <c r="F6340" s="2">
        <v>4</v>
      </c>
      <c r="H6340" s="4">
        <v>-5.549882709885201E-2</v>
      </c>
    </row>
    <row r="6341" spans="1:8" x14ac:dyDescent="0.25">
      <c r="A6341" t="s">
        <v>6549</v>
      </c>
      <c r="B6341" s="3">
        <v>48.518939971923828</v>
      </c>
      <c r="C6341" s="3">
        <v>24.389999389648441</v>
      </c>
      <c r="D6341" s="4">
        <v>-1.1905042132292491E-2</v>
      </c>
      <c r="E6341" s="4">
        <v>4.6781123960474513E-2</v>
      </c>
      <c r="F6341" s="2">
        <v>5</v>
      </c>
      <c r="H6341" s="4">
        <v>-7.0264567405943001E-2</v>
      </c>
    </row>
    <row r="6342" spans="1:8" x14ac:dyDescent="0.25">
      <c r="A6342" t="s">
        <v>6550</v>
      </c>
      <c r="B6342" s="3">
        <v>49.103519439697273</v>
      </c>
      <c r="C6342" s="3">
        <v>23.29999923706055</v>
      </c>
      <c r="D6342" s="4">
        <v>-1.12360370485961E-2</v>
      </c>
      <c r="E6342" s="4">
        <v>7.5219158053891899E-2</v>
      </c>
      <c r="F6342" s="2">
        <v>4</v>
      </c>
      <c r="H6342" s="4">
        <v>-5.9062668834571667E-2</v>
      </c>
    </row>
    <row r="6343" spans="1:8" x14ac:dyDescent="0.25">
      <c r="A6343" t="s">
        <v>6551</v>
      </c>
      <c r="B6343" s="3">
        <v>49.661518096923828</v>
      </c>
      <c r="C6343" s="3">
        <v>21.670000076293949</v>
      </c>
      <c r="D6343" s="4">
        <v>4.9741262065545744E-3</v>
      </c>
      <c r="E6343" s="4">
        <v>-6.0684856395744391E-2</v>
      </c>
      <c r="F6343" s="2">
        <v>4</v>
      </c>
      <c r="H6343" s="4">
        <v>-4.8370120249140003E-2</v>
      </c>
    </row>
    <row r="6344" spans="1:8" x14ac:dyDescent="0.25">
      <c r="A6344" t="s">
        <v>6552</v>
      </c>
      <c r="B6344" s="3">
        <v>49.415718078613281</v>
      </c>
      <c r="C6344" s="3">
        <v>23.069999694824219</v>
      </c>
      <c r="D6344" s="4">
        <v>7.9946041227134668E-3</v>
      </c>
      <c r="E6344" s="4">
        <v>3.4065452580670057E-2</v>
      </c>
      <c r="F6344" s="2">
        <v>4</v>
      </c>
      <c r="H6344" s="4">
        <v>-5.308021874856772E-2</v>
      </c>
    </row>
    <row r="6345" spans="1:8" x14ac:dyDescent="0.25">
      <c r="A6345" t="s">
        <v>6553</v>
      </c>
      <c r="B6345" s="3">
        <v>49.023792266845703</v>
      </c>
      <c r="C6345" s="3">
        <v>22.309999465942379</v>
      </c>
      <c r="D6345" s="4">
        <v>4.3551508661255678E-2</v>
      </c>
      <c r="E6345" s="4">
        <v>-0.1086696422726969</v>
      </c>
      <c r="F6345" s="2">
        <v>4</v>
      </c>
      <c r="H6345" s="4">
        <v>-6.059042639859813E-2</v>
      </c>
    </row>
    <row r="6346" spans="1:8" x14ac:dyDescent="0.25">
      <c r="A6346" t="s">
        <v>6554</v>
      </c>
      <c r="B6346" s="3">
        <v>46.977836608886719</v>
      </c>
      <c r="C6346" s="3">
        <v>25.030000686645511</v>
      </c>
      <c r="D6346" s="4">
        <v>-1.173777056429048E-2</v>
      </c>
      <c r="E6346" s="4">
        <v>-1.41787598131925E-2</v>
      </c>
      <c r="F6346" s="2">
        <v>5</v>
      </c>
      <c r="H6346" s="4">
        <v>-9.9795682527884733E-2</v>
      </c>
    </row>
    <row r="6347" spans="1:8" x14ac:dyDescent="0.25">
      <c r="A6347" t="s">
        <v>6555</v>
      </c>
      <c r="B6347" s="3">
        <v>47.535800933837891</v>
      </c>
      <c r="C6347" s="3">
        <v>25.389999389648441</v>
      </c>
      <c r="D6347" s="4">
        <v>3.2909779724217048E-2</v>
      </c>
      <c r="E6347" s="4">
        <v>-0.1075571631364293</v>
      </c>
      <c r="F6347" s="2">
        <v>5</v>
      </c>
      <c r="H6347" s="4">
        <v>-8.9103791828485268E-2</v>
      </c>
    </row>
    <row r="6348" spans="1:8" x14ac:dyDescent="0.25">
      <c r="A6348" t="s">
        <v>6556</v>
      </c>
      <c r="B6348" s="3">
        <v>46.021251678466797</v>
      </c>
      <c r="C6348" s="3">
        <v>28.45000076293945</v>
      </c>
      <c r="D6348" s="4">
        <v>-9.0115732007348681E-3</v>
      </c>
      <c r="E6348" s="4">
        <v>2.8561132316899052E-2</v>
      </c>
      <c r="F6348" s="2">
        <v>5</v>
      </c>
      <c r="H6348" s="4">
        <v>-0.11812606865362391</v>
      </c>
    </row>
    <row r="6349" spans="1:8" x14ac:dyDescent="0.25">
      <c r="A6349" t="s">
        <v>6557</v>
      </c>
      <c r="B6349" s="3">
        <v>46.439746856689453</v>
      </c>
      <c r="C6349" s="3">
        <v>27.659999847412109</v>
      </c>
      <c r="D6349" s="4">
        <v>-1.284928119615036E-2</v>
      </c>
      <c r="E6349" s="4">
        <v>3.9849603411314487E-2</v>
      </c>
      <c r="F6349" s="2">
        <v>5</v>
      </c>
      <c r="H6349" s="4">
        <v>-0.110106730312998</v>
      </c>
    </row>
    <row r="6350" spans="1:8" x14ac:dyDescent="0.25">
      <c r="A6350" t="s">
        <v>6558</v>
      </c>
      <c r="B6350" s="3">
        <v>47.044231414794922</v>
      </c>
      <c r="C6350" s="3">
        <v>26.60000038146973</v>
      </c>
      <c r="D6350" s="4">
        <v>-1.075590799659021E-2</v>
      </c>
      <c r="E6350" s="4">
        <v>-1.517955734682652E-2</v>
      </c>
      <c r="F6350" s="2">
        <v>5</v>
      </c>
      <c r="H6350" s="4">
        <v>-9.8523404039756457E-2</v>
      </c>
    </row>
    <row r="6351" spans="1:8" x14ac:dyDescent="0.25">
      <c r="A6351" t="s">
        <v>6559</v>
      </c>
      <c r="B6351" s="3">
        <v>47.555736541748047</v>
      </c>
      <c r="C6351" s="3">
        <v>27.010000228881839</v>
      </c>
      <c r="D6351" s="4">
        <v>1.589294215454418E-2</v>
      </c>
      <c r="E6351" s="4">
        <v>-1.4233554564894391E-2</v>
      </c>
      <c r="F6351" s="2">
        <v>5</v>
      </c>
      <c r="H6351" s="4">
        <v>-8.8721779339030693E-2</v>
      </c>
    </row>
    <row r="6352" spans="1:8" x14ac:dyDescent="0.25">
      <c r="A6352" t="s">
        <v>6560</v>
      </c>
      <c r="B6352" s="3">
        <v>46.811759948730469</v>
      </c>
      <c r="C6352" s="3">
        <v>27.39999961853027</v>
      </c>
      <c r="D6352" s="4">
        <v>-1.8113270833790111E-2</v>
      </c>
      <c r="E6352" s="4">
        <v>4.3014813135743513E-2</v>
      </c>
      <c r="F6352" s="2">
        <v>5</v>
      </c>
      <c r="H6352" s="4">
        <v>-0.10297809656173409</v>
      </c>
    </row>
    <row r="6353" spans="1:8" x14ac:dyDescent="0.25">
      <c r="A6353" t="s">
        <v>6561</v>
      </c>
      <c r="B6353" s="3">
        <v>47.675315856933587</v>
      </c>
      <c r="C6353" s="3">
        <v>26.270000457763668</v>
      </c>
      <c r="D6353" s="4">
        <v>-6.5056726199651527E-3</v>
      </c>
      <c r="E6353" s="4">
        <v>2.657289179840094E-2</v>
      </c>
      <c r="F6353" s="2">
        <v>5</v>
      </c>
      <c r="H6353" s="4">
        <v>-8.6430362288335227E-2</v>
      </c>
    </row>
    <row r="6354" spans="1:8" x14ac:dyDescent="0.25">
      <c r="A6354" t="s">
        <v>6562</v>
      </c>
      <c r="B6354" s="3">
        <v>47.987506866455078</v>
      </c>
      <c r="C6354" s="3">
        <v>25.590000152587891</v>
      </c>
      <c r="D6354" s="4">
        <v>-2.7612735819478869E-3</v>
      </c>
      <c r="E6354" s="4">
        <v>3.8555226723689051E-2</v>
      </c>
      <c r="F6354" s="2">
        <v>5</v>
      </c>
      <c r="H6354" s="4">
        <v>-8.0448058399227307E-2</v>
      </c>
    </row>
    <row r="6355" spans="1:8" x14ac:dyDescent="0.25">
      <c r="A6355" t="s">
        <v>6563</v>
      </c>
      <c r="B6355" s="3">
        <v>48.120380401611328</v>
      </c>
      <c r="C6355" s="3">
        <v>24.639999389648441</v>
      </c>
      <c r="D6355" s="4">
        <v>-4.9444863439742637E-3</v>
      </c>
      <c r="E6355" s="4">
        <v>4.8939204585851659E-3</v>
      </c>
      <c r="F6355" s="2">
        <v>5</v>
      </c>
      <c r="H6355" s="4">
        <v>-7.7901893257114052E-2</v>
      </c>
    </row>
    <row r="6356" spans="1:8" x14ac:dyDescent="0.25">
      <c r="A6356" t="s">
        <v>6564</v>
      </c>
      <c r="B6356" s="3">
        <v>48.359493255615227</v>
      </c>
      <c r="C6356" s="3">
        <v>24.520000457763668</v>
      </c>
      <c r="D6356" s="4">
        <v>-2.137426843252066E-2</v>
      </c>
      <c r="E6356" s="4">
        <v>7.3085341287269179E-2</v>
      </c>
      <c r="F6356" s="2">
        <v>5</v>
      </c>
      <c r="H6356" s="4">
        <v>-7.3319936337099656E-2</v>
      </c>
    </row>
    <row r="6357" spans="1:8" x14ac:dyDescent="0.25">
      <c r="A6357" t="s">
        <v>6565</v>
      </c>
      <c r="B6357" s="3">
        <v>49.415718078613281</v>
      </c>
      <c r="C6357" s="3">
        <v>22.85000038146973</v>
      </c>
      <c r="D6357" s="4">
        <v>1.9599333303109031E-2</v>
      </c>
      <c r="E6357" s="4">
        <v>-1.6358121750097099E-2</v>
      </c>
      <c r="F6357" s="2">
        <v>4</v>
      </c>
      <c r="H6357" s="4">
        <v>-5.308021874856772E-2</v>
      </c>
    </row>
    <row r="6358" spans="1:8" x14ac:dyDescent="0.25">
      <c r="A6358" t="s">
        <v>6566</v>
      </c>
      <c r="B6358" s="3">
        <v>48.4658203125</v>
      </c>
      <c r="C6358" s="3">
        <v>23.229999542236332</v>
      </c>
      <c r="D6358" s="4">
        <v>2.0134387697708481E-2</v>
      </c>
      <c r="E6358" s="4">
        <v>-7.0056046119660209E-2</v>
      </c>
      <c r="F6358" s="2">
        <v>4</v>
      </c>
      <c r="H6358" s="4">
        <v>-7.1282463294893517E-2</v>
      </c>
    </row>
    <row r="6359" spans="1:8" x14ac:dyDescent="0.25">
      <c r="A6359" t="s">
        <v>6567</v>
      </c>
      <c r="B6359" s="3">
        <v>47.509250640869141</v>
      </c>
      <c r="C6359" s="3">
        <v>24.979999542236332</v>
      </c>
      <c r="D6359" s="4">
        <v>-2.4549744985572611E-2</v>
      </c>
      <c r="E6359" s="4">
        <v>7.1183527836003346E-2</v>
      </c>
      <c r="F6359" s="2">
        <v>5</v>
      </c>
      <c r="H6359" s="4">
        <v>-8.9612557026840456E-2</v>
      </c>
    </row>
    <row r="6360" spans="1:8" x14ac:dyDescent="0.25">
      <c r="A6360" t="s">
        <v>6568</v>
      </c>
      <c r="B6360" s="3">
        <v>48.704944610595703</v>
      </c>
      <c r="C6360" s="3">
        <v>23.319999694824219</v>
      </c>
      <c r="D6360" s="4">
        <v>1.502601903133671E-3</v>
      </c>
      <c r="E6360" s="4">
        <v>1.1713686190911289E-2</v>
      </c>
      <c r="F6360" s="2">
        <v>4</v>
      </c>
      <c r="H6360" s="4">
        <v>-6.6700287079535014E-2</v>
      </c>
    </row>
    <row r="6361" spans="1:8" x14ac:dyDescent="0.25">
      <c r="A6361" t="s">
        <v>6569</v>
      </c>
      <c r="B6361" s="3">
        <v>48.631870269775391</v>
      </c>
      <c r="C6361" s="3">
        <v>23.04999923706055</v>
      </c>
      <c r="D6361" s="4">
        <v>-2.542619127650558E-2</v>
      </c>
      <c r="E6361" s="4">
        <v>7.4091342983249708E-2</v>
      </c>
      <c r="F6361" s="2">
        <v>4</v>
      </c>
      <c r="H6361" s="4">
        <v>-6.8100560950180355E-2</v>
      </c>
    </row>
    <row r="6362" spans="1:8" x14ac:dyDescent="0.25">
      <c r="A6362" t="s">
        <v>6570</v>
      </c>
      <c r="B6362" s="3">
        <v>49.900653839111328</v>
      </c>
      <c r="C6362" s="3">
        <v>21.45999908447266</v>
      </c>
      <c r="D6362" s="4">
        <v>4.8153127683447927E-3</v>
      </c>
      <c r="E6362" s="4">
        <v>-1.514464512112668E-2</v>
      </c>
      <c r="F6362" s="2">
        <v>4</v>
      </c>
      <c r="H6362" s="4">
        <v>-4.3787724738437277E-2</v>
      </c>
    </row>
    <row r="6363" spans="1:8" x14ac:dyDescent="0.25">
      <c r="A6363" t="s">
        <v>6571</v>
      </c>
      <c r="B6363" s="3">
        <v>49.661518096923828</v>
      </c>
      <c r="C6363" s="3">
        <v>21.79000091552734</v>
      </c>
      <c r="D6363" s="4">
        <v>-3.8580000289493821E-2</v>
      </c>
      <c r="E6363" s="4">
        <v>0.14263247321610389</v>
      </c>
      <c r="F6363" s="2">
        <v>4</v>
      </c>
      <c r="H6363" s="4">
        <v>-4.8370120249140003E-2</v>
      </c>
    </row>
    <row r="6364" spans="1:8" x14ac:dyDescent="0.25">
      <c r="A6364" t="s">
        <v>6572</v>
      </c>
      <c r="B6364" s="3">
        <v>51.654342651367188</v>
      </c>
      <c r="C6364" s="3">
        <v>19.069999694824219</v>
      </c>
      <c r="D6364" s="4">
        <v>-1.018297930414813E-2</v>
      </c>
      <c r="E6364" s="4">
        <v>9.4718691808485023E-2</v>
      </c>
      <c r="F6364" s="2">
        <v>3</v>
      </c>
      <c r="H6364" s="4">
        <v>-1.018297930414813E-2</v>
      </c>
    </row>
    <row r="6365" spans="1:8" x14ac:dyDescent="0.25">
      <c r="A6365" t="s">
        <v>6573</v>
      </c>
      <c r="B6365" s="3">
        <v>52.185749053955078</v>
      </c>
      <c r="C6365" s="3">
        <v>17.420000076293949</v>
      </c>
      <c r="D6365" s="4">
        <v>9.2494868609702685E-3</v>
      </c>
      <c r="E6365" s="4">
        <v>-6.7451831279291774E-2</v>
      </c>
      <c r="F6365" s="2">
        <v>3</v>
      </c>
      <c r="H6365" s="4">
        <v>0</v>
      </c>
    </row>
    <row r="6366" spans="1:8" x14ac:dyDescent="0.25">
      <c r="A6366" t="s">
        <v>6574</v>
      </c>
      <c r="B6366" s="3">
        <v>51.707481384277337</v>
      </c>
      <c r="C6366" s="3">
        <v>18.680000305175781</v>
      </c>
      <c r="D6366" s="4">
        <v>9.2053051529099594E-3</v>
      </c>
      <c r="E6366" s="4">
        <v>-5.2257677683419927E-2</v>
      </c>
      <c r="F6366" s="2">
        <v>3</v>
      </c>
      <c r="H6366" s="4">
        <v>0</v>
      </c>
    </row>
    <row r="6367" spans="1:8" x14ac:dyDescent="0.25">
      <c r="A6367" t="s">
        <v>6575</v>
      </c>
      <c r="B6367" s="3">
        <v>51.23583984375</v>
      </c>
      <c r="C6367" s="3">
        <v>19.70999908447266</v>
      </c>
      <c r="D6367" s="4">
        <v>1.7009076641363311E-2</v>
      </c>
      <c r="E6367" s="4">
        <v>-1.2030158861579651E-2</v>
      </c>
      <c r="F6367" s="2">
        <v>4</v>
      </c>
      <c r="H6367" s="4">
        <v>0</v>
      </c>
    </row>
    <row r="6368" spans="1:8" x14ac:dyDescent="0.25">
      <c r="A6368" t="s">
        <v>6576</v>
      </c>
      <c r="B6368" s="3">
        <v>50.378940582275391</v>
      </c>
      <c r="C6368" s="3">
        <v>19.95000076293945</v>
      </c>
      <c r="D6368" s="4">
        <v>-4.7241650848735004E-3</v>
      </c>
      <c r="E6368" s="4">
        <v>1.1150594313606771E-2</v>
      </c>
      <c r="F6368" s="2">
        <v>4</v>
      </c>
      <c r="H6368" s="4">
        <v>-9.9218945153132232E-3</v>
      </c>
    </row>
    <row r="6369" spans="1:8" x14ac:dyDescent="0.25">
      <c r="A6369" t="s">
        <v>6577</v>
      </c>
      <c r="B6369" s="3">
        <v>50.618068695068359</v>
      </c>
      <c r="C6369" s="3">
        <v>19.729999542236332</v>
      </c>
      <c r="D6369" s="4">
        <v>-5.2224009144993264E-3</v>
      </c>
      <c r="E6369" s="4">
        <v>9.8552369041818411E-2</v>
      </c>
      <c r="F6369" s="2">
        <v>4</v>
      </c>
      <c r="H6369" s="4">
        <v>-5.2224009144993264E-3</v>
      </c>
    </row>
    <row r="6370" spans="1:8" x14ac:dyDescent="0.25">
      <c r="A6370" t="s">
        <v>6578</v>
      </c>
      <c r="B6370" s="3">
        <v>50.883804321289063</v>
      </c>
      <c r="C6370" s="3">
        <v>17.95999908447266</v>
      </c>
      <c r="D6370" s="4">
        <v>1.00213250453165E-2</v>
      </c>
      <c r="E6370" s="4">
        <v>-0.1126482565429173</v>
      </c>
      <c r="F6370" s="2">
        <v>3</v>
      </c>
      <c r="H6370" s="4">
        <v>0</v>
      </c>
    </row>
    <row r="6371" spans="1:8" x14ac:dyDescent="0.25">
      <c r="A6371" t="s">
        <v>6579</v>
      </c>
      <c r="B6371" s="3">
        <v>50.378940582275391</v>
      </c>
      <c r="C6371" s="3">
        <v>20.239999771118161</v>
      </c>
      <c r="D6371" s="4">
        <v>1.336192975675465E-2</v>
      </c>
      <c r="E6371" s="4">
        <v>-5.4054352967839447E-3</v>
      </c>
      <c r="F6371" s="2">
        <v>4</v>
      </c>
      <c r="H6371" s="4">
        <v>0</v>
      </c>
    </row>
    <row r="6372" spans="1:8" x14ac:dyDescent="0.25">
      <c r="A6372" t="s">
        <v>6580</v>
      </c>
      <c r="B6372" s="3">
        <v>49.714656829833977</v>
      </c>
      <c r="C6372" s="3">
        <v>20.35000038146973</v>
      </c>
      <c r="D6372" s="4">
        <v>1.6058866061909869E-3</v>
      </c>
      <c r="E6372" s="4">
        <v>-1.8330881290777309E-2</v>
      </c>
      <c r="F6372" s="2">
        <v>4</v>
      </c>
      <c r="H6372" s="4">
        <v>-4.7869868733192433E-3</v>
      </c>
    </row>
    <row r="6373" spans="1:8" x14ac:dyDescent="0.25">
      <c r="A6373" t="s">
        <v>6581</v>
      </c>
      <c r="B6373" s="3">
        <v>49.63494873046875</v>
      </c>
      <c r="C6373" s="3">
        <v>20.729999542236332</v>
      </c>
      <c r="D6373" s="4">
        <v>-6.3826237095826466E-3</v>
      </c>
      <c r="E6373" s="4">
        <v>0.11093246043682579</v>
      </c>
      <c r="F6373" s="2">
        <v>4</v>
      </c>
      <c r="H6373" s="4">
        <v>-6.3826237095826466E-3</v>
      </c>
    </row>
    <row r="6374" spans="1:8" x14ac:dyDescent="0.25">
      <c r="A6374" t="s">
        <v>6582</v>
      </c>
      <c r="B6374" s="3">
        <v>49.953784942626953</v>
      </c>
      <c r="C6374" s="3">
        <v>18.659999847412109</v>
      </c>
      <c r="D6374" s="4">
        <v>1.2657948868645351E-2</v>
      </c>
      <c r="E6374" s="4">
        <v>-5.2310851127907558E-2</v>
      </c>
      <c r="F6374" s="2">
        <v>3</v>
      </c>
      <c r="H6374" s="4">
        <v>0</v>
      </c>
    </row>
    <row r="6375" spans="1:8" x14ac:dyDescent="0.25">
      <c r="A6375" t="s">
        <v>6583</v>
      </c>
      <c r="B6375" s="3">
        <v>49.329376220703118</v>
      </c>
      <c r="C6375" s="3">
        <v>19.690000534057621</v>
      </c>
      <c r="D6375" s="4">
        <v>6.7790233946065648E-3</v>
      </c>
      <c r="E6375" s="4">
        <v>-6.6382153077342854E-2</v>
      </c>
      <c r="F6375" s="2">
        <v>4</v>
      </c>
      <c r="H6375" s="4">
        <v>0</v>
      </c>
    </row>
    <row r="6376" spans="1:8" x14ac:dyDescent="0.25">
      <c r="A6376" t="s">
        <v>6584</v>
      </c>
      <c r="B6376" s="3">
        <v>48.997222900390618</v>
      </c>
      <c r="C6376" s="3">
        <v>21.090000152587891</v>
      </c>
      <c r="D6376" s="4">
        <v>1.5418327200317879E-2</v>
      </c>
      <c r="E6376" s="4">
        <v>-6.3083076937155647E-2</v>
      </c>
      <c r="F6376" s="2">
        <v>4</v>
      </c>
      <c r="H6376" s="4">
        <v>0</v>
      </c>
    </row>
    <row r="6377" spans="1:8" x14ac:dyDescent="0.25">
      <c r="A6377" t="s">
        <v>6585</v>
      </c>
      <c r="B6377" s="3">
        <v>48.253238677978523</v>
      </c>
      <c r="C6377" s="3">
        <v>22.510000228881839</v>
      </c>
      <c r="D6377" s="4">
        <v>1.3675929428206951E-2</v>
      </c>
      <c r="E6377" s="4">
        <v>-5.3026485344642724E-3</v>
      </c>
      <c r="F6377" s="2">
        <v>4</v>
      </c>
      <c r="H6377" s="4">
        <v>0</v>
      </c>
    </row>
    <row r="6378" spans="1:8" x14ac:dyDescent="0.25">
      <c r="A6378" t="s">
        <v>6586</v>
      </c>
      <c r="B6378" s="3">
        <v>47.60223388671875</v>
      </c>
      <c r="C6378" s="3">
        <v>22.629999160766602</v>
      </c>
      <c r="D6378" s="4">
        <v>2.371445229696767E-2</v>
      </c>
      <c r="E6378" s="4">
        <v>3.9981568140335932E-2</v>
      </c>
      <c r="F6378" s="2">
        <v>4</v>
      </c>
      <c r="H6378" s="4">
        <v>-1.2812136266075471E-2</v>
      </c>
    </row>
    <row r="6379" spans="1:8" x14ac:dyDescent="0.25">
      <c r="A6379" t="s">
        <v>6587</v>
      </c>
      <c r="B6379" s="3">
        <v>46.499523162841797</v>
      </c>
      <c r="C6379" s="3">
        <v>21.760000228881839</v>
      </c>
      <c r="D6379" s="4">
        <v>-1.284611130456192E-3</v>
      </c>
      <c r="E6379" s="4">
        <v>-5.6374642982127243E-2</v>
      </c>
      <c r="F6379" s="2">
        <v>4</v>
      </c>
      <c r="H6379" s="4">
        <v>-3.5680446320833233E-2</v>
      </c>
    </row>
    <row r="6380" spans="1:8" x14ac:dyDescent="0.25">
      <c r="A6380" t="s">
        <v>6588</v>
      </c>
      <c r="B6380" s="3">
        <v>46.559333801269531</v>
      </c>
      <c r="C6380" s="3">
        <v>23.059999465942379</v>
      </c>
      <c r="D6380" s="4">
        <v>-1.985710363387461E-2</v>
      </c>
      <c r="E6380" s="4">
        <v>8.1613498875451551E-2</v>
      </c>
      <c r="F6380" s="2">
        <v>4</v>
      </c>
      <c r="H6380" s="4">
        <v>-3.4440077297006599E-2</v>
      </c>
    </row>
    <row r="6381" spans="1:8" x14ac:dyDescent="0.25">
      <c r="A6381" t="s">
        <v>6589</v>
      </c>
      <c r="B6381" s="3">
        <v>47.502597808837891</v>
      </c>
      <c r="C6381" s="3">
        <v>21.319999694824219</v>
      </c>
      <c r="D6381" s="4">
        <v>1.5766894350877299E-2</v>
      </c>
      <c r="E6381" s="4">
        <v>-1.7511569343546921E-2</v>
      </c>
      <c r="F6381" s="2">
        <v>4</v>
      </c>
      <c r="H6381" s="4">
        <v>-1.4878415909759911E-2</v>
      </c>
    </row>
    <row r="6382" spans="1:8" x14ac:dyDescent="0.25">
      <c r="A6382" t="s">
        <v>6590</v>
      </c>
      <c r="B6382" s="3">
        <v>46.765254974365227</v>
      </c>
      <c r="C6382" s="3">
        <v>21.70000076293945</v>
      </c>
      <c r="D6382" s="4">
        <v>-3.016962890902353E-2</v>
      </c>
      <c r="E6382" s="4">
        <v>-5.0434986564167339E-3</v>
      </c>
      <c r="F6382" s="2">
        <v>4</v>
      </c>
      <c r="H6382" s="4">
        <v>-3.016962890902353E-2</v>
      </c>
    </row>
    <row r="6383" spans="1:8" x14ac:dyDescent="0.25">
      <c r="A6383" t="s">
        <v>6591</v>
      </c>
      <c r="B6383" s="3">
        <v>48.220035552978523</v>
      </c>
      <c r="C6383" s="3">
        <v>21.809999465942379</v>
      </c>
      <c r="D6383" s="4">
        <v>2.993784567806124E-2</v>
      </c>
      <c r="E6383" s="4">
        <v>2.7585961352820649E-3</v>
      </c>
      <c r="F6383" s="2">
        <v>4</v>
      </c>
      <c r="H6383" s="4">
        <v>0</v>
      </c>
    </row>
    <row r="6384" spans="1:8" x14ac:dyDescent="0.25">
      <c r="A6384" t="s">
        <v>6592</v>
      </c>
      <c r="B6384" s="3">
        <v>46.818393707275391</v>
      </c>
      <c r="C6384" s="3">
        <v>21.75</v>
      </c>
      <c r="D6384" s="4">
        <v>4.561186533834638E-3</v>
      </c>
      <c r="E6384" s="4">
        <v>-9.1116517534312047E-3</v>
      </c>
      <c r="F6384" s="2">
        <v>4</v>
      </c>
      <c r="H6384" s="4">
        <v>-2.6922257238008229E-2</v>
      </c>
    </row>
    <row r="6385" spans="1:8" x14ac:dyDescent="0.25">
      <c r="A6385" t="s">
        <v>6593</v>
      </c>
      <c r="B6385" s="3">
        <v>46.605815887451172</v>
      </c>
      <c r="C6385" s="3">
        <v>21.95000076293945</v>
      </c>
      <c r="D6385" s="4">
        <v>1.109633964212264E-2</v>
      </c>
      <c r="E6385" s="4">
        <v>-2.0089234966707781E-2</v>
      </c>
      <c r="F6385" s="2">
        <v>4</v>
      </c>
      <c r="H6385" s="4">
        <v>-3.1340493932952129E-2</v>
      </c>
    </row>
    <row r="6386" spans="1:8" x14ac:dyDescent="0.25">
      <c r="A6386" t="s">
        <v>6594</v>
      </c>
      <c r="B6386" s="3">
        <v>46.094337463378913</v>
      </c>
      <c r="C6386" s="3">
        <v>22.39999961853027</v>
      </c>
      <c r="D6386" s="4">
        <v>5.1364109971047567E-2</v>
      </c>
      <c r="E6386" s="4">
        <v>-0.1354689405462276</v>
      </c>
      <c r="F6386" s="2">
        <v>4</v>
      </c>
      <c r="H6386" s="4">
        <v>-4.197110790658698E-2</v>
      </c>
    </row>
    <row r="6387" spans="1:8" x14ac:dyDescent="0.25">
      <c r="A6387" t="s">
        <v>6595</v>
      </c>
      <c r="B6387" s="3">
        <v>43.842411041259773</v>
      </c>
      <c r="C6387" s="3">
        <v>25.909999847412109</v>
      </c>
      <c r="D6387" s="4">
        <v>1.491604552903647E-2</v>
      </c>
      <c r="E6387" s="4">
        <v>-2.263298288530546E-2</v>
      </c>
      <c r="F6387" s="2">
        <v>5</v>
      </c>
      <c r="H6387" s="4">
        <v>-8.8775350986828871E-2</v>
      </c>
    </row>
    <row r="6388" spans="1:8" x14ac:dyDescent="0.25">
      <c r="A6388" t="s">
        <v>6596</v>
      </c>
      <c r="B6388" s="3">
        <v>43.198066711425781</v>
      </c>
      <c r="C6388" s="3">
        <v>26.510000228881839</v>
      </c>
      <c r="D6388" s="4">
        <v>-1.8859387867647851E-2</v>
      </c>
      <c r="E6388" s="4">
        <v>2.3552147464710241E-2</v>
      </c>
      <c r="F6388" s="2">
        <v>5</v>
      </c>
      <c r="H6388" s="4">
        <v>-0.1021674620010713</v>
      </c>
    </row>
    <row r="6389" spans="1:8" x14ac:dyDescent="0.25">
      <c r="A6389" t="s">
        <v>6597</v>
      </c>
      <c r="B6389" s="3">
        <v>44.028415679931641</v>
      </c>
      <c r="C6389" s="3">
        <v>25.89999961853027</v>
      </c>
      <c r="D6389" s="4">
        <v>-1.5155891473311421E-2</v>
      </c>
      <c r="E6389" s="4">
        <v>2.290679031187404E-2</v>
      </c>
      <c r="F6389" s="2">
        <v>5</v>
      </c>
      <c r="H6389" s="4">
        <v>-8.4909413700006486E-2</v>
      </c>
    </row>
    <row r="6390" spans="1:8" x14ac:dyDescent="0.25">
      <c r="A6390" t="s">
        <v>6598</v>
      </c>
      <c r="B6390" s="3">
        <v>44.705974578857422</v>
      </c>
      <c r="C6390" s="3">
        <v>25.319999694824219</v>
      </c>
      <c r="D6390" s="4">
        <v>-1.145747102081662E-2</v>
      </c>
      <c r="E6390" s="4">
        <v>5.9414230081952901E-2</v>
      </c>
      <c r="F6390" s="2">
        <v>5</v>
      </c>
      <c r="H6390" s="4">
        <v>-7.0826968068119167E-2</v>
      </c>
    </row>
    <row r="6391" spans="1:8" x14ac:dyDescent="0.25">
      <c r="A6391" t="s">
        <v>6599</v>
      </c>
      <c r="B6391" s="3">
        <v>45.224128723144531</v>
      </c>
      <c r="C6391" s="3">
        <v>23.89999961853027</v>
      </c>
      <c r="D6391" s="4">
        <v>1.672682002944037E-2</v>
      </c>
      <c r="E6391" s="4">
        <v>-4.9958716463975872E-3</v>
      </c>
      <c r="F6391" s="2">
        <v>4</v>
      </c>
      <c r="H6391" s="4">
        <v>-6.0057605319834173E-2</v>
      </c>
    </row>
    <row r="6392" spans="1:8" x14ac:dyDescent="0.25">
      <c r="A6392" t="s">
        <v>6600</v>
      </c>
      <c r="B6392" s="3">
        <v>44.480117797851563</v>
      </c>
      <c r="C6392" s="3">
        <v>24.020000457763668</v>
      </c>
      <c r="D6392" s="4">
        <v>-2.50440729529029E-2</v>
      </c>
      <c r="E6392" s="4">
        <v>1.0092504801858301E-2</v>
      </c>
      <c r="F6392" s="2">
        <v>4</v>
      </c>
      <c r="H6392" s="4">
        <v>-7.5521195897095716E-2</v>
      </c>
    </row>
    <row r="6393" spans="1:8" x14ac:dyDescent="0.25">
      <c r="A6393" t="s">
        <v>6601</v>
      </c>
      <c r="B6393" s="3">
        <v>45.622695922851563</v>
      </c>
      <c r="C6393" s="3">
        <v>23.780000686645511</v>
      </c>
      <c r="D6393" s="4">
        <v>2.0808602035998099E-2</v>
      </c>
      <c r="E6393" s="4">
        <v>1.493812961634533E-2</v>
      </c>
      <c r="F6393" s="2">
        <v>4</v>
      </c>
      <c r="H6393" s="4">
        <v>-5.1773748478124097E-2</v>
      </c>
    </row>
    <row r="6394" spans="1:8" x14ac:dyDescent="0.25">
      <c r="A6394" t="s">
        <v>6602</v>
      </c>
      <c r="B6394" s="3">
        <v>44.692703247070313</v>
      </c>
      <c r="C6394" s="3">
        <v>23.430000305175781</v>
      </c>
      <c r="D6394" s="4">
        <v>3.0637472237001081E-2</v>
      </c>
      <c r="E6394" s="4">
        <v>-0.1057252052328909</v>
      </c>
      <c r="F6394" s="2">
        <v>4</v>
      </c>
      <c r="H6394" s="4">
        <v>-7.1102800632123597E-2</v>
      </c>
    </row>
    <row r="6395" spans="1:8" x14ac:dyDescent="0.25">
      <c r="A6395" t="s">
        <v>6603</v>
      </c>
      <c r="B6395" s="3">
        <v>43.3641357421875</v>
      </c>
      <c r="C6395" s="3">
        <v>26.20000076293945</v>
      </c>
      <c r="D6395" s="4">
        <v>-1.4195315912575279E-2</v>
      </c>
      <c r="E6395" s="4">
        <v>-3.8146973988739669E-4</v>
      </c>
      <c r="F6395" s="2">
        <v>5</v>
      </c>
      <c r="H6395" s="4">
        <v>-9.8715868197861156E-2</v>
      </c>
    </row>
    <row r="6396" spans="1:8" x14ac:dyDescent="0.25">
      <c r="A6396" t="s">
        <v>6604</v>
      </c>
      <c r="B6396" s="3">
        <v>43.988567352294922</v>
      </c>
      <c r="C6396" s="3">
        <v>26.20999908447266</v>
      </c>
      <c r="D6396" s="4">
        <v>1.6891938367807221E-2</v>
      </c>
      <c r="E6396" s="4">
        <v>-1.540201885179771E-2</v>
      </c>
      <c r="F6396" s="2">
        <v>5</v>
      </c>
      <c r="H6396" s="4">
        <v>-8.573762495714643E-2</v>
      </c>
    </row>
    <row r="6397" spans="1:8" x14ac:dyDescent="0.25">
      <c r="A6397" t="s">
        <v>6605</v>
      </c>
      <c r="B6397" s="3">
        <v>43.257858276367188</v>
      </c>
      <c r="C6397" s="3">
        <v>26.620000839233398</v>
      </c>
      <c r="D6397" s="4">
        <v>-2.222176235319584E-2</v>
      </c>
      <c r="E6397" s="4">
        <v>4.8444327654707742E-2</v>
      </c>
      <c r="F6397" s="2">
        <v>5</v>
      </c>
      <c r="H6397" s="4">
        <v>-0.1009247486902909</v>
      </c>
    </row>
    <row r="6398" spans="1:8" x14ac:dyDescent="0.25">
      <c r="A6398" t="s">
        <v>6606</v>
      </c>
      <c r="B6398" s="3">
        <v>44.240970611572273</v>
      </c>
      <c r="C6398" s="3">
        <v>25.389999389648441</v>
      </c>
      <c r="D6398" s="4">
        <v>1.6483013237368341E-2</v>
      </c>
      <c r="E6398" s="4">
        <v>-9.7083974683813912E-2</v>
      </c>
      <c r="F6398" s="2">
        <v>5</v>
      </c>
      <c r="H6398" s="4">
        <v>-8.0491652715147022E-2</v>
      </c>
    </row>
    <row r="6399" spans="1:8" x14ac:dyDescent="0.25">
      <c r="A6399" t="s">
        <v>6607</v>
      </c>
      <c r="B6399" s="3">
        <v>43.523571014404297</v>
      </c>
      <c r="C6399" s="3">
        <v>28.120000839233398</v>
      </c>
      <c r="D6399" s="4">
        <v>-9.1471992416036763E-4</v>
      </c>
      <c r="E6399" s="4">
        <v>1.9949261896888389E-2</v>
      </c>
      <c r="F6399" s="2">
        <v>5</v>
      </c>
      <c r="H6399" s="4">
        <v>-9.5402151034146176E-2</v>
      </c>
    </row>
    <row r="6400" spans="1:8" x14ac:dyDescent="0.25">
      <c r="A6400" t="s">
        <v>6608</v>
      </c>
      <c r="B6400" s="3">
        <v>43.563419342041023</v>
      </c>
      <c r="C6400" s="3">
        <v>27.569999694824219</v>
      </c>
      <c r="D6400" s="4">
        <v>2.7900015859697369E-2</v>
      </c>
      <c r="E6400" s="4">
        <v>-4.6020759213203477E-2</v>
      </c>
      <c r="F6400" s="2">
        <v>5</v>
      </c>
      <c r="H6400" s="4">
        <v>-9.4573939777006122E-2</v>
      </c>
    </row>
    <row r="6401" spans="1:8" x14ac:dyDescent="0.25">
      <c r="A6401" t="s">
        <v>6609</v>
      </c>
      <c r="B6401" s="3">
        <v>42.380989074707031</v>
      </c>
      <c r="C6401" s="3">
        <v>28.89999961853027</v>
      </c>
      <c r="D6401" s="4">
        <v>-3.2747431865458483E-2</v>
      </c>
      <c r="E6401" s="4">
        <v>4.6343183939324017E-2</v>
      </c>
      <c r="F6401" s="2">
        <v>5</v>
      </c>
      <c r="H6401" s="4">
        <v>-0.1191496777381318</v>
      </c>
    </row>
    <row r="6402" spans="1:8" x14ac:dyDescent="0.25">
      <c r="A6402" t="s">
        <v>6610</v>
      </c>
      <c r="B6402" s="3">
        <v>43.815845489501953</v>
      </c>
      <c r="C6402" s="3">
        <v>27.620000839233398</v>
      </c>
      <c r="D6402" s="4">
        <v>-2.5414105592248659E-2</v>
      </c>
      <c r="E6402" s="4">
        <v>0.13196726520674759</v>
      </c>
      <c r="F6402" s="2">
        <v>5</v>
      </c>
      <c r="H6402" s="4">
        <v>-8.9327491824922167E-2</v>
      </c>
    </row>
    <row r="6403" spans="1:8" x14ac:dyDescent="0.25">
      <c r="A6403" t="s">
        <v>6611</v>
      </c>
      <c r="B6403" s="3">
        <v>44.958423614501953</v>
      </c>
      <c r="C6403" s="3">
        <v>24.39999961853027</v>
      </c>
      <c r="D6403" s="4">
        <v>-9.2225609371645589E-3</v>
      </c>
      <c r="E6403" s="4">
        <v>-2.4529627223277561E-3</v>
      </c>
      <c r="F6403" s="2">
        <v>5</v>
      </c>
      <c r="H6403" s="4">
        <v>-6.5580044405950666E-2</v>
      </c>
    </row>
    <row r="6404" spans="1:8" x14ac:dyDescent="0.25">
      <c r="A6404" t="s">
        <v>6612</v>
      </c>
      <c r="B6404" s="3">
        <v>45.376914978027337</v>
      </c>
      <c r="C6404" s="3">
        <v>24.45999908447266</v>
      </c>
      <c r="D6404" s="4">
        <v>-2.7477136860150301E-2</v>
      </c>
      <c r="E6404" s="4">
        <v>-2.4720926679404179E-2</v>
      </c>
      <c r="F6404" s="2">
        <v>5</v>
      </c>
      <c r="H6404" s="4">
        <v>-5.6882081935670681E-2</v>
      </c>
    </row>
    <row r="6405" spans="1:8" x14ac:dyDescent="0.25">
      <c r="A6405" t="s">
        <v>6613</v>
      </c>
      <c r="B6405" s="3">
        <v>46.658969879150391</v>
      </c>
      <c r="C6405" s="3">
        <v>25.079999923706051</v>
      </c>
      <c r="D6405" s="4">
        <v>1.3857037290925691E-2</v>
      </c>
      <c r="E6405" s="4">
        <v>-7.9970663494935756E-2</v>
      </c>
      <c r="F6405" s="2">
        <v>5</v>
      </c>
      <c r="H6405" s="4">
        <v>-3.0235736546680991E-2</v>
      </c>
    </row>
    <row r="6406" spans="1:8" x14ac:dyDescent="0.25">
      <c r="A6406" t="s">
        <v>6614</v>
      </c>
      <c r="B6406" s="3">
        <v>46.021251678466797</v>
      </c>
      <c r="C6406" s="3">
        <v>27.260000228881839</v>
      </c>
      <c r="D6406" s="4">
        <v>-4.454548275251935E-3</v>
      </c>
      <c r="E6406" s="4">
        <v>-7.3315459165157471E-4</v>
      </c>
      <c r="F6406" s="2">
        <v>5</v>
      </c>
      <c r="H6406" s="4">
        <v>-4.3490129491456357E-2</v>
      </c>
    </row>
    <row r="6407" spans="1:8" x14ac:dyDescent="0.25">
      <c r="A6407" t="s">
        <v>6615</v>
      </c>
      <c r="B6407" s="3">
        <v>46.2271728515625</v>
      </c>
      <c r="C6407" s="3">
        <v>27.280000686645511</v>
      </c>
      <c r="D6407" s="4">
        <v>1.799279065254589E-2</v>
      </c>
      <c r="E6407" s="4">
        <v>1.563663688570727E-2</v>
      </c>
      <c r="F6407" s="2">
        <v>5</v>
      </c>
      <c r="H6407" s="4">
        <v>-3.9210245146092171E-2</v>
      </c>
    </row>
    <row r="6408" spans="1:8" x14ac:dyDescent="0.25">
      <c r="A6408" t="s">
        <v>6616</v>
      </c>
      <c r="B6408" s="3">
        <v>45.410118103027337</v>
      </c>
      <c r="C6408" s="3">
        <v>26.860000610351559</v>
      </c>
      <c r="D6408" s="4">
        <v>-1.894361797315924E-2</v>
      </c>
      <c r="E6408" s="4">
        <v>7.3541171819480944E-2</v>
      </c>
      <c r="F6408" s="2">
        <v>5</v>
      </c>
      <c r="H6408" s="4">
        <v>-5.6191985173068122E-2</v>
      </c>
    </row>
    <row r="6409" spans="1:8" x14ac:dyDescent="0.25">
      <c r="A6409" t="s">
        <v>6617</v>
      </c>
      <c r="B6409" s="3">
        <v>46.286960601806641</v>
      </c>
      <c r="C6409" s="3">
        <v>25.020000457763668</v>
      </c>
      <c r="D6409" s="4">
        <v>-1.8591905312594581E-2</v>
      </c>
      <c r="E6409" s="4">
        <v>-4.2479859879580813E-2</v>
      </c>
      <c r="F6409" s="2">
        <v>5</v>
      </c>
      <c r="H6409" s="4">
        <v>-3.7967611120325762E-2</v>
      </c>
    </row>
    <row r="6410" spans="1:8" x14ac:dyDescent="0.25">
      <c r="A6410" t="s">
        <v>6618</v>
      </c>
      <c r="B6410" s="3">
        <v>47.163825988769531</v>
      </c>
      <c r="C6410" s="3">
        <v>26.129999160766602</v>
      </c>
      <c r="D6410" s="4">
        <v>2.0701719770279011E-2</v>
      </c>
      <c r="E6410" s="4">
        <v>1.9906257019016719E-2</v>
      </c>
      <c r="F6410" s="2">
        <v>5</v>
      </c>
      <c r="H6410" s="4">
        <v>-1.9742761357498969E-2</v>
      </c>
    </row>
    <row r="6411" spans="1:8" x14ac:dyDescent="0.25">
      <c r="A6411" t="s">
        <v>6619</v>
      </c>
      <c r="B6411" s="3">
        <v>46.207256317138672</v>
      </c>
      <c r="C6411" s="3">
        <v>25.620000839233398</v>
      </c>
      <c r="D6411" s="4">
        <v>1.5771136093041042E-2</v>
      </c>
      <c r="E6411" s="4">
        <v>-3.756573886076553E-2</v>
      </c>
      <c r="F6411" s="2">
        <v>5</v>
      </c>
      <c r="H6411" s="4">
        <v>-3.9624192204633979E-2</v>
      </c>
    </row>
    <row r="6412" spans="1:8" x14ac:dyDescent="0.25">
      <c r="A6412" t="s">
        <v>6620</v>
      </c>
      <c r="B6412" s="3">
        <v>45.489830017089837</v>
      </c>
      <c r="C6412" s="3">
        <v>26.620000839233398</v>
      </c>
      <c r="D6412" s="4">
        <v>1.002924157894358E-2</v>
      </c>
      <c r="E6412" s="4">
        <v>4.9684550416277277E-2</v>
      </c>
      <c r="F6412" s="2">
        <v>5</v>
      </c>
      <c r="H6412" s="4">
        <v>-5.4535245518731679E-2</v>
      </c>
    </row>
    <row r="6413" spans="1:8" x14ac:dyDescent="0.25">
      <c r="A6413" t="s">
        <v>6621</v>
      </c>
      <c r="B6413" s="3">
        <v>45.038131713867188</v>
      </c>
      <c r="C6413" s="3">
        <v>25.360000610351559</v>
      </c>
      <c r="D6413" s="4">
        <v>1.436245302233208E-2</v>
      </c>
      <c r="E6413" s="4">
        <v>-7.5801745015435684E-2</v>
      </c>
      <c r="F6413" s="2">
        <v>5</v>
      </c>
      <c r="H6413" s="4">
        <v>-6.392338403662845E-2</v>
      </c>
    </row>
    <row r="6414" spans="1:8" x14ac:dyDescent="0.25">
      <c r="A6414" t="s">
        <v>6622</v>
      </c>
      <c r="B6414" s="3">
        <v>44.400432586669922</v>
      </c>
      <c r="C6414" s="3">
        <v>27.440000534057621</v>
      </c>
      <c r="D6414" s="4">
        <v>-3.6331951745175117E-2</v>
      </c>
      <c r="E6414" s="4">
        <v>8.9321157296441189E-2</v>
      </c>
      <c r="F6414" s="2">
        <v>5</v>
      </c>
      <c r="H6414" s="4">
        <v>-7.7177380556333386E-2</v>
      </c>
    </row>
    <row r="6415" spans="1:8" x14ac:dyDescent="0.25">
      <c r="A6415" t="s">
        <v>6623</v>
      </c>
      <c r="B6415" s="3">
        <v>46.074405670166023</v>
      </c>
      <c r="C6415" s="3">
        <v>25.190000534057621</v>
      </c>
      <c r="D6415" s="4">
        <v>3.030311043634382E-2</v>
      </c>
      <c r="E6415" s="4">
        <v>-1.6783774047239519E-2</v>
      </c>
      <c r="F6415" s="2">
        <v>5</v>
      </c>
      <c r="H6415" s="4">
        <v>-4.2385372105185233E-2</v>
      </c>
    </row>
    <row r="6416" spans="1:8" x14ac:dyDescent="0.25">
      <c r="A6416" t="s">
        <v>6624</v>
      </c>
      <c r="B6416" s="3">
        <v>44.719272613525391</v>
      </c>
      <c r="C6416" s="3">
        <v>25.620000839233398</v>
      </c>
      <c r="D6416" s="4">
        <v>-1.5789577966776491E-2</v>
      </c>
      <c r="E6416" s="4">
        <v>6.0869616725591769E-2</v>
      </c>
      <c r="F6416" s="2">
        <v>5</v>
      </c>
      <c r="H6416" s="4">
        <v>-7.0550580509016081E-2</v>
      </c>
    </row>
    <row r="6417" spans="1:8" x14ac:dyDescent="0.25">
      <c r="A6417" t="s">
        <v>6625</v>
      </c>
      <c r="B6417" s="3">
        <v>45.436698913574219</v>
      </c>
      <c r="C6417" s="3">
        <v>24.14999961853027</v>
      </c>
      <c r="D6417" s="4">
        <v>-5.2355811057399606E-3</v>
      </c>
      <c r="E6417" s="4">
        <v>-3.669725119637246E-2</v>
      </c>
      <c r="F6417" s="2">
        <v>4</v>
      </c>
      <c r="H6417" s="4">
        <v>-5.5639527194918381E-2</v>
      </c>
    </row>
    <row r="6418" spans="1:8" x14ac:dyDescent="0.25">
      <c r="A6418" t="s">
        <v>6626</v>
      </c>
      <c r="B6418" s="3">
        <v>45.675838470458977</v>
      </c>
      <c r="C6418" s="3">
        <v>25.069999694824219</v>
      </c>
      <c r="D6418" s="4">
        <v>6.4403490418529774E-3</v>
      </c>
      <c r="E6418" s="4">
        <v>3.9905144034135809E-4</v>
      </c>
      <c r="F6418" s="2">
        <v>5</v>
      </c>
      <c r="H6418" s="4">
        <v>-5.0669228946895177E-2</v>
      </c>
    </row>
    <row r="6419" spans="1:8" x14ac:dyDescent="0.25">
      <c r="A6419" t="s">
        <v>6627</v>
      </c>
      <c r="B6419" s="3">
        <v>45.383552551269531</v>
      </c>
      <c r="C6419" s="3">
        <v>25.059999465942379</v>
      </c>
      <c r="D6419" s="4">
        <v>-8.129865755585497E-3</v>
      </c>
      <c r="E6419" s="4">
        <v>2.704917449715372E-2</v>
      </c>
      <c r="F6419" s="2">
        <v>5</v>
      </c>
      <c r="H6419" s="4">
        <v>-5.6744126011161411E-2</v>
      </c>
    </row>
    <row r="6420" spans="1:8" x14ac:dyDescent="0.25">
      <c r="A6420" t="s">
        <v>6628</v>
      </c>
      <c r="B6420" s="3">
        <v>45.755538940429688</v>
      </c>
      <c r="C6420" s="3">
        <v>24.39999961853027</v>
      </c>
      <c r="D6420" s="4">
        <v>-3.421202608750129E-2</v>
      </c>
      <c r="E6420" s="4">
        <v>4.4520504323867893E-2</v>
      </c>
      <c r="F6420" s="2">
        <v>5</v>
      </c>
      <c r="H6420" s="4">
        <v>-4.9012727147601083E-2</v>
      </c>
    </row>
    <row r="6421" spans="1:8" x14ac:dyDescent="0.25">
      <c r="A6421" t="s">
        <v>6629</v>
      </c>
      <c r="B6421" s="3">
        <v>47.376380920410163</v>
      </c>
      <c r="C6421" s="3">
        <v>23.360000610351559</v>
      </c>
      <c r="D6421" s="4">
        <v>-1.5325000372639621E-2</v>
      </c>
      <c r="E6421" s="4">
        <v>-7.2248224110944559E-3</v>
      </c>
      <c r="F6421" s="2">
        <v>4</v>
      </c>
      <c r="H6421" s="4">
        <v>-1.5325000372639621E-2</v>
      </c>
    </row>
    <row r="6422" spans="1:8" x14ac:dyDescent="0.25">
      <c r="A6422" t="s">
        <v>6630</v>
      </c>
      <c r="B6422" s="3">
        <v>48.113723754882813</v>
      </c>
      <c r="C6422" s="3">
        <v>23.530000686645511</v>
      </c>
      <c r="D6422" s="4">
        <v>2.3022442503509929E-2</v>
      </c>
      <c r="E6422" s="4">
        <v>3.3831302724969259E-2</v>
      </c>
      <c r="F6422" s="2">
        <v>4</v>
      </c>
      <c r="H6422" s="4">
        <v>0</v>
      </c>
    </row>
    <row r="6423" spans="1:8" x14ac:dyDescent="0.25">
      <c r="A6423" t="s">
        <v>6631</v>
      </c>
      <c r="B6423" s="3">
        <v>47.030956268310547</v>
      </c>
      <c r="C6423" s="3">
        <v>22.760000228881839</v>
      </c>
      <c r="D6423" s="4">
        <v>1.316519129437221E-2</v>
      </c>
      <c r="E6423" s="4">
        <v>6.1891858733096328E-3</v>
      </c>
      <c r="F6423" s="2">
        <v>4</v>
      </c>
      <c r="H6423" s="4">
        <v>-8.958604075727572E-3</v>
      </c>
    </row>
    <row r="6424" spans="1:8" x14ac:dyDescent="0.25">
      <c r="A6424" t="s">
        <v>6632</v>
      </c>
      <c r="B6424" s="3">
        <v>46.419830322265618</v>
      </c>
      <c r="C6424" s="3">
        <v>22.620000839233398</v>
      </c>
      <c r="D6424" s="4">
        <v>2.7043286678959829E-2</v>
      </c>
      <c r="E6424" s="4">
        <v>-2.960097136497675E-2</v>
      </c>
      <c r="F6424" s="2">
        <v>4</v>
      </c>
      <c r="H6424" s="4">
        <v>-2.1836316091589539E-2</v>
      </c>
    </row>
    <row r="6425" spans="1:8" x14ac:dyDescent="0.25">
      <c r="A6425" t="s">
        <v>6633</v>
      </c>
      <c r="B6425" s="3">
        <v>45.197540283203118</v>
      </c>
      <c r="C6425" s="3">
        <v>23.309999465942379</v>
      </c>
      <c r="D6425" s="4">
        <v>4.935201211510476E-2</v>
      </c>
      <c r="E6425" s="4">
        <v>-6.8345362131705278E-2</v>
      </c>
      <c r="F6425" s="2">
        <v>4</v>
      </c>
      <c r="H6425" s="4">
        <v>-4.7592543960446099E-2</v>
      </c>
    </row>
    <row r="6426" spans="1:8" x14ac:dyDescent="0.25">
      <c r="A6426" t="s">
        <v>6634</v>
      </c>
      <c r="B6426" s="3">
        <v>43.071857452392578</v>
      </c>
      <c r="C6426" s="3">
        <v>25.020000457763668</v>
      </c>
      <c r="D6426" s="4">
        <v>2.271265887851515E-2</v>
      </c>
      <c r="E6426" s="4">
        <v>-5.2990144378783022E-2</v>
      </c>
      <c r="F6426" s="2">
        <v>5</v>
      </c>
      <c r="H6426" s="4">
        <v>-9.2385162420517641E-2</v>
      </c>
    </row>
    <row r="6427" spans="1:8" x14ac:dyDescent="0.25">
      <c r="A6427" t="s">
        <v>6635</v>
      </c>
      <c r="B6427" s="3">
        <v>42.115306854248047</v>
      </c>
      <c r="C6427" s="3">
        <v>26.420000076293949</v>
      </c>
      <c r="D6427" s="4">
        <v>-4.6903112258635749E-2</v>
      </c>
      <c r="E6427" s="4">
        <v>0.1054393513801504</v>
      </c>
      <c r="F6427" s="2">
        <v>5</v>
      </c>
      <c r="H6427" s="4">
        <v>-0.1125417000560516</v>
      </c>
    </row>
    <row r="6428" spans="1:8" x14ac:dyDescent="0.25">
      <c r="A6428" t="s">
        <v>6636</v>
      </c>
      <c r="B6428" s="3">
        <v>44.187854766845703</v>
      </c>
      <c r="C6428" s="3">
        <v>23.89999961853027</v>
      </c>
      <c r="D6428" s="4">
        <v>-2.9188425301585611E-2</v>
      </c>
      <c r="E6428" s="4">
        <v>-1.2536851760515111E-3</v>
      </c>
      <c r="F6428" s="2">
        <v>4</v>
      </c>
      <c r="H6428" s="4">
        <v>-6.8868746338019426E-2</v>
      </c>
    </row>
    <row r="6429" spans="1:8" x14ac:dyDescent="0.25">
      <c r="A6429" t="s">
        <v>6637</v>
      </c>
      <c r="B6429" s="3">
        <v>45.516407012939453</v>
      </c>
      <c r="C6429" s="3">
        <v>23.930000305175781</v>
      </c>
      <c r="D6429" s="4">
        <v>1.360930826258921E-2</v>
      </c>
      <c r="E6429" s="4">
        <v>-4.0497201573937318E-2</v>
      </c>
      <c r="F6429" s="2">
        <v>4</v>
      </c>
      <c r="H6429" s="4">
        <v>-4.0873349752510557E-2</v>
      </c>
    </row>
    <row r="6430" spans="1:8" x14ac:dyDescent="0.25">
      <c r="A6430" t="s">
        <v>6638</v>
      </c>
      <c r="B6430" s="3">
        <v>44.905277252197273</v>
      </c>
      <c r="C6430" s="3">
        <v>24.940000534057621</v>
      </c>
      <c r="D6430" s="4">
        <v>-3.428520987325967E-2</v>
      </c>
      <c r="E6430" s="4">
        <v>9.7228378193088716E-2</v>
      </c>
      <c r="F6430" s="2">
        <v>5</v>
      </c>
      <c r="H6430" s="4">
        <v>-5.3751142152085873E-2</v>
      </c>
    </row>
    <row r="6431" spans="1:8" x14ac:dyDescent="0.25">
      <c r="A6431" t="s">
        <v>6639</v>
      </c>
      <c r="B6431" s="3">
        <v>46.499523162841797</v>
      </c>
      <c r="C6431" s="3">
        <v>22.729999542236332</v>
      </c>
      <c r="D6431" s="4">
        <v>-1.35291270429021E-2</v>
      </c>
      <c r="E6431" s="4">
        <v>3.6479672864926371E-2</v>
      </c>
      <c r="F6431" s="2">
        <v>4</v>
      </c>
      <c r="H6431" s="4">
        <v>-2.0157019937813599E-2</v>
      </c>
    </row>
    <row r="6432" spans="1:8" x14ac:dyDescent="0.25">
      <c r="A6432" t="s">
        <v>6640</v>
      </c>
      <c r="B6432" s="3">
        <v>47.137248992919922</v>
      </c>
      <c r="C6432" s="3">
        <v>21.930000305175781</v>
      </c>
      <c r="D6432" s="4">
        <v>-6.7187922893691132E-3</v>
      </c>
      <c r="E6432" s="4">
        <v>7.3495564560288607E-3</v>
      </c>
      <c r="F6432" s="2">
        <v>4</v>
      </c>
      <c r="H6432" s="4">
        <v>-6.7187922893691132E-3</v>
      </c>
    </row>
    <row r="6433" spans="1:8" x14ac:dyDescent="0.25">
      <c r="A6433" t="s">
        <v>6641</v>
      </c>
      <c r="B6433" s="3">
        <v>47.456096649169922</v>
      </c>
      <c r="C6433" s="3">
        <v>21.770000457763668</v>
      </c>
      <c r="D6433" s="4">
        <v>6.1969243222546044E-3</v>
      </c>
      <c r="E6433" s="4">
        <v>-3.6299233700106022E-2</v>
      </c>
      <c r="F6433" s="2">
        <v>4</v>
      </c>
      <c r="H6433" s="4">
        <v>0</v>
      </c>
    </row>
    <row r="6434" spans="1:8" x14ac:dyDescent="0.25">
      <c r="A6434" t="s">
        <v>6642</v>
      </c>
      <c r="B6434" s="3">
        <v>47.163825988769531</v>
      </c>
      <c r="C6434" s="3">
        <v>22.590000152587891</v>
      </c>
      <c r="D6434" s="4">
        <v>7.9500598270190181E-3</v>
      </c>
      <c r="E6434" s="4">
        <v>-9.6448627139590348E-3</v>
      </c>
      <c r="F6434" s="2">
        <v>4</v>
      </c>
      <c r="H6434" s="4">
        <v>-2.528830237919832E-3</v>
      </c>
    </row>
    <row r="6435" spans="1:8" x14ac:dyDescent="0.25">
      <c r="A6435" t="s">
        <v>6643</v>
      </c>
      <c r="B6435" s="3">
        <v>46.791828155517578</v>
      </c>
      <c r="C6435" s="3">
        <v>22.809999465942379</v>
      </c>
      <c r="D6435" s="4">
        <v>-1.0396239340208059E-2</v>
      </c>
      <c r="E6435" s="4">
        <v>7.0640110422435232E-3</v>
      </c>
      <c r="F6435" s="2">
        <v>4</v>
      </c>
      <c r="H6435" s="4">
        <v>-1.0396239340208059E-2</v>
      </c>
    </row>
    <row r="6436" spans="1:8" x14ac:dyDescent="0.25">
      <c r="A6436" t="s">
        <v>6644</v>
      </c>
      <c r="B6436" s="3">
        <v>47.283397674560547</v>
      </c>
      <c r="C6436" s="3">
        <v>22.64999961853027</v>
      </c>
      <c r="D6436" s="4">
        <v>1.9711131365103269E-3</v>
      </c>
      <c r="E6436" s="4">
        <v>2.073001682747333E-2</v>
      </c>
      <c r="F6436" s="2">
        <v>4</v>
      </c>
      <c r="H6436" s="4">
        <v>0</v>
      </c>
    </row>
    <row r="6437" spans="1:8" x14ac:dyDescent="0.25">
      <c r="A6437" t="s">
        <v>6645</v>
      </c>
      <c r="B6437" s="3">
        <v>47.190380096435547</v>
      </c>
      <c r="C6437" s="3">
        <v>22.190000534057621</v>
      </c>
      <c r="D6437" s="4">
        <v>3.6172335289417212E-2</v>
      </c>
      <c r="E6437" s="4">
        <v>5.8930676002932891E-3</v>
      </c>
      <c r="F6437" s="2">
        <v>4</v>
      </c>
      <c r="H6437" s="4">
        <v>0</v>
      </c>
    </row>
    <row r="6438" spans="1:8" x14ac:dyDescent="0.25">
      <c r="A6438" t="s">
        <v>6646</v>
      </c>
      <c r="B6438" s="3">
        <v>45.542984008789063</v>
      </c>
      <c r="C6438" s="3">
        <v>22.059999465942379</v>
      </c>
      <c r="D6438" s="4">
        <v>2.0846043509954001E-2</v>
      </c>
      <c r="E6438" s="4">
        <v>-5.1590745964370972E-2</v>
      </c>
      <c r="F6438" s="2">
        <v>4</v>
      </c>
      <c r="H6438" s="4">
        <v>-1.165255052645642E-3</v>
      </c>
    </row>
    <row r="6439" spans="1:8" x14ac:dyDescent="0.25">
      <c r="A6439" t="s">
        <v>6647</v>
      </c>
      <c r="B6439" s="3">
        <v>44.612979888916023</v>
      </c>
      <c r="C6439" s="3">
        <v>23.260000228881839</v>
      </c>
      <c r="D6439" s="4">
        <v>-1.467154721259223E-2</v>
      </c>
      <c r="E6439" s="4">
        <v>2.3317232614135101E-2</v>
      </c>
      <c r="F6439" s="2">
        <v>4</v>
      </c>
      <c r="H6439" s="4">
        <v>-2.1561819926262941E-2</v>
      </c>
    </row>
    <row r="6440" spans="1:8" x14ac:dyDescent="0.25">
      <c r="A6440" t="s">
        <v>6648</v>
      </c>
      <c r="B6440" s="3">
        <v>45.277267456054688</v>
      </c>
      <c r="C6440" s="3">
        <v>22.729999542236332</v>
      </c>
      <c r="D6440" s="4">
        <v>-6.9928689201846916E-3</v>
      </c>
      <c r="E6440" s="4">
        <v>-3.4409572718271497E-2</v>
      </c>
      <c r="F6440" s="2">
        <v>4</v>
      </c>
      <c r="H6440" s="4">
        <v>-6.9928689201846916E-3</v>
      </c>
    </row>
    <row r="6441" spans="1:8" x14ac:dyDescent="0.25">
      <c r="A6441" t="s">
        <v>6649</v>
      </c>
      <c r="B6441" s="3">
        <v>45.596115112304688</v>
      </c>
      <c r="C6441" s="3">
        <v>23.54000091552734</v>
      </c>
      <c r="D6441" s="4">
        <v>3.6231591936868091E-2</v>
      </c>
      <c r="E6441" s="4">
        <v>-2.0798668093105269E-2</v>
      </c>
      <c r="F6441" s="2">
        <v>4</v>
      </c>
      <c r="H6441" s="4">
        <v>0</v>
      </c>
    </row>
    <row r="6442" spans="1:8" x14ac:dyDescent="0.25">
      <c r="A6442" t="s">
        <v>6650</v>
      </c>
      <c r="B6442" s="3">
        <v>44.001857757568359</v>
      </c>
      <c r="C6442" s="3">
        <v>24.04000091552734</v>
      </c>
      <c r="D6442" s="4">
        <v>-1.0752220631625731E-2</v>
      </c>
      <c r="E6442" s="4">
        <v>-1.1919400291331209E-2</v>
      </c>
      <c r="F6442" s="2">
        <v>4</v>
      </c>
      <c r="H6442" s="4">
        <v>-1.545767965036304E-2</v>
      </c>
    </row>
    <row r="6443" spans="1:8" x14ac:dyDescent="0.25">
      <c r="A6443" t="s">
        <v>6651</v>
      </c>
      <c r="B6443" s="3">
        <v>44.480117797851563</v>
      </c>
      <c r="C6443" s="3">
        <v>24.329999923706051</v>
      </c>
      <c r="D6443" s="4">
        <v>3.6532535151507561E-2</v>
      </c>
      <c r="E6443" s="4">
        <v>-8.5338361849987554E-2</v>
      </c>
      <c r="F6443" s="2">
        <v>5</v>
      </c>
      <c r="H6443" s="4">
        <v>-4.7566030643422241E-3</v>
      </c>
    </row>
    <row r="6444" spans="1:8" x14ac:dyDescent="0.25">
      <c r="A6444" t="s">
        <v>6652</v>
      </c>
      <c r="B6444" s="3">
        <v>42.912418365478523</v>
      </c>
      <c r="C6444" s="3">
        <v>26.60000038146973</v>
      </c>
      <c r="D6444" s="4">
        <v>3.3930679642079298E-2</v>
      </c>
      <c r="E6444" s="4">
        <v>-2.456912596432315E-2</v>
      </c>
      <c r="F6444" s="2">
        <v>5</v>
      </c>
      <c r="H6444" s="4">
        <v>-3.9833904692451072E-2</v>
      </c>
    </row>
    <row r="6445" spans="1:8" x14ac:dyDescent="0.25">
      <c r="A6445" t="s">
        <v>6653</v>
      </c>
      <c r="B6445" s="3">
        <v>41.504154205322273</v>
      </c>
      <c r="C6445" s="3">
        <v>27.270000457763668</v>
      </c>
      <c r="D6445" s="4">
        <v>-3.5207189791701787E-2</v>
      </c>
      <c r="E6445" s="4">
        <v>9.0800018310546848E-2</v>
      </c>
      <c r="F6445" s="2">
        <v>5</v>
      </c>
      <c r="H6445" s="4">
        <v>-7.1343839376219909E-2</v>
      </c>
    </row>
    <row r="6446" spans="1:8" x14ac:dyDescent="0.25">
      <c r="A6446" t="s">
        <v>6654</v>
      </c>
      <c r="B6446" s="3">
        <v>43.018722534179688</v>
      </c>
      <c r="C6446" s="3">
        <v>25</v>
      </c>
      <c r="D6446" s="4">
        <v>-1.220235052937413E-2</v>
      </c>
      <c r="E6446" s="4">
        <v>2.7960539214994199E-2</v>
      </c>
      <c r="F6446" s="2">
        <v>5</v>
      </c>
      <c r="H6446" s="4">
        <v>-3.7455347098530163E-2</v>
      </c>
    </row>
    <row r="6447" spans="1:8" x14ac:dyDescent="0.25">
      <c r="A6447" t="s">
        <v>6655</v>
      </c>
      <c r="B6447" s="3">
        <v>43.550136566162109</v>
      </c>
      <c r="C6447" s="3">
        <v>24.319999694824219</v>
      </c>
      <c r="D6447" s="4">
        <v>-2.556494903859052E-2</v>
      </c>
      <c r="E6447" s="4">
        <v>7.8740381544042393E-3</v>
      </c>
      <c r="F6447" s="2">
        <v>4</v>
      </c>
      <c r="H6447" s="4">
        <v>-2.556494903859052E-2</v>
      </c>
    </row>
    <row r="6448" spans="1:8" x14ac:dyDescent="0.25">
      <c r="A6448" t="s">
        <v>6656</v>
      </c>
      <c r="B6448" s="3">
        <v>44.692703247070313</v>
      </c>
      <c r="C6448" s="3">
        <v>24.129999160766602</v>
      </c>
      <c r="D6448" s="4">
        <v>1.9394284794473249E-2</v>
      </c>
      <c r="E6448" s="4">
        <v>-5.6316016865228802E-2</v>
      </c>
      <c r="F6448" s="2">
        <v>4</v>
      </c>
      <c r="H6448" s="4">
        <v>0</v>
      </c>
    </row>
    <row r="6449" spans="1:8" x14ac:dyDescent="0.25">
      <c r="A6449" t="s">
        <v>6657</v>
      </c>
      <c r="B6449" s="3">
        <v>43.842411041259773</v>
      </c>
      <c r="C6449" s="3">
        <v>25.569999694824219</v>
      </c>
      <c r="D6449" s="4">
        <v>-7.2201620336177497E-3</v>
      </c>
      <c r="E6449" s="4">
        <v>1.6699804479698429E-2</v>
      </c>
      <c r="F6449" s="2">
        <v>5</v>
      </c>
      <c r="H6449" s="4">
        <v>-7.2201620336177497E-3</v>
      </c>
    </row>
    <row r="6450" spans="1:8" x14ac:dyDescent="0.25">
      <c r="A6450" t="s">
        <v>6658</v>
      </c>
      <c r="B6450" s="3">
        <v>44.161262512207031</v>
      </c>
      <c r="C6450" s="3">
        <v>25.14999961853027</v>
      </c>
      <c r="D6450" s="4">
        <v>8.4949198090162881E-3</v>
      </c>
      <c r="E6450" s="4">
        <v>-3.5657746990503951E-3</v>
      </c>
      <c r="F6450" s="2">
        <v>5</v>
      </c>
      <c r="H6450" s="4">
        <v>0</v>
      </c>
    </row>
    <row r="6451" spans="1:8" x14ac:dyDescent="0.25">
      <c r="A6451" t="s">
        <v>6659</v>
      </c>
      <c r="B6451" s="3">
        <v>43.789276123046882</v>
      </c>
      <c r="C6451" s="3">
        <v>25.239999771118161</v>
      </c>
      <c r="D6451" s="4">
        <v>2.8714046502791302E-2</v>
      </c>
      <c r="E6451" s="4">
        <v>1.6103044125327811E-2</v>
      </c>
      <c r="F6451" s="2">
        <v>5</v>
      </c>
      <c r="H6451" s="4">
        <v>0</v>
      </c>
    </row>
    <row r="6452" spans="1:8" x14ac:dyDescent="0.25">
      <c r="A6452" t="s">
        <v>6660</v>
      </c>
      <c r="B6452" s="3">
        <v>42.567005157470703</v>
      </c>
      <c r="C6452" s="3">
        <v>24.840000152587891</v>
      </c>
      <c r="D6452" s="4">
        <v>-2.4360548604811069E-2</v>
      </c>
      <c r="E6452" s="4">
        <v>1.9285978546124571E-2</v>
      </c>
      <c r="F6452" s="2">
        <v>5</v>
      </c>
      <c r="H6452" s="4">
        <v>-2.4360548604811069E-2</v>
      </c>
    </row>
    <row r="6453" spans="1:8" x14ac:dyDescent="0.25">
      <c r="A6453" t="s">
        <v>6661</v>
      </c>
      <c r="B6453" s="3">
        <v>43.629852294921882</v>
      </c>
      <c r="C6453" s="3">
        <v>24.370000839233398</v>
      </c>
      <c r="D6453" s="4">
        <v>4.8958927586597589E-3</v>
      </c>
      <c r="E6453" s="4">
        <v>-1.694231790168577E-2</v>
      </c>
      <c r="F6453" s="2">
        <v>5</v>
      </c>
      <c r="H6453" s="4">
        <v>0</v>
      </c>
    </row>
    <row r="6454" spans="1:8" x14ac:dyDescent="0.25">
      <c r="A6454" t="s">
        <v>6662</v>
      </c>
      <c r="B6454" s="3">
        <v>43.417285919189453</v>
      </c>
      <c r="C6454" s="3">
        <v>24.79000091552734</v>
      </c>
      <c r="E6454" s="4">
        <v>-9.1926274191956869E-3</v>
      </c>
      <c r="F6454" s="2">
        <v>5</v>
      </c>
      <c r="H6454" s="4">
        <v>0</v>
      </c>
    </row>
  </sheetData>
  <conditionalFormatting sqref="D1:D645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5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5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5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5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218</v>
      </c>
      <c r="B1" s="3" t="s">
        <v>3</v>
      </c>
      <c r="C1" s="3" t="s">
        <v>4</v>
      </c>
      <c r="D1" s="4" t="s">
        <v>8205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223</v>
      </c>
      <c r="J1" t="s">
        <v>8206</v>
      </c>
    </row>
    <row r="2" spans="1:10" x14ac:dyDescent="0.25">
      <c r="A2" t="s">
        <v>165</v>
      </c>
      <c r="B2" s="3">
        <v>581.77001953125</v>
      </c>
      <c r="C2" s="3">
        <v>19.340000152587891</v>
      </c>
      <c r="D2" s="4">
        <v>1.396055777553573E-2</v>
      </c>
      <c r="E2" s="4">
        <v>0.15600721349468019</v>
      </c>
      <c r="F2" s="2">
        <v>3</v>
      </c>
      <c r="G2" s="4">
        <v>0.40994026733590011</v>
      </c>
      <c r="H2" s="4">
        <v>0</v>
      </c>
      <c r="I2" s="4">
        <v>0.55892991985471374</v>
      </c>
      <c r="J2" t="s">
        <v>8318</v>
      </c>
    </row>
    <row r="3" spans="1:10" x14ac:dyDescent="0.25">
      <c r="A3" t="s">
        <v>164</v>
      </c>
      <c r="B3" s="3">
        <v>573.760009765625</v>
      </c>
      <c r="C3" s="3">
        <v>16.729999542236332</v>
      </c>
      <c r="D3" s="4">
        <v>2.100467769845249E-2</v>
      </c>
      <c r="E3" s="4">
        <v>0.1153333028157553</v>
      </c>
      <c r="F3" s="2">
        <v>3</v>
      </c>
      <c r="G3" s="4">
        <v>0.36034127758266488</v>
      </c>
      <c r="H3" s="4">
        <v>0</v>
      </c>
      <c r="I3" s="4">
        <v>0.53746603642527457</v>
      </c>
      <c r="J3" t="s">
        <v>8319</v>
      </c>
    </row>
    <row r="4" spans="1:10" x14ac:dyDescent="0.25">
      <c r="A4" t="s">
        <v>163</v>
      </c>
      <c r="B4" s="3">
        <v>561.956298828125</v>
      </c>
      <c r="C4" s="3">
        <v>15</v>
      </c>
      <c r="D4" s="4">
        <v>2.3365557485237831E-2</v>
      </c>
      <c r="E4" s="4">
        <v>-8.3129618558268281E-2</v>
      </c>
      <c r="F4" s="2">
        <v>2</v>
      </c>
      <c r="G4" s="4">
        <v>0.26915597215521392</v>
      </c>
      <c r="H4" s="4">
        <v>0</v>
      </c>
      <c r="I4" s="4">
        <v>0.61969182183427263</v>
      </c>
      <c r="J4" t="s">
        <v>8320</v>
      </c>
    </row>
    <row r="5" spans="1:10" x14ac:dyDescent="0.25">
      <c r="A5" t="s">
        <v>162</v>
      </c>
      <c r="B5" s="3">
        <v>549.12567138671875</v>
      </c>
      <c r="C5" s="3">
        <v>16.360000610351559</v>
      </c>
      <c r="D5" s="4">
        <v>1.2109142362547679E-2</v>
      </c>
      <c r="E5" s="4">
        <v>0.31511263361694408</v>
      </c>
      <c r="F5" s="2">
        <v>3</v>
      </c>
      <c r="G5" s="4">
        <v>0.22002302983104191</v>
      </c>
      <c r="H5" s="4">
        <v>0</v>
      </c>
      <c r="I5" s="4">
        <v>0.5827108993333856</v>
      </c>
      <c r="J5" t="s">
        <v>8321</v>
      </c>
    </row>
    <row r="6" spans="1:10" x14ac:dyDescent="0.25">
      <c r="A6" t="s">
        <v>8207</v>
      </c>
      <c r="B6" s="3">
        <v>542.5557861328125</v>
      </c>
      <c r="C6" s="3">
        <v>12.439999580383301</v>
      </c>
      <c r="D6" s="4">
        <v>3.5280122725623198E-2</v>
      </c>
      <c r="E6" s="4">
        <v>-3.7151740950169598E-2</v>
      </c>
      <c r="F6" s="2">
        <v>1</v>
      </c>
      <c r="G6" s="4">
        <v>0.24488396478593399</v>
      </c>
      <c r="H6" s="4">
        <v>0</v>
      </c>
      <c r="I6" s="4">
        <v>0.5637749261298961</v>
      </c>
      <c r="J6" t="s">
        <v>8322</v>
      </c>
    </row>
    <row r="7" spans="1:10" x14ac:dyDescent="0.25">
      <c r="A7" t="s">
        <v>326</v>
      </c>
      <c r="B7" s="3">
        <v>524.066650390625</v>
      </c>
      <c r="C7" s="3">
        <v>12.920000076293951</v>
      </c>
      <c r="D7" s="4">
        <v>5.0579630339176562E-2</v>
      </c>
      <c r="E7" s="4">
        <v>-0.1744408695706223</v>
      </c>
      <c r="F7" s="2">
        <v>1</v>
      </c>
      <c r="G7" s="4">
        <v>0.28038033656272549</v>
      </c>
      <c r="H7" s="4">
        <v>0</v>
      </c>
      <c r="I7" s="4">
        <v>0.51048483574946246</v>
      </c>
      <c r="J7" t="s">
        <v>8323</v>
      </c>
    </row>
    <row r="8" spans="1:10" x14ac:dyDescent="0.25">
      <c r="A8" t="s">
        <v>348</v>
      </c>
      <c r="B8" s="3">
        <v>498.83572387695313</v>
      </c>
      <c r="C8" s="3">
        <v>15.64999961853027</v>
      </c>
      <c r="D8" s="4">
        <v>-4.0319573129075532E-2</v>
      </c>
      <c r="E8" s="4">
        <v>0.20292077964669919</v>
      </c>
      <c r="F8" s="2">
        <v>2</v>
      </c>
      <c r="G8" s="4">
        <v>0.22436304220099151</v>
      </c>
      <c r="H8" s="4">
        <v>-4.0319573129075532E-2</v>
      </c>
      <c r="I8" s="4">
        <v>0.43776329954332599</v>
      </c>
      <c r="J8" t="s">
        <v>8324</v>
      </c>
    </row>
    <row r="9" spans="1:10" x14ac:dyDescent="0.25">
      <c r="A9" t="s">
        <v>8208</v>
      </c>
      <c r="B9" s="3">
        <v>519.7935791015625</v>
      </c>
      <c r="C9" s="3">
        <v>13.010000228881839</v>
      </c>
      <c r="D9" s="4">
        <v>3.2701890641715137E-2</v>
      </c>
      <c r="E9" s="4">
        <v>-2.9104432891858049E-2</v>
      </c>
      <c r="F9" s="2">
        <v>1</v>
      </c>
      <c r="G9" s="4">
        <v>0.29618365957100973</v>
      </c>
      <c r="H9" s="4">
        <v>0</v>
      </c>
      <c r="I9" s="4">
        <v>0.49816882712843241</v>
      </c>
      <c r="J9" t="s">
        <v>8325</v>
      </c>
    </row>
    <row r="10" spans="1:10" x14ac:dyDescent="0.25">
      <c r="A10" t="s">
        <v>389</v>
      </c>
      <c r="B10" s="3">
        <v>503.3336181640625</v>
      </c>
      <c r="C10" s="3">
        <v>13.39999961853027</v>
      </c>
      <c r="D10" s="4">
        <v>5.2186907264189841E-2</v>
      </c>
      <c r="E10" s="4">
        <v>-6.6202141998978448E-2</v>
      </c>
      <c r="F10" s="2">
        <v>2</v>
      </c>
      <c r="G10" s="4">
        <v>0.3016760071941964</v>
      </c>
      <c r="H10" s="4">
        <v>0</v>
      </c>
      <c r="I10" s="4">
        <v>0.4507273015618074</v>
      </c>
      <c r="J10" t="s">
        <v>8326</v>
      </c>
    </row>
    <row r="11" spans="1:10" x14ac:dyDescent="0.25">
      <c r="A11" t="s">
        <v>409</v>
      </c>
      <c r="B11" s="3">
        <v>478.3690185546875</v>
      </c>
      <c r="C11" s="3">
        <v>14.35000038146973</v>
      </c>
      <c r="D11" s="4">
        <v>1.59264160897401E-2</v>
      </c>
      <c r="E11" s="4">
        <v>0.1526104900652796</v>
      </c>
      <c r="F11" s="2">
        <v>2</v>
      </c>
      <c r="G11" s="4">
        <v>0.20601038825509049</v>
      </c>
      <c r="H11" s="4">
        <v>0</v>
      </c>
      <c r="I11" s="4">
        <v>0.37877338289056423</v>
      </c>
      <c r="J11" t="s">
        <v>8327</v>
      </c>
    </row>
    <row r="12" spans="1:10" x14ac:dyDescent="0.25">
      <c r="A12" t="s">
        <v>167</v>
      </c>
      <c r="B12" s="3">
        <v>470.8697509765625</v>
      </c>
      <c r="C12" s="3">
        <v>12.44999980926514</v>
      </c>
      <c r="D12" s="4">
        <v>4.5655329640317273E-2</v>
      </c>
      <c r="E12" s="4">
        <v>-3.6377729431378292E-2</v>
      </c>
      <c r="F12" s="2">
        <v>1</v>
      </c>
      <c r="G12" s="4">
        <v>0.26175794301561051</v>
      </c>
      <c r="H12" s="4">
        <v>0</v>
      </c>
      <c r="I12" s="4">
        <v>0.35715870859762422</v>
      </c>
      <c r="J12" t="s">
        <v>8328</v>
      </c>
    </row>
    <row r="13" spans="1:10" x14ac:dyDescent="0.25">
      <c r="A13" t="s">
        <v>450</v>
      </c>
      <c r="B13" s="3">
        <v>450.3106689453125</v>
      </c>
      <c r="C13" s="3">
        <v>12.920000076293951</v>
      </c>
      <c r="D13" s="4">
        <v>9.1343870673379346E-2</v>
      </c>
      <c r="E13" s="4">
        <v>-0.28776182408987722</v>
      </c>
      <c r="F13" s="2">
        <v>1</v>
      </c>
      <c r="G13" s="4">
        <v>0.13712896241137831</v>
      </c>
      <c r="H13" s="4">
        <v>-1.264906671998278E-2</v>
      </c>
      <c r="I13" s="4">
        <v>0.29790254028012991</v>
      </c>
      <c r="J13" t="s">
        <v>8329</v>
      </c>
    </row>
    <row r="14" spans="1:10" x14ac:dyDescent="0.25">
      <c r="A14" t="s">
        <v>471</v>
      </c>
      <c r="B14" s="3">
        <v>412.62033081054688</v>
      </c>
      <c r="C14" s="3">
        <v>18.139999389648441</v>
      </c>
      <c r="D14" s="4">
        <v>-2.1708626572478958E-2</v>
      </c>
      <c r="E14" s="4">
        <v>3.5388065963778192E-2</v>
      </c>
      <c r="F14" s="2">
        <v>3</v>
      </c>
      <c r="G14" s="4">
        <v>9.9876742480778935E-2</v>
      </c>
      <c r="H14" s="4">
        <v>-9.5288882072702363E-2</v>
      </c>
      <c r="I14" s="4">
        <v>0.189270013931814</v>
      </c>
      <c r="J14" t="s">
        <v>8318</v>
      </c>
    </row>
    <row r="15" spans="1:10" x14ac:dyDescent="0.25">
      <c r="A15" t="s">
        <v>8209</v>
      </c>
      <c r="B15" s="3">
        <v>421.77651977539063</v>
      </c>
      <c r="C15" s="3">
        <v>17.520000457763668</v>
      </c>
      <c r="D15" s="4">
        <v>-4.7434488937900587E-2</v>
      </c>
      <c r="E15" s="4">
        <v>0.29108333469204412</v>
      </c>
      <c r="F15" s="2">
        <v>3</v>
      </c>
      <c r="G15" s="4">
        <v>0.21566033007641949</v>
      </c>
      <c r="H15" s="4">
        <v>-7.5213027017123957E-2</v>
      </c>
      <c r="I15" s="4">
        <v>0.21566033007641949</v>
      </c>
      <c r="J15" t="s">
        <v>8319</v>
      </c>
    </row>
    <row r="16" spans="1:10" x14ac:dyDescent="0.25">
      <c r="A16" t="s">
        <v>512</v>
      </c>
      <c r="B16" s="3">
        <v>442.779541015625</v>
      </c>
      <c r="C16" s="3">
        <v>13.569999694824221</v>
      </c>
      <c r="D16" s="4">
        <v>-1.6252079759995101E-2</v>
      </c>
      <c r="E16" s="4">
        <v>-4.40208504130013E-3</v>
      </c>
      <c r="F16" s="2">
        <v>2</v>
      </c>
      <c r="G16" s="4">
        <v>0.15821676926093181</v>
      </c>
      <c r="H16" s="4">
        <v>-2.9161813813992299E-2</v>
      </c>
      <c r="I16" s="4">
        <v>0.27619603686991828</v>
      </c>
      <c r="J16" t="s">
        <v>8320</v>
      </c>
    </row>
    <row r="17" spans="1:10" x14ac:dyDescent="0.25">
      <c r="A17" t="s">
        <v>535</v>
      </c>
      <c r="B17" s="3">
        <v>450.09451293945313</v>
      </c>
      <c r="C17" s="3">
        <v>13.63000011444092</v>
      </c>
      <c r="D17" s="4">
        <v>3.273332644783622E-2</v>
      </c>
      <c r="E17" s="4">
        <v>2.943337851649019E-3</v>
      </c>
      <c r="F17" s="2">
        <v>2</v>
      </c>
      <c r="G17" s="4">
        <v>0.1293130168690626</v>
      </c>
      <c r="H17" s="4">
        <v>-1.312301026349061E-2</v>
      </c>
      <c r="I17" s="4">
        <v>0.29727952721726192</v>
      </c>
      <c r="J17" t="s">
        <v>8321</v>
      </c>
    </row>
    <row r="18" spans="1:10" x14ac:dyDescent="0.25">
      <c r="A18" t="s">
        <v>555</v>
      </c>
      <c r="B18" s="3">
        <v>435.82839965820313</v>
      </c>
      <c r="C18" s="3">
        <v>13.590000152587891</v>
      </c>
      <c r="D18" s="4">
        <v>6.4799892574783691E-2</v>
      </c>
      <c r="E18" s="4">
        <v>-0.24247493043334131</v>
      </c>
      <c r="F18" s="2">
        <v>2</v>
      </c>
      <c r="G18" s="4">
        <v>0.19421785565469249</v>
      </c>
      <c r="H18" s="4">
        <v>-4.4402882658055809E-2</v>
      </c>
      <c r="I18" s="4">
        <v>0.25616119282153149</v>
      </c>
      <c r="J18" t="s">
        <v>8322</v>
      </c>
    </row>
    <row r="19" spans="1:10" x14ac:dyDescent="0.25">
      <c r="A19" t="s">
        <v>576</v>
      </c>
      <c r="B19" s="3">
        <v>409.30545043945313</v>
      </c>
      <c r="C19" s="3">
        <v>17.940000534057621</v>
      </c>
      <c r="D19" s="4">
        <v>4.616234367991856E-3</v>
      </c>
      <c r="E19" s="4">
        <v>0.136882182359817</v>
      </c>
      <c r="F19" s="2">
        <v>3</v>
      </c>
      <c r="G19" s="4">
        <v>2.9059228760365489E-2</v>
      </c>
      <c r="H19" s="4">
        <v>-0.10255708701169861</v>
      </c>
      <c r="I19" s="4">
        <v>0.17971573962504681</v>
      </c>
      <c r="J19" t="s">
        <v>8323</v>
      </c>
    </row>
    <row r="20" spans="1:10" x14ac:dyDescent="0.25">
      <c r="A20" t="s">
        <v>8210</v>
      </c>
      <c r="B20" s="3">
        <v>407.4246826171875</v>
      </c>
      <c r="C20" s="3">
        <v>15.77999973297119</v>
      </c>
      <c r="D20" s="4">
        <v>1.5974874155031179E-2</v>
      </c>
      <c r="E20" s="4">
        <v>-0.15614978132809801</v>
      </c>
      <c r="F20" s="2">
        <v>2</v>
      </c>
      <c r="G20" s="4">
        <v>2.6642821747230979E-2</v>
      </c>
      <c r="H20" s="4">
        <v>-0.1066808575387134</v>
      </c>
      <c r="I20" s="4">
        <v>0.17429491906151709</v>
      </c>
      <c r="J20" t="s">
        <v>8324</v>
      </c>
    </row>
    <row r="21" spans="1:10" x14ac:dyDescent="0.25">
      <c r="A21" t="s">
        <v>616</v>
      </c>
      <c r="B21" s="3">
        <v>401.01846313476563</v>
      </c>
      <c r="C21" s="3">
        <v>18.70000076293945</v>
      </c>
      <c r="D21" s="4">
        <v>3.7077781151246603E-2</v>
      </c>
      <c r="E21" s="4">
        <v>-9.6618353926862133E-2</v>
      </c>
      <c r="F21" s="2">
        <v>3</v>
      </c>
      <c r="G21" s="4">
        <v>-7.8190388456360282E-2</v>
      </c>
      <c r="H21" s="4">
        <v>-0.12072713096941021</v>
      </c>
      <c r="I21" s="4">
        <v>0.15583066957060129</v>
      </c>
      <c r="J21" t="s">
        <v>8325</v>
      </c>
    </row>
    <row r="22" spans="1:10" x14ac:dyDescent="0.25">
      <c r="A22" t="s">
        <v>639</v>
      </c>
      <c r="B22" s="3">
        <v>386.68118286132813</v>
      </c>
      <c r="C22" s="3">
        <v>20.70000076293945</v>
      </c>
      <c r="D22" s="4">
        <v>-2.5142713291714799E-2</v>
      </c>
      <c r="E22" s="4">
        <v>6.7010369586165242E-2</v>
      </c>
      <c r="F22" s="2">
        <v>4</v>
      </c>
      <c r="G22" s="4">
        <v>-7.7734745388353121E-2</v>
      </c>
      <c r="H22" s="4">
        <v>-0.15216304407320311</v>
      </c>
      <c r="I22" s="4">
        <v>0.1145072149627278</v>
      </c>
      <c r="J22" t="s">
        <v>8326</v>
      </c>
    </row>
    <row r="23" spans="1:10" x14ac:dyDescent="0.25">
      <c r="A23" t="s">
        <v>658</v>
      </c>
      <c r="B23" s="3">
        <v>396.65414428710938</v>
      </c>
      <c r="C23" s="3">
        <v>19.39999961853027</v>
      </c>
      <c r="D23" s="4">
        <v>6.2887382649542412E-2</v>
      </c>
      <c r="E23" s="4">
        <v>-0.1047531356608972</v>
      </c>
      <c r="F23" s="2">
        <v>3</v>
      </c>
      <c r="G23" s="4">
        <v>-8.1873137839718502E-2</v>
      </c>
      <c r="H23" s="4">
        <v>-0.13029633415408601</v>
      </c>
      <c r="I23" s="4">
        <v>0.1432516637650483</v>
      </c>
      <c r="J23" t="s">
        <v>8327</v>
      </c>
    </row>
    <row r="24" spans="1:10" x14ac:dyDescent="0.25">
      <c r="A24" t="s">
        <v>166</v>
      </c>
      <c r="B24" s="3">
        <v>373.18548583984381</v>
      </c>
      <c r="C24" s="3">
        <v>21.670000076293949</v>
      </c>
      <c r="D24" s="4">
        <v>-5.7628314039382622E-2</v>
      </c>
      <c r="E24" s="4">
        <v>5.2964050370686522E-2</v>
      </c>
      <c r="F24" s="2">
        <v>4</v>
      </c>
      <c r="G24" s="4">
        <v>-0.18175370218626949</v>
      </c>
      <c r="H24" s="4">
        <v>-0.18175370218626949</v>
      </c>
      <c r="I24" s="4">
        <v>7.5609403618260629E-2</v>
      </c>
      <c r="J24" t="s">
        <v>8328</v>
      </c>
    </row>
    <row r="25" spans="1:10" x14ac:dyDescent="0.25">
      <c r="A25" t="s">
        <v>698</v>
      </c>
      <c r="B25" s="3">
        <v>396.00668334960938</v>
      </c>
      <c r="C25" s="3">
        <v>20.579999923706051</v>
      </c>
      <c r="D25" s="4">
        <v>5.5591565320058711E-2</v>
      </c>
      <c r="E25" s="4">
        <v>-0.20479132182875831</v>
      </c>
      <c r="F25" s="2">
        <v>4</v>
      </c>
      <c r="G25" s="4">
        <v>-9.1559669688279444E-2</v>
      </c>
      <c r="H25" s="4">
        <v>-0.13171595666136579</v>
      </c>
      <c r="I25" s="4">
        <v>0.14138552722095629</v>
      </c>
      <c r="J25" t="s">
        <v>8329</v>
      </c>
    </row>
    <row r="26" spans="1:10" x14ac:dyDescent="0.25">
      <c r="A26" t="s">
        <v>719</v>
      </c>
      <c r="B26" s="3">
        <v>375.15142822265619</v>
      </c>
      <c r="C26" s="3">
        <v>25.879999160766602</v>
      </c>
      <c r="D26" s="4">
        <v>8.1275717540320258E-2</v>
      </c>
      <c r="E26" s="4">
        <v>-0.1815307250512381</v>
      </c>
      <c r="F26" s="2">
        <v>5</v>
      </c>
      <c r="G26" s="4">
        <v>-0.14631651067722251</v>
      </c>
      <c r="H26" s="4">
        <v>-0.17744317796309059</v>
      </c>
      <c r="I26" s="4">
        <v>9.8096507733238747E-2</v>
      </c>
      <c r="J26" t="s">
        <v>8318</v>
      </c>
    </row>
    <row r="27" spans="1:10" x14ac:dyDescent="0.25">
      <c r="A27" t="s">
        <v>740</v>
      </c>
      <c r="B27" s="3">
        <v>346.95260620117188</v>
      </c>
      <c r="C27" s="3">
        <v>31.620000839233398</v>
      </c>
      <c r="D27" s="4">
        <v>-9.2446038226501881E-2</v>
      </c>
      <c r="E27" s="4">
        <v>0.22226516480354269</v>
      </c>
      <c r="F27" s="2">
        <v>5</v>
      </c>
      <c r="G27" s="4">
        <v>-0.15508971262130181</v>
      </c>
      <c r="H27" s="4">
        <v>-0.2392719001328755</v>
      </c>
      <c r="I27" s="4">
        <v>0.12602556345387431</v>
      </c>
      <c r="J27" t="s">
        <v>8319</v>
      </c>
    </row>
    <row r="28" spans="1:10" x14ac:dyDescent="0.25">
      <c r="A28" t="s">
        <v>761</v>
      </c>
      <c r="B28" s="3">
        <v>382.294189453125</v>
      </c>
      <c r="C28" s="3">
        <v>25.870000839233398</v>
      </c>
      <c r="D28" s="4">
        <v>-4.0801893799362943E-2</v>
      </c>
      <c r="E28" s="4">
        <v>0.2128458008329204</v>
      </c>
      <c r="F28" s="2">
        <v>5</v>
      </c>
      <c r="G28" s="4">
        <v>-0.11241337237849811</v>
      </c>
      <c r="H28" s="4">
        <v>-0.161781963487277</v>
      </c>
      <c r="I28" s="4">
        <v>0.24072574291169341</v>
      </c>
      <c r="J28" t="s">
        <v>8320</v>
      </c>
    </row>
    <row r="29" spans="1:10" x14ac:dyDescent="0.25">
      <c r="A29" t="s">
        <v>8211</v>
      </c>
      <c r="B29" s="3">
        <v>398.5560302734375</v>
      </c>
      <c r="C29" s="3">
        <v>21.329999923706051</v>
      </c>
      <c r="D29" s="4">
        <v>9.208745507328886E-2</v>
      </c>
      <c r="E29" s="4">
        <v>-0.25705327050177279</v>
      </c>
      <c r="F29" s="2">
        <v>4</v>
      </c>
      <c r="G29" s="4">
        <v>-4.7119414946553577E-2</v>
      </c>
      <c r="H29" s="4">
        <v>-0.12612625995177729</v>
      </c>
      <c r="I29" s="4">
        <v>0.29350311983640309</v>
      </c>
      <c r="J29" t="s">
        <v>8321</v>
      </c>
    </row>
    <row r="30" spans="1:10" x14ac:dyDescent="0.25">
      <c r="A30" t="s">
        <v>804</v>
      </c>
      <c r="B30" s="3">
        <v>364.94882202148438</v>
      </c>
      <c r="C30" s="3">
        <v>28.70999908447266</v>
      </c>
      <c r="D30" s="4">
        <v>-8.2460414530964754E-2</v>
      </c>
      <c r="E30" s="4">
        <v>9.6219873960598834E-2</v>
      </c>
      <c r="F30" s="2">
        <v>5</v>
      </c>
      <c r="G30" s="4">
        <v>-0.1061679763738471</v>
      </c>
      <c r="H30" s="4">
        <v>-0.19981340689461721</v>
      </c>
      <c r="I30" s="4">
        <v>0.18924602693550119</v>
      </c>
      <c r="J30" t="s">
        <v>8322</v>
      </c>
    </row>
    <row r="31" spans="1:10" x14ac:dyDescent="0.25">
      <c r="A31" t="s">
        <v>825</v>
      </c>
      <c r="B31" s="3">
        <v>397.74722290039063</v>
      </c>
      <c r="C31" s="3">
        <v>26.190000534057621</v>
      </c>
      <c r="D31" s="4">
        <v>2.257223684845933E-3</v>
      </c>
      <c r="E31" s="4">
        <v>-0.2158682833063601</v>
      </c>
      <c r="F31" s="2">
        <v>5</v>
      </c>
      <c r="G31" s="4">
        <v>-3.990341441815759E-3</v>
      </c>
      <c r="H31" s="4">
        <v>-0.12789965056784239</v>
      </c>
      <c r="I31" s="4">
        <v>0.37245695362425241</v>
      </c>
      <c r="J31" t="s">
        <v>8323</v>
      </c>
    </row>
    <row r="32" spans="1:10" x14ac:dyDescent="0.25">
      <c r="A32" t="s">
        <v>8212</v>
      </c>
      <c r="B32" s="3">
        <v>396.8514404296875</v>
      </c>
      <c r="C32" s="3">
        <v>33.400001525878913</v>
      </c>
      <c r="D32" s="4">
        <v>-8.7769003742636409E-2</v>
      </c>
      <c r="E32" s="4">
        <v>0.62451373509060515</v>
      </c>
      <c r="F32" s="2">
        <v>5</v>
      </c>
      <c r="G32" s="4">
        <v>2.9176395657470883E-4</v>
      </c>
      <c r="H32" s="4">
        <v>-0.12986374273678</v>
      </c>
      <c r="I32" s="4">
        <v>0.39365056570045143</v>
      </c>
      <c r="J32" t="s">
        <v>8324</v>
      </c>
    </row>
    <row r="33" spans="1:10" x14ac:dyDescent="0.25">
      <c r="A33" t="s">
        <v>866</v>
      </c>
      <c r="B33" s="3">
        <v>435.033935546875</v>
      </c>
      <c r="C33" s="3">
        <v>20.559999465942379</v>
      </c>
      <c r="D33" s="4">
        <v>3.7590400347280672E-2</v>
      </c>
      <c r="E33" s="4">
        <v>-0.31807629432584972</v>
      </c>
      <c r="F33" s="2">
        <v>4</v>
      </c>
      <c r="G33" s="4">
        <v>0.15455131686730181</v>
      </c>
      <c r="H33" s="4">
        <v>-4.6144824246103222E-2</v>
      </c>
      <c r="I33" s="4">
        <v>0.60052850973884064</v>
      </c>
      <c r="J33" t="s">
        <v>8325</v>
      </c>
    </row>
    <row r="34" spans="1:10" x14ac:dyDescent="0.25">
      <c r="A34" t="s">
        <v>889</v>
      </c>
      <c r="B34" s="3">
        <v>419.27328491210938</v>
      </c>
      <c r="C34" s="3">
        <v>30.14999961853027</v>
      </c>
      <c r="D34" s="4">
        <v>-2.951709692624838E-2</v>
      </c>
      <c r="E34" s="4">
        <v>0.21425693560897011</v>
      </c>
      <c r="F34" s="2">
        <v>5</v>
      </c>
      <c r="G34" s="4">
        <v>0.1632407625899488</v>
      </c>
      <c r="H34" s="4">
        <v>-8.070161844727719E-2</v>
      </c>
      <c r="I34" s="4">
        <v>0.73842096868614582</v>
      </c>
      <c r="J34" t="s">
        <v>8326</v>
      </c>
    </row>
    <row r="35" spans="1:10" x14ac:dyDescent="0.25">
      <c r="A35" t="s">
        <v>908</v>
      </c>
      <c r="B35" s="3">
        <v>432.02542114257813</v>
      </c>
      <c r="C35" s="3">
        <v>24.829999923706051</v>
      </c>
      <c r="D35" s="4">
        <v>-5.2741291329208573E-2</v>
      </c>
      <c r="E35" s="4">
        <v>0.44192804377464978</v>
      </c>
      <c r="F35" s="2">
        <v>5</v>
      </c>
      <c r="G35" s="4">
        <v>0.23194865163729589</v>
      </c>
      <c r="H35" s="4">
        <v>-5.2741291329208573E-2</v>
      </c>
      <c r="I35" s="4">
        <v>0.79129479064510089</v>
      </c>
      <c r="J35" t="s">
        <v>8327</v>
      </c>
    </row>
    <row r="36" spans="1:10" x14ac:dyDescent="0.25">
      <c r="A36" t="s">
        <v>928</v>
      </c>
      <c r="B36" s="3">
        <v>456.07965087890619</v>
      </c>
      <c r="C36" s="3">
        <v>17.219999313354489</v>
      </c>
      <c r="D36" s="4">
        <v>4.6247869324745013E-2</v>
      </c>
      <c r="E36" s="4">
        <v>-0.36667896376886472</v>
      </c>
      <c r="F36" s="2">
        <v>3</v>
      </c>
      <c r="G36" s="4">
        <v>0.28728769615333588</v>
      </c>
      <c r="H36" s="4">
        <v>0</v>
      </c>
      <c r="I36" s="4">
        <v>0.89103016340559638</v>
      </c>
      <c r="J36" t="s">
        <v>8328</v>
      </c>
    </row>
    <row r="37" spans="1:10" x14ac:dyDescent="0.25">
      <c r="A37" t="s">
        <v>950</v>
      </c>
      <c r="B37" s="3">
        <v>435.9193115234375</v>
      </c>
      <c r="C37" s="3">
        <v>27.190000534057621</v>
      </c>
      <c r="D37" s="4">
        <v>-8.0349135612413081E-3</v>
      </c>
      <c r="E37" s="4">
        <v>0.67220173132355554</v>
      </c>
      <c r="F37" s="2">
        <v>5</v>
      </c>
      <c r="G37" s="4">
        <v>0.27596868258025697</v>
      </c>
      <c r="H37" s="4">
        <v>-8.0349135612413081E-3</v>
      </c>
      <c r="I37" s="4">
        <v>0.80743991825386385</v>
      </c>
      <c r="J37" t="s">
        <v>8329</v>
      </c>
    </row>
    <row r="38" spans="1:10" x14ac:dyDescent="0.25">
      <c r="A38" t="s">
        <v>8213</v>
      </c>
      <c r="B38" s="3">
        <v>439.45025634765619</v>
      </c>
      <c r="C38" s="3">
        <v>16.260000228881839</v>
      </c>
      <c r="D38" s="4">
        <v>7.0163577800173682E-2</v>
      </c>
      <c r="E38" s="4">
        <v>-0.29732062844583879</v>
      </c>
      <c r="F38" s="2">
        <v>3</v>
      </c>
      <c r="G38" s="4">
        <v>0.4262242556175031</v>
      </c>
      <c r="H38" s="4">
        <v>0</v>
      </c>
      <c r="I38" s="4">
        <v>0.82208017496132957</v>
      </c>
      <c r="J38" t="s">
        <v>8318</v>
      </c>
    </row>
    <row r="39" spans="1:10" x14ac:dyDescent="0.25">
      <c r="A39" t="s">
        <v>992</v>
      </c>
      <c r="B39" s="3">
        <v>410.63839721679688</v>
      </c>
      <c r="C39" s="3">
        <v>23.139999389648441</v>
      </c>
      <c r="D39" s="4">
        <v>-4.6605571800756307E-2</v>
      </c>
      <c r="E39" s="4">
        <v>0.40412621555864142</v>
      </c>
      <c r="F39" s="2">
        <v>4</v>
      </c>
      <c r="G39" s="4">
        <v>0.29948646533146039</v>
      </c>
      <c r="H39" s="4">
        <v>-4.6605571800756307E-2</v>
      </c>
      <c r="I39" s="4">
        <v>0.70261837793694504</v>
      </c>
      <c r="J39" t="s">
        <v>8319</v>
      </c>
    </row>
    <row r="40" spans="1:10" x14ac:dyDescent="0.25">
      <c r="A40" t="s">
        <v>1013</v>
      </c>
      <c r="B40" s="3">
        <v>430.71197509765619</v>
      </c>
      <c r="C40" s="3">
        <v>16.479999542236332</v>
      </c>
      <c r="D40" s="4">
        <v>2.9760052906501411E-2</v>
      </c>
      <c r="E40" s="4">
        <v>-9.6491241829327223E-2</v>
      </c>
      <c r="F40" s="2">
        <v>3</v>
      </c>
      <c r="G40" s="4">
        <v>0.31197453535453362</v>
      </c>
      <c r="H40" s="4">
        <v>0</v>
      </c>
      <c r="I40" s="4">
        <v>0.78584888643918727</v>
      </c>
      <c r="J40" t="s">
        <v>8320</v>
      </c>
    </row>
    <row r="41" spans="1:10" x14ac:dyDescent="0.25">
      <c r="A41" t="s">
        <v>8214</v>
      </c>
      <c r="B41" s="3">
        <v>418.264404296875</v>
      </c>
      <c r="C41" s="3">
        <v>18.239999771118161</v>
      </c>
      <c r="D41" s="4">
        <v>2.441245551260951E-2</v>
      </c>
      <c r="E41" s="4">
        <v>0.15224256847929851</v>
      </c>
      <c r="F41" s="2">
        <v>3</v>
      </c>
      <c r="G41" s="4">
        <v>0.36298365963576101</v>
      </c>
      <c r="H41" s="4">
        <v>0</v>
      </c>
      <c r="I41" s="4">
        <v>0.73423787551150643</v>
      </c>
      <c r="J41" t="s">
        <v>8321</v>
      </c>
    </row>
    <row r="42" spans="1:10" x14ac:dyDescent="0.25">
      <c r="A42" t="s">
        <v>1056</v>
      </c>
      <c r="B42" s="3">
        <v>408.296875</v>
      </c>
      <c r="C42" s="3">
        <v>15.829999923706049</v>
      </c>
      <c r="D42" s="4">
        <v>2.2427329834473712E-2</v>
      </c>
      <c r="E42" s="4">
        <v>-5.5489277593991249E-2</v>
      </c>
      <c r="F42" s="2">
        <v>2</v>
      </c>
      <c r="G42" s="4">
        <v>0.40885932816968479</v>
      </c>
      <c r="H42" s="4">
        <v>0</v>
      </c>
      <c r="I42" s="4">
        <v>0.69290979056253743</v>
      </c>
      <c r="J42" t="s">
        <v>8322</v>
      </c>
    </row>
    <row r="43" spans="1:10" x14ac:dyDescent="0.25">
      <c r="A43" t="s">
        <v>8215</v>
      </c>
      <c r="B43" s="3">
        <v>399.34072875976563</v>
      </c>
      <c r="C43" s="3">
        <v>16.760000228881839</v>
      </c>
      <c r="D43" s="4">
        <v>6.5661889958144037E-3</v>
      </c>
      <c r="E43" s="4">
        <v>-9.9408937173311451E-2</v>
      </c>
      <c r="F43" s="2">
        <v>3</v>
      </c>
      <c r="G43" s="4">
        <v>0.40239237116208382</v>
      </c>
      <c r="H43" s="4">
        <v>0</v>
      </c>
      <c r="I43" s="4">
        <v>0.65577517459026802</v>
      </c>
      <c r="J43" t="s">
        <v>8323</v>
      </c>
    </row>
    <row r="44" spans="1:10" x14ac:dyDescent="0.25">
      <c r="A44" t="s">
        <v>1098</v>
      </c>
      <c r="B44" s="3">
        <v>396.73568725585938</v>
      </c>
      <c r="C44" s="3">
        <v>18.610000610351559</v>
      </c>
      <c r="D44" s="4">
        <v>5.2910296742014307E-2</v>
      </c>
      <c r="E44" s="4">
        <v>-4.0721599160451927E-2</v>
      </c>
      <c r="F44" s="2">
        <v>3</v>
      </c>
      <c r="G44" s="4">
        <v>0.4596258507640385</v>
      </c>
      <c r="H44" s="4">
        <v>0</v>
      </c>
      <c r="I44" s="4">
        <v>0.64497396464521373</v>
      </c>
      <c r="J44" t="s">
        <v>8324</v>
      </c>
    </row>
    <row r="45" spans="1:10" x14ac:dyDescent="0.25">
      <c r="A45" t="s">
        <v>1119</v>
      </c>
      <c r="B45" s="3">
        <v>376.79913330078119</v>
      </c>
      <c r="C45" s="3">
        <v>19.39999961853027</v>
      </c>
      <c r="D45" s="4">
        <v>4.5399568579508547E-2</v>
      </c>
      <c r="E45" s="4">
        <v>-0.30590343152140909</v>
      </c>
      <c r="F45" s="2">
        <v>3</v>
      </c>
      <c r="G45" s="4">
        <v>0.56231159457287339</v>
      </c>
      <c r="H45" s="4">
        <v>0</v>
      </c>
      <c r="I45" s="4">
        <v>0.56231159457287339</v>
      </c>
      <c r="J45" t="s">
        <v>8325</v>
      </c>
    </row>
    <row r="46" spans="1:10" x14ac:dyDescent="0.25">
      <c r="A46" t="s">
        <v>8216</v>
      </c>
      <c r="B46" s="3">
        <v>360.43551635742188</v>
      </c>
      <c r="C46" s="3">
        <v>27.95000076293945</v>
      </c>
      <c r="D46" s="4">
        <v>2.7805371277390249E-2</v>
      </c>
      <c r="E46" s="4">
        <v>-0.1553339185840544</v>
      </c>
      <c r="F46" s="2">
        <v>5</v>
      </c>
      <c r="G46" s="4">
        <v>0.30784808444551492</v>
      </c>
      <c r="H46" s="4">
        <v>0</v>
      </c>
      <c r="I46" s="4">
        <v>0.49446359222794212</v>
      </c>
      <c r="J46" t="s">
        <v>8326</v>
      </c>
    </row>
    <row r="47" spans="1:10" x14ac:dyDescent="0.25">
      <c r="A47" t="s">
        <v>8217</v>
      </c>
      <c r="B47" s="3">
        <v>350.68460083007813</v>
      </c>
      <c r="C47" s="3">
        <v>33.090000152587891</v>
      </c>
      <c r="D47" s="4">
        <v>-1.0190498503816699E-2</v>
      </c>
      <c r="E47" s="4">
        <v>0.45450550121265437</v>
      </c>
      <c r="F47" s="2">
        <v>5</v>
      </c>
      <c r="G47" s="4">
        <v>0.1717309105340257</v>
      </c>
      <c r="H47" s="4">
        <v>-1.0190498503816699E-2</v>
      </c>
      <c r="I47" s="4">
        <v>0.4540336468280699</v>
      </c>
      <c r="J47" t="s">
        <v>8327</v>
      </c>
    </row>
    <row r="48" spans="1:10" x14ac:dyDescent="0.25">
      <c r="A48" t="s">
        <v>1180</v>
      </c>
      <c r="B48" s="3">
        <v>354.2950439453125</v>
      </c>
      <c r="C48" s="3">
        <v>22.75</v>
      </c>
      <c r="D48" s="4">
        <v>3.7048298887554232E-2</v>
      </c>
      <c r="E48" s="4">
        <v>0.10597959832368441</v>
      </c>
      <c r="F48" s="2">
        <v>4</v>
      </c>
      <c r="G48" s="4">
        <v>0.18331607043588319</v>
      </c>
      <c r="H48" s="4">
        <v>0</v>
      </c>
      <c r="I48" s="4">
        <v>0.46900352505221599</v>
      </c>
      <c r="J48" t="s">
        <v>8328</v>
      </c>
    </row>
    <row r="49" spans="1:10" x14ac:dyDescent="0.25">
      <c r="A49" t="s">
        <v>1202</v>
      </c>
      <c r="B49" s="3">
        <v>341.637939453125</v>
      </c>
      <c r="C49" s="3">
        <v>20.569999694824219</v>
      </c>
      <c r="D49" s="4">
        <v>0.1087769522240478</v>
      </c>
      <c r="E49" s="4">
        <v>-0.45896897824408539</v>
      </c>
      <c r="F49" s="2">
        <v>4</v>
      </c>
      <c r="G49" s="4">
        <v>0.17419615366260041</v>
      </c>
      <c r="H49" s="4">
        <v>0</v>
      </c>
      <c r="I49" s="4">
        <v>0.49732005493173492</v>
      </c>
      <c r="J49" t="s">
        <v>8329</v>
      </c>
    </row>
    <row r="50" spans="1:10" x14ac:dyDescent="0.25">
      <c r="A50" t="s">
        <v>8218</v>
      </c>
      <c r="B50" s="3">
        <v>308.12142944335938</v>
      </c>
      <c r="C50" s="3">
        <v>38.020000457763672</v>
      </c>
      <c r="D50" s="4">
        <v>-2.4933786138764961E-2</v>
      </c>
      <c r="E50" s="4">
        <v>0.44178988425352478</v>
      </c>
      <c r="F50" s="2">
        <v>5</v>
      </c>
      <c r="G50" s="4">
        <v>9.7335198213835961E-2</v>
      </c>
      <c r="H50" s="4">
        <v>-6.1443626834219778E-2</v>
      </c>
      <c r="I50" s="4">
        <v>0.35042494518696943</v>
      </c>
      <c r="J50" t="s">
        <v>8318</v>
      </c>
    </row>
    <row r="51" spans="1:10" x14ac:dyDescent="0.25">
      <c r="A51" t="s">
        <v>1244</v>
      </c>
      <c r="B51" s="3">
        <v>316.00051879882813</v>
      </c>
      <c r="C51" s="3">
        <v>26.370000839233398</v>
      </c>
      <c r="D51" s="4">
        <v>-3.7443447610472469E-2</v>
      </c>
      <c r="E51" s="4">
        <v>-1.514540265422637E-3</v>
      </c>
      <c r="F51" s="2">
        <v>5</v>
      </c>
      <c r="G51" s="4">
        <v>0.1502722740380984</v>
      </c>
      <c r="H51" s="4">
        <v>-3.7443447610472469E-2</v>
      </c>
      <c r="I51" s="4">
        <v>0.38495717110259031</v>
      </c>
      <c r="J51" t="s">
        <v>8319</v>
      </c>
    </row>
    <row r="52" spans="1:10" x14ac:dyDescent="0.25">
      <c r="A52" t="s">
        <v>1265</v>
      </c>
      <c r="B52" s="3">
        <v>328.29293823242188</v>
      </c>
      <c r="C52" s="3">
        <v>26.409999847412109</v>
      </c>
      <c r="D52" s="4">
        <v>6.9796773973161974E-2</v>
      </c>
      <c r="E52" s="4">
        <v>7.9722029269303052E-2</v>
      </c>
      <c r="F52" s="2">
        <v>5</v>
      </c>
      <c r="G52" s="4">
        <v>0.21826997897090511</v>
      </c>
      <c r="H52" s="4">
        <v>0</v>
      </c>
      <c r="I52" s="4">
        <v>0.43883200178156989</v>
      </c>
      <c r="J52" t="s">
        <v>8320</v>
      </c>
    </row>
    <row r="53" spans="1:10" x14ac:dyDescent="0.25">
      <c r="A53" t="s">
        <v>1286</v>
      </c>
      <c r="B53" s="3">
        <v>306.87411499023438</v>
      </c>
      <c r="C53" s="3">
        <v>24.45999908447266</v>
      </c>
      <c r="D53" s="4">
        <v>5.8892403910287612E-2</v>
      </c>
      <c r="E53" s="4">
        <v>-0.19618801054325649</v>
      </c>
      <c r="F53" s="2">
        <v>5</v>
      </c>
      <c r="G53" s="4">
        <v>0.11971912069155979</v>
      </c>
      <c r="H53" s="4">
        <v>0</v>
      </c>
      <c r="I53" s="4">
        <v>0.34495825448961948</v>
      </c>
      <c r="J53" t="s">
        <v>8321</v>
      </c>
    </row>
    <row r="54" spans="1:10" x14ac:dyDescent="0.25">
      <c r="A54" t="s">
        <v>1308</v>
      </c>
      <c r="B54" s="3">
        <v>289.80670166015619</v>
      </c>
      <c r="C54" s="3">
        <v>30.430000305175781</v>
      </c>
      <c r="D54" s="4">
        <v>1.7734175980692161E-2</v>
      </c>
      <c r="E54" s="4">
        <v>0.1061432225372478</v>
      </c>
      <c r="F54" s="2">
        <v>5</v>
      </c>
      <c r="G54" s="4">
        <v>7.3431921681539114E-2</v>
      </c>
      <c r="H54" s="4">
        <v>-3.2069645751482412E-2</v>
      </c>
      <c r="I54" s="4">
        <v>0.27015573019784189</v>
      </c>
      <c r="J54" t="s">
        <v>8322</v>
      </c>
    </row>
    <row r="55" spans="1:10" x14ac:dyDescent="0.25">
      <c r="A55" t="s">
        <v>8219</v>
      </c>
      <c r="B55" s="3">
        <v>284.75677490234381</v>
      </c>
      <c r="C55" s="3">
        <v>27.510000228881839</v>
      </c>
      <c r="D55" s="4">
        <v>4.7645480804975771E-2</v>
      </c>
      <c r="E55" s="4">
        <v>-0.19443633968699159</v>
      </c>
      <c r="F55" s="2">
        <v>5</v>
      </c>
      <c r="G55" s="4">
        <v>0.1281221710909104</v>
      </c>
      <c r="H55" s="4">
        <v>-4.8935982408356622E-2</v>
      </c>
      <c r="I55" s="4">
        <v>0.24802306945614319</v>
      </c>
      <c r="J55" t="s">
        <v>8323</v>
      </c>
    </row>
    <row r="56" spans="1:10" x14ac:dyDescent="0.25">
      <c r="A56" t="s">
        <v>1350</v>
      </c>
      <c r="B56" s="3">
        <v>271.80642700195313</v>
      </c>
      <c r="C56" s="3">
        <v>34.150001525878913</v>
      </c>
      <c r="D56" s="4">
        <v>0.12698330451201231</v>
      </c>
      <c r="E56" s="4">
        <v>-0.36215911576544391</v>
      </c>
      <c r="F56" s="2">
        <v>5</v>
      </c>
      <c r="G56" s="4">
        <v>8.1466229128466239E-3</v>
      </c>
      <c r="H56" s="4">
        <v>-9.2189070618738822E-2</v>
      </c>
      <c r="I56" s="4">
        <v>0.19126469051076689</v>
      </c>
      <c r="J56" t="s">
        <v>8324</v>
      </c>
    </row>
    <row r="57" spans="1:10" x14ac:dyDescent="0.25">
      <c r="A57" t="s">
        <v>1371</v>
      </c>
      <c r="B57" s="3">
        <v>241.18052673339841</v>
      </c>
      <c r="C57" s="3">
        <v>53.540000915527337</v>
      </c>
      <c r="D57" s="4">
        <v>-0.1248712305558555</v>
      </c>
      <c r="E57" s="4">
        <v>0.33482922215936778</v>
      </c>
      <c r="F57" s="2">
        <v>5</v>
      </c>
      <c r="G57" s="4">
        <v>-6.8902207559667139E-2</v>
      </c>
      <c r="H57" s="4">
        <v>-0.19447703817196621</v>
      </c>
      <c r="I57" s="4">
        <v>5.7038454555090823E-2</v>
      </c>
      <c r="J57" t="s">
        <v>8325</v>
      </c>
    </row>
    <row r="58" spans="1:10" x14ac:dyDescent="0.25">
      <c r="A58" t="s">
        <v>8220</v>
      </c>
      <c r="B58" s="3">
        <v>275.59432983398438</v>
      </c>
      <c r="C58" s="3">
        <v>40.110000610351563</v>
      </c>
      <c r="D58" s="4">
        <v>-7.9165739613245911E-2</v>
      </c>
      <c r="E58" s="4">
        <v>1.1289809068734</v>
      </c>
      <c r="F58" s="2">
        <v>5</v>
      </c>
      <c r="G58" s="4">
        <v>8.3213420095081814E-2</v>
      </c>
      <c r="H58" s="4">
        <v>-7.9537789233374512E-2</v>
      </c>
      <c r="I58" s="4">
        <v>0.2078661923393168</v>
      </c>
      <c r="J58" t="s">
        <v>8326</v>
      </c>
    </row>
    <row r="59" spans="1:10" x14ac:dyDescent="0.25">
      <c r="A59" t="s">
        <v>1412</v>
      </c>
      <c r="B59" s="3">
        <v>299.28765869140619</v>
      </c>
      <c r="C59" s="3">
        <v>18.840000152587891</v>
      </c>
      <c r="D59" s="4">
        <v>-4.0403537980038262E-4</v>
      </c>
      <c r="E59" s="4">
        <v>0.36719887646367039</v>
      </c>
      <c r="F59" s="2">
        <v>3</v>
      </c>
      <c r="G59" s="4">
        <v>0.21447107973481169</v>
      </c>
      <c r="H59" s="4">
        <v>-4.0403537980038262E-4</v>
      </c>
      <c r="I59" s="4">
        <v>0.31170857156423359</v>
      </c>
      <c r="J59" t="s">
        <v>8327</v>
      </c>
    </row>
    <row r="60" spans="1:10" x14ac:dyDescent="0.25">
      <c r="A60" t="s">
        <v>1433</v>
      </c>
      <c r="B60" s="3">
        <v>299.40863037109381</v>
      </c>
      <c r="C60" s="3">
        <v>13.77999973297119</v>
      </c>
      <c r="D60" s="4">
        <v>2.9055680167988211E-2</v>
      </c>
      <c r="E60" s="4">
        <v>9.1917579867768717E-2</v>
      </c>
      <c r="F60" s="2">
        <v>2</v>
      </c>
      <c r="G60" s="4">
        <v>0.31223876245100918</v>
      </c>
      <c r="H60" s="4">
        <v>0</v>
      </c>
      <c r="I60" s="4">
        <v>0.31223876245100918</v>
      </c>
      <c r="J60" t="s">
        <v>8328</v>
      </c>
    </row>
    <row r="61" spans="1:10" x14ac:dyDescent="0.25">
      <c r="A61" t="s">
        <v>8221</v>
      </c>
      <c r="B61" s="3">
        <v>290.95474243164063</v>
      </c>
      <c r="C61" s="3">
        <v>12.61999988555908</v>
      </c>
      <c r="D61" s="4">
        <v>3.6198230464755447E-2</v>
      </c>
      <c r="E61" s="4">
        <v>-4.5385807061301693E-2</v>
      </c>
      <c r="F61" s="2">
        <v>1</v>
      </c>
      <c r="G61" s="4">
        <v>0.1629090274821581</v>
      </c>
      <c r="H61" s="4">
        <v>0</v>
      </c>
      <c r="I61" s="4">
        <v>0.27518732731429352</v>
      </c>
      <c r="J61" t="s">
        <v>8329</v>
      </c>
    </row>
    <row r="62" spans="1:10" x14ac:dyDescent="0.25">
      <c r="A62" t="s">
        <v>1474</v>
      </c>
      <c r="B62" s="3">
        <v>280.79061889648438</v>
      </c>
      <c r="C62" s="3">
        <v>13.22000026702881</v>
      </c>
      <c r="D62" s="4">
        <v>2.2104852720963079E-2</v>
      </c>
      <c r="E62" s="4">
        <v>-0.18596056321750931</v>
      </c>
      <c r="F62" s="2">
        <v>1</v>
      </c>
      <c r="G62" s="4">
        <v>0.1431018728169158</v>
      </c>
      <c r="H62" s="4">
        <v>0</v>
      </c>
      <c r="I62" s="4">
        <v>0.23064032520336089</v>
      </c>
      <c r="J62" t="s">
        <v>8318</v>
      </c>
    </row>
    <row r="63" spans="1:10" x14ac:dyDescent="0.25">
      <c r="A63" t="s">
        <v>1497</v>
      </c>
      <c r="B63" s="3">
        <v>274.718017578125</v>
      </c>
      <c r="C63" s="3">
        <v>16.239999771118161</v>
      </c>
      <c r="D63" s="4">
        <v>1.9457546969489758E-2</v>
      </c>
      <c r="E63" s="4">
        <v>-0.14436247825089901</v>
      </c>
      <c r="F63" s="2">
        <v>3</v>
      </c>
      <c r="G63" s="4">
        <v>4.1095225015540748E-2</v>
      </c>
      <c r="H63" s="4">
        <v>0</v>
      </c>
      <c r="I63" s="4">
        <v>0.20402551844583439</v>
      </c>
      <c r="J63" t="s">
        <v>8319</v>
      </c>
    </row>
    <row r="64" spans="1:10" x14ac:dyDescent="0.25">
      <c r="A64" t="s">
        <v>8222</v>
      </c>
      <c r="B64" s="3">
        <v>269.47470092773438</v>
      </c>
      <c r="C64" s="3">
        <v>18.979999542236332</v>
      </c>
      <c r="D64" s="4">
        <v>-1.6743477432021651E-2</v>
      </c>
      <c r="E64" s="4">
        <v>0.177419265143099</v>
      </c>
      <c r="F64" s="2">
        <v>3</v>
      </c>
      <c r="G64" s="4">
        <v>2.7296667868067951E-2</v>
      </c>
      <c r="H64" s="4">
        <v>-1.6743477432021651E-2</v>
      </c>
      <c r="I64" s="4">
        <v>0.2033229694382177</v>
      </c>
      <c r="J64" t="s">
        <v>8320</v>
      </c>
    </row>
    <row r="65" spans="1:10" x14ac:dyDescent="0.25">
      <c r="A65" t="s">
        <v>1539</v>
      </c>
      <c r="B65" s="3">
        <v>274.0634765625</v>
      </c>
      <c r="C65" s="3">
        <v>16.120000839233398</v>
      </c>
      <c r="D65" s="4">
        <v>1.5119673299307969E-2</v>
      </c>
      <c r="E65" s="4">
        <v>6.8965578301657837E-2</v>
      </c>
      <c r="F65" s="2">
        <v>3</v>
      </c>
      <c r="G65" s="4">
        <v>7.8139594910342725E-2</v>
      </c>
      <c r="H65" s="4">
        <v>0</v>
      </c>
      <c r="I65" s="4">
        <v>0.24847314045105959</v>
      </c>
      <c r="J65" t="s">
        <v>8321</v>
      </c>
    </row>
    <row r="66" spans="1:10" x14ac:dyDescent="0.25">
      <c r="A66" t="s">
        <v>8223</v>
      </c>
      <c r="B66" s="3">
        <v>269.9814453125</v>
      </c>
      <c r="C66" s="3">
        <v>15.079999923706049</v>
      </c>
      <c r="D66" s="4">
        <v>6.9586682686131773E-2</v>
      </c>
      <c r="E66" s="4">
        <v>-0.1940138609509138</v>
      </c>
      <c r="F66" s="2">
        <v>2</v>
      </c>
      <c r="G66" s="4">
        <v>0.1014276194421679</v>
      </c>
      <c r="H66" s="4">
        <v>0</v>
      </c>
      <c r="I66" s="4">
        <v>0.23346645719317791</v>
      </c>
      <c r="J66" t="s">
        <v>8322</v>
      </c>
    </row>
    <row r="67" spans="1:10" x14ac:dyDescent="0.25">
      <c r="A67" t="s">
        <v>1581</v>
      </c>
      <c r="B67" s="3">
        <v>252.41661071777341</v>
      </c>
      <c r="C67" s="3">
        <v>18.70999908447266</v>
      </c>
      <c r="D67" s="4">
        <v>-6.3771388818552932E-2</v>
      </c>
      <c r="E67" s="4">
        <v>0.42606701582874051</v>
      </c>
      <c r="F67" s="2">
        <v>3</v>
      </c>
      <c r="G67" s="4">
        <v>3.5691413528958771E-2</v>
      </c>
      <c r="H67" s="4">
        <v>-6.3771388818552932E-2</v>
      </c>
      <c r="I67" s="4">
        <v>0.1769208785171561</v>
      </c>
      <c r="J67" t="s">
        <v>8323</v>
      </c>
    </row>
    <row r="68" spans="1:10" x14ac:dyDescent="0.25">
      <c r="A68" t="s">
        <v>1603</v>
      </c>
      <c r="B68" s="3">
        <v>269.61001586914063</v>
      </c>
      <c r="C68" s="3">
        <v>13.11999988555908</v>
      </c>
      <c r="D68" s="4">
        <v>4.0852236271350373E-2</v>
      </c>
      <c r="E68" s="4">
        <v>-4.303429255625546E-2</v>
      </c>
      <c r="F68" s="2">
        <v>1</v>
      </c>
      <c r="G68" s="4">
        <v>0.13312932190376811</v>
      </c>
      <c r="H68" s="4">
        <v>0</v>
      </c>
      <c r="I68" s="4">
        <v>0.26510116993398541</v>
      </c>
      <c r="J68" t="s">
        <v>8324</v>
      </c>
    </row>
    <row r="69" spans="1:10" x14ac:dyDescent="0.25">
      <c r="A69" t="s">
        <v>8224</v>
      </c>
      <c r="B69" s="3">
        <v>259.02813720703119</v>
      </c>
      <c r="C69" s="3">
        <v>13.710000038146971</v>
      </c>
      <c r="D69" s="4">
        <v>1.8100606692115221E-2</v>
      </c>
      <c r="E69" s="4">
        <v>-7.2395109212164965E-2</v>
      </c>
      <c r="F69" s="2">
        <v>2</v>
      </c>
      <c r="G69" s="4">
        <v>9.4281731100403166E-2</v>
      </c>
      <c r="H69" s="4">
        <v>-1.8364506382548051E-2</v>
      </c>
      <c r="I69" s="4">
        <v>0.23260107729814589</v>
      </c>
      <c r="J69" t="s">
        <v>8325</v>
      </c>
    </row>
    <row r="70" spans="1:10" x14ac:dyDescent="0.25">
      <c r="A70" t="s">
        <v>1645</v>
      </c>
      <c r="B70" s="3">
        <v>254.42292785644531</v>
      </c>
      <c r="C70" s="3">
        <v>14.77999973297119</v>
      </c>
      <c r="D70" s="4">
        <v>3.2415734260884621E-2</v>
      </c>
      <c r="E70" s="4">
        <v>-0.1080265537006708</v>
      </c>
      <c r="F70" s="2">
        <v>2</v>
      </c>
      <c r="G70" s="4">
        <v>4.5365373415912513E-2</v>
      </c>
      <c r="H70" s="4">
        <v>-3.5816807135732098E-2</v>
      </c>
      <c r="I70" s="4">
        <v>0.22270431391482701</v>
      </c>
      <c r="J70" t="s">
        <v>8326</v>
      </c>
    </row>
    <row r="71" spans="1:10" x14ac:dyDescent="0.25">
      <c r="A71" t="s">
        <v>1664</v>
      </c>
      <c r="B71" s="3">
        <v>246.4345703125</v>
      </c>
      <c r="C71" s="3">
        <v>16.569999694824219</v>
      </c>
      <c r="D71" s="4">
        <v>8.0065712104609776E-2</v>
      </c>
      <c r="E71" s="4">
        <v>-0.34815107611754159</v>
      </c>
      <c r="F71" s="2">
        <v>3</v>
      </c>
      <c r="G71" s="4">
        <v>-2.427327996249418E-2</v>
      </c>
      <c r="H71" s="4">
        <v>-6.6090179694389461E-2</v>
      </c>
      <c r="I71" s="4">
        <v>0.18579396983079841</v>
      </c>
      <c r="J71" t="s">
        <v>8327</v>
      </c>
    </row>
    <row r="72" spans="1:10" x14ac:dyDescent="0.25">
      <c r="A72" t="s">
        <v>1685</v>
      </c>
      <c r="B72" s="3">
        <v>228.16627502441409</v>
      </c>
      <c r="C72" s="3">
        <v>25.420000076293949</v>
      </c>
      <c r="D72" s="4">
        <v>-8.8048475253128311E-2</v>
      </c>
      <c r="E72" s="4">
        <v>0.40675154983953782</v>
      </c>
      <c r="F72" s="2">
        <v>5</v>
      </c>
      <c r="G72" s="4">
        <v>-4.5689960739094038E-2</v>
      </c>
      <c r="H72" s="4">
        <v>-0.13532129588134101</v>
      </c>
      <c r="I72" s="4">
        <v>0.14102863852652761</v>
      </c>
      <c r="J72" t="s">
        <v>8328</v>
      </c>
    </row>
    <row r="73" spans="1:10" x14ac:dyDescent="0.25">
      <c r="A73" t="s">
        <v>1704</v>
      </c>
      <c r="B73" s="3">
        <v>250.19561767578119</v>
      </c>
      <c r="C73" s="3">
        <v>18.069999694824219</v>
      </c>
      <c r="D73" s="4">
        <v>1.8549267278784361E-2</v>
      </c>
      <c r="E73" s="4">
        <v>-0.1488459687022321</v>
      </c>
      <c r="F73" s="2">
        <v>3</v>
      </c>
      <c r="G73" s="4">
        <v>5.9139752301847308E-2</v>
      </c>
      <c r="H73" s="4">
        <v>-5.183698842033746E-2</v>
      </c>
      <c r="I73" s="4">
        <v>0.27358462354741442</v>
      </c>
      <c r="J73" t="s">
        <v>8329</v>
      </c>
    </row>
    <row r="74" spans="1:10" x14ac:dyDescent="0.25">
      <c r="A74" t="s">
        <v>1725</v>
      </c>
      <c r="B74" s="3">
        <v>245.6391906738281</v>
      </c>
      <c r="C74" s="3">
        <v>21.229999542236332</v>
      </c>
      <c r="D74" s="4">
        <v>-6.9104419354372393E-2</v>
      </c>
      <c r="E74" s="4">
        <v>0.75165014378686301</v>
      </c>
      <c r="F74" s="2">
        <v>4</v>
      </c>
      <c r="G74" s="4">
        <v>7.1634981575814161E-2</v>
      </c>
      <c r="H74" s="4">
        <v>-6.9104419354372393E-2</v>
      </c>
      <c r="I74" s="4">
        <v>0.27573770008525411</v>
      </c>
      <c r="J74" t="s">
        <v>8318</v>
      </c>
    </row>
    <row r="75" spans="1:10" x14ac:dyDescent="0.25">
      <c r="A75" t="s">
        <v>8225</v>
      </c>
      <c r="B75" s="3">
        <v>263.87405395507813</v>
      </c>
      <c r="C75" s="3">
        <v>12.11999988555908</v>
      </c>
      <c r="D75" s="4">
        <v>5.945773134324206E-3</v>
      </c>
      <c r="E75" s="4">
        <v>-5.7542752011967353E-2</v>
      </c>
      <c r="F75" s="2">
        <v>1</v>
      </c>
      <c r="G75" s="4">
        <v>0.17831361931106349</v>
      </c>
      <c r="H75" s="4">
        <v>0</v>
      </c>
      <c r="I75" s="4">
        <v>0.42092653621030163</v>
      </c>
      <c r="J75" t="s">
        <v>8319</v>
      </c>
    </row>
    <row r="76" spans="1:10" x14ac:dyDescent="0.25">
      <c r="A76" t="s">
        <v>1767</v>
      </c>
      <c r="B76" s="3">
        <v>262.31439208984381</v>
      </c>
      <c r="C76" s="3">
        <v>12.85999965667725</v>
      </c>
      <c r="D76" s="4">
        <v>3.1919816438590543E-2</v>
      </c>
      <c r="E76" s="4">
        <v>2.3382488814953639E-3</v>
      </c>
      <c r="F76" s="2">
        <v>1</v>
      </c>
      <c r="G76" s="4">
        <v>0.1949511733032159</v>
      </c>
      <c r="H76" s="4">
        <v>0</v>
      </c>
      <c r="I76" s="4">
        <v>0.41252796538225017</v>
      </c>
      <c r="J76" t="s">
        <v>8320</v>
      </c>
    </row>
    <row r="77" spans="1:10" x14ac:dyDescent="0.25">
      <c r="A77" t="s">
        <v>1790</v>
      </c>
      <c r="B77" s="3">
        <v>254.20036315917969</v>
      </c>
      <c r="C77" s="3">
        <v>12.829999923706049</v>
      </c>
      <c r="D77" s="4">
        <v>3.7046455291299241E-2</v>
      </c>
      <c r="E77" s="4">
        <v>-0.2026103292707242</v>
      </c>
      <c r="F77" s="2">
        <v>1</v>
      </c>
      <c r="G77" s="4">
        <v>0.1613672969275548</v>
      </c>
      <c r="H77" s="4">
        <v>0</v>
      </c>
      <c r="I77" s="4">
        <v>0.36883500334089159</v>
      </c>
      <c r="J77" t="s">
        <v>8321</v>
      </c>
    </row>
    <row r="78" spans="1:10" x14ac:dyDescent="0.25">
      <c r="A78" t="s">
        <v>8226</v>
      </c>
      <c r="B78" s="3">
        <v>245.11955261230469</v>
      </c>
      <c r="C78" s="3">
        <v>16.090000152587891</v>
      </c>
      <c r="D78" s="4">
        <v>5.7508307663371996E-3</v>
      </c>
      <c r="E78" s="4">
        <v>4.2773806504120548E-2</v>
      </c>
      <c r="F78" s="2">
        <v>3</v>
      </c>
      <c r="G78" s="4">
        <v>0.14289752319336019</v>
      </c>
      <c r="H78" s="4">
        <v>-2.9479927332527359E-2</v>
      </c>
      <c r="I78" s="4">
        <v>0.31993605142442272</v>
      </c>
      <c r="J78" t="s">
        <v>8322</v>
      </c>
    </row>
    <row r="79" spans="1:10" x14ac:dyDescent="0.25">
      <c r="A79" t="s">
        <v>1831</v>
      </c>
      <c r="B79" s="3">
        <v>243.71797180175781</v>
      </c>
      <c r="C79" s="3">
        <v>15.430000305175779</v>
      </c>
      <c r="D79" s="4">
        <v>2.4309053331045272E-2</v>
      </c>
      <c r="E79" s="4">
        <v>-3.1387318921616503E-2</v>
      </c>
      <c r="F79" s="2">
        <v>2</v>
      </c>
      <c r="G79" s="4">
        <v>0.14360696232440251</v>
      </c>
      <c r="H79" s="4">
        <v>-3.5029310462533207E-2</v>
      </c>
      <c r="I79" s="4">
        <v>0.33834886289832872</v>
      </c>
      <c r="J79" t="s">
        <v>8323</v>
      </c>
    </row>
    <row r="80" spans="1:10" x14ac:dyDescent="0.25">
      <c r="A80" t="s">
        <v>1853</v>
      </c>
      <c r="B80" s="3">
        <v>237.93402099609381</v>
      </c>
      <c r="C80" s="3">
        <v>15.930000305175779</v>
      </c>
      <c r="D80" s="4">
        <v>5.1682229995881901E-3</v>
      </c>
      <c r="E80" s="4">
        <v>-0.20230341247318179</v>
      </c>
      <c r="F80" s="2">
        <v>2</v>
      </c>
      <c r="G80" s="4">
        <v>0.13222344787685819</v>
      </c>
      <c r="H80" s="4">
        <v>-5.7930137003681097E-2</v>
      </c>
      <c r="I80" s="4">
        <v>0.31112844157422082</v>
      </c>
      <c r="J80" t="s">
        <v>8324</v>
      </c>
    </row>
    <row r="81" spans="1:10" x14ac:dyDescent="0.25">
      <c r="A81" t="s">
        <v>8227</v>
      </c>
      <c r="B81" s="3">
        <v>236.71064758300781</v>
      </c>
      <c r="C81" s="3">
        <v>19.969999313354489</v>
      </c>
      <c r="D81" s="4">
        <v>-2.741031798143112E-2</v>
      </c>
      <c r="E81" s="4">
        <v>6.0452861248700973E-3</v>
      </c>
      <c r="F81" s="2">
        <v>4</v>
      </c>
      <c r="G81" s="4">
        <v>0.13758273433839771</v>
      </c>
      <c r="H81" s="4">
        <v>-6.2773930332749139E-2</v>
      </c>
      <c r="I81" s="4">
        <v>0.32657637242279502</v>
      </c>
      <c r="J81" t="s">
        <v>8325</v>
      </c>
    </row>
    <row r="82" spans="1:10" x14ac:dyDescent="0.25">
      <c r="A82" t="s">
        <v>1895</v>
      </c>
      <c r="B82" s="3">
        <v>243.38182067871091</v>
      </c>
      <c r="C82" s="3">
        <v>19.85000038146973</v>
      </c>
      <c r="D82" s="4">
        <v>-3.6360258601471407E-2</v>
      </c>
      <c r="E82" s="4">
        <v>0.46602662019159552</v>
      </c>
      <c r="F82" s="2">
        <v>4</v>
      </c>
      <c r="G82" s="4">
        <v>0.17110474784964591</v>
      </c>
      <c r="H82" s="4">
        <v>-3.6360258601471407E-2</v>
      </c>
      <c r="I82" s="4">
        <v>0.36933907032299462</v>
      </c>
      <c r="J82" t="s">
        <v>8326</v>
      </c>
    </row>
    <row r="83" spans="1:10" x14ac:dyDescent="0.25">
      <c r="A83" t="s">
        <v>1914</v>
      </c>
      <c r="B83" s="3">
        <v>252.5651550292969</v>
      </c>
      <c r="C83" s="3">
        <v>13.539999961853029</v>
      </c>
      <c r="D83" s="4">
        <v>5.6358846136025598E-2</v>
      </c>
      <c r="E83" s="4">
        <v>0.2264492761447785</v>
      </c>
      <c r="F83" s="2">
        <v>2</v>
      </c>
      <c r="G83" s="4">
        <v>0.26304413284340078</v>
      </c>
      <c r="H83" s="4">
        <v>0</v>
      </c>
      <c r="I83" s="4">
        <v>0.51659205923832263</v>
      </c>
      <c r="J83" t="s">
        <v>8327</v>
      </c>
    </row>
    <row r="84" spans="1:10" x14ac:dyDescent="0.25">
      <c r="A84" t="s">
        <v>8228</v>
      </c>
      <c r="B84" s="3">
        <v>239.0903015136719</v>
      </c>
      <c r="C84" s="3">
        <v>11.039999961853029</v>
      </c>
      <c r="D84" s="4">
        <v>1.2128210219554351E-2</v>
      </c>
      <c r="E84" s="4">
        <v>-2.1276575957413391E-2</v>
      </c>
      <c r="F84" s="2">
        <v>1</v>
      </c>
      <c r="G84" s="4">
        <v>0.2170546170065997</v>
      </c>
      <c r="H84" s="4">
        <v>0</v>
      </c>
      <c r="I84" s="4">
        <v>0.43567885551936159</v>
      </c>
      <c r="J84" t="s">
        <v>8328</v>
      </c>
    </row>
    <row r="85" spans="1:10" x14ac:dyDescent="0.25">
      <c r="A85" t="s">
        <v>1955</v>
      </c>
      <c r="B85" s="3">
        <v>236.2253112792969</v>
      </c>
      <c r="C85" s="3">
        <v>11.27999973297119</v>
      </c>
      <c r="D85" s="4">
        <v>3.0565629230849382E-2</v>
      </c>
      <c r="E85" s="4">
        <v>0.10805495037521171</v>
      </c>
      <c r="F85" s="2">
        <v>1</v>
      </c>
      <c r="G85" s="4">
        <v>0.22684631262092131</v>
      </c>
      <c r="H85" s="4">
        <v>0</v>
      </c>
      <c r="I85" s="4">
        <v>0.41847528902284908</v>
      </c>
      <c r="J85" t="s">
        <v>8329</v>
      </c>
    </row>
    <row r="86" spans="1:10" x14ac:dyDescent="0.25">
      <c r="A86" t="s">
        <v>1976</v>
      </c>
      <c r="B86" s="3">
        <v>229.2190856933594</v>
      </c>
      <c r="C86" s="3">
        <v>10.180000305175779</v>
      </c>
      <c r="D86" s="4">
        <v>2.3563955721449981E-2</v>
      </c>
      <c r="E86" s="4">
        <v>7.0452161952547332E-2</v>
      </c>
      <c r="F86" s="2">
        <v>1</v>
      </c>
      <c r="G86" s="4">
        <v>0.23431416081175291</v>
      </c>
      <c r="H86" s="4">
        <v>0</v>
      </c>
      <c r="I86" s="4">
        <v>0.37640461586275847</v>
      </c>
      <c r="J86" t="s">
        <v>8318</v>
      </c>
    </row>
    <row r="87" spans="1:10" x14ac:dyDescent="0.25">
      <c r="A87" t="s">
        <v>8229</v>
      </c>
      <c r="B87" s="3">
        <v>223.94212341308591</v>
      </c>
      <c r="C87" s="3">
        <v>9.5100002288818359</v>
      </c>
      <c r="D87" s="4">
        <v>2.0149527414517809E-2</v>
      </c>
      <c r="E87" s="4">
        <v>-0.1019829941590826</v>
      </c>
      <c r="F87" s="2">
        <v>1</v>
      </c>
      <c r="G87" s="4">
        <v>0.1849914671854824</v>
      </c>
      <c r="H87" s="4">
        <v>0</v>
      </c>
      <c r="I87" s="4">
        <v>0.34471774642807929</v>
      </c>
      <c r="J87" t="s">
        <v>8319</v>
      </c>
    </row>
    <row r="88" spans="1:10" x14ac:dyDescent="0.25">
      <c r="A88" t="s">
        <v>2018</v>
      </c>
      <c r="B88" s="3">
        <v>219.5189208984375</v>
      </c>
      <c r="C88" s="3">
        <v>10.590000152587891</v>
      </c>
      <c r="D88" s="4">
        <v>2.9179054658861059E-3</v>
      </c>
      <c r="E88" s="4">
        <v>3.2163734536487347E-2</v>
      </c>
      <c r="F88" s="2">
        <v>1</v>
      </c>
      <c r="G88" s="4">
        <v>0.16165311993390399</v>
      </c>
      <c r="H88" s="4">
        <v>0</v>
      </c>
      <c r="I88" s="4">
        <v>0.33935770303340518</v>
      </c>
      <c r="J88" t="s">
        <v>8320</v>
      </c>
    </row>
    <row r="89" spans="1:10" x14ac:dyDescent="0.25">
      <c r="A89" t="s">
        <v>2041</v>
      </c>
      <c r="B89" s="3">
        <v>218.8802490234375</v>
      </c>
      <c r="C89" s="3">
        <v>10.260000228881839</v>
      </c>
      <c r="D89" s="4">
        <v>2.0553814735850828E-2</v>
      </c>
      <c r="E89" s="4">
        <v>-8.2289807797950698E-2</v>
      </c>
      <c r="F89" s="2">
        <v>1</v>
      </c>
      <c r="G89" s="4">
        <v>0.15966092665119591</v>
      </c>
      <c r="H89" s="4">
        <v>0</v>
      </c>
      <c r="I89" s="4">
        <v>0.33546095421562189</v>
      </c>
      <c r="J89" t="s">
        <v>8321</v>
      </c>
    </row>
    <row r="90" spans="1:10" x14ac:dyDescent="0.25">
      <c r="A90" t="s">
        <v>2061</v>
      </c>
      <c r="B90" s="3">
        <v>214.47203063964841</v>
      </c>
      <c r="C90" s="3">
        <v>11.180000305175779</v>
      </c>
      <c r="D90" s="4">
        <v>6.3751378288201543E-3</v>
      </c>
      <c r="E90" s="4">
        <v>7.3967384154678184E-2</v>
      </c>
      <c r="F90" s="2">
        <v>1</v>
      </c>
      <c r="G90" s="4">
        <v>0.17774818249163979</v>
      </c>
      <c r="H90" s="4">
        <v>0</v>
      </c>
      <c r="I90" s="4">
        <v>0.30856495260985151</v>
      </c>
      <c r="J90" t="s">
        <v>8322</v>
      </c>
    </row>
    <row r="91" spans="1:10" x14ac:dyDescent="0.25">
      <c r="A91" t="s">
        <v>2083</v>
      </c>
      <c r="B91" s="3">
        <v>213.1134033203125</v>
      </c>
      <c r="C91" s="3">
        <v>10.409999847412109</v>
      </c>
      <c r="D91" s="4">
        <v>1.411303556315335E-2</v>
      </c>
      <c r="E91" s="4">
        <v>-3.7892778093906447E-2</v>
      </c>
      <c r="F91" s="2">
        <v>1</v>
      </c>
      <c r="G91" s="4">
        <v>0.17435515612341559</v>
      </c>
      <c r="H91" s="4">
        <v>0</v>
      </c>
      <c r="I91" s="4">
        <v>0.30027551697370392</v>
      </c>
      <c r="J91" t="s">
        <v>8323</v>
      </c>
    </row>
    <row r="92" spans="1:10" x14ac:dyDescent="0.25">
      <c r="A92" t="s">
        <v>8230</v>
      </c>
      <c r="B92" s="3">
        <v>210.1475830078125</v>
      </c>
      <c r="C92" s="3">
        <v>10.819999694824221</v>
      </c>
      <c r="D92" s="4">
        <v>9.9261040160898428E-3</v>
      </c>
      <c r="E92" s="4">
        <v>-0.12530316936739469</v>
      </c>
      <c r="F92" s="2">
        <v>1</v>
      </c>
      <c r="G92" s="4">
        <v>0.1777113585148842</v>
      </c>
      <c r="H92" s="4">
        <v>0</v>
      </c>
      <c r="I92" s="4">
        <v>0.28218006413026703</v>
      </c>
      <c r="J92" t="s">
        <v>8324</v>
      </c>
    </row>
    <row r="93" spans="1:10" x14ac:dyDescent="0.25">
      <c r="A93" t="s">
        <v>2124</v>
      </c>
      <c r="B93" s="3">
        <v>208.08213806152341</v>
      </c>
      <c r="C93" s="3">
        <v>12.36999988555908</v>
      </c>
      <c r="D93" s="4">
        <v>1.249720077680649E-3</v>
      </c>
      <c r="E93" s="4">
        <v>-4.256967395410638E-2</v>
      </c>
      <c r="F93" s="2">
        <v>1</v>
      </c>
      <c r="G93" s="4">
        <v>0.170732475783929</v>
      </c>
      <c r="H93" s="4">
        <v>0</v>
      </c>
      <c r="I93" s="4">
        <v>0.26957809985456088</v>
      </c>
      <c r="J93" t="s">
        <v>8325</v>
      </c>
    </row>
    <row r="94" spans="1:10" x14ac:dyDescent="0.25">
      <c r="A94" t="s">
        <v>2147</v>
      </c>
      <c r="B94" s="3">
        <v>207.8224182128906</v>
      </c>
      <c r="C94" s="3">
        <v>12.920000076293951</v>
      </c>
      <c r="D94" s="4">
        <v>3.9291765986765093E-2</v>
      </c>
      <c r="E94" s="4">
        <v>7.7564664130852723E-2</v>
      </c>
      <c r="F94" s="2">
        <v>1</v>
      </c>
      <c r="G94" s="4">
        <v>0.247922854428654</v>
      </c>
      <c r="H94" s="4">
        <v>0</v>
      </c>
      <c r="I94" s="4">
        <v>0.26799346296552501</v>
      </c>
      <c r="J94" t="s">
        <v>8326</v>
      </c>
    </row>
    <row r="95" spans="1:10" x14ac:dyDescent="0.25">
      <c r="A95" t="s">
        <v>2166</v>
      </c>
      <c r="B95" s="3">
        <v>199.9654235839844</v>
      </c>
      <c r="C95" s="3">
        <v>11.989999771118161</v>
      </c>
      <c r="D95" s="4">
        <v>1.7895081790475938E-2</v>
      </c>
      <c r="E95" s="4">
        <v>-0.1460114099932163</v>
      </c>
      <c r="F95" s="2">
        <v>1</v>
      </c>
      <c r="G95" s="4">
        <v>0.19975186388181229</v>
      </c>
      <c r="H95" s="4">
        <v>0</v>
      </c>
      <c r="I95" s="4">
        <v>0.22005533428008731</v>
      </c>
      <c r="J95" t="s">
        <v>8327</v>
      </c>
    </row>
    <row r="96" spans="1:10" x14ac:dyDescent="0.25">
      <c r="A96" t="s">
        <v>8231</v>
      </c>
      <c r="B96" s="3">
        <v>196.44993591308591</v>
      </c>
      <c r="C96" s="3">
        <v>14.039999961853029</v>
      </c>
      <c r="D96" s="4">
        <v>2.027119018007029E-2</v>
      </c>
      <c r="E96" s="4">
        <v>5.3263318995546927E-2</v>
      </c>
      <c r="F96" s="2">
        <v>2</v>
      </c>
      <c r="G96" s="4">
        <v>0.11997843649636029</v>
      </c>
      <c r="H96" s="4">
        <v>0</v>
      </c>
      <c r="I96" s="4">
        <v>0.19860617867807329</v>
      </c>
      <c r="J96" t="s">
        <v>8328</v>
      </c>
    </row>
    <row r="97" spans="1:10" x14ac:dyDescent="0.25">
      <c r="A97" t="s">
        <v>2207</v>
      </c>
      <c r="B97" s="3">
        <v>192.5467834472656</v>
      </c>
      <c r="C97" s="3">
        <v>13.329999923706049</v>
      </c>
      <c r="D97" s="4">
        <v>3.6838711352556557E-2</v>
      </c>
      <c r="E97" s="4">
        <v>-0.21864007379851849</v>
      </c>
      <c r="F97" s="2">
        <v>2</v>
      </c>
      <c r="G97" s="4">
        <v>7.8754511428667628E-2</v>
      </c>
      <c r="H97" s="4">
        <v>0</v>
      </c>
      <c r="I97" s="4">
        <v>0.1747917516582316</v>
      </c>
      <c r="J97" t="s">
        <v>8329</v>
      </c>
    </row>
    <row r="98" spans="1:10" x14ac:dyDescent="0.25">
      <c r="A98" t="s">
        <v>2228</v>
      </c>
      <c r="B98" s="3">
        <v>185.70562744140619</v>
      </c>
      <c r="C98" s="3">
        <v>17.059999465942379</v>
      </c>
      <c r="D98" s="4">
        <v>-1.733724512172985E-2</v>
      </c>
      <c r="E98" s="4">
        <v>0.28367189728446812</v>
      </c>
      <c r="F98" s="2">
        <v>3</v>
      </c>
      <c r="G98" s="4">
        <v>4.4229681376374293E-2</v>
      </c>
      <c r="H98" s="4">
        <v>-1.733724512172985E-2</v>
      </c>
      <c r="I98" s="4">
        <v>0.13305159114450429</v>
      </c>
      <c r="J98" t="s">
        <v>8318</v>
      </c>
    </row>
    <row r="99" spans="1:10" x14ac:dyDescent="0.25">
      <c r="A99" t="s">
        <v>2249</v>
      </c>
      <c r="B99" s="3">
        <v>188.9820556640625</v>
      </c>
      <c r="C99" s="3">
        <v>13.289999961853029</v>
      </c>
      <c r="D99" s="4">
        <v>5.7733862719233642E-5</v>
      </c>
      <c r="E99" s="4">
        <v>-9.6870427497656175E-3</v>
      </c>
      <c r="F99" s="2">
        <v>2</v>
      </c>
      <c r="G99" s="4">
        <v>0.1530421658088221</v>
      </c>
      <c r="H99" s="4">
        <v>0</v>
      </c>
      <c r="I99" s="4">
        <v>0.1530421658088221</v>
      </c>
      <c r="J99" t="s">
        <v>8319</v>
      </c>
    </row>
    <row r="100" spans="1:10" x14ac:dyDescent="0.25">
      <c r="A100" t="s">
        <v>2270</v>
      </c>
      <c r="B100" s="3">
        <v>188.97114562988281</v>
      </c>
      <c r="C100" s="3">
        <v>13.420000076293951</v>
      </c>
      <c r="D100" s="4">
        <v>1.197937361732571E-3</v>
      </c>
      <c r="E100" s="4">
        <v>0.13058131471598219</v>
      </c>
      <c r="F100" s="2">
        <v>2</v>
      </c>
      <c r="G100" s="4">
        <v>0.1235563181967958</v>
      </c>
      <c r="H100" s="4">
        <v>0</v>
      </c>
      <c r="I100" s="4">
        <v>0.1529756000738087</v>
      </c>
      <c r="J100" t="s">
        <v>8320</v>
      </c>
    </row>
    <row r="101" spans="1:10" x14ac:dyDescent="0.25">
      <c r="A101" t="s">
        <v>8232</v>
      </c>
      <c r="B101" s="3">
        <v>188.74504089355469</v>
      </c>
      <c r="C101" s="3">
        <v>11.86999988555908</v>
      </c>
      <c r="D101" s="4">
        <v>3.6471414028752092E-2</v>
      </c>
      <c r="E101" s="4">
        <v>-0.2405630327160321</v>
      </c>
      <c r="F101" s="2">
        <v>1</v>
      </c>
      <c r="G101" s="4">
        <v>5.3812835860593378E-2</v>
      </c>
      <c r="H101" s="4">
        <v>0</v>
      </c>
      <c r="I101" s="4">
        <v>0.1515960601277577</v>
      </c>
      <c r="J101" t="s">
        <v>8321</v>
      </c>
    </row>
    <row r="102" spans="1:10" x14ac:dyDescent="0.25">
      <c r="A102" t="s">
        <v>2313</v>
      </c>
      <c r="B102" s="3">
        <v>182.10346984863281</v>
      </c>
      <c r="C102" s="3">
        <v>15.63000011444092</v>
      </c>
      <c r="D102" s="4">
        <v>3.475827577494206E-3</v>
      </c>
      <c r="E102" s="4">
        <v>0.1014799560704933</v>
      </c>
      <c r="F102" s="2">
        <v>2</v>
      </c>
      <c r="G102" s="4">
        <v>3.9698581200380063E-2</v>
      </c>
      <c r="H102" s="4">
        <v>0</v>
      </c>
      <c r="I102" s="4">
        <v>0.1302015735065567</v>
      </c>
      <c r="J102" t="s">
        <v>8322</v>
      </c>
    </row>
    <row r="103" spans="1:10" x14ac:dyDescent="0.25">
      <c r="A103" t="s">
        <v>2335</v>
      </c>
      <c r="B103" s="3">
        <v>181.47270202636719</v>
      </c>
      <c r="C103" s="3">
        <v>14.189999580383301</v>
      </c>
      <c r="D103" s="4">
        <v>1.7011280252955618E-2</v>
      </c>
      <c r="E103" s="4">
        <v>-9.6178359695949234E-2</v>
      </c>
      <c r="F103" s="2">
        <v>2</v>
      </c>
      <c r="G103" s="4">
        <v>1.505193000346439E-2</v>
      </c>
      <c r="H103" s="4">
        <v>0</v>
      </c>
      <c r="I103" s="4">
        <v>0.1262867948050059</v>
      </c>
      <c r="J103" t="s">
        <v>8323</v>
      </c>
    </row>
    <row r="104" spans="1:10" x14ac:dyDescent="0.25">
      <c r="A104" t="s">
        <v>8233</v>
      </c>
      <c r="B104" s="3">
        <v>178.437255859375</v>
      </c>
      <c r="C104" s="3">
        <v>15.69999980926514</v>
      </c>
      <c r="D104" s="4">
        <v>3.9414832548989587E-3</v>
      </c>
      <c r="E104" s="4">
        <v>0.12544803038905461</v>
      </c>
      <c r="F104" s="2">
        <v>2</v>
      </c>
      <c r="G104" s="4">
        <v>1.0904989282425561E-2</v>
      </c>
      <c r="H104" s="4">
        <v>-3.7382188685018969E-3</v>
      </c>
      <c r="I104" s="4">
        <v>0.11512246159409199</v>
      </c>
      <c r="J104" t="s">
        <v>8324</v>
      </c>
    </row>
    <row r="105" spans="1:10" x14ac:dyDescent="0.25">
      <c r="A105" t="s">
        <v>2377</v>
      </c>
      <c r="B105" s="3">
        <v>177.73670959472659</v>
      </c>
      <c r="C105" s="3">
        <v>13.94999980926514</v>
      </c>
      <c r="D105" s="4">
        <v>6.7265523524979276E-2</v>
      </c>
      <c r="E105" s="4">
        <v>-0.32116786729085389</v>
      </c>
      <c r="F105" s="2">
        <v>2</v>
      </c>
      <c r="G105" s="4">
        <v>1.683801576375021E-2</v>
      </c>
      <c r="H105" s="4">
        <v>-7.6495515440823114E-3</v>
      </c>
      <c r="I105" s="4">
        <v>0.13652048598101649</v>
      </c>
      <c r="J105" t="s">
        <v>8325</v>
      </c>
    </row>
    <row r="106" spans="1:10" x14ac:dyDescent="0.25">
      <c r="A106" t="s">
        <v>2398</v>
      </c>
      <c r="B106" s="3">
        <v>166.53466796875</v>
      </c>
      <c r="C106" s="3">
        <v>20.54999923706055</v>
      </c>
      <c r="D106" s="4">
        <v>-8.2586921567695537E-4</v>
      </c>
      <c r="E106" s="4">
        <v>1.7326656480292298E-2</v>
      </c>
      <c r="F106" s="2">
        <v>4</v>
      </c>
      <c r="G106" s="4">
        <v>-6.2212817059074887E-2</v>
      </c>
      <c r="H106" s="4">
        <v>-7.0193474273984813E-2</v>
      </c>
      <c r="I106" s="4">
        <v>7.2292806049789826E-2</v>
      </c>
      <c r="J106" t="s">
        <v>8326</v>
      </c>
    </row>
    <row r="107" spans="1:10" x14ac:dyDescent="0.25">
      <c r="A107" t="s">
        <v>8234</v>
      </c>
      <c r="B107" s="3">
        <v>166.67231750488281</v>
      </c>
      <c r="C107" s="3">
        <v>20.20000076293945</v>
      </c>
      <c r="D107" s="4">
        <v>-4.9786396219897333E-2</v>
      </c>
      <c r="E107" s="4">
        <v>0.109280712713689</v>
      </c>
      <c r="F107" s="2">
        <v>4</v>
      </c>
      <c r="G107" s="4">
        <v>-8.6861955641421851E-3</v>
      </c>
      <c r="H107" s="4">
        <v>-6.9424940979863292E-2</v>
      </c>
      <c r="I107" s="4">
        <v>8.2081599751626211E-2</v>
      </c>
      <c r="J107" t="s">
        <v>8327</v>
      </c>
    </row>
    <row r="108" spans="1:10" x14ac:dyDescent="0.25">
      <c r="A108" t="s">
        <v>2437</v>
      </c>
      <c r="B108" s="3">
        <v>175.40510559082031</v>
      </c>
      <c r="C108" s="3">
        <v>18.20999908447266</v>
      </c>
      <c r="D108" s="4">
        <v>-1.7282732040329259E-2</v>
      </c>
      <c r="E108" s="4">
        <v>0.12895226484358971</v>
      </c>
      <c r="F108" s="2">
        <v>3</v>
      </c>
      <c r="G108" s="4">
        <v>1.2342988123846819E-2</v>
      </c>
      <c r="H108" s="4">
        <v>-2.0667505371256278E-2</v>
      </c>
      <c r="I108" s="4">
        <v>0.19060912903812149</v>
      </c>
      <c r="J108" t="s">
        <v>8328</v>
      </c>
    </row>
    <row r="109" spans="1:10" x14ac:dyDescent="0.25">
      <c r="A109" t="s">
        <v>2459</v>
      </c>
      <c r="B109" s="3">
        <v>178.4898986816406</v>
      </c>
      <c r="C109" s="3">
        <v>16.129999160766602</v>
      </c>
      <c r="D109" s="4">
        <v>3.655368968497497E-3</v>
      </c>
      <c r="E109" s="4">
        <v>7.033838668931347E-2</v>
      </c>
      <c r="F109" s="2">
        <v>3</v>
      </c>
      <c r="G109" s="4">
        <v>2.7533562249705049E-2</v>
      </c>
      <c r="H109" s="4">
        <v>-3.4443002492003938E-3</v>
      </c>
      <c r="I109" s="4">
        <v>0.2115479882734517</v>
      </c>
      <c r="J109" t="s">
        <v>8329</v>
      </c>
    </row>
    <row r="110" spans="1:10" x14ac:dyDescent="0.25">
      <c r="A110" t="s">
        <v>8235</v>
      </c>
      <c r="B110" s="3">
        <v>177.83982849121091</v>
      </c>
      <c r="C110" s="3">
        <v>15.069999694824221</v>
      </c>
      <c r="D110" s="4">
        <v>8.5059744376405622E-2</v>
      </c>
      <c r="E110" s="4">
        <v>-0.38489797163982781</v>
      </c>
      <c r="F110" s="2">
        <v>2</v>
      </c>
      <c r="G110" s="4">
        <v>5.1916705250778739E-2</v>
      </c>
      <c r="H110" s="4">
        <v>-7.073811825462073E-3</v>
      </c>
      <c r="I110" s="4">
        <v>0.20713546276209829</v>
      </c>
      <c r="J110" t="s">
        <v>8318</v>
      </c>
    </row>
    <row r="111" spans="1:10" x14ac:dyDescent="0.25">
      <c r="A111" t="s">
        <v>2499</v>
      </c>
      <c r="B111" s="3">
        <v>163.8986511230469</v>
      </c>
      <c r="C111" s="3">
        <v>24.5</v>
      </c>
      <c r="D111" s="4">
        <v>-2.551596224163788E-2</v>
      </c>
      <c r="E111" s="4">
        <v>-0.13823426883538631</v>
      </c>
      <c r="F111" s="2">
        <v>5</v>
      </c>
      <c r="G111" s="4">
        <v>-7.7133371215630797E-3</v>
      </c>
      <c r="H111" s="4">
        <v>-8.4911044464945906E-2</v>
      </c>
      <c r="I111" s="4">
        <v>0.1337543071532652</v>
      </c>
      <c r="J111" t="s">
        <v>8319</v>
      </c>
    </row>
    <row r="112" spans="1:10" x14ac:dyDescent="0.25">
      <c r="A112" t="s">
        <v>2520</v>
      </c>
      <c r="B112" s="3">
        <v>168.190185546875</v>
      </c>
      <c r="C112" s="3">
        <v>28.430000305175781</v>
      </c>
      <c r="D112" s="4">
        <v>-6.0950287456669423E-2</v>
      </c>
      <c r="E112" s="4">
        <v>1.3457096182855559</v>
      </c>
      <c r="F112" s="2">
        <v>5</v>
      </c>
      <c r="G112" s="4">
        <v>4.2203172704113889E-3</v>
      </c>
      <c r="H112" s="4">
        <v>-6.0950287456669423E-2</v>
      </c>
      <c r="I112" s="4">
        <v>0.2173155143642522</v>
      </c>
      <c r="J112" t="s">
        <v>8320</v>
      </c>
    </row>
    <row r="113" spans="1:10" x14ac:dyDescent="0.25">
      <c r="A113" t="s">
        <v>2541</v>
      </c>
      <c r="B113" s="3">
        <v>179.10679626464841</v>
      </c>
      <c r="C113" s="3">
        <v>12.11999988555908</v>
      </c>
      <c r="D113" s="4">
        <v>2.2589421906606288E-2</v>
      </c>
      <c r="E113" s="4">
        <v>-0.33516181075711171</v>
      </c>
      <c r="F113" s="2">
        <v>1</v>
      </c>
      <c r="G113" s="4">
        <v>0.11160310746568509</v>
      </c>
      <c r="H113" s="4">
        <v>0</v>
      </c>
      <c r="I113" s="4">
        <v>0.33735144565795611</v>
      </c>
      <c r="J113" t="s">
        <v>8321</v>
      </c>
    </row>
    <row r="114" spans="1:10" x14ac:dyDescent="0.25">
      <c r="A114" t="s">
        <v>2563</v>
      </c>
      <c r="B114" s="3">
        <v>175.15025329589841</v>
      </c>
      <c r="C114" s="3">
        <v>18.229999542236332</v>
      </c>
      <c r="D114" s="4">
        <v>-2.0312142468867141E-2</v>
      </c>
      <c r="E114" s="4">
        <v>0.31719648419422652</v>
      </c>
      <c r="F114" s="2">
        <v>3</v>
      </c>
      <c r="G114" s="4">
        <v>7.2440195535992791E-2</v>
      </c>
      <c r="H114" s="4">
        <v>-2.0312142468867141E-2</v>
      </c>
      <c r="I114" s="4">
        <v>0.30780880088166729</v>
      </c>
      <c r="J114" t="s">
        <v>8322</v>
      </c>
    </row>
    <row r="115" spans="1:10" x14ac:dyDescent="0.25">
      <c r="A115" t="s">
        <v>8236</v>
      </c>
      <c r="B115" s="3">
        <v>178.78169250488281</v>
      </c>
      <c r="C115" s="3">
        <v>13.840000152587891</v>
      </c>
      <c r="D115" s="4">
        <v>1.2856334710591E-2</v>
      </c>
      <c r="E115" s="4">
        <v>-4.8797252841212058E-2</v>
      </c>
      <c r="F115" s="2">
        <v>2</v>
      </c>
      <c r="G115" s="4">
        <v>0.11727497754796069</v>
      </c>
      <c r="H115" s="4">
        <v>0</v>
      </c>
      <c r="I115" s="4">
        <v>0.36180156691648341</v>
      </c>
      <c r="J115" t="s">
        <v>8323</v>
      </c>
    </row>
    <row r="116" spans="1:10" x14ac:dyDescent="0.25">
      <c r="A116" t="s">
        <v>2605</v>
      </c>
      <c r="B116" s="3">
        <v>176.51239013671881</v>
      </c>
      <c r="C116" s="3">
        <v>14.55000019073486</v>
      </c>
      <c r="D116" s="4">
        <v>9.8336407464547637E-3</v>
      </c>
      <c r="E116" s="4">
        <v>-4.8397630671313752E-2</v>
      </c>
      <c r="F116" s="2">
        <v>2</v>
      </c>
      <c r="G116" s="4">
        <v>0.1286916916448109</v>
      </c>
      <c r="H116" s="4">
        <v>-6.0264381014967228E-3</v>
      </c>
      <c r="I116" s="4">
        <v>0.34451601895307138</v>
      </c>
      <c r="J116" t="s">
        <v>8324</v>
      </c>
    </row>
    <row r="117" spans="1:10" x14ac:dyDescent="0.25">
      <c r="A117" t="s">
        <v>2626</v>
      </c>
      <c r="B117" s="3">
        <v>174.79353332519531</v>
      </c>
      <c r="C117" s="3">
        <v>15.289999961853029</v>
      </c>
      <c r="D117" s="4">
        <v>-1.570563527298208E-2</v>
      </c>
      <c r="E117" s="4">
        <v>0.14617689557423641</v>
      </c>
      <c r="F117" s="2">
        <v>2</v>
      </c>
      <c r="G117" s="4">
        <v>0.12547045377844121</v>
      </c>
      <c r="H117" s="4">
        <v>-1.570563527298208E-2</v>
      </c>
      <c r="I117" s="4">
        <v>0.34467123002893191</v>
      </c>
      <c r="J117" t="s">
        <v>8325</v>
      </c>
    </row>
    <row r="118" spans="1:10" x14ac:dyDescent="0.25">
      <c r="A118" t="s">
        <v>8237</v>
      </c>
      <c r="B118" s="3">
        <v>177.58258056640619</v>
      </c>
      <c r="C118" s="3">
        <v>13.340000152587891</v>
      </c>
      <c r="D118" s="4">
        <v>5.6204570610018489E-2</v>
      </c>
      <c r="E118" s="4">
        <v>-0.36385309540318039</v>
      </c>
      <c r="F118" s="2">
        <v>2</v>
      </c>
      <c r="G118" s="4">
        <v>0.15291396762206461</v>
      </c>
      <c r="H118" s="4">
        <v>0</v>
      </c>
      <c r="I118" s="4">
        <v>0.39237363589747631</v>
      </c>
      <c r="J118" t="s">
        <v>8326</v>
      </c>
    </row>
    <row r="119" spans="1:10" x14ac:dyDescent="0.25">
      <c r="A119" t="s">
        <v>8238</v>
      </c>
      <c r="B119" s="3">
        <v>168.13275146484381</v>
      </c>
      <c r="C119" s="3">
        <v>20.969999313354489</v>
      </c>
      <c r="D119" s="4">
        <v>-2.962908949492005E-2</v>
      </c>
      <c r="E119" s="4">
        <v>9.2187420837584355E-2</v>
      </c>
      <c r="F119" s="2">
        <v>4</v>
      </c>
      <c r="G119" s="4">
        <v>0.14124607781551871</v>
      </c>
      <c r="H119" s="4">
        <v>-3.2090631909325928E-2</v>
      </c>
      <c r="I119" s="4">
        <v>0.36833651044105359</v>
      </c>
      <c r="J119" t="s">
        <v>8327</v>
      </c>
    </row>
    <row r="120" spans="1:10" x14ac:dyDescent="0.25">
      <c r="A120" t="s">
        <v>2687</v>
      </c>
      <c r="B120" s="3">
        <v>173.2664794921875</v>
      </c>
      <c r="C120" s="3">
        <v>19.20000076293945</v>
      </c>
      <c r="D120" s="4">
        <v>-2.536702602847662E-3</v>
      </c>
      <c r="E120" s="4">
        <v>0.44036015550114121</v>
      </c>
      <c r="F120" s="2">
        <v>3</v>
      </c>
      <c r="G120" s="4">
        <v>0.13463781334659239</v>
      </c>
      <c r="H120" s="4">
        <v>-2.536702602847662E-3</v>
      </c>
      <c r="I120" s="4">
        <v>0.42810912682130348</v>
      </c>
      <c r="J120" t="s">
        <v>8328</v>
      </c>
    </row>
    <row r="121" spans="1:10" x14ac:dyDescent="0.25">
      <c r="A121" t="s">
        <v>8239</v>
      </c>
      <c r="B121" s="3">
        <v>173.7071228027344</v>
      </c>
      <c r="C121" s="3">
        <v>13.329999923706049</v>
      </c>
      <c r="D121" s="4">
        <v>2.7471887751372211E-2</v>
      </c>
      <c r="E121" s="4">
        <v>-4.9893073598576199E-2</v>
      </c>
      <c r="F121" s="2">
        <v>2</v>
      </c>
      <c r="G121" s="4">
        <v>0.16701533051374701</v>
      </c>
      <c r="H121" s="4">
        <v>0</v>
      </c>
      <c r="I121" s="4">
        <v>0.50503155899832208</v>
      </c>
      <c r="J121" t="s">
        <v>8329</v>
      </c>
    </row>
    <row r="122" spans="1:10" x14ac:dyDescent="0.25">
      <c r="A122" t="s">
        <v>2728</v>
      </c>
      <c r="B122" s="3">
        <v>169.0626525878906</v>
      </c>
      <c r="C122" s="3">
        <v>14.02999973297119</v>
      </c>
      <c r="D122" s="4">
        <v>2.3550921281650931E-2</v>
      </c>
      <c r="E122" s="4">
        <v>-0.1397915271384379</v>
      </c>
      <c r="F122" s="2">
        <v>2</v>
      </c>
      <c r="G122" s="4">
        <v>0.16947582690217991</v>
      </c>
      <c r="H122" s="4">
        <v>0</v>
      </c>
      <c r="I122" s="4">
        <v>0.4778787178509869</v>
      </c>
      <c r="J122" t="s">
        <v>8318</v>
      </c>
    </row>
    <row r="123" spans="1:10" x14ac:dyDescent="0.25">
      <c r="A123" t="s">
        <v>2751</v>
      </c>
      <c r="B123" s="3">
        <v>165.17268371582031</v>
      </c>
      <c r="C123" s="3">
        <v>16.309999465942379</v>
      </c>
      <c r="D123" s="4">
        <v>-1.379640966459306E-2</v>
      </c>
      <c r="E123" s="4">
        <v>0.34904873946185949</v>
      </c>
      <c r="F123" s="2">
        <v>3</v>
      </c>
      <c r="G123" s="4">
        <v>0.19547564432890069</v>
      </c>
      <c r="H123" s="4">
        <v>-1.379640966459306E-2</v>
      </c>
      <c r="I123" s="4">
        <v>0.4520461231174957</v>
      </c>
      <c r="J123" t="s">
        <v>8319</v>
      </c>
    </row>
    <row r="124" spans="1:10" x14ac:dyDescent="0.25">
      <c r="A124" t="s">
        <v>8240</v>
      </c>
      <c r="B124" s="3">
        <v>167.48335266113281</v>
      </c>
      <c r="C124" s="3">
        <v>12.090000152587891</v>
      </c>
      <c r="D124" s="4">
        <v>3.9463711872742113E-2</v>
      </c>
      <c r="E124" s="4">
        <v>-0.28672568681989519</v>
      </c>
      <c r="F124" s="2">
        <v>1</v>
      </c>
      <c r="G124" s="4">
        <v>0.25056172337563359</v>
      </c>
      <c r="H124" s="4">
        <v>0</v>
      </c>
      <c r="I124" s="4">
        <v>0.47235939652547398</v>
      </c>
      <c r="J124" t="s">
        <v>8320</v>
      </c>
    </row>
    <row r="125" spans="1:10" x14ac:dyDescent="0.25">
      <c r="A125" t="s">
        <v>2793</v>
      </c>
      <c r="B125" s="3">
        <v>161.12477111816409</v>
      </c>
      <c r="C125" s="3">
        <v>16.95000076293945</v>
      </c>
      <c r="D125" s="4">
        <v>-1.343744703735239E-2</v>
      </c>
      <c r="E125" s="4">
        <v>0.46499578306142492</v>
      </c>
      <c r="F125" s="2">
        <v>3</v>
      </c>
      <c r="G125" s="4">
        <v>0.16699994872017029</v>
      </c>
      <c r="H125" s="4">
        <v>-1.343744703735239E-2</v>
      </c>
      <c r="I125" s="4">
        <v>0.42593819194707128</v>
      </c>
      <c r="J125" t="s">
        <v>8321</v>
      </c>
    </row>
    <row r="126" spans="1:10" x14ac:dyDescent="0.25">
      <c r="A126" t="s">
        <v>2815</v>
      </c>
      <c r="B126" s="3">
        <v>163.3193664550781</v>
      </c>
      <c r="C126" s="3">
        <v>11.569999694824221</v>
      </c>
      <c r="D126" s="4">
        <v>2.0645005272343479E-2</v>
      </c>
      <c r="E126" s="4">
        <v>1.4912287893204651E-2</v>
      </c>
      <c r="F126" s="2">
        <v>1</v>
      </c>
      <c r="G126" s="4">
        <v>0.24402317726273021</v>
      </c>
      <c r="H126" s="4">
        <v>0</v>
      </c>
      <c r="I126" s="4">
        <v>0.48156989713183102</v>
      </c>
      <c r="J126" t="s">
        <v>8322</v>
      </c>
    </row>
    <row r="127" spans="1:10" x14ac:dyDescent="0.25">
      <c r="A127" t="s">
        <v>8241</v>
      </c>
      <c r="B127" s="3">
        <v>160.0158386230469</v>
      </c>
      <c r="C127" s="3">
        <v>11.39999961853027</v>
      </c>
      <c r="D127" s="4">
        <v>2.3206061883352062E-2</v>
      </c>
      <c r="E127" s="4">
        <v>-0.14988816195025759</v>
      </c>
      <c r="F127" s="2">
        <v>1</v>
      </c>
      <c r="G127" s="4">
        <v>0.20259472809104159</v>
      </c>
      <c r="H127" s="4">
        <v>0</v>
      </c>
      <c r="I127" s="4">
        <v>0.46877418650023878</v>
      </c>
      <c r="J127" t="s">
        <v>8323</v>
      </c>
    </row>
    <row r="128" spans="1:10" x14ac:dyDescent="0.25">
      <c r="A128" t="s">
        <v>2857</v>
      </c>
      <c r="B128" s="3">
        <v>156.38671875</v>
      </c>
      <c r="C128" s="3">
        <v>13.409999847412109</v>
      </c>
      <c r="D128" s="4">
        <v>6.9516186793250334E-3</v>
      </c>
      <c r="E128" s="4">
        <v>-3.3861690428937052E-2</v>
      </c>
      <c r="F128" s="2">
        <v>2</v>
      </c>
      <c r="G128" s="4">
        <v>0.20306922951502229</v>
      </c>
      <c r="H128" s="4">
        <v>0</v>
      </c>
      <c r="I128" s="4">
        <v>0.49371504807554278</v>
      </c>
      <c r="J128" t="s">
        <v>8324</v>
      </c>
    </row>
    <row r="129" spans="1:10" x14ac:dyDescent="0.25">
      <c r="A129" t="s">
        <v>2878</v>
      </c>
      <c r="B129" s="3">
        <v>155.30708312988281</v>
      </c>
      <c r="C129" s="3">
        <v>13.88000011444092</v>
      </c>
      <c r="D129" s="4">
        <v>8.2954355093736165E-3</v>
      </c>
      <c r="E129" s="4">
        <v>-8.5714203970772562E-3</v>
      </c>
      <c r="F129" s="2">
        <v>2</v>
      </c>
      <c r="G129" s="4">
        <v>0.21771790526111021</v>
      </c>
      <c r="H129" s="4">
        <v>0</v>
      </c>
      <c r="I129" s="4">
        <v>0.48340299609889481</v>
      </c>
      <c r="J129" t="s">
        <v>8325</v>
      </c>
    </row>
    <row r="130" spans="1:10" x14ac:dyDescent="0.25">
      <c r="A130" t="s">
        <v>2899</v>
      </c>
      <c r="B130" s="3">
        <v>154.02934265136719</v>
      </c>
      <c r="C130" s="3">
        <v>14</v>
      </c>
      <c r="D130" s="4">
        <v>4.5515413492366319E-2</v>
      </c>
      <c r="E130" s="4">
        <v>-0.23954371993283971</v>
      </c>
      <c r="F130" s="2">
        <v>2</v>
      </c>
      <c r="G130" s="4">
        <v>0.25355691495461841</v>
      </c>
      <c r="H130" s="4">
        <v>0</v>
      </c>
      <c r="I130" s="4">
        <v>0.47119876165015562</v>
      </c>
      <c r="J130" t="s">
        <v>8326</v>
      </c>
    </row>
    <row r="131" spans="1:10" x14ac:dyDescent="0.25">
      <c r="A131" t="s">
        <v>2918</v>
      </c>
      <c r="B131" s="3">
        <v>147.32383728027341</v>
      </c>
      <c r="C131" s="3">
        <v>18.409999847412109</v>
      </c>
      <c r="D131" s="4">
        <v>-3.5247919416197537E-2</v>
      </c>
      <c r="E131" s="4">
        <v>0.34183669745649081</v>
      </c>
      <c r="F131" s="2">
        <v>3</v>
      </c>
      <c r="G131" s="4">
        <v>0.2142828620684343</v>
      </c>
      <c r="H131" s="4">
        <v>-3.5247919416197537E-2</v>
      </c>
      <c r="I131" s="4">
        <v>0.40715167147643139</v>
      </c>
      <c r="J131" t="s">
        <v>8327</v>
      </c>
    </row>
    <row r="132" spans="1:10" x14ac:dyDescent="0.25">
      <c r="A132" t="s">
        <v>2939</v>
      </c>
      <c r="B132" s="3">
        <v>152.7064208984375</v>
      </c>
      <c r="C132" s="3">
        <v>13.72000026702881</v>
      </c>
      <c r="D132" s="4">
        <v>2.5926463929411891E-2</v>
      </c>
      <c r="E132" s="4">
        <v>1.4598874483302551E-3</v>
      </c>
      <c r="F132" s="2">
        <v>2</v>
      </c>
      <c r="G132" s="4">
        <v>0.32307748240598649</v>
      </c>
      <c r="H132" s="4">
        <v>0</v>
      </c>
      <c r="I132" s="4">
        <v>0.46662823175314938</v>
      </c>
      <c r="J132" t="s">
        <v>8328</v>
      </c>
    </row>
    <row r="133" spans="1:10" x14ac:dyDescent="0.25">
      <c r="A133" t="s">
        <v>8242</v>
      </c>
      <c r="B133" s="3">
        <v>148.84733581542969</v>
      </c>
      <c r="C133" s="3">
        <v>13.69999980926514</v>
      </c>
      <c r="D133" s="4">
        <v>2.9638175376673011E-2</v>
      </c>
      <c r="E133" s="4">
        <v>-3.6363775079900629E-3</v>
      </c>
      <c r="F133" s="2">
        <v>2</v>
      </c>
      <c r="G133" s="4">
        <v>0.30116442894495782</v>
      </c>
      <c r="H133" s="4">
        <v>0</v>
      </c>
      <c r="I133" s="4">
        <v>0.49585975916539787</v>
      </c>
      <c r="J133" t="s">
        <v>8329</v>
      </c>
    </row>
    <row r="134" spans="1:10" x14ac:dyDescent="0.25">
      <c r="A134" t="s">
        <v>2980</v>
      </c>
      <c r="B134" s="3">
        <v>144.56275939941409</v>
      </c>
      <c r="C134" s="3">
        <v>13.75</v>
      </c>
      <c r="D134" s="4">
        <v>4.630653235808313E-2</v>
      </c>
      <c r="E134" s="4">
        <v>-0.1716867660226761</v>
      </c>
      <c r="F134" s="2">
        <v>2</v>
      </c>
      <c r="G134" s="4">
        <v>0.27086264877938188</v>
      </c>
      <c r="H134" s="4">
        <v>0</v>
      </c>
      <c r="I134" s="4">
        <v>0.4679810641968476</v>
      </c>
      <c r="J134" t="s">
        <v>8318</v>
      </c>
    </row>
    <row r="135" spans="1:10" x14ac:dyDescent="0.25">
      <c r="A135" t="s">
        <v>3003</v>
      </c>
      <c r="B135" s="3">
        <v>138.1648254394531</v>
      </c>
      <c r="C135" s="3">
        <v>16.60000038146973</v>
      </c>
      <c r="D135" s="4">
        <v>3.1646664973606693E-2</v>
      </c>
      <c r="E135" s="4">
        <v>-2.4103459253101981E-2</v>
      </c>
      <c r="F135" s="2">
        <v>3</v>
      </c>
      <c r="G135" s="4">
        <v>0.19251382570852499</v>
      </c>
      <c r="H135" s="4">
        <v>0</v>
      </c>
      <c r="I135" s="4">
        <v>0.40301242398671411</v>
      </c>
      <c r="J135" t="s">
        <v>8319</v>
      </c>
    </row>
    <row r="136" spans="1:10" x14ac:dyDescent="0.25">
      <c r="A136" t="s">
        <v>8243</v>
      </c>
      <c r="B136" s="3">
        <v>133.92649841308591</v>
      </c>
      <c r="C136" s="3">
        <v>17.010000228881839</v>
      </c>
      <c r="D136" s="4">
        <v>-2.9992621893481178E-2</v>
      </c>
      <c r="E136" s="4">
        <v>0.26468404982164873</v>
      </c>
      <c r="F136" s="2">
        <v>3</v>
      </c>
      <c r="G136" s="4">
        <v>0.18523618482539689</v>
      </c>
      <c r="H136" s="4">
        <v>-2.9992621893481178E-2</v>
      </c>
      <c r="I136" s="4">
        <v>0.50228140513606268</v>
      </c>
      <c r="J136" t="s">
        <v>8320</v>
      </c>
    </row>
    <row r="137" spans="1:10" x14ac:dyDescent="0.25">
      <c r="A137" t="s">
        <v>3045</v>
      </c>
      <c r="B137" s="3">
        <v>138.0675048828125</v>
      </c>
      <c r="C137" s="3">
        <v>13.44999980926514</v>
      </c>
      <c r="D137" s="4">
        <v>5.1676722909020027E-2</v>
      </c>
      <c r="E137" s="4">
        <v>-0.20225389547096351</v>
      </c>
      <c r="F137" s="2">
        <v>2</v>
      </c>
      <c r="G137" s="4">
        <v>0.25249481091234499</v>
      </c>
      <c r="H137" s="4">
        <v>0</v>
      </c>
      <c r="I137" s="4">
        <v>0.54873193652254226</v>
      </c>
      <c r="J137" t="s">
        <v>8321</v>
      </c>
    </row>
    <row r="138" spans="1:10" x14ac:dyDescent="0.25">
      <c r="A138" t="s">
        <v>8244</v>
      </c>
      <c r="B138" s="3">
        <v>131.28321838378909</v>
      </c>
      <c r="C138" s="3">
        <v>16.860000610351559</v>
      </c>
      <c r="D138" s="4">
        <v>-1.3344505932987531E-2</v>
      </c>
      <c r="E138" s="4">
        <v>3.4355914079907901E-2</v>
      </c>
      <c r="F138" s="2">
        <v>3</v>
      </c>
      <c r="G138" s="4">
        <v>0.2050394757298144</v>
      </c>
      <c r="H138" s="4">
        <v>-1.3344505932987531E-2</v>
      </c>
      <c r="I138" s="4">
        <v>0.47263118293483619</v>
      </c>
      <c r="J138" t="s">
        <v>8322</v>
      </c>
    </row>
    <row r="139" spans="1:10" x14ac:dyDescent="0.25">
      <c r="A139" t="s">
        <v>3087</v>
      </c>
      <c r="B139" s="3">
        <v>133.05882263183591</v>
      </c>
      <c r="C139" s="3">
        <v>16.29999923706055</v>
      </c>
      <c r="D139" s="4">
        <v>2.360978287268312E-2</v>
      </c>
      <c r="E139" s="4">
        <v>0.20562120452447921</v>
      </c>
      <c r="F139" s="2">
        <v>3</v>
      </c>
      <c r="G139" s="4">
        <v>0.27090054214970172</v>
      </c>
      <c r="H139" s="4">
        <v>0</v>
      </c>
      <c r="I139" s="4">
        <v>0.49254850531934191</v>
      </c>
      <c r="J139" t="s">
        <v>8323</v>
      </c>
    </row>
    <row r="140" spans="1:10" x14ac:dyDescent="0.25">
      <c r="A140" t="s">
        <v>3109</v>
      </c>
      <c r="B140" s="3">
        <v>129.98979187011719</v>
      </c>
      <c r="C140" s="3">
        <v>13.52000045776367</v>
      </c>
      <c r="D140" s="4">
        <v>1.9212349310743448E-2</v>
      </c>
      <c r="E140" s="4">
        <v>6.4566981166433779E-2</v>
      </c>
      <c r="F140" s="2">
        <v>2</v>
      </c>
      <c r="G140" s="4">
        <v>0.16702257909739091</v>
      </c>
      <c r="H140" s="4">
        <v>0</v>
      </c>
      <c r="I140" s="4">
        <v>0.458122548546398</v>
      </c>
      <c r="J140" t="s">
        <v>8324</v>
      </c>
    </row>
    <row r="141" spans="1:10" x14ac:dyDescent="0.25">
      <c r="A141" t="s">
        <v>8245</v>
      </c>
      <c r="B141" s="3">
        <v>127.5394592285156</v>
      </c>
      <c r="C141" s="3">
        <v>12.69999980926514</v>
      </c>
      <c r="D141" s="4">
        <v>3.7970871610801371E-2</v>
      </c>
      <c r="E141" s="4">
        <v>-0.18117346087359021</v>
      </c>
      <c r="F141" s="2">
        <v>1</v>
      </c>
      <c r="G141" s="4">
        <v>0.13737954739826461</v>
      </c>
      <c r="H141" s="4">
        <v>0</v>
      </c>
      <c r="I141" s="4">
        <v>0.43063665734866108</v>
      </c>
      <c r="J141" t="s">
        <v>8325</v>
      </c>
    </row>
    <row r="142" spans="1:10" x14ac:dyDescent="0.25">
      <c r="A142" t="s">
        <v>3151</v>
      </c>
      <c r="B142" s="3">
        <v>122.8738327026367</v>
      </c>
      <c r="C142" s="3">
        <v>15.510000228881839</v>
      </c>
      <c r="D142" s="4">
        <v>1.2759319889463329E-2</v>
      </c>
      <c r="E142" s="4">
        <v>8.6134490119820439E-2</v>
      </c>
      <c r="F142" s="2">
        <v>2</v>
      </c>
      <c r="G142" s="4">
        <v>0.13101660121109429</v>
      </c>
      <c r="H142" s="4">
        <v>0</v>
      </c>
      <c r="I142" s="4">
        <v>0.37830135360975148</v>
      </c>
      <c r="J142" t="s">
        <v>8326</v>
      </c>
    </row>
    <row r="143" spans="1:10" x14ac:dyDescent="0.25">
      <c r="A143" t="s">
        <v>3170</v>
      </c>
      <c r="B143" s="3">
        <v>121.325798034668</v>
      </c>
      <c r="C143" s="3">
        <v>14.27999973297119</v>
      </c>
      <c r="D143" s="4">
        <v>5.1189795885316032E-2</v>
      </c>
      <c r="E143" s="4">
        <v>-0.20754720476053889</v>
      </c>
      <c r="F143" s="2">
        <v>2</v>
      </c>
      <c r="G143" s="4">
        <v>0.16524138009867739</v>
      </c>
      <c r="H143" s="4">
        <v>0</v>
      </c>
      <c r="I143" s="4">
        <v>0.3609367265661747</v>
      </c>
      <c r="J143" t="s">
        <v>8327</v>
      </c>
    </row>
    <row r="144" spans="1:10" x14ac:dyDescent="0.25">
      <c r="A144" t="s">
        <v>3191</v>
      </c>
      <c r="B144" s="3">
        <v>115.417594909668</v>
      </c>
      <c r="C144" s="3">
        <v>18.020000457763668</v>
      </c>
      <c r="D144" s="4">
        <v>8.9348804808841997E-3</v>
      </c>
      <c r="E144" s="4">
        <v>0.1354757774233499</v>
      </c>
      <c r="F144" s="2">
        <v>3</v>
      </c>
      <c r="G144" s="4">
        <v>0.1599034324612241</v>
      </c>
      <c r="H144" s="4">
        <v>-3.8196970753563431E-3</v>
      </c>
      <c r="I144" s="4">
        <v>0.29466318251309542</v>
      </c>
      <c r="J144" t="s">
        <v>8328</v>
      </c>
    </row>
    <row r="145" spans="1:10" x14ac:dyDescent="0.25">
      <c r="A145" t="s">
        <v>3211</v>
      </c>
      <c r="B145" s="3">
        <v>114.39548492431641</v>
      </c>
      <c r="C145" s="3">
        <v>15.86999988555908</v>
      </c>
      <c r="D145" s="4">
        <v>5.6597534752635958E-3</v>
      </c>
      <c r="E145" s="4">
        <v>-0.14677421720003889</v>
      </c>
      <c r="F145" s="2">
        <v>2</v>
      </c>
      <c r="G145" s="4">
        <v>0.16164360998765681</v>
      </c>
      <c r="H145" s="4">
        <v>-1.264162613761699E-2</v>
      </c>
      <c r="I145" s="4">
        <v>0.28319796208852033</v>
      </c>
      <c r="J145" t="s">
        <v>8329</v>
      </c>
    </row>
    <row r="146" spans="1:10" x14ac:dyDescent="0.25">
      <c r="A146" t="s">
        <v>3232</v>
      </c>
      <c r="B146" s="3">
        <v>113.7516784667969</v>
      </c>
      <c r="C146" s="3">
        <v>18.60000038146973</v>
      </c>
      <c r="D146" s="4">
        <v>-1.8198381261292921E-2</v>
      </c>
      <c r="E146" s="4">
        <v>0.18245396838869651</v>
      </c>
      <c r="F146" s="2">
        <v>3</v>
      </c>
      <c r="G146" s="4">
        <v>0.15041142999555951</v>
      </c>
      <c r="H146" s="4">
        <v>-1.8198381261292921E-2</v>
      </c>
      <c r="I146" s="4">
        <v>0.27597625106718882</v>
      </c>
      <c r="J146" t="s">
        <v>8318</v>
      </c>
    </row>
    <row r="147" spans="1:10" x14ac:dyDescent="0.25">
      <c r="A147" t="s">
        <v>8246</v>
      </c>
      <c r="B147" s="3">
        <v>115.8601455688477</v>
      </c>
      <c r="C147" s="3">
        <v>15.72999954223633</v>
      </c>
      <c r="D147" s="4">
        <v>2.5350759815866649E-2</v>
      </c>
      <c r="E147" s="4">
        <v>-9.9599303921441229E-2</v>
      </c>
      <c r="F147" s="2">
        <v>2</v>
      </c>
      <c r="G147" s="4">
        <v>0.29962736535961271</v>
      </c>
      <c r="H147" s="4">
        <v>0</v>
      </c>
      <c r="I147" s="4">
        <v>0.29962736535961271</v>
      </c>
      <c r="J147" t="s">
        <v>8319</v>
      </c>
    </row>
    <row r="148" spans="1:10" x14ac:dyDescent="0.25">
      <c r="A148" t="s">
        <v>3271</v>
      </c>
      <c r="B148" s="3">
        <v>112.99562072753911</v>
      </c>
      <c r="C148" s="3">
        <v>17.469999313354489</v>
      </c>
      <c r="D148" s="4">
        <v>2.5052409958342011E-2</v>
      </c>
      <c r="E148" s="4">
        <v>-7.712630577306967E-2</v>
      </c>
      <c r="F148" s="2">
        <v>3</v>
      </c>
      <c r="G148" s="4">
        <v>0.1795049166206881</v>
      </c>
      <c r="H148" s="4">
        <v>0</v>
      </c>
      <c r="I148" s="4">
        <v>0.28159369864030759</v>
      </c>
      <c r="J148" t="s">
        <v>8320</v>
      </c>
    </row>
    <row r="149" spans="1:10" x14ac:dyDescent="0.25">
      <c r="A149" t="s">
        <v>3294</v>
      </c>
      <c r="B149" s="3">
        <v>110.23399353027339</v>
      </c>
      <c r="C149" s="3">
        <v>18.930000305175781</v>
      </c>
      <c r="D149" s="4">
        <v>1.1830113602144589E-2</v>
      </c>
      <c r="E149" s="4">
        <v>0.1083138401483266</v>
      </c>
      <c r="F149" s="2">
        <v>3</v>
      </c>
      <c r="G149" s="4">
        <v>8.741821647664838E-2</v>
      </c>
      <c r="H149" s="4">
        <v>-1.6948241526389522E-2</v>
      </c>
      <c r="I149" s="4">
        <v>0.3622395782509531</v>
      </c>
      <c r="J149" t="s">
        <v>8321</v>
      </c>
    </row>
    <row r="150" spans="1:10" x14ac:dyDescent="0.25">
      <c r="A150" t="s">
        <v>8247</v>
      </c>
      <c r="B150" s="3">
        <v>108.9451599121094</v>
      </c>
      <c r="C150" s="3">
        <v>17.079999923706051</v>
      </c>
      <c r="D150" s="4">
        <v>4.0580850320540041E-2</v>
      </c>
      <c r="E150" s="4">
        <v>-0.29010805058897521</v>
      </c>
      <c r="F150" s="2">
        <v>3</v>
      </c>
      <c r="G150" s="4">
        <v>5.3205475471270969E-2</v>
      </c>
      <c r="H150" s="4">
        <v>-2.8441884404964309E-2</v>
      </c>
      <c r="I150" s="4">
        <v>0.3463125478657092</v>
      </c>
      <c r="J150" t="s">
        <v>8322</v>
      </c>
    </row>
    <row r="151" spans="1:10" x14ac:dyDescent="0.25">
      <c r="A151" t="s">
        <v>3336</v>
      </c>
      <c r="B151" s="3">
        <v>104.6964874267578</v>
      </c>
      <c r="C151" s="3">
        <v>24.059999465942379</v>
      </c>
      <c r="D151" s="4">
        <v>-6.0055693440181253E-2</v>
      </c>
      <c r="E151" s="4">
        <v>0.40291545195989248</v>
      </c>
      <c r="F151" s="2">
        <v>4</v>
      </c>
      <c r="G151" s="4">
        <v>-4.94201516315107E-3</v>
      </c>
      <c r="H151" s="4">
        <v>-6.6330967655461537E-2</v>
      </c>
      <c r="I151" s="4">
        <v>0.32000557906887273</v>
      </c>
      <c r="J151" t="s">
        <v>8323</v>
      </c>
    </row>
    <row r="152" spans="1:10" x14ac:dyDescent="0.25">
      <c r="A152" t="s">
        <v>3358</v>
      </c>
      <c r="B152" s="3">
        <v>111.38584136962891</v>
      </c>
      <c r="C152" s="3">
        <v>17.14999961853027</v>
      </c>
      <c r="D152" s="4">
        <v>-6.6762191881853949E-3</v>
      </c>
      <c r="E152" s="4">
        <v>0.10645158829227561</v>
      </c>
      <c r="F152" s="2">
        <v>3</v>
      </c>
      <c r="G152" s="4">
        <v>4.6762871820712482E-2</v>
      </c>
      <c r="H152" s="4">
        <v>-6.6762191881853949E-3</v>
      </c>
      <c r="I152" s="4">
        <v>0.40434445940746427</v>
      </c>
      <c r="J152" t="s">
        <v>8324</v>
      </c>
    </row>
    <row r="153" spans="1:10" x14ac:dyDescent="0.25">
      <c r="A153" t="s">
        <v>8248</v>
      </c>
      <c r="B153" s="3">
        <v>112.1344757080078</v>
      </c>
      <c r="C153" s="3">
        <v>15.5</v>
      </c>
      <c r="D153" s="4">
        <v>3.2164056449567317E-2</v>
      </c>
      <c r="E153" s="4">
        <v>-0.15897993796304691</v>
      </c>
      <c r="F153" s="2">
        <v>2</v>
      </c>
      <c r="G153" s="4">
        <v>8.4317536893247391E-2</v>
      </c>
      <c r="H153" s="4">
        <v>0</v>
      </c>
      <c r="I153" s="4">
        <v>0.41378318584070789</v>
      </c>
      <c r="J153" t="s">
        <v>8325</v>
      </c>
    </row>
    <row r="154" spans="1:10" x14ac:dyDescent="0.25">
      <c r="A154" t="s">
        <v>3400</v>
      </c>
      <c r="B154" s="3">
        <v>108.6401672363281</v>
      </c>
      <c r="C154" s="3">
        <v>18.430000305175781</v>
      </c>
      <c r="D154" s="4">
        <v>4.3405610803708423E-2</v>
      </c>
      <c r="E154" s="4">
        <v>-5.1954742856739178E-2</v>
      </c>
      <c r="F154" s="2">
        <v>3</v>
      </c>
      <c r="G154" s="4">
        <v>5.0654707432285402E-2</v>
      </c>
      <c r="H154" s="4">
        <v>-2.8457612896037651E-2</v>
      </c>
      <c r="I154" s="4">
        <v>0.36972720277029619</v>
      </c>
      <c r="J154" t="s">
        <v>8326</v>
      </c>
    </row>
    <row r="155" spans="1:10" x14ac:dyDescent="0.25">
      <c r="A155" t="s">
        <v>3420</v>
      </c>
      <c r="B155" s="3">
        <v>104.12074279785161</v>
      </c>
      <c r="C155" s="3">
        <v>19.440000534057621</v>
      </c>
      <c r="D155" s="4">
        <v>4.6374316291735378E-2</v>
      </c>
      <c r="E155" s="4">
        <v>-0.16923073286448961</v>
      </c>
      <c r="F155" s="2">
        <v>3</v>
      </c>
      <c r="G155" s="4">
        <v>4.1926280162926773E-2</v>
      </c>
      <c r="H155" s="4">
        <v>-6.8873717905725718E-2</v>
      </c>
      <c r="I155" s="4">
        <v>0.31274663332050778</v>
      </c>
      <c r="J155" t="s">
        <v>8327</v>
      </c>
    </row>
    <row r="156" spans="1:10" x14ac:dyDescent="0.25">
      <c r="A156" t="s">
        <v>8249</v>
      </c>
      <c r="B156" s="3">
        <v>99.506210327148438</v>
      </c>
      <c r="C156" s="3">
        <v>23.39999961853027</v>
      </c>
      <c r="D156" s="4">
        <v>1.0448563219904731E-2</v>
      </c>
      <c r="E156" s="4">
        <v>-0.15827337191666449</v>
      </c>
      <c r="F156" s="2">
        <v>4</v>
      </c>
      <c r="G156" s="4">
        <v>1.894996218726375E-2</v>
      </c>
      <c r="H156" s="4">
        <v>-0.1101403507359494</v>
      </c>
      <c r="I156" s="4">
        <v>0.25456694882647168</v>
      </c>
      <c r="J156" t="s">
        <v>8328</v>
      </c>
    </row>
    <row r="157" spans="1:10" x14ac:dyDescent="0.25">
      <c r="A157" t="s">
        <v>3461</v>
      </c>
      <c r="B157" s="3">
        <v>98.477264404296875</v>
      </c>
      <c r="C157" s="3">
        <v>27.79999923706055</v>
      </c>
      <c r="D157" s="4">
        <v>-4.0641853169124387E-3</v>
      </c>
      <c r="E157" s="4">
        <v>-7.2096125280977419E-2</v>
      </c>
      <c r="F157" s="2">
        <v>5</v>
      </c>
      <c r="G157" s="4">
        <v>7.5828610049831546E-2</v>
      </c>
      <c r="H157" s="4">
        <v>-0.1193419619219255</v>
      </c>
      <c r="I157" s="4">
        <v>0.24159407464409391</v>
      </c>
      <c r="J157" t="s">
        <v>8329</v>
      </c>
    </row>
    <row r="158" spans="1:10" x14ac:dyDescent="0.25">
      <c r="A158" t="s">
        <v>3482</v>
      </c>
      <c r="B158" s="3">
        <v>98.879127502441406</v>
      </c>
      <c r="C158" s="3">
        <v>29.95999908447266</v>
      </c>
      <c r="D158" s="4">
        <v>0.1091477516631716</v>
      </c>
      <c r="E158" s="4">
        <v>-0.30260708279900039</v>
      </c>
      <c r="F158" s="2">
        <v>5</v>
      </c>
      <c r="G158" s="4">
        <v>8.0218819515157413E-2</v>
      </c>
      <c r="H158" s="4">
        <v>-0.11574819873476989</v>
      </c>
      <c r="I158" s="4">
        <v>0.24666073489803761</v>
      </c>
      <c r="J158" t="s">
        <v>8318</v>
      </c>
    </row>
    <row r="159" spans="1:10" x14ac:dyDescent="0.25">
      <c r="A159" t="s">
        <v>3503</v>
      </c>
      <c r="B159" s="3">
        <v>89.14874267578125</v>
      </c>
      <c r="C159" s="3">
        <v>42.959999084472663</v>
      </c>
      <c r="D159" s="4">
        <v>-6.942074728556924E-2</v>
      </c>
      <c r="E159" s="4">
        <v>0.35863371107722553</v>
      </c>
      <c r="F159" s="2">
        <v>5</v>
      </c>
      <c r="G159" s="4">
        <v>1.1122963167564E-2</v>
      </c>
      <c r="H159" s="4">
        <v>-0.20276464525191451</v>
      </c>
      <c r="I159" s="4">
        <v>0.13634103931568081</v>
      </c>
      <c r="J159" t="s">
        <v>8319</v>
      </c>
    </row>
    <row r="160" spans="1:10" x14ac:dyDescent="0.25">
      <c r="A160" t="s">
        <v>3524</v>
      </c>
      <c r="B160" s="3">
        <v>95.7991943359375</v>
      </c>
      <c r="C160" s="3">
        <v>31.620000839233398</v>
      </c>
      <c r="D160" s="4">
        <v>-5.4975822715922273E-2</v>
      </c>
      <c r="E160" s="4">
        <v>0.25227726095973863</v>
      </c>
      <c r="F160" s="2">
        <v>5</v>
      </c>
      <c r="G160" s="4">
        <v>0.1838585350092494</v>
      </c>
      <c r="H160" s="4">
        <v>-0.14329128612892561</v>
      </c>
      <c r="I160" s="4">
        <v>0.2211115130721624</v>
      </c>
      <c r="J160" t="s">
        <v>8320</v>
      </c>
    </row>
    <row r="161" spans="1:10" x14ac:dyDescent="0.25">
      <c r="A161" t="s">
        <v>8250</v>
      </c>
      <c r="B161" s="3">
        <v>101.37221527099609</v>
      </c>
      <c r="C161" s="3">
        <v>25.25</v>
      </c>
      <c r="D161" s="4">
        <v>-2.0004447465147731E-2</v>
      </c>
      <c r="E161" s="4">
        <v>0.52845032084327892</v>
      </c>
      <c r="F161" s="2">
        <v>5</v>
      </c>
      <c r="G161" s="4">
        <v>0.19637961486958111</v>
      </c>
      <c r="H161" s="4">
        <v>-9.3453125894423894E-2</v>
      </c>
      <c r="I161" s="4">
        <v>0.31224185753444411</v>
      </c>
      <c r="J161" t="s">
        <v>8321</v>
      </c>
    </row>
    <row r="162" spans="1:10" x14ac:dyDescent="0.25">
      <c r="A162" t="s">
        <v>3567</v>
      </c>
      <c r="B162" s="3">
        <v>103.44150543212891</v>
      </c>
      <c r="C162" s="3">
        <v>16.520000457763668</v>
      </c>
      <c r="D162" s="4">
        <v>-1.686963456352086E-2</v>
      </c>
      <c r="E162" s="4">
        <v>6.9255706259418348E-2</v>
      </c>
      <c r="F162" s="2">
        <v>3</v>
      </c>
      <c r="G162" s="4">
        <v>0.30418285879184292</v>
      </c>
      <c r="H162" s="4">
        <v>-7.4947971181393735E-2</v>
      </c>
      <c r="I162" s="4">
        <v>0.38849137101167858</v>
      </c>
      <c r="J162" t="s">
        <v>8322</v>
      </c>
    </row>
    <row r="163" spans="1:10" x14ac:dyDescent="0.25">
      <c r="A163" t="s">
        <v>3589</v>
      </c>
      <c r="B163" s="3">
        <v>105.2164688110352</v>
      </c>
      <c r="C163" s="3">
        <v>15.44999980926514</v>
      </c>
      <c r="D163" s="4">
        <v>-1.121460590318712E-2</v>
      </c>
      <c r="E163" s="4">
        <v>4.7457614187466968E-2</v>
      </c>
      <c r="F163" s="2">
        <v>2</v>
      </c>
      <c r="G163" s="4">
        <v>0.25792379084669231</v>
      </c>
      <c r="H163" s="4">
        <v>-5.9074908740193388E-2</v>
      </c>
      <c r="I163" s="4">
        <v>0.51768328059768254</v>
      </c>
      <c r="J163" t="s">
        <v>8323</v>
      </c>
    </row>
    <row r="164" spans="1:10" x14ac:dyDescent="0.25">
      <c r="A164" t="s">
        <v>8251</v>
      </c>
      <c r="B164" s="3">
        <v>106.40981292724609</v>
      </c>
      <c r="C164" s="3">
        <v>14.75</v>
      </c>
      <c r="D164" s="4">
        <v>2.8961213989097789E-2</v>
      </c>
      <c r="E164" s="4">
        <v>-0.16854564879905309</v>
      </c>
      <c r="F164" s="2">
        <v>2</v>
      </c>
      <c r="G164" s="4">
        <v>0.1711095707927652</v>
      </c>
      <c r="H164" s="4">
        <v>-4.8403124806190363E-2</v>
      </c>
      <c r="I164" s="4">
        <v>0.53489654040043888</v>
      </c>
      <c r="J164" t="s">
        <v>8324</v>
      </c>
    </row>
    <row r="165" spans="1:10" x14ac:dyDescent="0.25">
      <c r="A165" t="s">
        <v>3630</v>
      </c>
      <c r="B165" s="3">
        <v>103.414794921875</v>
      </c>
      <c r="C165" s="3">
        <v>17.739999771118161</v>
      </c>
      <c r="D165" s="4">
        <v>1.203410010939265E-4</v>
      </c>
      <c r="E165" s="4">
        <v>-3.3242539382590697E-2</v>
      </c>
      <c r="F165" s="2">
        <v>3</v>
      </c>
      <c r="G165" s="4">
        <v>0.15575483418895811</v>
      </c>
      <c r="H165" s="4">
        <v>-7.5186836727655249E-2</v>
      </c>
      <c r="I165" s="4">
        <v>0.57785643710497658</v>
      </c>
      <c r="J165" t="s">
        <v>8325</v>
      </c>
    </row>
    <row r="166" spans="1:10" x14ac:dyDescent="0.25">
      <c r="A166" t="s">
        <v>3653</v>
      </c>
      <c r="B166" s="3">
        <v>103.4023513793945</v>
      </c>
      <c r="C166" s="3">
        <v>18.35000038146973</v>
      </c>
      <c r="D166" s="4">
        <v>3.4737406186229107E-2</v>
      </c>
      <c r="E166" s="4">
        <v>-6.0419880373207453E-2</v>
      </c>
      <c r="F166" s="2">
        <v>3</v>
      </c>
      <c r="G166" s="4">
        <v>0.22596895501369779</v>
      </c>
      <c r="H166" s="4">
        <v>-7.5298116278055827E-2</v>
      </c>
      <c r="I166" s="4">
        <v>0.73440131389685992</v>
      </c>
      <c r="J166" t="s">
        <v>8326</v>
      </c>
    </row>
    <row r="167" spans="1:10" x14ac:dyDescent="0.25">
      <c r="A167" t="s">
        <v>3672</v>
      </c>
      <c r="B167" s="3">
        <v>99.931007385253906</v>
      </c>
      <c r="C167" s="3">
        <v>19.530000686645511</v>
      </c>
      <c r="D167" s="4">
        <v>2.3299911249445419E-2</v>
      </c>
      <c r="E167" s="4">
        <v>0.100281728825099</v>
      </c>
      <c r="F167" s="2">
        <v>3</v>
      </c>
      <c r="G167" s="4">
        <v>0.22177211359564761</v>
      </c>
      <c r="H167" s="4">
        <v>-0.1063414947661427</v>
      </c>
      <c r="I167" s="4">
        <v>0.81581798618383972</v>
      </c>
      <c r="J167" t="s">
        <v>8327</v>
      </c>
    </row>
    <row r="168" spans="1:10" x14ac:dyDescent="0.25">
      <c r="A168" t="s">
        <v>3692</v>
      </c>
      <c r="B168" s="3">
        <v>97.6556396484375</v>
      </c>
      <c r="C168" s="3">
        <v>17.75</v>
      </c>
      <c r="D168" s="4">
        <v>6.685265580876143E-2</v>
      </c>
      <c r="E168" s="4">
        <v>-0.24596434538403819</v>
      </c>
      <c r="F168" s="2">
        <v>3</v>
      </c>
      <c r="G168" s="4">
        <v>0.15056143254422899</v>
      </c>
      <c r="H168" s="4">
        <v>-0.12668955072740731</v>
      </c>
      <c r="I168" s="4">
        <v>0.77447292452779837</v>
      </c>
      <c r="J168" t="s">
        <v>8328</v>
      </c>
    </row>
    <row r="169" spans="1:10" x14ac:dyDescent="0.25">
      <c r="A169" t="s">
        <v>3714</v>
      </c>
      <c r="B169" s="3">
        <v>91.536201477050781</v>
      </c>
      <c r="C169" s="3">
        <v>23.54000091552734</v>
      </c>
      <c r="D169" s="4">
        <v>0</v>
      </c>
      <c r="E169" s="4">
        <v>0.1103773617158796</v>
      </c>
      <c r="F169" s="2">
        <v>4</v>
      </c>
      <c r="G169" s="4">
        <v>9.9063273233332971E-2</v>
      </c>
      <c r="H169" s="4">
        <v>-0.18141418637557591</v>
      </c>
      <c r="I169" s="4">
        <v>0.66327834951360076</v>
      </c>
      <c r="J169" t="s">
        <v>8329</v>
      </c>
    </row>
    <row r="170" spans="1:10" x14ac:dyDescent="0.25">
      <c r="A170" t="s">
        <v>8252</v>
      </c>
      <c r="B170" s="3">
        <v>91.536201477050781</v>
      </c>
      <c r="C170" s="3">
        <v>21.20000076293945</v>
      </c>
      <c r="D170" s="4">
        <v>3.8201465287997623E-2</v>
      </c>
      <c r="E170" s="4">
        <v>-0.1054852286717788</v>
      </c>
      <c r="F170" s="2">
        <v>4</v>
      </c>
      <c r="G170" s="4">
        <v>0.1667729594317566</v>
      </c>
      <c r="H170" s="4">
        <v>-0.18141418637557591</v>
      </c>
      <c r="I170" s="4">
        <v>0.66327834951360076</v>
      </c>
      <c r="J170" t="s">
        <v>8318</v>
      </c>
    </row>
    <row r="171" spans="1:10" x14ac:dyDescent="0.25">
      <c r="A171" t="s">
        <v>3756</v>
      </c>
      <c r="B171" s="3">
        <v>88.168052673339844</v>
      </c>
      <c r="C171" s="3">
        <v>23.70000076293945</v>
      </c>
      <c r="D171" s="4">
        <v>8.9555109476767036E-2</v>
      </c>
      <c r="E171" s="4">
        <v>-9.0211076504671084E-2</v>
      </c>
      <c r="F171" s="2">
        <v>4</v>
      </c>
      <c r="G171" s="4">
        <v>0.10223426244235639</v>
      </c>
      <c r="H171" s="4">
        <v>-0.2115347155695374</v>
      </c>
      <c r="I171" s="4">
        <v>0.60207667309755375</v>
      </c>
      <c r="J171" t="s">
        <v>8319</v>
      </c>
    </row>
    <row r="172" spans="1:10" x14ac:dyDescent="0.25">
      <c r="A172" t="s">
        <v>3777</v>
      </c>
      <c r="B172" s="3">
        <v>80.921150207519531</v>
      </c>
      <c r="C172" s="3">
        <v>26.04999923706055</v>
      </c>
      <c r="D172" s="4">
        <v>-4.4980774453145189E-2</v>
      </c>
      <c r="E172" s="4">
        <v>0.1085106058323637</v>
      </c>
      <c r="F172" s="2">
        <v>5</v>
      </c>
      <c r="G172" s="4">
        <v>4.7507151523411562E-2</v>
      </c>
      <c r="H172" s="4">
        <v>-0.27634198805317489</v>
      </c>
      <c r="I172" s="4">
        <v>0.47039526423487971</v>
      </c>
      <c r="J172" t="s">
        <v>8320</v>
      </c>
    </row>
    <row r="173" spans="1:10" x14ac:dyDescent="0.25">
      <c r="A173" t="s">
        <v>8253</v>
      </c>
      <c r="B173" s="3">
        <v>84.73248291015625</v>
      </c>
      <c r="C173" s="3">
        <v>23.5</v>
      </c>
      <c r="D173" s="4">
        <v>6.8300884955752261E-2</v>
      </c>
      <c r="E173" s="4">
        <v>-0.31962943320491782</v>
      </c>
      <c r="F173" s="2">
        <v>4</v>
      </c>
      <c r="G173" s="4">
        <v>0.13736087727706561</v>
      </c>
      <c r="H173" s="4">
        <v>-0.24225817387869819</v>
      </c>
      <c r="I173" s="4">
        <v>0.53964990955330205</v>
      </c>
      <c r="J173" t="s">
        <v>8321</v>
      </c>
    </row>
    <row r="174" spans="1:10" x14ac:dyDescent="0.25">
      <c r="A174" t="s">
        <v>3820</v>
      </c>
      <c r="B174" s="3">
        <v>79.315185546875</v>
      </c>
      <c r="C174" s="3">
        <v>34.540000915527337</v>
      </c>
      <c r="D174" s="4">
        <v>-5.1741043942261637E-2</v>
      </c>
      <c r="E174" s="4">
        <v>7.701905968841527E-2</v>
      </c>
      <c r="F174" s="2">
        <v>5</v>
      </c>
      <c r="G174" s="4">
        <v>0.14407309390115269</v>
      </c>
      <c r="H174" s="4">
        <v>-0.29070373637976848</v>
      </c>
      <c r="I174" s="4">
        <v>0.44121373597577113</v>
      </c>
      <c r="J174" t="s">
        <v>8322</v>
      </c>
    </row>
    <row r="175" spans="1:10" x14ac:dyDescent="0.25">
      <c r="A175" t="s">
        <v>8254</v>
      </c>
      <c r="B175" s="3">
        <v>83.642959594726563</v>
      </c>
      <c r="C175" s="3">
        <v>32.069999694824219</v>
      </c>
      <c r="D175" s="4">
        <v>-7.9454536981564794E-2</v>
      </c>
      <c r="E175" s="4">
        <v>0.45442180519092951</v>
      </c>
      <c r="F175" s="2">
        <v>5</v>
      </c>
      <c r="G175" s="4">
        <v>0.20570843680820849</v>
      </c>
      <c r="H175" s="4">
        <v>-0.25200151383854341</v>
      </c>
      <c r="I175" s="4">
        <v>0.51985249047098625</v>
      </c>
      <c r="J175" t="s">
        <v>8323</v>
      </c>
    </row>
    <row r="176" spans="1:10" x14ac:dyDescent="0.25">
      <c r="A176" t="s">
        <v>3862</v>
      </c>
      <c r="B176" s="3">
        <v>90.862388610839844</v>
      </c>
      <c r="C176" s="3">
        <v>22.04999923706055</v>
      </c>
      <c r="D176" s="4">
        <v>1.5470223213878359E-2</v>
      </c>
      <c r="E176" s="4">
        <v>0.2535531009541514</v>
      </c>
      <c r="F176" s="2">
        <v>4</v>
      </c>
      <c r="G176" s="4">
        <v>0.38633746620737569</v>
      </c>
      <c r="H176" s="4">
        <v>-0.18743992968169479</v>
      </c>
      <c r="I176" s="4">
        <v>0.65103468707286316</v>
      </c>
      <c r="J176" t="s">
        <v>8324</v>
      </c>
    </row>
    <row r="177" spans="1:10" x14ac:dyDescent="0.25">
      <c r="A177" t="s">
        <v>3883</v>
      </c>
      <c r="B177" s="3">
        <v>89.478141784667969</v>
      </c>
      <c r="C177" s="3">
        <v>17.590000152587891</v>
      </c>
      <c r="D177" s="4">
        <v>6.0879395071249842E-2</v>
      </c>
      <c r="E177" s="4">
        <v>-9.794871012369788E-2</v>
      </c>
      <c r="F177" s="2">
        <v>3</v>
      </c>
      <c r="G177" s="4">
        <v>0.50084601177941201</v>
      </c>
      <c r="H177" s="4">
        <v>-0.19981890975924391</v>
      </c>
      <c r="I177" s="4">
        <v>0.62588193068574305</v>
      </c>
      <c r="J177" t="s">
        <v>8325</v>
      </c>
    </row>
    <row r="178" spans="1:10" x14ac:dyDescent="0.25">
      <c r="A178" t="s">
        <v>8255</v>
      </c>
      <c r="B178" s="3">
        <v>84.343368530273438</v>
      </c>
      <c r="C178" s="3">
        <v>19.5</v>
      </c>
      <c r="D178" s="4">
        <v>3.119520490508854E-2</v>
      </c>
      <c r="E178" s="4">
        <v>-0.20796103430973001</v>
      </c>
      <c r="F178" s="2">
        <v>3</v>
      </c>
      <c r="G178" s="4">
        <v>0.5325794225426983</v>
      </c>
      <c r="H178" s="4">
        <v>-0.24573792840324221</v>
      </c>
      <c r="I178" s="4">
        <v>0.5325794225426983</v>
      </c>
      <c r="J178" t="s">
        <v>8326</v>
      </c>
    </row>
    <row r="179" spans="1:10" x14ac:dyDescent="0.25">
      <c r="A179" t="s">
        <v>8256</v>
      </c>
      <c r="B179" s="3">
        <v>81.791854858398438</v>
      </c>
      <c r="C179" s="3">
        <v>24.620000839233398</v>
      </c>
      <c r="D179" s="4">
        <v>-3.6342867292516123E-2</v>
      </c>
      <c r="E179" s="4">
        <v>0.13560887881333361</v>
      </c>
      <c r="F179" s="2">
        <v>5</v>
      </c>
      <c r="G179" s="4">
        <v>0.32652489388261879</v>
      </c>
      <c r="H179" s="4">
        <v>-0.26855548977637039</v>
      </c>
      <c r="I179" s="4">
        <v>0.48621659143940388</v>
      </c>
      <c r="J179" t="s">
        <v>8327</v>
      </c>
    </row>
    <row r="180" spans="1:10" x14ac:dyDescent="0.25">
      <c r="A180" t="s">
        <v>3944</v>
      </c>
      <c r="B180" s="3">
        <v>84.876510620117188</v>
      </c>
      <c r="C180" s="3">
        <v>21.680000305175781</v>
      </c>
      <c r="D180" s="4">
        <v>1.9101230742651239E-2</v>
      </c>
      <c r="E180" s="4">
        <v>-0.1154630721043923</v>
      </c>
      <c r="F180" s="2">
        <v>4</v>
      </c>
      <c r="G180" s="4">
        <v>0.26351761757200548</v>
      </c>
      <c r="H180" s="4">
        <v>-0.24097016937075069</v>
      </c>
      <c r="I180" s="4">
        <v>0.54226699621237784</v>
      </c>
      <c r="J180" t="s">
        <v>8328</v>
      </c>
    </row>
    <row r="181" spans="1:10" x14ac:dyDescent="0.25">
      <c r="A181" t="s">
        <v>3966</v>
      </c>
      <c r="B181" s="3">
        <v>83.285652160644531</v>
      </c>
      <c r="C181" s="3">
        <v>24.510000228881839</v>
      </c>
      <c r="D181" s="4">
        <v>6.1606722604085278E-2</v>
      </c>
      <c r="E181" s="4">
        <v>-0.2013685303888362</v>
      </c>
      <c r="F181" s="2">
        <v>5</v>
      </c>
      <c r="G181" s="4">
        <v>0.2519818944368184</v>
      </c>
      <c r="H181" s="4">
        <v>-0.25519682664290327</v>
      </c>
      <c r="I181" s="4">
        <v>0.51335995844934779</v>
      </c>
      <c r="J181" t="s">
        <v>8329</v>
      </c>
    </row>
    <row r="182" spans="1:10" x14ac:dyDescent="0.25">
      <c r="A182" t="s">
        <v>8257</v>
      </c>
      <c r="B182" s="3">
        <v>78.45245361328125</v>
      </c>
      <c r="C182" s="3">
        <v>30.690000534057621</v>
      </c>
      <c r="D182" s="4">
        <v>-1.9225448183502358E-2</v>
      </c>
      <c r="E182" s="4">
        <v>0.19836000791240591</v>
      </c>
      <c r="F182" s="2">
        <v>5</v>
      </c>
      <c r="G182" s="4">
        <v>9.7237933036487423E-2</v>
      </c>
      <c r="H182" s="4">
        <v>-0.29841893660006252</v>
      </c>
      <c r="I182" s="4">
        <v>0.42553727875528818</v>
      </c>
      <c r="J182" t="s">
        <v>8318</v>
      </c>
    </row>
    <row r="183" spans="1:10" x14ac:dyDescent="0.25">
      <c r="A183" t="s">
        <v>4008</v>
      </c>
      <c r="B183" s="3">
        <v>79.990303039550781</v>
      </c>
      <c r="C183" s="3">
        <v>25.610000610351559</v>
      </c>
      <c r="D183" s="4">
        <v>3.5457532073835729E-2</v>
      </c>
      <c r="E183" s="4">
        <v>-1.537868569820733E-2</v>
      </c>
      <c r="F183" s="2">
        <v>5</v>
      </c>
      <c r="G183" s="4">
        <v>-6.6055580997415708E-2</v>
      </c>
      <c r="H183" s="4">
        <v>-0.28466632611894788</v>
      </c>
      <c r="I183" s="4">
        <v>0.45348110441389727</v>
      </c>
      <c r="J183" t="s">
        <v>8319</v>
      </c>
    </row>
    <row r="184" spans="1:10" x14ac:dyDescent="0.25">
      <c r="A184" t="s">
        <v>4029</v>
      </c>
      <c r="B184" s="3">
        <v>77.251167297363281</v>
      </c>
      <c r="C184" s="3">
        <v>26.010000228881839</v>
      </c>
      <c r="D184" s="4">
        <v>3.6939463949958729E-2</v>
      </c>
      <c r="E184" s="4">
        <v>3.47222809888037E-3</v>
      </c>
      <c r="F184" s="2">
        <v>5</v>
      </c>
      <c r="G184" s="4">
        <v>-0.18297804663984599</v>
      </c>
      <c r="H184" s="4">
        <v>-0.30916174567935478</v>
      </c>
      <c r="I184" s="4">
        <v>0.40370904589668261</v>
      </c>
      <c r="J184" t="s">
        <v>8320</v>
      </c>
    </row>
    <row r="185" spans="1:10" x14ac:dyDescent="0.25">
      <c r="A185" t="s">
        <v>4050</v>
      </c>
      <c r="B185" s="3">
        <v>74.49920654296875</v>
      </c>
      <c r="C185" s="3">
        <v>25.920000076293949</v>
      </c>
      <c r="D185" s="4">
        <v>7.4605539092172046E-2</v>
      </c>
      <c r="E185" s="4">
        <v>-1.6318796924123521E-2</v>
      </c>
      <c r="F185" s="2">
        <v>5</v>
      </c>
      <c r="G185" s="4">
        <v>-0.19990718203579089</v>
      </c>
      <c r="H185" s="4">
        <v>-0.33377185618042587</v>
      </c>
      <c r="I185" s="4">
        <v>0.35370394772092828</v>
      </c>
      <c r="J185" t="s">
        <v>8321</v>
      </c>
    </row>
    <row r="186" spans="1:10" x14ac:dyDescent="0.25">
      <c r="A186" t="s">
        <v>4072</v>
      </c>
      <c r="B186" s="3">
        <v>69.3270263671875</v>
      </c>
      <c r="C186" s="3">
        <v>26.35000038146973</v>
      </c>
      <c r="D186" s="4">
        <v>-6.5491471426748493E-4</v>
      </c>
      <c r="E186" s="4">
        <v>-8.8865826004297821E-2</v>
      </c>
      <c r="F186" s="2">
        <v>5</v>
      </c>
      <c r="G186" s="4">
        <v>-0.26214469198417079</v>
      </c>
      <c r="H186" s="4">
        <v>-0.38002539575367877</v>
      </c>
      <c r="I186" s="4">
        <v>0.25972172902118001</v>
      </c>
      <c r="J186" t="s">
        <v>8322</v>
      </c>
    </row>
    <row r="187" spans="1:10" x14ac:dyDescent="0.25">
      <c r="A187" t="s">
        <v>8258</v>
      </c>
      <c r="B187" s="3">
        <v>69.372459411621094</v>
      </c>
      <c r="C187" s="3">
        <v>28.920000076293949</v>
      </c>
      <c r="D187" s="4">
        <v>5.8453790128595973E-2</v>
      </c>
      <c r="E187" s="4">
        <v>-0.20767123078646721</v>
      </c>
      <c r="F187" s="2">
        <v>5</v>
      </c>
      <c r="G187" s="4">
        <v>-0.32336826580128009</v>
      </c>
      <c r="H187" s="4">
        <v>-0.37961909917327691</v>
      </c>
      <c r="I187" s="4">
        <v>0.26054727998287069</v>
      </c>
      <c r="J187" t="s">
        <v>8323</v>
      </c>
    </row>
    <row r="188" spans="1:10" x14ac:dyDescent="0.25">
      <c r="A188" t="s">
        <v>4114</v>
      </c>
      <c r="B188" s="3">
        <v>65.54132080078125</v>
      </c>
      <c r="C188" s="3">
        <v>36.5</v>
      </c>
      <c r="D188" s="4">
        <v>9.9345918105138376E-2</v>
      </c>
      <c r="E188" s="4">
        <v>-0.1730856251765184</v>
      </c>
      <c r="F188" s="2">
        <v>5</v>
      </c>
      <c r="G188" s="4">
        <v>-0.35107245328461978</v>
      </c>
      <c r="H188" s="4">
        <v>-0.41388003273024282</v>
      </c>
      <c r="I188" s="4">
        <v>0.19093274712514521</v>
      </c>
      <c r="J188" t="s">
        <v>8324</v>
      </c>
    </row>
    <row r="189" spans="1:10" x14ac:dyDescent="0.25">
      <c r="A189" t="s">
        <v>4135</v>
      </c>
      <c r="B189" s="3">
        <v>59.61846923828125</v>
      </c>
      <c r="C189" s="3">
        <v>44.139999389648438</v>
      </c>
      <c r="D189" s="4">
        <v>8.3310291612187282E-2</v>
      </c>
      <c r="E189" s="4">
        <v>-4.7680672216344977E-2</v>
      </c>
      <c r="F189" s="2">
        <v>5</v>
      </c>
      <c r="G189" s="4">
        <v>-0.38158023130065172</v>
      </c>
      <c r="H189" s="4">
        <v>-0.46684664251993668</v>
      </c>
      <c r="I189" s="4">
        <v>8.3310291612187282E-2</v>
      </c>
      <c r="J189" t="s">
        <v>8325</v>
      </c>
    </row>
    <row r="190" spans="1:10" x14ac:dyDescent="0.25">
      <c r="A190" t="s">
        <v>8259</v>
      </c>
      <c r="B190" s="3">
        <v>55.033603668212891</v>
      </c>
      <c r="C190" s="3">
        <v>46.349998474121087</v>
      </c>
      <c r="D190" s="4">
        <v>-0.107448469137411</v>
      </c>
      <c r="E190" s="4">
        <v>3.3675252372764593E-2</v>
      </c>
      <c r="F190" s="2">
        <v>5</v>
      </c>
      <c r="G190" s="4">
        <v>-0.43424379166290189</v>
      </c>
      <c r="H190" s="4">
        <v>-0.50784797152935557</v>
      </c>
      <c r="I190" s="4">
        <v>0</v>
      </c>
      <c r="J190" t="s">
        <v>8326</v>
      </c>
    </row>
    <row r="191" spans="1:10" x14ac:dyDescent="0.25">
      <c r="A191" t="s">
        <v>8260</v>
      </c>
      <c r="B191" s="3">
        <v>61.658740997314453</v>
      </c>
      <c r="C191" s="3">
        <v>44.840000152587891</v>
      </c>
      <c r="D191" s="4">
        <v>-8.2114651530563298E-2</v>
      </c>
      <c r="E191" s="4">
        <v>0.12100000381469719</v>
      </c>
      <c r="F191" s="2">
        <v>5</v>
      </c>
      <c r="G191" s="4">
        <v>-0.38251660028234641</v>
      </c>
      <c r="H191" s="4">
        <v>-0.4486009922642632</v>
      </c>
      <c r="I191" s="4">
        <v>0</v>
      </c>
      <c r="J191" t="s">
        <v>8327</v>
      </c>
    </row>
    <row r="192" spans="1:10" x14ac:dyDescent="0.25">
      <c r="A192" t="s">
        <v>4196</v>
      </c>
      <c r="B192" s="3">
        <v>67.174774169921875</v>
      </c>
      <c r="C192" s="3">
        <v>40</v>
      </c>
      <c r="D192" s="4">
        <v>9.7969919405309636E-3</v>
      </c>
      <c r="E192" s="4">
        <v>-0.27641098257439622</v>
      </c>
      <c r="F192" s="2">
        <v>5</v>
      </c>
      <c r="G192" s="4">
        <v>-0.36794982381020203</v>
      </c>
      <c r="H192" s="4">
        <v>-0.39927245962124969</v>
      </c>
      <c r="I192" s="4">
        <v>9.7969919405309636E-3</v>
      </c>
      <c r="J192" t="s">
        <v>8328</v>
      </c>
    </row>
    <row r="193" spans="1:10" x14ac:dyDescent="0.25">
      <c r="A193" t="s">
        <v>8261</v>
      </c>
      <c r="B193" s="3">
        <v>66.523048400878906</v>
      </c>
      <c r="C193" s="3">
        <v>55.279998779296882</v>
      </c>
      <c r="D193" s="4">
        <v>-6.9607019731122821E-2</v>
      </c>
      <c r="E193" s="4">
        <v>-7.6974464139807131E-2</v>
      </c>
      <c r="F193" s="2">
        <v>5</v>
      </c>
      <c r="G193" s="4">
        <v>-0.38113017141497629</v>
      </c>
      <c r="H193" s="4">
        <v>-0.40510068343110262</v>
      </c>
      <c r="I193" s="4">
        <v>0</v>
      </c>
      <c r="J193" t="s">
        <v>8329</v>
      </c>
    </row>
    <row r="194" spans="1:10" x14ac:dyDescent="0.25">
      <c r="A194" t="s">
        <v>4237</v>
      </c>
      <c r="B194" s="3">
        <v>71.499946594238281</v>
      </c>
      <c r="C194" s="3">
        <v>59.889999389648438</v>
      </c>
      <c r="D194" s="4">
        <v>-0.16518660958623749</v>
      </c>
      <c r="E194" s="4">
        <v>0.52043666711473291</v>
      </c>
      <c r="F194" s="2">
        <v>5</v>
      </c>
      <c r="G194" s="4">
        <v>-0.36059350276162272</v>
      </c>
      <c r="H194" s="4">
        <v>-0.36059350276162272</v>
      </c>
      <c r="I194" s="4">
        <v>0</v>
      </c>
      <c r="J194" t="s">
        <v>8318</v>
      </c>
    </row>
    <row r="195" spans="1:10" x14ac:dyDescent="0.25">
      <c r="A195" t="s">
        <v>4260</v>
      </c>
      <c r="B195" s="3">
        <v>85.647819519042969</v>
      </c>
      <c r="C195" s="3">
        <v>39.389999389648438</v>
      </c>
      <c r="D195" s="4">
        <v>-9.4173573648060227E-2</v>
      </c>
      <c r="E195" s="4">
        <v>0.90750605894935843</v>
      </c>
      <c r="F195" s="2">
        <v>5</v>
      </c>
      <c r="G195" s="4">
        <v>-0.2236813060817133</v>
      </c>
      <c r="H195" s="4">
        <v>-0.23407254294104551</v>
      </c>
      <c r="I195" s="4">
        <v>0</v>
      </c>
      <c r="J195" t="s">
        <v>8319</v>
      </c>
    </row>
    <row r="196" spans="1:10" x14ac:dyDescent="0.25">
      <c r="A196" t="s">
        <v>8262</v>
      </c>
      <c r="B196" s="3">
        <v>94.552131652832031</v>
      </c>
      <c r="C196" s="3">
        <v>20.64999961853027</v>
      </c>
      <c r="D196" s="4">
        <v>1.5453519159355E-2</v>
      </c>
      <c r="E196" s="4">
        <v>-9.9825669669341033E-2</v>
      </c>
      <c r="F196" s="2">
        <v>4</v>
      </c>
      <c r="G196" s="4">
        <v>-0.10979325063665279</v>
      </c>
      <c r="H196" s="4">
        <v>-0.15444346203985709</v>
      </c>
      <c r="I196" s="4">
        <v>1.5453519159355E-2</v>
      </c>
      <c r="J196" t="s">
        <v>8320</v>
      </c>
    </row>
    <row r="197" spans="1:10" x14ac:dyDescent="0.25">
      <c r="A197" t="s">
        <v>4302</v>
      </c>
      <c r="B197" s="3">
        <v>93.113204956054688</v>
      </c>
      <c r="C197" s="3">
        <v>22.940000534057621</v>
      </c>
      <c r="D197" s="4">
        <v>-8.9857286060025521E-3</v>
      </c>
      <c r="E197" s="4">
        <v>-4.2171198192391013E-2</v>
      </c>
      <c r="F197" s="2">
        <v>4</v>
      </c>
      <c r="G197" s="4">
        <v>-0.11209060120927621</v>
      </c>
      <c r="H197" s="4">
        <v>-0.16731143079779931</v>
      </c>
      <c r="I197" s="4">
        <v>8.5969958611649133E-3</v>
      </c>
      <c r="J197" t="s">
        <v>8321</v>
      </c>
    </row>
    <row r="198" spans="1:10" x14ac:dyDescent="0.25">
      <c r="A198" t="s">
        <v>4324</v>
      </c>
      <c r="B198" s="3">
        <v>93.957481384277344</v>
      </c>
      <c r="C198" s="3">
        <v>23.95000076293945</v>
      </c>
      <c r="D198" s="4">
        <v>-8.3575613302565577E-2</v>
      </c>
      <c r="E198" s="4">
        <v>0.34324177596302108</v>
      </c>
      <c r="F198" s="2">
        <v>4</v>
      </c>
      <c r="G198" s="4">
        <v>-0.13209263423650419</v>
      </c>
      <c r="H198" s="4">
        <v>-0.15976127363846129</v>
      </c>
      <c r="I198" s="4">
        <v>3.995131601791857E-2</v>
      </c>
      <c r="J198" t="s">
        <v>8322</v>
      </c>
    </row>
    <row r="199" spans="1:10" x14ac:dyDescent="0.25">
      <c r="A199" t="s">
        <v>8263</v>
      </c>
      <c r="B199" s="3">
        <v>102.5261688232422</v>
      </c>
      <c r="C199" s="3">
        <v>17.829999923706051</v>
      </c>
      <c r="D199" s="4">
        <v>1.511618007857418E-2</v>
      </c>
      <c r="E199" s="4">
        <v>-0.142376183812987</v>
      </c>
      <c r="F199" s="2">
        <v>3</v>
      </c>
      <c r="G199" s="4">
        <v>-6.6788045773691795E-2</v>
      </c>
      <c r="H199" s="4">
        <v>-8.3133602119046413E-2</v>
      </c>
      <c r="I199" s="4">
        <v>0.13987402468714419</v>
      </c>
      <c r="J199" t="s">
        <v>8323</v>
      </c>
    </row>
    <row r="200" spans="1:10" x14ac:dyDescent="0.25">
      <c r="A200" t="s">
        <v>4366</v>
      </c>
      <c r="B200" s="3">
        <v>100.9994430541992</v>
      </c>
      <c r="C200" s="3">
        <v>20.79000091552734</v>
      </c>
      <c r="D200" s="4">
        <v>4.7662796619324148E-2</v>
      </c>
      <c r="E200" s="4">
        <v>-0.18820771495319591</v>
      </c>
      <c r="F200" s="2">
        <v>4</v>
      </c>
      <c r="G200" s="4">
        <v>-4.9501228995535107E-2</v>
      </c>
      <c r="H200" s="4">
        <v>-9.6786736460072631E-2</v>
      </c>
      <c r="I200" s="4">
        <v>0.12582940224528061</v>
      </c>
      <c r="J200" t="s">
        <v>8324</v>
      </c>
    </row>
    <row r="201" spans="1:10" x14ac:dyDescent="0.25">
      <c r="A201" t="s">
        <v>4388</v>
      </c>
      <c r="B201" s="3">
        <v>96.404533386230469</v>
      </c>
      <c r="C201" s="3">
        <v>25.610000610351559</v>
      </c>
      <c r="D201" s="4">
        <v>-8.9425434699675899E-3</v>
      </c>
      <c r="E201" s="4">
        <v>-3.5041457162561018E-2</v>
      </c>
      <c r="F201" s="2">
        <v>5</v>
      </c>
      <c r="G201" s="4">
        <v>-5.2555829274720911E-2</v>
      </c>
      <c r="H201" s="4">
        <v>-0.13787788737513371</v>
      </c>
      <c r="I201" s="4">
        <v>7.4610462334054661E-2</v>
      </c>
      <c r="J201" t="s">
        <v>8325</v>
      </c>
    </row>
    <row r="202" spans="1:10" x14ac:dyDescent="0.25">
      <c r="A202" t="s">
        <v>4408</v>
      </c>
      <c r="B202" s="3">
        <v>97.2744140625</v>
      </c>
      <c r="C202" s="3">
        <v>26.54000091552734</v>
      </c>
      <c r="D202" s="4">
        <v>-2.584232293242272E-2</v>
      </c>
      <c r="E202" s="4">
        <v>1.29771046827154E-2</v>
      </c>
      <c r="F202" s="2">
        <v>5</v>
      </c>
      <c r="G202" s="4">
        <v>-3.292834495416519E-2</v>
      </c>
      <c r="H202" s="4">
        <v>-0.13009875770129881</v>
      </c>
      <c r="I202" s="4">
        <v>8.430692413794505E-2</v>
      </c>
      <c r="J202" t="s">
        <v>8326</v>
      </c>
    </row>
    <row r="203" spans="1:10" x14ac:dyDescent="0.25">
      <c r="A203" t="s">
        <v>4428</v>
      </c>
      <c r="B203" s="3">
        <v>99.854896545410156</v>
      </c>
      <c r="C203" s="3">
        <v>26.20000076293945</v>
      </c>
      <c r="D203" s="4">
        <v>-6.0461226184514549E-2</v>
      </c>
      <c r="E203" s="4">
        <v>0.16444447835286469</v>
      </c>
      <c r="F203" s="2">
        <v>5</v>
      </c>
      <c r="G203" s="4">
        <v>-2.6748794012089291E-2</v>
      </c>
      <c r="H203" s="4">
        <v>-0.10702213535154829</v>
      </c>
      <c r="I203" s="4">
        <v>0.11307127137974279</v>
      </c>
      <c r="J203" t="s">
        <v>8327</v>
      </c>
    </row>
    <row r="204" spans="1:10" x14ac:dyDescent="0.25">
      <c r="A204" t="s">
        <v>4449</v>
      </c>
      <c r="B204" s="3">
        <v>106.28076171875</v>
      </c>
      <c r="C204" s="3">
        <v>22.5</v>
      </c>
      <c r="D204" s="4">
        <v>-1.12606326997553E-2</v>
      </c>
      <c r="E204" s="4">
        <v>-1.617843575233557E-2</v>
      </c>
      <c r="F204" s="2">
        <v>4</v>
      </c>
      <c r="G204" s="4">
        <v>5.1462393156845199E-2</v>
      </c>
      <c r="H204" s="4">
        <v>-4.9557198132386682E-2</v>
      </c>
      <c r="I204" s="4">
        <v>0.1895035586229887</v>
      </c>
      <c r="J204" t="s">
        <v>8328</v>
      </c>
    </row>
    <row r="205" spans="1:10" x14ac:dyDescent="0.25">
      <c r="A205" t="s">
        <v>4469</v>
      </c>
      <c r="B205" s="3">
        <v>107.4911804199219</v>
      </c>
      <c r="C205" s="3">
        <v>22.870000839233398</v>
      </c>
      <c r="D205" s="4">
        <v>-3.8732720370182272E-2</v>
      </c>
      <c r="E205" s="4">
        <v>0.23421478638776899</v>
      </c>
      <c r="F205" s="2">
        <v>4</v>
      </c>
      <c r="G205" s="4">
        <v>7.7656592382820744E-2</v>
      </c>
      <c r="H205" s="4">
        <v>-3.8732720370182272E-2</v>
      </c>
      <c r="I205" s="4">
        <v>0.2319413764136877</v>
      </c>
      <c r="J205" t="s">
        <v>8329</v>
      </c>
    </row>
    <row r="206" spans="1:10" x14ac:dyDescent="0.25">
      <c r="A206" t="s">
        <v>4490</v>
      </c>
      <c r="B206" s="3">
        <v>111.82236480712891</v>
      </c>
      <c r="C206" s="3">
        <v>18.530000686645511</v>
      </c>
      <c r="D206" s="4">
        <v>1.356686819824016E-2</v>
      </c>
      <c r="E206" s="4">
        <v>2.9444482591417079E-2</v>
      </c>
      <c r="F206" s="2">
        <v>3</v>
      </c>
      <c r="G206" s="4">
        <v>0.1433721299327626</v>
      </c>
      <c r="H206" s="4">
        <v>0</v>
      </c>
      <c r="I206" s="4">
        <v>0.28158047456697588</v>
      </c>
      <c r="J206" t="s">
        <v>8318</v>
      </c>
    </row>
    <row r="207" spans="1:10" x14ac:dyDescent="0.25">
      <c r="A207" t="s">
        <v>8264</v>
      </c>
      <c r="B207" s="3">
        <v>110.3255920410156</v>
      </c>
      <c r="C207" s="3">
        <v>18</v>
      </c>
      <c r="D207" s="4">
        <v>3.8713616981448817E-2</v>
      </c>
      <c r="E207" s="4">
        <v>-0.2301111785236778</v>
      </c>
      <c r="F207" s="2">
        <v>3</v>
      </c>
      <c r="G207" s="4">
        <v>0.16362069717480349</v>
      </c>
      <c r="H207" s="4">
        <v>0</v>
      </c>
      <c r="I207" s="4">
        <v>0.31747484555840688</v>
      </c>
      <c r="J207" t="s">
        <v>8319</v>
      </c>
    </row>
    <row r="208" spans="1:10" x14ac:dyDescent="0.25">
      <c r="A208" t="s">
        <v>4532</v>
      </c>
      <c r="B208" s="3">
        <v>106.2136764526367</v>
      </c>
      <c r="C208" s="3">
        <v>23.379999160766602</v>
      </c>
      <c r="D208" s="4">
        <v>1.2832945090037301E-2</v>
      </c>
      <c r="E208" s="4">
        <v>-5.9524359809635108E-3</v>
      </c>
      <c r="F208" s="2">
        <v>4</v>
      </c>
      <c r="G208" s="4">
        <v>0.15050056584410609</v>
      </c>
      <c r="H208" s="4">
        <v>-3.3223676398059898E-2</v>
      </c>
      <c r="I208" s="4">
        <v>0.26837159349759121</v>
      </c>
      <c r="J208" t="s">
        <v>8320</v>
      </c>
    </row>
    <row r="209" spans="1:10" x14ac:dyDescent="0.25">
      <c r="A209" t="s">
        <v>4555</v>
      </c>
      <c r="B209" s="3">
        <v>104.8679122924805</v>
      </c>
      <c r="C209" s="3">
        <v>23.520000457763668</v>
      </c>
      <c r="D209" s="4">
        <v>-3.1310416478294127E-2</v>
      </c>
      <c r="E209" s="4">
        <v>0.44916827610229593</v>
      </c>
      <c r="F209" s="2">
        <v>4</v>
      </c>
      <c r="G209" s="4">
        <v>0.16071143872600849</v>
      </c>
      <c r="H209" s="4">
        <v>-4.547306810206786E-2</v>
      </c>
      <c r="I209" s="4">
        <v>0.25230088500412817</v>
      </c>
      <c r="J209" t="s">
        <v>8321</v>
      </c>
    </row>
    <row r="210" spans="1:10" x14ac:dyDescent="0.25">
      <c r="A210" t="s">
        <v>8265</v>
      </c>
      <c r="B210" s="3">
        <v>108.2574996948242</v>
      </c>
      <c r="C210" s="3">
        <v>16.229999542236332</v>
      </c>
      <c r="D210" s="4">
        <v>-1.4620423162066911E-2</v>
      </c>
      <c r="E210" s="4">
        <v>0.24367810766464021</v>
      </c>
      <c r="F210" s="2">
        <v>3</v>
      </c>
      <c r="G210" s="4">
        <v>0.20359429495947759</v>
      </c>
      <c r="H210" s="4">
        <v>-1.4620423162066911E-2</v>
      </c>
      <c r="I210" s="4">
        <v>0.29277831237881502</v>
      </c>
      <c r="J210" t="s">
        <v>8322</v>
      </c>
    </row>
    <row r="211" spans="1:10" x14ac:dyDescent="0.25">
      <c r="A211" t="s">
        <v>4597</v>
      </c>
      <c r="B211" s="3">
        <v>109.86375427246089</v>
      </c>
      <c r="C211" s="3">
        <v>13.05000019073486</v>
      </c>
      <c r="D211" s="4">
        <v>3.3920190608110357E-2</v>
      </c>
      <c r="E211" s="4">
        <v>-8.2278484832856491E-2</v>
      </c>
      <c r="F211" s="2">
        <v>1</v>
      </c>
      <c r="G211" s="4">
        <v>0.2246388797868184</v>
      </c>
      <c r="H211" s="4">
        <v>0</v>
      </c>
      <c r="I211" s="4">
        <v>0.32804680754600318</v>
      </c>
      <c r="J211" t="s">
        <v>8323</v>
      </c>
    </row>
    <row r="212" spans="1:10" x14ac:dyDescent="0.25">
      <c r="A212" t="s">
        <v>4619</v>
      </c>
      <c r="B212" s="3">
        <v>106.25941467285161</v>
      </c>
      <c r="C212" s="3">
        <v>14.22000026702881</v>
      </c>
      <c r="D212" s="4">
        <v>4.4295942112333009E-2</v>
      </c>
      <c r="E212" s="4">
        <v>-2.8688529128724109E-2</v>
      </c>
      <c r="F212" s="2">
        <v>2</v>
      </c>
      <c r="G212" s="4">
        <v>0.14878425523740371</v>
      </c>
      <c r="H212" s="4">
        <v>0</v>
      </c>
      <c r="I212" s="4">
        <v>0.28642268390033138</v>
      </c>
      <c r="J212" t="s">
        <v>8324</v>
      </c>
    </row>
    <row r="213" spans="1:10" x14ac:dyDescent="0.25">
      <c r="A213" t="s">
        <v>8266</v>
      </c>
      <c r="B213" s="3">
        <v>101.7522048950195</v>
      </c>
      <c r="C213" s="3">
        <v>14.64000034332275</v>
      </c>
      <c r="D213" s="4">
        <v>1.158844430730932E-2</v>
      </c>
      <c r="E213" s="4">
        <v>-5.0583640020231302E-2</v>
      </c>
      <c r="F213" s="2">
        <v>2</v>
      </c>
      <c r="G213" s="4">
        <v>0.11395228290281011</v>
      </c>
      <c r="H213" s="4">
        <v>-8.2563844931579089E-3</v>
      </c>
      <c r="I213" s="4">
        <v>0.27155307617516172</v>
      </c>
      <c r="J213" t="s">
        <v>8325</v>
      </c>
    </row>
    <row r="214" spans="1:10" x14ac:dyDescent="0.25">
      <c r="A214" t="s">
        <v>4661</v>
      </c>
      <c r="B214" s="3">
        <v>100.58656311035161</v>
      </c>
      <c r="C214" s="3">
        <v>15.420000076293951</v>
      </c>
      <c r="D214" s="4">
        <v>-1.961749258025192E-2</v>
      </c>
      <c r="E214" s="4">
        <v>0.47984644562290041</v>
      </c>
      <c r="F214" s="2">
        <v>2</v>
      </c>
      <c r="G214" s="4">
        <v>0.1193653414586435</v>
      </c>
      <c r="H214" s="4">
        <v>-1.961749258025192E-2</v>
      </c>
      <c r="I214" s="4">
        <v>0.25698655745901128</v>
      </c>
      <c r="J214" t="s">
        <v>8326</v>
      </c>
    </row>
    <row r="215" spans="1:10" x14ac:dyDescent="0.25">
      <c r="A215" t="s">
        <v>4680</v>
      </c>
      <c r="B215" s="3">
        <v>102.59930419921881</v>
      </c>
      <c r="C215" s="3">
        <v>10.420000076293951</v>
      </c>
      <c r="D215" s="4">
        <v>1.504080498611704E-2</v>
      </c>
      <c r="E215" s="4">
        <v>-9.8615943074555124E-2</v>
      </c>
      <c r="F215" s="2">
        <v>1</v>
      </c>
      <c r="G215" s="4">
        <v>0.14830036484093639</v>
      </c>
      <c r="H215" s="4">
        <v>0</v>
      </c>
      <c r="I215" s="4">
        <v>0.28213890797302449</v>
      </c>
      <c r="J215" t="s">
        <v>8327</v>
      </c>
    </row>
    <row r="216" spans="1:10" x14ac:dyDescent="0.25">
      <c r="A216" t="s">
        <v>8267</v>
      </c>
      <c r="B216" s="3">
        <v>101.07899475097661</v>
      </c>
      <c r="C216" s="3">
        <v>11.560000419616699</v>
      </c>
      <c r="D216" s="4">
        <v>1.337100047912565E-2</v>
      </c>
      <c r="E216" s="4">
        <v>5.9578421750278172E-2</v>
      </c>
      <c r="F216" s="2">
        <v>1</v>
      </c>
      <c r="G216" s="4">
        <v>0.1584522137869411</v>
      </c>
      <c r="H216" s="4">
        <v>0</v>
      </c>
      <c r="I216" s="4">
        <v>0.26314026162776849</v>
      </c>
      <c r="J216" t="s">
        <v>8328</v>
      </c>
    </row>
    <row r="217" spans="1:10" x14ac:dyDescent="0.25">
      <c r="A217" t="s">
        <v>4720</v>
      </c>
      <c r="B217" s="3">
        <v>99.74530029296875</v>
      </c>
      <c r="C217" s="3">
        <v>10.909999847412109</v>
      </c>
      <c r="D217" s="4">
        <v>1.988539272498047E-2</v>
      </c>
      <c r="E217" s="4">
        <v>-1.7117164642156509E-2</v>
      </c>
      <c r="F217" s="2">
        <v>1</v>
      </c>
      <c r="G217" s="4">
        <v>0.14097904780755521</v>
      </c>
      <c r="H217" s="4">
        <v>0</v>
      </c>
      <c r="I217" s="4">
        <v>0.24647366169996079</v>
      </c>
      <c r="J217" t="s">
        <v>8329</v>
      </c>
    </row>
    <row r="218" spans="1:10" x14ac:dyDescent="0.25">
      <c r="A218" t="s">
        <v>4741</v>
      </c>
      <c r="B218" s="3">
        <v>97.800498962402344</v>
      </c>
      <c r="C218" s="3">
        <v>11.10000038146973</v>
      </c>
      <c r="D218" s="4">
        <v>3.1516647056523128E-2</v>
      </c>
      <c r="E218" s="4">
        <v>-7.3455692353251223E-2</v>
      </c>
      <c r="F218" s="2">
        <v>1</v>
      </c>
      <c r="G218" s="4">
        <v>0.16790397297957699</v>
      </c>
      <c r="H218" s="4">
        <v>-1.0050029602231001E-3</v>
      </c>
      <c r="I218" s="4">
        <v>0.22217032481421331</v>
      </c>
      <c r="J218" t="s">
        <v>8318</v>
      </c>
    </row>
    <row r="219" spans="1:10" x14ac:dyDescent="0.25">
      <c r="A219" t="s">
        <v>8268</v>
      </c>
      <c r="B219" s="3">
        <v>94.812332153320313</v>
      </c>
      <c r="C219" s="3">
        <v>11.97999954223633</v>
      </c>
      <c r="D219" s="4">
        <v>2.7001846038504421E-2</v>
      </c>
      <c r="E219" s="4">
        <v>-2.6807543958690339E-2</v>
      </c>
      <c r="F219" s="2">
        <v>1</v>
      </c>
      <c r="G219" s="4">
        <v>0.10544200985671789</v>
      </c>
      <c r="H219" s="4">
        <v>-3.1527993377080343E-2</v>
      </c>
      <c r="I219" s="4">
        <v>0.22564399300665719</v>
      </c>
      <c r="J219" t="s">
        <v>8319</v>
      </c>
    </row>
    <row r="220" spans="1:10" x14ac:dyDescent="0.25">
      <c r="A220" t="s">
        <v>4783</v>
      </c>
      <c r="B220" s="3">
        <v>92.319534301757813</v>
      </c>
      <c r="C220" s="3">
        <v>12.310000419616699</v>
      </c>
      <c r="D220" s="4">
        <v>2.1821996256065731E-2</v>
      </c>
      <c r="E220" s="4">
        <v>-0.1765885901893002</v>
      </c>
      <c r="F220" s="2">
        <v>1</v>
      </c>
      <c r="G220" s="4">
        <v>8.5016353471709882E-2</v>
      </c>
      <c r="H220" s="4">
        <v>-5.699097780724971E-2</v>
      </c>
      <c r="I220" s="4">
        <v>0.20879623214989801</v>
      </c>
      <c r="J220" t="s">
        <v>8320</v>
      </c>
    </row>
    <row r="221" spans="1:10" x14ac:dyDescent="0.25">
      <c r="A221" t="s">
        <v>4806</v>
      </c>
      <c r="B221" s="3">
        <v>90.34796142578125</v>
      </c>
      <c r="C221" s="3">
        <v>14.94999980926514</v>
      </c>
      <c r="D221" s="4">
        <v>4.4781307515107116E-3</v>
      </c>
      <c r="E221" s="4">
        <v>0.1429663529408676</v>
      </c>
      <c r="F221" s="2">
        <v>2</v>
      </c>
      <c r="G221" s="4">
        <v>5.1890355146705369E-2</v>
      </c>
      <c r="H221" s="4">
        <v>-7.7129846834462779E-2</v>
      </c>
      <c r="I221" s="4">
        <v>0.19485519879227889</v>
      </c>
      <c r="J221" t="s">
        <v>8321</v>
      </c>
    </row>
    <row r="222" spans="1:10" x14ac:dyDescent="0.25">
      <c r="A222" t="s">
        <v>4826</v>
      </c>
      <c r="B222" s="3">
        <v>89.945175170898438</v>
      </c>
      <c r="C222" s="3">
        <v>13.079999923706049</v>
      </c>
      <c r="D222" s="4">
        <v>2.6087247150365922E-3</v>
      </c>
      <c r="E222" s="4">
        <v>-0.20437959253047949</v>
      </c>
      <c r="F222" s="2">
        <v>1</v>
      </c>
      <c r="G222" s="4">
        <v>8.7268531199466315E-2</v>
      </c>
      <c r="H222" s="4">
        <v>-8.1244155634247139E-2</v>
      </c>
      <c r="I222" s="4">
        <v>0.1924257516272174</v>
      </c>
      <c r="J222" t="s">
        <v>8322</v>
      </c>
    </row>
    <row r="223" spans="1:10" x14ac:dyDescent="0.25">
      <c r="A223" t="s">
        <v>4848</v>
      </c>
      <c r="B223" s="3">
        <v>89.711143493652344</v>
      </c>
      <c r="C223" s="3">
        <v>16.440000534057621</v>
      </c>
      <c r="D223" s="4">
        <v>-3.0121241659898271E-2</v>
      </c>
      <c r="E223" s="4">
        <v>0.41846422067447397</v>
      </c>
      <c r="F223" s="2">
        <v>3</v>
      </c>
      <c r="G223" s="4">
        <v>8.6082116527576025E-2</v>
      </c>
      <c r="H223" s="4">
        <v>-8.3634700439213394E-2</v>
      </c>
      <c r="I223" s="4">
        <v>0.18932313497085421</v>
      </c>
      <c r="J223" t="s">
        <v>8323</v>
      </c>
    </row>
    <row r="224" spans="1:10" x14ac:dyDescent="0.25">
      <c r="A224" t="s">
        <v>8269</v>
      </c>
      <c r="B224" s="3">
        <v>92.497276306152344</v>
      </c>
      <c r="C224" s="3">
        <v>11.590000152587891</v>
      </c>
      <c r="D224" s="4">
        <v>1.2632131262777071E-2</v>
      </c>
      <c r="E224" s="4">
        <v>1.7559245235877711E-2</v>
      </c>
      <c r="F224" s="2">
        <v>1</v>
      </c>
      <c r="G224" s="4">
        <v>0.155898256418705</v>
      </c>
      <c r="H224" s="4">
        <v>-5.5175410657411161E-2</v>
      </c>
      <c r="I224" s="4">
        <v>0.22625959661836539</v>
      </c>
      <c r="J224" t="s">
        <v>8324</v>
      </c>
    </row>
    <row r="225" spans="1:10" x14ac:dyDescent="0.25">
      <c r="A225" t="s">
        <v>4889</v>
      </c>
      <c r="B225" s="3">
        <v>91.343414306640625</v>
      </c>
      <c r="C225" s="3">
        <v>11.39000034332275</v>
      </c>
      <c r="D225" s="4">
        <v>1.6504083484573551E-2</v>
      </c>
      <c r="E225" s="4">
        <v>-7.6985396881531387E-2</v>
      </c>
      <c r="F225" s="2">
        <v>1</v>
      </c>
      <c r="G225" s="4">
        <v>0.12009318077631929</v>
      </c>
      <c r="H225" s="4">
        <v>-6.696167327381819E-2</v>
      </c>
      <c r="I225" s="4">
        <v>0.2140680864198907</v>
      </c>
      <c r="J225" t="s">
        <v>8325</v>
      </c>
    </row>
    <row r="226" spans="1:10" x14ac:dyDescent="0.25">
      <c r="A226" t="s">
        <v>4912</v>
      </c>
      <c r="B226" s="3">
        <v>89.8603515625</v>
      </c>
      <c r="C226" s="3">
        <v>12.340000152587891</v>
      </c>
      <c r="D226" s="4">
        <v>5.7248954007942388E-3</v>
      </c>
      <c r="E226" s="4">
        <v>-4.7104221286614963E-2</v>
      </c>
      <c r="F226" s="2">
        <v>1</v>
      </c>
      <c r="G226" s="4">
        <v>8.1749881085521281E-2</v>
      </c>
      <c r="H226" s="4">
        <v>-8.2110596616858933E-2</v>
      </c>
      <c r="I226" s="4">
        <v>0.194356329841852</v>
      </c>
      <c r="J226" t="s">
        <v>8326</v>
      </c>
    </row>
    <row r="227" spans="1:10" x14ac:dyDescent="0.25">
      <c r="A227" t="s">
        <v>4931</v>
      </c>
      <c r="B227" s="3">
        <v>89.348838806152344</v>
      </c>
      <c r="C227" s="3">
        <v>12.94999980926514</v>
      </c>
      <c r="D227" s="4">
        <v>2.4014538028235721E-2</v>
      </c>
      <c r="E227" s="4">
        <v>7.2908047778847518E-2</v>
      </c>
      <c r="F227" s="2">
        <v>1</v>
      </c>
      <c r="G227" s="4">
        <v>9.8075899252311638E-2</v>
      </c>
      <c r="H227" s="4">
        <v>-8.7335505384551149E-2</v>
      </c>
      <c r="I227" s="4">
        <v>0.1875576863053445</v>
      </c>
      <c r="J227" t="s">
        <v>8327</v>
      </c>
    </row>
    <row r="228" spans="1:10" x14ac:dyDescent="0.25">
      <c r="A228" t="s">
        <v>8270</v>
      </c>
      <c r="B228" s="3">
        <v>87.253486633300781</v>
      </c>
      <c r="C228" s="3">
        <v>12.069999694824221</v>
      </c>
      <c r="D228" s="4">
        <v>-1.9138766002534391E-3</v>
      </c>
      <c r="E228" s="4">
        <v>8.2912726862383046E-4</v>
      </c>
      <c r="F228" s="2">
        <v>1</v>
      </c>
      <c r="G228" s="4">
        <v>4.8282356107262281E-2</v>
      </c>
      <c r="H228" s="4">
        <v>-0.1087387329746257</v>
      </c>
      <c r="I228" s="4">
        <v>0.1597078383203574</v>
      </c>
      <c r="J228" t="s">
        <v>8328</v>
      </c>
    </row>
    <row r="229" spans="1:10" x14ac:dyDescent="0.25">
      <c r="A229" t="s">
        <v>4972</v>
      </c>
      <c r="B229" s="3">
        <v>87.420799255371094</v>
      </c>
      <c r="C229" s="3">
        <v>12.060000419616699</v>
      </c>
      <c r="D229" s="4">
        <v>4.3952739041220212E-2</v>
      </c>
      <c r="E229" s="4">
        <v>-0.21279369061011749</v>
      </c>
      <c r="F229" s="2">
        <v>1</v>
      </c>
      <c r="G229" s="4">
        <v>8.1928387042374817E-2</v>
      </c>
      <c r="H229" s="4">
        <v>-0.1070296980089236</v>
      </c>
      <c r="I229" s="4">
        <v>0.1626526953216558</v>
      </c>
      <c r="J229" t="s">
        <v>8329</v>
      </c>
    </row>
    <row r="230" spans="1:10" x14ac:dyDescent="0.25">
      <c r="A230" t="s">
        <v>4993</v>
      </c>
      <c r="B230" s="3">
        <v>83.740188598632813</v>
      </c>
      <c r="C230" s="3">
        <v>15.319999694824221</v>
      </c>
      <c r="D230" s="4">
        <v>-2.365103475612074E-2</v>
      </c>
      <c r="E230" s="4">
        <v>0.28523486550071969</v>
      </c>
      <c r="F230" s="2">
        <v>2</v>
      </c>
      <c r="G230" s="4">
        <v>8.2513812266399089E-2</v>
      </c>
      <c r="H230" s="4">
        <v>-0.14462573965638351</v>
      </c>
      <c r="I230" s="4">
        <v>0.16973583948521351</v>
      </c>
      <c r="J230" t="s">
        <v>8318</v>
      </c>
    </row>
    <row r="231" spans="1:10" x14ac:dyDescent="0.25">
      <c r="A231" t="s">
        <v>5014</v>
      </c>
      <c r="B231" s="3">
        <v>85.768707275390625</v>
      </c>
      <c r="C231" s="3">
        <v>11.920000076293951</v>
      </c>
      <c r="D231" s="4">
        <v>8.0255572536496178E-3</v>
      </c>
      <c r="E231" s="4">
        <v>-5.3968276554644201E-2</v>
      </c>
      <c r="F231" s="2">
        <v>1</v>
      </c>
      <c r="G231" s="4">
        <v>0.12302223982173691</v>
      </c>
      <c r="H231" s="4">
        <v>-0.1239051908761379</v>
      </c>
      <c r="I231" s="4">
        <v>0.21115520507824589</v>
      </c>
      <c r="J231" t="s">
        <v>8319</v>
      </c>
    </row>
    <row r="232" spans="1:10" x14ac:dyDescent="0.25">
      <c r="A232" t="s">
        <v>5035</v>
      </c>
      <c r="B232" s="3">
        <v>85.085845947265625</v>
      </c>
      <c r="C232" s="3">
        <v>12.60000038146973</v>
      </c>
      <c r="D232" s="4">
        <v>-9.3746521890251122E-3</v>
      </c>
      <c r="E232" s="4">
        <v>8.9023397909532731E-2</v>
      </c>
      <c r="F232" s="2">
        <v>1</v>
      </c>
      <c r="G232" s="4">
        <v>0.12526352304301791</v>
      </c>
      <c r="H232" s="4">
        <v>-0.13088036030478331</v>
      </c>
      <c r="I232" s="4">
        <v>0.26582621575760318</v>
      </c>
      <c r="J232" t="s">
        <v>8320</v>
      </c>
    </row>
    <row r="233" spans="1:10" x14ac:dyDescent="0.25">
      <c r="A233" t="s">
        <v>8271</v>
      </c>
      <c r="B233" s="3">
        <v>85.891044616699219</v>
      </c>
      <c r="C233" s="3">
        <v>11.569999694824221</v>
      </c>
      <c r="D233" s="4">
        <v>3.8261693816806767E-2</v>
      </c>
      <c r="E233" s="4">
        <v>-3.9036567152652468E-2</v>
      </c>
      <c r="F233" s="2">
        <v>1</v>
      </c>
      <c r="G233" s="4">
        <v>0.13867912581765451</v>
      </c>
      <c r="H233" s="4">
        <v>-0.12265556134239269</v>
      </c>
      <c r="I233" s="4">
        <v>0.2778051950263043</v>
      </c>
      <c r="J233" t="s">
        <v>8321</v>
      </c>
    </row>
    <row r="234" spans="1:10" x14ac:dyDescent="0.25">
      <c r="A234" t="s">
        <v>5078</v>
      </c>
      <c r="B234" s="3">
        <v>82.725814819335938</v>
      </c>
      <c r="C234" s="3">
        <v>12.039999961853029</v>
      </c>
      <c r="D234" s="4">
        <v>1.5146898312579089E-3</v>
      </c>
      <c r="E234" s="4">
        <v>-9.4055681233103039E-2</v>
      </c>
      <c r="F234" s="2">
        <v>1</v>
      </c>
      <c r="G234" s="4">
        <v>6.138208632550568E-2</v>
      </c>
      <c r="H234" s="4">
        <v>-0.1549871830170709</v>
      </c>
      <c r="I234" s="4">
        <v>0.24240150338877761</v>
      </c>
      <c r="J234" t="s">
        <v>8322</v>
      </c>
    </row>
    <row r="235" spans="1:10" x14ac:dyDescent="0.25">
      <c r="A235" t="s">
        <v>5100</v>
      </c>
      <c r="B235" s="3">
        <v>82.600700378417969</v>
      </c>
      <c r="C235" s="3">
        <v>13.289999961853029</v>
      </c>
      <c r="D235" s="4">
        <v>3.2225048771804772E-2</v>
      </c>
      <c r="E235" s="4">
        <v>-0.1319399348399394</v>
      </c>
      <c r="F235" s="2">
        <v>2</v>
      </c>
      <c r="G235" s="4">
        <v>7.9384298746687953E-2</v>
      </c>
      <c r="H235" s="4">
        <v>-0.15626517956985461</v>
      </c>
      <c r="I235" s="4">
        <v>0.26288534188800372</v>
      </c>
      <c r="J235" t="s">
        <v>8323</v>
      </c>
    </row>
    <row r="236" spans="1:10" x14ac:dyDescent="0.25">
      <c r="A236" t="s">
        <v>8272</v>
      </c>
      <c r="B236" s="3">
        <v>80.021987915039063</v>
      </c>
      <c r="C236" s="3">
        <v>15.310000419616699</v>
      </c>
      <c r="D236" s="4">
        <v>-1.8735136449962161E-2</v>
      </c>
      <c r="E236" s="4">
        <v>9.2011406543049068E-2</v>
      </c>
      <c r="F236" s="2">
        <v>2</v>
      </c>
      <c r="G236" s="4">
        <v>6.3592186442544385E-2</v>
      </c>
      <c r="H236" s="4">
        <v>-0.18260574916868649</v>
      </c>
      <c r="I236" s="4">
        <v>0.23649094315213029</v>
      </c>
      <c r="J236" t="s">
        <v>8324</v>
      </c>
    </row>
    <row r="237" spans="1:10" x14ac:dyDescent="0.25">
      <c r="A237" t="s">
        <v>5142</v>
      </c>
      <c r="B237" s="3">
        <v>81.549835205078125</v>
      </c>
      <c r="C237" s="3">
        <v>14.02000045776367</v>
      </c>
      <c r="D237" s="4">
        <v>-1.829312926424009E-2</v>
      </c>
      <c r="E237" s="4">
        <v>0.1605960717144144</v>
      </c>
      <c r="F237" s="2">
        <v>2</v>
      </c>
      <c r="G237" s="4">
        <v>6.3390463539711783E-2</v>
      </c>
      <c r="H237" s="4">
        <v>-0.16699936867796361</v>
      </c>
      <c r="I237" s="4">
        <v>0.32919792929692671</v>
      </c>
      <c r="J237" t="s">
        <v>8325</v>
      </c>
    </row>
    <row r="238" spans="1:10" x14ac:dyDescent="0.25">
      <c r="A238" t="s">
        <v>5164</v>
      </c>
      <c r="B238" s="3">
        <v>83.069435119628906</v>
      </c>
      <c r="C238" s="3">
        <v>12.079999923706049</v>
      </c>
      <c r="D238" s="4">
        <v>2.090352698671127E-2</v>
      </c>
      <c r="E238" s="4">
        <v>-5.7722292412918041E-2</v>
      </c>
      <c r="F238" s="2">
        <v>1</v>
      </c>
      <c r="G238" s="4">
        <v>6.8858419571279583E-2</v>
      </c>
      <c r="H238" s="4">
        <v>-0.15147723199927551</v>
      </c>
      <c r="I238" s="4">
        <v>0.46852819192049511</v>
      </c>
      <c r="J238" t="s">
        <v>8326</v>
      </c>
    </row>
    <row r="239" spans="1:10" x14ac:dyDescent="0.25">
      <c r="A239" t="s">
        <v>5183</v>
      </c>
      <c r="B239" s="3">
        <v>81.368545532226563</v>
      </c>
      <c r="C239" s="3">
        <v>12.819999694824221</v>
      </c>
      <c r="D239" s="4">
        <v>-2.2420605585412149E-2</v>
      </c>
      <c r="E239" s="4">
        <v>-3.5364956236107907E-2</v>
      </c>
      <c r="F239" s="2">
        <v>1</v>
      </c>
      <c r="G239" s="4">
        <v>6.1181152472594702E-2</v>
      </c>
      <c r="H239" s="4">
        <v>-0.16885117391531021</v>
      </c>
      <c r="I239" s="4">
        <v>0.4415372954934127</v>
      </c>
      <c r="J239" t="s">
        <v>8327</v>
      </c>
    </row>
    <row r="240" spans="1:10" x14ac:dyDescent="0.25">
      <c r="A240" t="s">
        <v>5203</v>
      </c>
      <c r="B240" s="3">
        <v>83.234718322753906</v>
      </c>
      <c r="C240" s="3">
        <v>13.289999961853029</v>
      </c>
      <c r="D240" s="4">
        <v>3.0121038790784871E-2</v>
      </c>
      <c r="E240" s="4">
        <v>3.7764495165577561E-3</v>
      </c>
      <c r="F240" s="2">
        <v>2</v>
      </c>
      <c r="G240" s="4">
        <v>0.10697992270235331</v>
      </c>
      <c r="H240" s="4">
        <v>-0.1497889267782555</v>
      </c>
      <c r="I240" s="4">
        <v>0.47459869114432451</v>
      </c>
      <c r="J240" t="s">
        <v>8328</v>
      </c>
    </row>
    <row r="241" spans="1:10" x14ac:dyDescent="0.25">
      <c r="A241" t="s">
        <v>5225</v>
      </c>
      <c r="B241" s="3">
        <v>80.800910949707031</v>
      </c>
      <c r="C241" s="3">
        <v>13.239999771118161</v>
      </c>
      <c r="D241" s="4">
        <v>4.4517615860650839E-2</v>
      </c>
      <c r="E241" s="4">
        <v>-0.18623236640412391</v>
      </c>
      <c r="F241" s="2">
        <v>2</v>
      </c>
      <c r="G241" s="4">
        <v>0.12867815301849769</v>
      </c>
      <c r="H241" s="4">
        <v>-0.17464934584796851</v>
      </c>
      <c r="I241" s="4">
        <v>0.43148099651987798</v>
      </c>
      <c r="J241" t="s">
        <v>8329</v>
      </c>
    </row>
    <row r="242" spans="1:10" x14ac:dyDescent="0.25">
      <c r="A242" t="s">
        <v>8273</v>
      </c>
      <c r="B242" s="3">
        <v>77.357154846191406</v>
      </c>
      <c r="C242" s="3">
        <v>16.270000457763668</v>
      </c>
      <c r="D242" s="4">
        <v>1.2884629619843491E-2</v>
      </c>
      <c r="E242" s="4">
        <v>0.21964020027446371</v>
      </c>
      <c r="F242" s="2">
        <v>3</v>
      </c>
      <c r="G242" s="4">
        <v>9.2374173731906373E-2</v>
      </c>
      <c r="H242" s="4">
        <v>-0.2098260080831976</v>
      </c>
      <c r="I242" s="4">
        <v>0.37047089946911149</v>
      </c>
      <c r="J242" t="s">
        <v>8318</v>
      </c>
    </row>
    <row r="243" spans="1:10" x14ac:dyDescent="0.25">
      <c r="A243" t="s">
        <v>5266</v>
      </c>
      <c r="B243" s="3">
        <v>76.373115539550781</v>
      </c>
      <c r="C243" s="3">
        <v>13.340000152587891</v>
      </c>
      <c r="D243" s="4">
        <v>1.0037334659281029E-2</v>
      </c>
      <c r="E243" s="4">
        <v>-0.12753432401113049</v>
      </c>
      <c r="F243" s="2">
        <v>2</v>
      </c>
      <c r="G243" s="4">
        <v>0.13620650711946741</v>
      </c>
      <c r="H243" s="4">
        <v>-0.21987759631284859</v>
      </c>
      <c r="I243" s="4">
        <v>0.35303751226186297</v>
      </c>
      <c r="J243" t="s">
        <v>8319</v>
      </c>
    </row>
    <row r="244" spans="1:10" x14ac:dyDescent="0.25">
      <c r="A244" t="s">
        <v>5287</v>
      </c>
      <c r="B244" s="3">
        <v>75.614151000976563</v>
      </c>
      <c r="C244" s="3">
        <v>15.289999961853029</v>
      </c>
      <c r="D244" s="4">
        <v>2.435769007939514E-3</v>
      </c>
      <c r="E244" s="4">
        <v>-1.9582071520096722E-3</v>
      </c>
      <c r="F244" s="2">
        <v>2</v>
      </c>
      <c r="G244" s="4">
        <v>0.1126469211998524</v>
      </c>
      <c r="H244" s="4">
        <v>-0.2276301311670699</v>
      </c>
      <c r="I244" s="4">
        <v>0.39736176342637602</v>
      </c>
      <c r="J244" t="s">
        <v>8320</v>
      </c>
    </row>
    <row r="245" spans="1:10" x14ac:dyDescent="0.25">
      <c r="A245" t="s">
        <v>8274</v>
      </c>
      <c r="B245" s="3">
        <v>75.430419921875</v>
      </c>
      <c r="C245" s="3">
        <v>15.319999694824221</v>
      </c>
      <c r="D245" s="4">
        <v>-3.2218701696296592E-2</v>
      </c>
      <c r="E245" s="4">
        <v>6.8340274184688354E-2</v>
      </c>
      <c r="F245" s="2">
        <v>2</v>
      </c>
      <c r="G245" s="4">
        <v>0.13283703904092389</v>
      </c>
      <c r="H245" s="4">
        <v>-0.2295068744431317</v>
      </c>
      <c r="I245" s="4">
        <v>0.39396638331179551</v>
      </c>
      <c r="J245" t="s">
        <v>8321</v>
      </c>
    </row>
    <row r="246" spans="1:10" x14ac:dyDescent="0.25">
      <c r="A246" t="s">
        <v>5329</v>
      </c>
      <c r="B246" s="3">
        <v>77.941596984863281</v>
      </c>
      <c r="C246" s="3">
        <v>14.340000152587891</v>
      </c>
      <c r="D246" s="4">
        <v>1.8501485087709438E-2</v>
      </c>
      <c r="E246" s="4">
        <v>-7.4838699833039368E-2</v>
      </c>
      <c r="F246" s="2">
        <v>2</v>
      </c>
      <c r="G246" s="4">
        <v>0.1916521277008969</v>
      </c>
      <c r="H246" s="4">
        <v>-0.20385615334025931</v>
      </c>
      <c r="I246" s="4">
        <v>0.44037334236060982</v>
      </c>
      <c r="J246" t="s">
        <v>8322</v>
      </c>
    </row>
    <row r="247" spans="1:10" x14ac:dyDescent="0.25">
      <c r="A247" t="s">
        <v>8275</v>
      </c>
      <c r="B247" s="3">
        <v>76.5257568359375</v>
      </c>
      <c r="C247" s="3">
        <v>15.5</v>
      </c>
      <c r="D247" s="4">
        <v>1.712290775281633E-2</v>
      </c>
      <c r="E247" s="4">
        <v>-9.831300067206572E-2</v>
      </c>
      <c r="F247" s="2">
        <v>2</v>
      </c>
      <c r="G247" s="4">
        <v>0.18246756561412211</v>
      </c>
      <c r="H247" s="4">
        <v>-0.2183184233735509</v>
      </c>
      <c r="I247" s="4">
        <v>0.4142083869780222</v>
      </c>
      <c r="J247" t="s">
        <v>8323</v>
      </c>
    </row>
    <row r="248" spans="1:10" x14ac:dyDescent="0.25">
      <c r="A248" t="s">
        <v>5370</v>
      </c>
      <c r="B248" s="3">
        <v>75.237472534179688</v>
      </c>
      <c r="C248" s="3">
        <v>17.190000534057621</v>
      </c>
      <c r="D248" s="4">
        <v>-1.8921244997247792E-2</v>
      </c>
      <c r="E248" s="4">
        <v>2.6881766373488821E-2</v>
      </c>
      <c r="F248" s="2">
        <v>3</v>
      </c>
      <c r="G248" s="4">
        <v>0.22631140144521941</v>
      </c>
      <c r="H248" s="4">
        <v>-0.23147775881534341</v>
      </c>
      <c r="I248" s="4">
        <v>0.39040068432094199</v>
      </c>
      <c r="J248" t="s">
        <v>8324</v>
      </c>
    </row>
    <row r="249" spans="1:10" x14ac:dyDescent="0.25">
      <c r="A249" t="s">
        <v>5391</v>
      </c>
      <c r="B249" s="3">
        <v>76.688514709472656</v>
      </c>
      <c r="C249" s="3">
        <v>16.739999771118161</v>
      </c>
      <c r="D249" s="4">
        <v>-1.324519044108852E-2</v>
      </c>
      <c r="E249" s="4">
        <v>0.1505154331047944</v>
      </c>
      <c r="F249" s="2">
        <v>3</v>
      </c>
      <c r="G249" s="4">
        <v>0.35572422859486608</v>
      </c>
      <c r="H249" s="4">
        <v>-0.21665591343632701</v>
      </c>
      <c r="I249" s="4">
        <v>0.41721617885512302</v>
      </c>
      <c r="J249" t="s">
        <v>8325</v>
      </c>
    </row>
    <row r="250" spans="1:10" x14ac:dyDescent="0.25">
      <c r="A250" t="s">
        <v>8276</v>
      </c>
      <c r="B250" s="3">
        <v>77.717903137207031</v>
      </c>
      <c r="C250" s="3">
        <v>14.55000019073486</v>
      </c>
      <c r="D250" s="4">
        <v>1.3570704495767799E-2</v>
      </c>
      <c r="E250" s="4">
        <v>-0.12507510974136779</v>
      </c>
      <c r="F250" s="2">
        <v>2</v>
      </c>
      <c r="G250" s="4">
        <v>0.37686197002817151</v>
      </c>
      <c r="H250" s="4">
        <v>-0.20614110113754081</v>
      </c>
      <c r="I250" s="4">
        <v>0.43623944380735452</v>
      </c>
      <c r="J250" t="s">
        <v>8326</v>
      </c>
    </row>
    <row r="251" spans="1:10" x14ac:dyDescent="0.25">
      <c r="A251" t="s">
        <v>8277</v>
      </c>
      <c r="B251" s="3">
        <v>76.677337646484375</v>
      </c>
      <c r="C251" s="3">
        <v>16.629999160766602</v>
      </c>
      <c r="D251" s="4">
        <v>1.977005522854958E-2</v>
      </c>
      <c r="E251" s="4">
        <v>-9.1753159703837017E-2</v>
      </c>
      <c r="F251" s="2">
        <v>3</v>
      </c>
      <c r="G251" s="4">
        <v>0.34011686592793627</v>
      </c>
      <c r="H251" s="4">
        <v>-0.21677008289482</v>
      </c>
      <c r="I251" s="4">
        <v>0.41700962491990762</v>
      </c>
      <c r="J251" t="s">
        <v>8327</v>
      </c>
    </row>
    <row r="252" spans="1:10" x14ac:dyDescent="0.25">
      <c r="A252" t="s">
        <v>5452</v>
      </c>
      <c r="B252" s="3">
        <v>75.190811157226563</v>
      </c>
      <c r="C252" s="3">
        <v>18.309999465942379</v>
      </c>
      <c r="D252" s="4">
        <v>5.0312736124032982E-2</v>
      </c>
      <c r="E252" s="4">
        <v>0.1219362627653284</v>
      </c>
      <c r="F252" s="2">
        <v>3</v>
      </c>
      <c r="G252" s="4">
        <v>0.28181521935849352</v>
      </c>
      <c r="H252" s="4">
        <v>-0.2319543870802879</v>
      </c>
      <c r="I252" s="4">
        <v>0.38953837451358497</v>
      </c>
      <c r="J252" t="s">
        <v>8328</v>
      </c>
    </row>
    <row r="253" spans="1:10" x14ac:dyDescent="0.25">
      <c r="A253" t="s">
        <v>8278</v>
      </c>
      <c r="B253" s="3">
        <v>71.588973999023438</v>
      </c>
      <c r="C253" s="3">
        <v>16.319999694824219</v>
      </c>
      <c r="D253" s="4">
        <v>1.092066371864941E-2</v>
      </c>
      <c r="E253" s="4">
        <v>1.366455330073779E-2</v>
      </c>
      <c r="F253" s="2">
        <v>3</v>
      </c>
      <c r="G253" s="4">
        <v>0.1513739893293746</v>
      </c>
      <c r="H253" s="4">
        <v>-0.26874578732232718</v>
      </c>
      <c r="I253" s="4">
        <v>0.32297584016870601</v>
      </c>
      <c r="J253" t="s">
        <v>8329</v>
      </c>
    </row>
    <row r="254" spans="1:10" x14ac:dyDescent="0.25">
      <c r="A254" t="s">
        <v>5493</v>
      </c>
      <c r="B254" s="3">
        <v>70.815620422363281</v>
      </c>
      <c r="C254" s="3">
        <v>16.10000038146973</v>
      </c>
      <c r="D254" s="4">
        <v>5.3527385404666061E-2</v>
      </c>
      <c r="E254" s="4">
        <v>-0.29137320123040777</v>
      </c>
      <c r="F254" s="2">
        <v>3</v>
      </c>
      <c r="G254" s="4">
        <v>0.20918716724602349</v>
      </c>
      <c r="H254" s="4">
        <v>-0.27664530074222621</v>
      </c>
      <c r="I254" s="4">
        <v>0.30868414075360612</v>
      </c>
      <c r="J254" t="s">
        <v>8318</v>
      </c>
    </row>
    <row r="255" spans="1:10" x14ac:dyDescent="0.25">
      <c r="A255" t="s">
        <v>5516</v>
      </c>
      <c r="B255" s="3">
        <v>67.217636108398438</v>
      </c>
      <c r="C255" s="3">
        <v>22.719999313354489</v>
      </c>
      <c r="D255" s="4">
        <v>-1.0906095270769691E-2</v>
      </c>
      <c r="E255" s="4">
        <v>0.21953839703874631</v>
      </c>
      <c r="F255" s="2">
        <v>4</v>
      </c>
      <c r="G255" s="4">
        <v>0.24219280759458631</v>
      </c>
      <c r="H255" s="4">
        <v>-0.31339734564191801</v>
      </c>
      <c r="I255" s="4">
        <v>0.24219280759458631</v>
      </c>
      <c r="J255" t="s">
        <v>8319</v>
      </c>
    </row>
    <row r="256" spans="1:10" x14ac:dyDescent="0.25">
      <c r="A256" t="s">
        <v>8279</v>
      </c>
      <c r="B256" s="3">
        <v>67.95880126953125</v>
      </c>
      <c r="C256" s="3">
        <v>18.629999160766602</v>
      </c>
      <c r="D256" s="4">
        <v>2.0625992625823431E-2</v>
      </c>
      <c r="E256" s="4">
        <v>-4.4125224240688772E-2</v>
      </c>
      <c r="F256" s="2">
        <v>3</v>
      </c>
      <c r="G256" s="4">
        <v>0.1242063345821296</v>
      </c>
      <c r="H256" s="4">
        <v>-0.30582662467620492</v>
      </c>
      <c r="I256" s="4">
        <v>0.25588965987475509</v>
      </c>
      <c r="J256" t="s">
        <v>8320</v>
      </c>
    </row>
    <row r="257" spans="1:10" x14ac:dyDescent="0.25">
      <c r="A257" t="s">
        <v>5558</v>
      </c>
      <c r="B257" s="3">
        <v>66.585411071777344</v>
      </c>
      <c r="C257" s="3">
        <v>19.489999771118161</v>
      </c>
      <c r="D257" s="4">
        <v>1.802695668311638E-2</v>
      </c>
      <c r="E257" s="4">
        <v>-1.5369203863709879E-3</v>
      </c>
      <c r="F257" s="2">
        <v>3</v>
      </c>
      <c r="G257" s="4">
        <v>0.1089783839964735</v>
      </c>
      <c r="H257" s="4">
        <v>-0.31985528456133561</v>
      </c>
      <c r="I257" s="4">
        <v>0.2305091864686446</v>
      </c>
      <c r="J257" t="s">
        <v>8321</v>
      </c>
    </row>
    <row r="258" spans="1:10" x14ac:dyDescent="0.25">
      <c r="A258" t="s">
        <v>5580</v>
      </c>
      <c r="B258" s="3">
        <v>65.406333923339844</v>
      </c>
      <c r="C258" s="3">
        <v>19.520000457763668</v>
      </c>
      <c r="D258" s="4">
        <v>1.065146752989388E-2</v>
      </c>
      <c r="E258" s="4">
        <v>2.5681122841583188E-3</v>
      </c>
      <c r="F258" s="2">
        <v>3</v>
      </c>
      <c r="G258" s="4">
        <v>3.4797220857591959E-3</v>
      </c>
      <c r="H258" s="4">
        <v>-0.33189911035884823</v>
      </c>
      <c r="I258" s="4">
        <v>0.20871964970144499</v>
      </c>
      <c r="J258" t="s">
        <v>8322</v>
      </c>
    </row>
    <row r="259" spans="1:10" x14ac:dyDescent="0.25">
      <c r="A259" t="s">
        <v>8280</v>
      </c>
      <c r="B259" s="3">
        <v>64.717002868652344</v>
      </c>
      <c r="C259" s="3">
        <v>19.469999313354489</v>
      </c>
      <c r="D259" s="4">
        <v>5.4836051930603702E-2</v>
      </c>
      <c r="E259" s="4">
        <v>-8.2036767855967363E-2</v>
      </c>
      <c r="F259" s="2">
        <v>3</v>
      </c>
      <c r="G259" s="4">
        <v>-8.0379483625773074E-2</v>
      </c>
      <c r="H259" s="4">
        <v>-0.33894036559008889</v>
      </c>
      <c r="I259" s="4">
        <v>0.1959807001078662</v>
      </c>
      <c r="J259" t="s">
        <v>8323</v>
      </c>
    </row>
    <row r="260" spans="1:10" x14ac:dyDescent="0.25">
      <c r="A260" t="s">
        <v>5622</v>
      </c>
      <c r="B260" s="3">
        <v>61.352664947509773</v>
      </c>
      <c r="C260" s="3">
        <v>21.20999908447266</v>
      </c>
      <c r="D260" s="4">
        <v>8.4612143986768196E-2</v>
      </c>
      <c r="E260" s="4">
        <v>-0.27238424143958689</v>
      </c>
      <c r="F260" s="2">
        <v>4</v>
      </c>
      <c r="G260" s="4">
        <v>-0.1333597404309117</v>
      </c>
      <c r="H260" s="4">
        <v>-0.37330580121904922</v>
      </c>
      <c r="I260" s="4">
        <v>0.1338071901495346</v>
      </c>
      <c r="J260" t="s">
        <v>8324</v>
      </c>
    </row>
    <row r="261" spans="1:10" x14ac:dyDescent="0.25">
      <c r="A261" t="s">
        <v>5643</v>
      </c>
      <c r="B261" s="3">
        <v>56.566455841064453</v>
      </c>
      <c r="C261" s="3">
        <v>29.14999961853027</v>
      </c>
      <c r="D261" s="4">
        <v>2.139773242967546E-3</v>
      </c>
      <c r="E261" s="4">
        <v>-1.6199782512039351E-2</v>
      </c>
      <c r="F261" s="2">
        <v>5</v>
      </c>
      <c r="G261" s="4">
        <v>-0.24743616186152981</v>
      </c>
      <c r="H261" s="4">
        <v>-0.42219511163006468</v>
      </c>
      <c r="I261" s="4">
        <v>4.5357270279066997E-2</v>
      </c>
      <c r="J261" t="s">
        <v>8325</v>
      </c>
    </row>
    <row r="262" spans="1:10" x14ac:dyDescent="0.25">
      <c r="A262" t="s">
        <v>5664</v>
      </c>
      <c r="B262" s="3">
        <v>56.445674896240227</v>
      </c>
      <c r="C262" s="3">
        <v>29.629999160766602</v>
      </c>
      <c r="D262" s="4">
        <v>-1.3479037497529879E-2</v>
      </c>
      <c r="E262" s="4">
        <v>-4.9406509841447788E-2</v>
      </c>
      <c r="F262" s="2">
        <v>5</v>
      </c>
      <c r="G262" s="4">
        <v>-0.22405771662955179</v>
      </c>
      <c r="H262" s="4">
        <v>-0.42342884316412899</v>
      </c>
      <c r="I262" s="4">
        <v>4.3125218846714157E-2</v>
      </c>
      <c r="J262" t="s">
        <v>8326</v>
      </c>
    </row>
    <row r="263" spans="1:10" x14ac:dyDescent="0.25">
      <c r="A263" t="s">
        <v>5683</v>
      </c>
      <c r="B263" s="3">
        <v>57.216903686523438</v>
      </c>
      <c r="C263" s="3">
        <v>31.170000076293949</v>
      </c>
      <c r="D263" s="4">
        <v>-2.4594936253643399E-2</v>
      </c>
      <c r="E263" s="4">
        <v>8.9098503224531944E-2</v>
      </c>
      <c r="F263" s="2">
        <v>5</v>
      </c>
      <c r="G263" s="4">
        <v>-0.22756336408199829</v>
      </c>
      <c r="H263" s="4">
        <v>-0.41555103363104939</v>
      </c>
      <c r="I263" s="4">
        <v>5.7377651865256007E-2</v>
      </c>
      <c r="J263" t="s">
        <v>8327</v>
      </c>
    </row>
    <row r="264" spans="1:10" x14ac:dyDescent="0.25">
      <c r="A264" t="s">
        <v>5704</v>
      </c>
      <c r="B264" s="3">
        <v>58.659633636474609</v>
      </c>
      <c r="C264" s="3">
        <v>28.620000839233398</v>
      </c>
      <c r="D264" s="4">
        <v>-5.6570130568589172E-2</v>
      </c>
      <c r="E264" s="4">
        <v>4.0727303244850743E-2</v>
      </c>
      <c r="F264" s="2">
        <v>5</v>
      </c>
      <c r="G264" s="4">
        <v>-0.21584623575090689</v>
      </c>
      <c r="H264" s="4">
        <v>-0.40081409448072097</v>
      </c>
      <c r="I264" s="4">
        <v>8.4039535128162424E-2</v>
      </c>
      <c r="J264" t="s">
        <v>8328</v>
      </c>
    </row>
    <row r="265" spans="1:10" x14ac:dyDescent="0.25">
      <c r="A265" t="s">
        <v>8281</v>
      </c>
      <c r="B265" s="3">
        <v>62.176994323730469</v>
      </c>
      <c r="C265" s="3">
        <v>27.5</v>
      </c>
      <c r="D265" s="4">
        <v>6.168135202047953E-2</v>
      </c>
      <c r="E265" s="4">
        <v>-0.11689144062277811</v>
      </c>
      <c r="F265" s="2">
        <v>5</v>
      </c>
      <c r="G265" s="4">
        <v>-0.1641397000829741</v>
      </c>
      <c r="H265" s="4">
        <v>-0.36488558934391369</v>
      </c>
      <c r="I265" s="4">
        <v>0.14904093060090909</v>
      </c>
      <c r="J265" t="s">
        <v>8329</v>
      </c>
    </row>
    <row r="266" spans="1:10" x14ac:dyDescent="0.25">
      <c r="A266" t="s">
        <v>5745</v>
      </c>
      <c r="B266" s="3">
        <v>58.564647674560547</v>
      </c>
      <c r="C266" s="3">
        <v>31.139999389648441</v>
      </c>
      <c r="D266" s="4">
        <v>8.2284179159948678E-2</v>
      </c>
      <c r="E266" s="4">
        <v>-0.21541948936493319</v>
      </c>
      <c r="F266" s="2">
        <v>5</v>
      </c>
      <c r="G266" s="4">
        <v>-0.1513098104269176</v>
      </c>
      <c r="H266" s="4">
        <v>-0.40178434004948482</v>
      </c>
      <c r="I266" s="4">
        <v>8.2284179159948678E-2</v>
      </c>
      <c r="J266" t="s">
        <v>8318</v>
      </c>
    </row>
    <row r="267" spans="1:10" x14ac:dyDescent="0.25">
      <c r="A267" t="s">
        <v>5768</v>
      </c>
      <c r="B267" s="3">
        <v>54.112079620361328</v>
      </c>
      <c r="C267" s="3">
        <v>39.689998626708977</v>
      </c>
      <c r="D267" s="4">
        <v>-0.1048526232039826</v>
      </c>
      <c r="E267" s="4">
        <v>0.2159926277234063</v>
      </c>
      <c r="F267" s="2">
        <v>5</v>
      </c>
      <c r="G267" s="4">
        <v>-0.20562334049356421</v>
      </c>
      <c r="H267" s="4">
        <v>-0.4472656336759534</v>
      </c>
      <c r="I267" s="4">
        <v>0</v>
      </c>
      <c r="J267" t="s">
        <v>8319</v>
      </c>
    </row>
    <row r="268" spans="1:10" x14ac:dyDescent="0.25">
      <c r="A268" t="s">
        <v>8282</v>
      </c>
      <c r="B268" s="3">
        <v>60.450469970703118</v>
      </c>
      <c r="C268" s="3">
        <v>32.639999389648438</v>
      </c>
      <c r="D268" s="4">
        <v>6.8010908226157074E-3</v>
      </c>
      <c r="E268" s="4">
        <v>1.9044665426145579E-2</v>
      </c>
      <c r="F268" s="2">
        <v>5</v>
      </c>
      <c r="G268" s="4">
        <v>-0.18501517161930039</v>
      </c>
      <c r="H268" s="4">
        <v>-0.38252138066645808</v>
      </c>
      <c r="I268" s="4">
        <v>6.8010908226157074E-3</v>
      </c>
      <c r="J268" t="s">
        <v>8320</v>
      </c>
    </row>
    <row r="269" spans="1:10" x14ac:dyDescent="0.25">
      <c r="A269" t="s">
        <v>5810</v>
      </c>
      <c r="B269" s="3">
        <v>60.042118072509773</v>
      </c>
      <c r="C269" s="3">
        <v>32.029998779296882</v>
      </c>
      <c r="D269" s="4">
        <v>-7.8819368970285297E-2</v>
      </c>
      <c r="E269" s="4">
        <v>0.26102359292674021</v>
      </c>
      <c r="F269" s="2">
        <v>5</v>
      </c>
      <c r="G269" s="4">
        <v>-0.23854892736751249</v>
      </c>
      <c r="H269" s="4">
        <v>-0.38669254040137607</v>
      </c>
      <c r="I269" s="4">
        <v>0</v>
      </c>
      <c r="J269" t="s">
        <v>8321</v>
      </c>
    </row>
    <row r="270" spans="1:10" x14ac:dyDescent="0.25">
      <c r="A270" t="s">
        <v>8283</v>
      </c>
      <c r="B270" s="3">
        <v>65.179527282714844</v>
      </c>
      <c r="C270" s="3">
        <v>25.39999961853027</v>
      </c>
      <c r="D270" s="4">
        <v>-7.3807069551544147E-2</v>
      </c>
      <c r="E270" s="4">
        <v>0.27127128130490902</v>
      </c>
      <c r="F270" s="2">
        <v>5</v>
      </c>
      <c r="G270" s="4">
        <v>-0.1818239540859716</v>
      </c>
      <c r="H270" s="4">
        <v>-0.3342158541554916</v>
      </c>
      <c r="I270" s="4">
        <v>0</v>
      </c>
      <c r="J270" t="s">
        <v>8322</v>
      </c>
    </row>
    <row r="271" spans="1:10" x14ac:dyDescent="0.25">
      <c r="A271" t="s">
        <v>5852</v>
      </c>
      <c r="B271" s="3">
        <v>70.37359619140625</v>
      </c>
      <c r="C271" s="3">
        <v>19.979999542236332</v>
      </c>
      <c r="D271" s="4">
        <v>-5.9341069811837954E-3</v>
      </c>
      <c r="E271" s="4">
        <v>-8.808764576069783E-2</v>
      </c>
      <c r="F271" s="2">
        <v>4</v>
      </c>
      <c r="G271" s="4">
        <v>-0.13767521215704881</v>
      </c>
      <c r="H271" s="4">
        <v>-0.28116041058298669</v>
      </c>
      <c r="I271" s="4">
        <v>3.3099127813761793E-2</v>
      </c>
      <c r="J271" t="s">
        <v>8323</v>
      </c>
    </row>
    <row r="272" spans="1:10" x14ac:dyDescent="0.25">
      <c r="A272" t="s">
        <v>5874</v>
      </c>
      <c r="B272" s="3">
        <v>70.793693542480469</v>
      </c>
      <c r="C272" s="3">
        <v>21.909999847412109</v>
      </c>
      <c r="D272" s="4">
        <v>-5.8156058459447817E-2</v>
      </c>
      <c r="E272" s="4">
        <v>0.25919542113546212</v>
      </c>
      <c r="F272" s="2">
        <v>4</v>
      </c>
      <c r="G272" s="4">
        <v>-0.13739005735071169</v>
      </c>
      <c r="H272" s="4">
        <v>-0.27686927550243717</v>
      </c>
      <c r="I272" s="4">
        <v>3.9266244892889317E-2</v>
      </c>
      <c r="J272" t="s">
        <v>8324</v>
      </c>
    </row>
    <row r="273" spans="1:10" x14ac:dyDescent="0.25">
      <c r="A273" t="s">
        <v>8284</v>
      </c>
      <c r="B273" s="3">
        <v>75.164993286132813</v>
      </c>
      <c r="C273" s="3">
        <v>17.39999961853027</v>
      </c>
      <c r="D273" s="4">
        <v>3.327131134809358E-2</v>
      </c>
      <c r="E273" s="4">
        <v>-0.19407135268386649</v>
      </c>
      <c r="F273" s="2">
        <v>3</v>
      </c>
      <c r="G273" s="4">
        <v>-5.8743267823329059E-3</v>
      </c>
      <c r="H273" s="4">
        <v>-0.23221810683970129</v>
      </c>
      <c r="I273" s="4">
        <v>0.1034378404483718</v>
      </c>
      <c r="J273" t="s">
        <v>8325</v>
      </c>
    </row>
    <row r="274" spans="1:10" x14ac:dyDescent="0.25">
      <c r="A274" t="s">
        <v>5916</v>
      </c>
      <c r="B274" s="3">
        <v>72.744682312011719</v>
      </c>
      <c r="C274" s="3">
        <v>21.590000152587891</v>
      </c>
      <c r="D274" s="4">
        <v>-1.7936063197894762E-2</v>
      </c>
      <c r="E274" s="4">
        <v>2.3707918273231821E-2</v>
      </c>
      <c r="F274" s="2">
        <v>4</v>
      </c>
      <c r="G274" s="4">
        <v>-9.1799334974893232E-2</v>
      </c>
      <c r="H274" s="4">
        <v>-0.25694066531414173</v>
      </c>
      <c r="I274" s="4">
        <v>6.7907168552597375E-2</v>
      </c>
      <c r="J274" t="s">
        <v>8326</v>
      </c>
    </row>
    <row r="275" spans="1:10" x14ac:dyDescent="0.25">
      <c r="A275" t="s">
        <v>5935</v>
      </c>
      <c r="B275" s="3">
        <v>74.073265075683594</v>
      </c>
      <c r="C275" s="3">
        <v>21.090000152587891</v>
      </c>
      <c r="D275" s="4">
        <v>-9.7989701183374134E-3</v>
      </c>
      <c r="E275" s="4">
        <v>-0.11386551140105659</v>
      </c>
      <c r="F275" s="2">
        <v>4</v>
      </c>
      <c r="G275" s="4">
        <v>-0.16342532244845059</v>
      </c>
      <c r="H275" s="4">
        <v>-0.24336969637080619</v>
      </c>
      <c r="I275" s="4">
        <v>8.7411041718957083E-2</v>
      </c>
      <c r="J275" t="s">
        <v>8327</v>
      </c>
    </row>
    <row r="276" spans="1:10" x14ac:dyDescent="0.25">
      <c r="A276" t="s">
        <v>5956</v>
      </c>
      <c r="B276" s="3">
        <v>74.806289672851563</v>
      </c>
      <c r="C276" s="3">
        <v>23.79999923706055</v>
      </c>
      <c r="D276" s="4">
        <v>5.6389570083374974E-3</v>
      </c>
      <c r="E276" s="4">
        <v>-1.6778907412465789E-3</v>
      </c>
      <c r="F276" s="2">
        <v>4</v>
      </c>
      <c r="G276" s="4">
        <v>-0.11758562313105859</v>
      </c>
      <c r="H276" s="4">
        <v>-0.23588212817793419</v>
      </c>
      <c r="I276" s="4">
        <v>9.8171996295451258E-2</v>
      </c>
      <c r="J276" t="s">
        <v>8328</v>
      </c>
    </row>
    <row r="277" spans="1:10" x14ac:dyDescent="0.25">
      <c r="A277" t="s">
        <v>5976</v>
      </c>
      <c r="B277" s="3">
        <v>74.386825561523438</v>
      </c>
      <c r="C277" s="3">
        <v>23.840000152587891</v>
      </c>
      <c r="D277" s="4">
        <v>7.7977441926493363E-2</v>
      </c>
      <c r="E277" s="4">
        <v>-0.28963053703683278</v>
      </c>
      <c r="F277" s="2">
        <v>4</v>
      </c>
      <c r="G277" s="4">
        <v>-0.1271194816663426</v>
      </c>
      <c r="H277" s="4">
        <v>-0.24016679495469179</v>
      </c>
      <c r="I277" s="4">
        <v>9.2014175308392288E-2</v>
      </c>
      <c r="J277" t="s">
        <v>8329</v>
      </c>
    </row>
    <row r="278" spans="1:10" x14ac:dyDescent="0.25">
      <c r="A278" t="s">
        <v>5997</v>
      </c>
      <c r="B278" s="3">
        <v>69.00592041015625</v>
      </c>
      <c r="C278" s="3">
        <v>33.560001373291023</v>
      </c>
      <c r="D278" s="4">
        <v>1.302136096355899E-2</v>
      </c>
      <c r="E278" s="4">
        <v>5.104920302337157E-2</v>
      </c>
      <c r="F278" s="2">
        <v>5</v>
      </c>
      <c r="G278" s="4">
        <v>-0.25071012654368852</v>
      </c>
      <c r="H278" s="4">
        <v>-0.29513069987124962</v>
      </c>
      <c r="I278" s="4">
        <v>1.302136096355899E-2</v>
      </c>
      <c r="J278" t="s">
        <v>8318</v>
      </c>
    </row>
    <row r="279" spans="1:10" x14ac:dyDescent="0.25">
      <c r="A279" t="s">
        <v>8285</v>
      </c>
      <c r="B279" s="3">
        <v>68.118919372558594</v>
      </c>
      <c r="C279" s="3">
        <v>31.930000305175781</v>
      </c>
      <c r="D279" s="4">
        <v>-8.1630203351127806E-2</v>
      </c>
      <c r="E279" s="4">
        <v>0.28130016883709219</v>
      </c>
      <c r="F279" s="2">
        <v>5</v>
      </c>
      <c r="G279" s="4">
        <v>-0.2638018553366448</v>
      </c>
      <c r="H279" s="4">
        <v>-0.30419107899334169</v>
      </c>
      <c r="I279" s="4">
        <v>0</v>
      </c>
      <c r="J279" t="s">
        <v>8319</v>
      </c>
    </row>
    <row r="280" spans="1:10" x14ac:dyDescent="0.25">
      <c r="A280" t="s">
        <v>6035</v>
      </c>
      <c r="B280" s="3">
        <v>74.173736572265625</v>
      </c>
      <c r="C280" s="3">
        <v>24.920000076293949</v>
      </c>
      <c r="D280" s="4">
        <v>-5.9332463823084318E-2</v>
      </c>
      <c r="E280" s="4">
        <v>0.15263640652002669</v>
      </c>
      <c r="F280" s="2">
        <v>5</v>
      </c>
      <c r="G280" s="4">
        <v>-0.24234341814630411</v>
      </c>
      <c r="H280" s="4">
        <v>-0.24234341814630411</v>
      </c>
      <c r="I280" s="4">
        <v>0</v>
      </c>
      <c r="J280" t="s">
        <v>8320</v>
      </c>
    </row>
    <row r="281" spans="1:10" x14ac:dyDescent="0.25">
      <c r="A281" t="s">
        <v>6058</v>
      </c>
      <c r="B281" s="3">
        <v>78.85223388671875</v>
      </c>
      <c r="C281" s="3">
        <v>21.620000839233398</v>
      </c>
      <c r="D281" s="4">
        <v>-1.01952005099516E-2</v>
      </c>
      <c r="E281" s="4">
        <v>0.13431277256147811</v>
      </c>
      <c r="F281" s="2">
        <v>4</v>
      </c>
      <c r="G281" s="4">
        <v>-0.14192552426436611</v>
      </c>
      <c r="H281" s="4">
        <v>-0.19455434283085549</v>
      </c>
      <c r="I281" s="4">
        <v>4.289279716882799E-2</v>
      </c>
      <c r="J281" t="s">
        <v>8321</v>
      </c>
    </row>
    <row r="282" spans="1:10" x14ac:dyDescent="0.25">
      <c r="A282" t="s">
        <v>8286</v>
      </c>
      <c r="B282" s="3">
        <v>79.6644287109375</v>
      </c>
      <c r="C282" s="3">
        <v>19.059999465942379</v>
      </c>
      <c r="D282" s="4">
        <v>-2.3829741485087649E-2</v>
      </c>
      <c r="E282" s="4">
        <v>-0.15812720937364161</v>
      </c>
      <c r="F282" s="2">
        <v>3</v>
      </c>
      <c r="G282" s="4">
        <v>-0.14669991246989739</v>
      </c>
      <c r="H282" s="4">
        <v>-0.18625808080127171</v>
      </c>
      <c r="I282" s="4">
        <v>5.3634815375850582E-2</v>
      </c>
      <c r="J282" t="s">
        <v>8322</v>
      </c>
    </row>
    <row r="283" spans="1:10" x14ac:dyDescent="0.25">
      <c r="A283" t="s">
        <v>6100</v>
      </c>
      <c r="B283" s="3">
        <v>81.609153747558594</v>
      </c>
      <c r="C283" s="3">
        <v>22.639999389648441</v>
      </c>
      <c r="D283" s="4">
        <v>-5.6053878359076936E-3</v>
      </c>
      <c r="E283" s="4">
        <v>-0.1114599765938077</v>
      </c>
      <c r="F283" s="2">
        <v>4</v>
      </c>
      <c r="G283" s="4">
        <v>-0.10866538230142481</v>
      </c>
      <c r="H283" s="4">
        <v>-0.16639345226855501</v>
      </c>
      <c r="I283" s="4">
        <v>7.9355579813288113E-2</v>
      </c>
      <c r="J283" t="s">
        <v>8323</v>
      </c>
    </row>
    <row r="284" spans="1:10" x14ac:dyDescent="0.25">
      <c r="A284" t="s">
        <v>6122</v>
      </c>
      <c r="B284" s="3">
        <v>82.069183349609375</v>
      </c>
      <c r="C284" s="3">
        <v>25.479999542236332</v>
      </c>
      <c r="D284" s="4">
        <v>8.5439891377021793E-2</v>
      </c>
      <c r="E284" s="4">
        <v>-0.1103351925543075</v>
      </c>
      <c r="F284" s="2">
        <v>5</v>
      </c>
      <c r="G284" s="4">
        <v>-0.117734268120245</v>
      </c>
      <c r="H284" s="4">
        <v>-0.1616944243922698</v>
      </c>
      <c r="I284" s="4">
        <v>8.5439891377021793E-2</v>
      </c>
      <c r="J284" t="s">
        <v>8324</v>
      </c>
    </row>
    <row r="285" spans="1:10" x14ac:dyDescent="0.25">
      <c r="A285" t="s">
        <v>8287</v>
      </c>
      <c r="B285" s="3">
        <v>75.609146118164063</v>
      </c>
      <c r="C285" s="3">
        <v>28.639999389648441</v>
      </c>
      <c r="D285" s="4">
        <v>-5.6037161699743147E-2</v>
      </c>
      <c r="E285" s="4">
        <v>1.022924177342377E-2</v>
      </c>
      <c r="F285" s="2">
        <v>5</v>
      </c>
      <c r="G285" s="4">
        <v>-0.21572757811194229</v>
      </c>
      <c r="H285" s="4">
        <v>-0.227681254146436</v>
      </c>
      <c r="I285" s="4">
        <v>0</v>
      </c>
      <c r="J285" t="s">
        <v>8325</v>
      </c>
    </row>
    <row r="286" spans="1:10" x14ac:dyDescent="0.25">
      <c r="A286" t="s">
        <v>6164</v>
      </c>
      <c r="B286" s="3">
        <v>80.097587585449219</v>
      </c>
      <c r="C286" s="3">
        <v>28.35000038146973</v>
      </c>
      <c r="D286" s="4">
        <v>-9.5387337948586115E-2</v>
      </c>
      <c r="E286" s="4">
        <v>0.2874659306137417</v>
      </c>
      <c r="F286" s="2">
        <v>5</v>
      </c>
      <c r="G286" s="4">
        <v>-8.8650834780842347E-2</v>
      </c>
      <c r="H286" s="4">
        <v>-0.1818335272135958</v>
      </c>
      <c r="I286" s="4">
        <v>0</v>
      </c>
      <c r="J286" t="s">
        <v>8326</v>
      </c>
    </row>
    <row r="287" spans="1:10" x14ac:dyDescent="0.25">
      <c r="A287" t="s">
        <v>6183</v>
      </c>
      <c r="B287" s="3">
        <v>88.54351806640625</v>
      </c>
      <c r="C287" s="3">
        <v>22.020000457763668</v>
      </c>
      <c r="D287" s="4">
        <v>4.4458609858137883E-2</v>
      </c>
      <c r="E287" s="4">
        <v>-0.17988826275918551</v>
      </c>
      <c r="F287" s="2">
        <v>4</v>
      </c>
      <c r="G287" s="4">
        <v>-7.8933744757183621E-3</v>
      </c>
      <c r="H287" s="4">
        <v>-9.5561551248877441E-2</v>
      </c>
      <c r="I287" s="4">
        <v>0.13263033385806169</v>
      </c>
      <c r="J287" t="s">
        <v>8327</v>
      </c>
    </row>
    <row r="288" spans="1:10" x14ac:dyDescent="0.25">
      <c r="A288" t="s">
        <v>8288</v>
      </c>
      <c r="B288" s="3">
        <v>84.774559020996094</v>
      </c>
      <c r="C288" s="3">
        <v>26.85000038146973</v>
      </c>
      <c r="D288" s="4">
        <v>-5.2262553057543792E-3</v>
      </c>
      <c r="E288" s="4">
        <v>-9.4435051368791267E-2</v>
      </c>
      <c r="F288" s="2">
        <v>5</v>
      </c>
      <c r="G288" s="4">
        <v>-9.7414885707534427E-2</v>
      </c>
      <c r="H288" s="4">
        <v>-0.1340600381723441</v>
      </c>
      <c r="I288" s="4">
        <v>8.4418590806484506E-2</v>
      </c>
      <c r="J288" t="s">
        <v>8328</v>
      </c>
    </row>
    <row r="289" spans="1:10" x14ac:dyDescent="0.25">
      <c r="A289" t="s">
        <v>6224</v>
      </c>
      <c r="B289" s="3">
        <v>85.219940185546875</v>
      </c>
      <c r="C289" s="3">
        <v>29.64999961853027</v>
      </c>
      <c r="D289" s="4">
        <v>-7.4652757067134257E-2</v>
      </c>
      <c r="E289" s="4">
        <v>0.25476092558474611</v>
      </c>
      <c r="F289" s="2">
        <v>5</v>
      </c>
      <c r="G289" s="4">
        <v>-4.0856195681359793E-2</v>
      </c>
      <c r="H289" s="4">
        <v>-0.12951063852835021</v>
      </c>
      <c r="I289" s="4">
        <v>9.2325075108700139E-2</v>
      </c>
      <c r="J289" t="s">
        <v>8329</v>
      </c>
    </row>
    <row r="290" spans="1:10" x14ac:dyDescent="0.25">
      <c r="A290" t="s">
        <v>6245</v>
      </c>
      <c r="B290" s="3">
        <v>92.0950927734375</v>
      </c>
      <c r="C290" s="3">
        <v>23.629999160766602</v>
      </c>
      <c r="D290" s="4">
        <v>-4.6783322913768188E-3</v>
      </c>
      <c r="E290" s="4">
        <v>0.14876030682257779</v>
      </c>
      <c r="F290" s="2">
        <v>4</v>
      </c>
      <c r="G290" s="4">
        <v>5.3782314133089981E-2</v>
      </c>
      <c r="H290" s="4">
        <v>-5.9283562878887697E-2</v>
      </c>
      <c r="I290" s="4">
        <v>0.25767684160899362</v>
      </c>
      <c r="J290" t="s">
        <v>8318</v>
      </c>
    </row>
    <row r="291" spans="1:10" x14ac:dyDescent="0.25">
      <c r="A291" t="s">
        <v>8289</v>
      </c>
      <c r="B291" s="3">
        <v>92.527969360351563</v>
      </c>
      <c r="C291" s="3">
        <v>20.569999694824219</v>
      </c>
      <c r="D291" s="4">
        <v>-5.4861892751938313E-2</v>
      </c>
      <c r="E291" s="4">
        <v>0.22149640786452851</v>
      </c>
      <c r="F291" s="2">
        <v>4</v>
      </c>
      <c r="G291" s="4">
        <v>0.12657777028036279</v>
      </c>
      <c r="H291" s="4">
        <v>-5.4861892751938313E-2</v>
      </c>
      <c r="I291" s="4">
        <v>0.33394686090126752</v>
      </c>
      <c r="J291" t="s">
        <v>8319</v>
      </c>
    </row>
    <row r="292" spans="1:10" x14ac:dyDescent="0.25">
      <c r="A292" t="s">
        <v>6287</v>
      </c>
      <c r="B292" s="3">
        <v>97.898887634277344</v>
      </c>
      <c r="C292" s="3">
        <v>16.840000152587891</v>
      </c>
      <c r="D292" s="4">
        <v>6.5341240713198356E-2</v>
      </c>
      <c r="E292" s="4">
        <v>-0.18804241376903411</v>
      </c>
      <c r="F292" s="2">
        <v>3</v>
      </c>
      <c r="G292" s="4">
        <v>0.16534641389377261</v>
      </c>
      <c r="H292" s="4">
        <v>0</v>
      </c>
      <c r="I292" s="4">
        <v>0.52581475144961765</v>
      </c>
      <c r="J292" t="s">
        <v>8320</v>
      </c>
    </row>
    <row r="293" spans="1:10" x14ac:dyDescent="0.25">
      <c r="A293" t="s">
        <v>6310</v>
      </c>
      <c r="B293" s="3">
        <v>91.894393920898438</v>
      </c>
      <c r="C293" s="3">
        <v>20.739999771118161</v>
      </c>
      <c r="D293" s="4">
        <v>-1.5702545727757089E-2</v>
      </c>
      <c r="E293" s="4">
        <v>6.1412425760801748E-2</v>
      </c>
      <c r="F293" s="2">
        <v>4</v>
      </c>
      <c r="G293" s="4">
        <v>8.8206197168643197E-2</v>
      </c>
      <c r="H293" s="4">
        <v>-4.6805279805106292E-2</v>
      </c>
      <c r="I293" s="4">
        <v>0.52337679494060274</v>
      </c>
      <c r="J293" t="s">
        <v>8321</v>
      </c>
    </row>
    <row r="294" spans="1:10" x14ac:dyDescent="0.25">
      <c r="A294" t="s">
        <v>6330</v>
      </c>
      <c r="B294" s="3">
        <v>93.360389709472656</v>
      </c>
      <c r="C294" s="3">
        <v>19.54000091552734</v>
      </c>
      <c r="D294" s="4">
        <v>1.9681536305261149E-2</v>
      </c>
      <c r="E294" s="4">
        <v>-0.17378430314149601</v>
      </c>
      <c r="F294" s="2">
        <v>3</v>
      </c>
      <c r="G294" s="4">
        <v>7.1269816674151665E-2</v>
      </c>
      <c r="H294" s="4">
        <v>-3.1598917524728883E-2</v>
      </c>
      <c r="I294" s="4">
        <v>0.54767929991949171</v>
      </c>
      <c r="J294" t="s">
        <v>8322</v>
      </c>
    </row>
    <row r="295" spans="1:10" x14ac:dyDescent="0.25">
      <c r="A295" t="s">
        <v>6352</v>
      </c>
      <c r="B295" s="3">
        <v>91.558380126953125</v>
      </c>
      <c r="C295" s="3">
        <v>23.64999961853027</v>
      </c>
      <c r="D295" s="4">
        <v>-1.5722857770881001E-2</v>
      </c>
      <c r="E295" s="4">
        <v>-9.7328285120366065E-2</v>
      </c>
      <c r="F295" s="2">
        <v>4</v>
      </c>
      <c r="G295" s="4">
        <v>0.10877287384430261</v>
      </c>
      <c r="H295" s="4">
        <v>-5.0290656449268327E-2</v>
      </c>
      <c r="I295" s="4">
        <v>0.51780653548694278</v>
      </c>
      <c r="J295" t="s">
        <v>8323</v>
      </c>
    </row>
    <row r="296" spans="1:10" x14ac:dyDescent="0.25">
      <c r="A296" t="s">
        <v>8290</v>
      </c>
      <c r="B296" s="3">
        <v>93.02093505859375</v>
      </c>
      <c r="C296" s="3">
        <v>26.20000076293945</v>
      </c>
      <c r="D296" s="4">
        <v>-3.5119985210771858E-2</v>
      </c>
      <c r="E296" s="4">
        <v>8.6686026531685556E-2</v>
      </c>
      <c r="F296" s="2">
        <v>5</v>
      </c>
      <c r="G296" s="4">
        <v>0.1007262707571543</v>
      </c>
      <c r="H296" s="4">
        <v>-3.5119985210771858E-2</v>
      </c>
      <c r="I296" s="4">
        <v>0.54205199975438356</v>
      </c>
      <c r="J296" t="s">
        <v>8324</v>
      </c>
    </row>
    <row r="297" spans="1:10" x14ac:dyDescent="0.25">
      <c r="A297" t="s">
        <v>6393</v>
      </c>
      <c r="B297" s="3">
        <v>96.40673828125</v>
      </c>
      <c r="C297" s="3">
        <v>24.110000610351559</v>
      </c>
      <c r="D297" s="4">
        <v>9.6914440280595482E-2</v>
      </c>
      <c r="E297" s="4">
        <v>3.1664516240660801E-2</v>
      </c>
      <c r="F297" s="2">
        <v>4</v>
      </c>
      <c r="G297" s="4">
        <v>0.18411155864870121</v>
      </c>
      <c r="H297" s="4">
        <v>0</v>
      </c>
      <c r="I297" s="4">
        <v>0.59818005981939093</v>
      </c>
      <c r="J297" t="s">
        <v>8325</v>
      </c>
    </row>
    <row r="298" spans="1:10" x14ac:dyDescent="0.25">
      <c r="A298" t="s">
        <v>6416</v>
      </c>
      <c r="B298" s="3">
        <v>87.889022827148438</v>
      </c>
      <c r="C298" s="3">
        <v>23.370000839233398</v>
      </c>
      <c r="D298" s="4">
        <v>-1.522681996581954E-2</v>
      </c>
      <c r="E298" s="4">
        <v>-6.3326648312290845E-2</v>
      </c>
      <c r="F298" s="2">
        <v>4</v>
      </c>
      <c r="G298" s="4">
        <v>0.1242581663912901</v>
      </c>
      <c r="H298" s="4">
        <v>-6.425554282331436E-2</v>
      </c>
      <c r="I298" s="4">
        <v>0.45697786548472252</v>
      </c>
      <c r="J298" t="s">
        <v>8326</v>
      </c>
    </row>
    <row r="299" spans="1:10" x14ac:dyDescent="0.25">
      <c r="A299" t="s">
        <v>6436</v>
      </c>
      <c r="B299" s="3">
        <v>89.24798583984375</v>
      </c>
      <c r="C299" s="3">
        <v>24.95000076293945</v>
      </c>
      <c r="D299" s="4">
        <v>-4.9786817768324172E-2</v>
      </c>
      <c r="E299" s="4">
        <v>1.2581224877028729E-2</v>
      </c>
      <c r="F299" s="2">
        <v>5</v>
      </c>
      <c r="G299" s="4">
        <v>0.10503076170708051</v>
      </c>
      <c r="H299" s="4">
        <v>-4.9786817768324172E-2</v>
      </c>
      <c r="I299" s="4">
        <v>0.4795060375569451</v>
      </c>
      <c r="J299" t="s">
        <v>8327</v>
      </c>
    </row>
    <row r="300" spans="1:10" x14ac:dyDescent="0.25">
      <c r="A300" t="s">
        <v>6456</v>
      </c>
      <c r="B300" s="3">
        <v>93.924171447753906</v>
      </c>
      <c r="C300" s="3">
        <v>24.639999389648441</v>
      </c>
      <c r="D300" s="4">
        <v>5.7109250766095077E-2</v>
      </c>
      <c r="E300" s="4">
        <v>1.9023948662820759E-2</v>
      </c>
      <c r="F300" s="2">
        <v>5</v>
      </c>
      <c r="G300" s="4">
        <v>0.2038934480335417</v>
      </c>
      <c r="H300" s="4">
        <v>0</v>
      </c>
      <c r="I300" s="4">
        <v>0.55702537622364812</v>
      </c>
      <c r="J300" t="s">
        <v>8328</v>
      </c>
    </row>
    <row r="301" spans="1:10" x14ac:dyDescent="0.25">
      <c r="A301" t="s">
        <v>6478</v>
      </c>
      <c r="B301" s="3">
        <v>88.850013732910156</v>
      </c>
      <c r="C301" s="3">
        <v>24.180000305175781</v>
      </c>
      <c r="D301" s="4">
        <v>1.6651053412344959E-2</v>
      </c>
      <c r="E301" s="4">
        <v>8.9189165504071743E-2</v>
      </c>
      <c r="F301" s="2">
        <v>4</v>
      </c>
      <c r="G301" s="4">
        <v>0.21336111711646</v>
      </c>
      <c r="H301" s="4">
        <v>0</v>
      </c>
      <c r="I301" s="4">
        <v>0.47290866586898211</v>
      </c>
      <c r="J301" t="s">
        <v>8329</v>
      </c>
    </row>
    <row r="302" spans="1:10" x14ac:dyDescent="0.25">
      <c r="A302" t="s">
        <v>8291</v>
      </c>
      <c r="B302" s="3">
        <v>87.394798278808594</v>
      </c>
      <c r="C302" s="3">
        <v>22.20000076293945</v>
      </c>
      <c r="D302" s="4">
        <v>6.4078652754172793E-2</v>
      </c>
      <c r="E302" s="4">
        <v>-0.1263281819657146</v>
      </c>
      <c r="F302" s="2">
        <v>4</v>
      </c>
      <c r="G302" s="4">
        <v>0.25994353522547953</v>
      </c>
      <c r="H302" s="4">
        <v>0</v>
      </c>
      <c r="I302" s="4">
        <v>0.46911005105008252</v>
      </c>
      <c r="J302" t="s">
        <v>8318</v>
      </c>
    </row>
    <row r="303" spans="1:10" x14ac:dyDescent="0.25">
      <c r="A303" t="s">
        <v>6520</v>
      </c>
      <c r="B303" s="3">
        <v>82.13189697265625</v>
      </c>
      <c r="C303" s="3">
        <v>25.409999847412109</v>
      </c>
      <c r="D303" s="4">
        <v>-2.2337087619103139E-2</v>
      </c>
      <c r="E303" s="4">
        <v>3.9263765010911333E-2</v>
      </c>
      <c r="F303" s="2">
        <v>5</v>
      </c>
      <c r="G303" s="4">
        <v>0.28007644411213389</v>
      </c>
      <c r="H303" s="4">
        <v>-5.7572247858017622E-2</v>
      </c>
      <c r="I303" s="4">
        <v>0.43406607496455019</v>
      </c>
      <c r="J303" t="s">
        <v>8319</v>
      </c>
    </row>
    <row r="304" spans="1:10" x14ac:dyDescent="0.25">
      <c r="A304" t="s">
        <v>6541</v>
      </c>
      <c r="B304" s="3">
        <v>84.008399963378906</v>
      </c>
      <c r="C304" s="3">
        <v>24.45000076293945</v>
      </c>
      <c r="D304" s="4">
        <v>-5.1791240599200483E-3</v>
      </c>
      <c r="E304" s="4">
        <v>-7.7109834178326056E-3</v>
      </c>
      <c r="F304" s="2">
        <v>5</v>
      </c>
      <c r="G304" s="4">
        <v>0.39264694639001552</v>
      </c>
      <c r="H304" s="4">
        <v>-3.604019319205487E-2</v>
      </c>
      <c r="I304" s="4">
        <v>0.46683080313661218</v>
      </c>
      <c r="J304" t="s">
        <v>8320</v>
      </c>
    </row>
    <row r="305" spans="1:10" x14ac:dyDescent="0.25">
      <c r="A305" t="s">
        <v>8292</v>
      </c>
      <c r="B305" s="3">
        <v>84.445755004882813</v>
      </c>
      <c r="C305" s="3">
        <v>24.639999389648441</v>
      </c>
      <c r="D305" s="4">
        <v>-3.1021734543891451E-2</v>
      </c>
      <c r="E305" s="4">
        <v>0.1683261835645333</v>
      </c>
      <c r="F305" s="2">
        <v>5</v>
      </c>
      <c r="G305" s="4">
        <v>0.20226008264478071</v>
      </c>
      <c r="H305" s="4">
        <v>-3.1021734543891451E-2</v>
      </c>
      <c r="I305" s="4">
        <v>0.50750807111515961</v>
      </c>
      <c r="J305" t="s">
        <v>8321</v>
      </c>
    </row>
    <row r="306" spans="1:10" x14ac:dyDescent="0.25">
      <c r="A306" t="s">
        <v>6584</v>
      </c>
      <c r="B306" s="3">
        <v>87.149276733398438</v>
      </c>
      <c r="C306" s="3">
        <v>21.090000152587891</v>
      </c>
      <c r="D306" s="4">
        <v>5.5378588864929627E-2</v>
      </c>
      <c r="E306" s="4">
        <v>-0.16935798898891141</v>
      </c>
      <c r="F306" s="2">
        <v>4</v>
      </c>
      <c r="G306" s="4">
        <v>0.22398392713635151</v>
      </c>
      <c r="H306" s="4">
        <v>0</v>
      </c>
      <c r="I306" s="4">
        <v>0.55577077923988227</v>
      </c>
      <c r="J306" t="s">
        <v>8322</v>
      </c>
    </row>
    <row r="307" spans="1:10" x14ac:dyDescent="0.25">
      <c r="A307" t="s">
        <v>8293</v>
      </c>
      <c r="B307" s="3">
        <v>82.576316833496094</v>
      </c>
      <c r="C307" s="3">
        <v>25.389999389648441</v>
      </c>
      <c r="D307" s="4">
        <v>-2.2865968572112871E-2</v>
      </c>
      <c r="E307" s="4">
        <v>1.276424805423049E-2</v>
      </c>
      <c r="F307" s="2">
        <v>5</v>
      </c>
      <c r="G307" s="4">
        <v>0.20913221084400749</v>
      </c>
      <c r="H307" s="4">
        <v>-2.2865968572112871E-2</v>
      </c>
      <c r="I307" s="4">
        <v>0.50856391722179706</v>
      </c>
      <c r="J307" t="s">
        <v>8323</v>
      </c>
    </row>
    <row r="308" spans="1:10" x14ac:dyDescent="0.25">
      <c r="A308" t="s">
        <v>6626</v>
      </c>
      <c r="B308" s="3">
        <v>84.508689880371094</v>
      </c>
      <c r="C308" s="3">
        <v>25.069999694824219</v>
      </c>
      <c r="D308" s="4">
        <v>3.7974298037919851E-2</v>
      </c>
      <c r="E308" s="4">
        <v>7.7815969395172768E-2</v>
      </c>
      <c r="F308" s="2">
        <v>5</v>
      </c>
      <c r="G308" s="4">
        <v>0.21172679379049139</v>
      </c>
      <c r="H308" s="4">
        <v>0</v>
      </c>
      <c r="I308" s="4">
        <v>0.60732165876202671</v>
      </c>
      <c r="J308" t="s">
        <v>8324</v>
      </c>
    </row>
    <row r="309" spans="1:10" x14ac:dyDescent="0.25">
      <c r="A309" t="s">
        <v>6647</v>
      </c>
      <c r="B309" s="3">
        <v>81.416938781738281</v>
      </c>
      <c r="C309" s="3">
        <v>23.260000228881839</v>
      </c>
      <c r="D309" s="4">
        <v>4.1468608519729111E-2</v>
      </c>
      <c r="E309" s="4">
        <v>-0.16571015319061189</v>
      </c>
      <c r="F309" s="2">
        <v>4</v>
      </c>
      <c r="G309" s="4">
        <v>0.1823285360206173</v>
      </c>
      <c r="H309" s="4">
        <v>0</v>
      </c>
      <c r="I309" s="4">
        <v>0.64639495714567374</v>
      </c>
      <c r="J309" t="s">
        <v>8325</v>
      </c>
    </row>
    <row r="310" spans="1:10" x14ac:dyDescent="0.25">
      <c r="A310" t="s">
        <v>8294</v>
      </c>
      <c r="B310" s="3">
        <v>78.175125122070313</v>
      </c>
      <c r="C310" s="3">
        <v>27.879999160766602</v>
      </c>
      <c r="D310" s="4">
        <v>-3.2068710041166397E-2</v>
      </c>
      <c r="E310" s="4">
        <v>6.2095206124441971E-2</v>
      </c>
      <c r="F310" s="2">
        <v>5</v>
      </c>
      <c r="G310" s="4">
        <v>0.1906328920358458</v>
      </c>
      <c r="H310" s="4">
        <v>-3.2068710041166397E-2</v>
      </c>
      <c r="I310" s="4">
        <v>0.67980660511215762</v>
      </c>
      <c r="J310" t="s">
        <v>8326</v>
      </c>
    </row>
    <row r="311" spans="1:10" x14ac:dyDescent="0.25">
      <c r="A311" t="s">
        <v>8295</v>
      </c>
      <c r="B311" s="3">
        <v>80.765159606933594</v>
      </c>
      <c r="C311" s="3">
        <v>26.25</v>
      </c>
      <c r="D311" s="4">
        <v>3.5224958404419533E-2</v>
      </c>
      <c r="E311" s="4">
        <v>7.4938571580208668E-2</v>
      </c>
      <c r="F311" s="2">
        <v>5</v>
      </c>
      <c r="G311" s="4">
        <v>0.31531720257259699</v>
      </c>
      <c r="H311" s="4">
        <v>0</v>
      </c>
      <c r="I311" s="4">
        <v>0.7354605874799236</v>
      </c>
      <c r="J311" t="s">
        <v>8327</v>
      </c>
    </row>
    <row r="312" spans="1:10" x14ac:dyDescent="0.25">
      <c r="A312" t="s">
        <v>6708</v>
      </c>
      <c r="B312" s="3">
        <v>78.017013549804688</v>
      </c>
      <c r="C312" s="3">
        <v>24.420000076293949</v>
      </c>
      <c r="D312" s="4">
        <v>6.5422578317709368E-2</v>
      </c>
      <c r="E312" s="4">
        <v>-6.1130339815312018E-2</v>
      </c>
      <c r="F312" s="2">
        <v>5</v>
      </c>
      <c r="G312" s="4">
        <v>0.28692505480462832</v>
      </c>
      <c r="H312" s="4">
        <v>0</v>
      </c>
      <c r="I312" s="4">
        <v>0.67640914507583871</v>
      </c>
      <c r="J312" t="s">
        <v>8328</v>
      </c>
    </row>
    <row r="313" spans="1:10" x14ac:dyDescent="0.25">
      <c r="A313" t="s">
        <v>6730</v>
      </c>
      <c r="B313" s="3">
        <v>73.226356506347656</v>
      </c>
      <c r="C313" s="3">
        <v>26.010000228881839</v>
      </c>
      <c r="D313" s="4">
        <v>5.5681531456321709E-2</v>
      </c>
      <c r="E313" s="4">
        <v>-7.2727239346352612E-2</v>
      </c>
      <c r="F313" s="2">
        <v>5</v>
      </c>
      <c r="G313" s="4">
        <v>0.23093797873479671</v>
      </c>
      <c r="H313" s="4">
        <v>0</v>
      </c>
      <c r="I313" s="4">
        <v>0.61224797299975875</v>
      </c>
      <c r="J313" t="s">
        <v>8329</v>
      </c>
    </row>
    <row r="314" spans="1:10" x14ac:dyDescent="0.25">
      <c r="A314" t="s">
        <v>8296</v>
      </c>
      <c r="B314" s="3">
        <v>69.364059448242188</v>
      </c>
      <c r="C314" s="3">
        <v>28.04999923706055</v>
      </c>
      <c r="D314" s="4">
        <v>8.108179453409381E-2</v>
      </c>
      <c r="E314" s="4">
        <v>-0.31501834641120829</v>
      </c>
      <c r="F314" s="2">
        <v>5</v>
      </c>
      <c r="G314" s="4">
        <v>0.2111329232985488</v>
      </c>
      <c r="H314" s="4">
        <v>-2.580380391106352E-2</v>
      </c>
      <c r="I314" s="4">
        <v>0.5272105506815572</v>
      </c>
      <c r="J314" t="s">
        <v>8318</v>
      </c>
    </row>
    <row r="315" spans="1:10" x14ac:dyDescent="0.25">
      <c r="A315" t="s">
        <v>6772</v>
      </c>
      <c r="B315" s="3">
        <v>64.161712646484375</v>
      </c>
      <c r="C315" s="3">
        <v>40.950000762939453</v>
      </c>
      <c r="D315" s="4">
        <v>6.3639031706730798E-2</v>
      </c>
      <c r="E315" s="4">
        <v>-7.5203209307999397E-2</v>
      </c>
      <c r="F315" s="2">
        <v>5</v>
      </c>
      <c r="G315" s="4">
        <v>9.2846774308301905E-2</v>
      </c>
      <c r="H315" s="4">
        <v>-9.886911331368875E-2</v>
      </c>
      <c r="I315" s="4">
        <v>0.47972630935516741</v>
      </c>
      <c r="J315" t="s">
        <v>8319</v>
      </c>
    </row>
    <row r="316" spans="1:10" x14ac:dyDescent="0.25">
      <c r="A316" t="s">
        <v>6793</v>
      </c>
      <c r="B316" s="3">
        <v>60.322826385498047</v>
      </c>
      <c r="C316" s="3">
        <v>44.279998779296882</v>
      </c>
      <c r="D316" s="4">
        <v>-0.14117972855589739</v>
      </c>
      <c r="E316" s="4">
        <v>0.78548387667391006</v>
      </c>
      <c r="F316" s="2">
        <v>5</v>
      </c>
      <c r="G316" s="4">
        <v>7.6870561976249085E-2</v>
      </c>
      <c r="H316" s="4">
        <v>-0.1527850522368068</v>
      </c>
      <c r="I316" s="4">
        <v>0.4361714185552068</v>
      </c>
      <c r="J316" t="s">
        <v>8320</v>
      </c>
    </row>
    <row r="317" spans="1:10" x14ac:dyDescent="0.25">
      <c r="A317" t="s">
        <v>6814</v>
      </c>
      <c r="B317" s="3">
        <v>70.239173889160156</v>
      </c>
      <c r="C317" s="3">
        <v>24.79999923706055</v>
      </c>
      <c r="D317" s="4">
        <v>-1.3513099383873571E-2</v>
      </c>
      <c r="E317" s="4">
        <v>0.25824456565285908</v>
      </c>
      <c r="F317" s="2">
        <v>5</v>
      </c>
      <c r="G317" s="4">
        <v>0.18893958392617979</v>
      </c>
      <c r="H317" s="4">
        <v>-1.3513099383873571E-2</v>
      </c>
      <c r="I317" s="4">
        <v>0.76569442502569518</v>
      </c>
      <c r="J317" t="s">
        <v>8321</v>
      </c>
    </row>
    <row r="318" spans="1:10" x14ac:dyDescent="0.25">
      <c r="A318" t="s">
        <v>6836</v>
      </c>
      <c r="B318" s="3">
        <v>71.201324462890625</v>
      </c>
      <c r="C318" s="3">
        <v>19.70999908447266</v>
      </c>
      <c r="D318" s="4">
        <v>4.2572715327433119E-2</v>
      </c>
      <c r="E318" s="4">
        <v>-7.5515977176229376E-2</v>
      </c>
      <c r="F318" s="2">
        <v>4</v>
      </c>
      <c r="G318" s="4">
        <v>0.30075732439967767</v>
      </c>
      <c r="H318" s="4">
        <v>0</v>
      </c>
      <c r="I318" s="4">
        <v>0.82435253078698745</v>
      </c>
      <c r="J318" t="s">
        <v>8322</v>
      </c>
    </row>
    <row r="319" spans="1:10" x14ac:dyDescent="0.25">
      <c r="A319" t="s">
        <v>8297</v>
      </c>
      <c r="B319" s="3">
        <v>68.293869018554688</v>
      </c>
      <c r="C319" s="3">
        <v>21.319999694824219</v>
      </c>
      <c r="D319" s="4">
        <v>-2.0769212508851331E-2</v>
      </c>
      <c r="E319" s="4">
        <v>6.6099805302752834E-3</v>
      </c>
      <c r="F319" s="2">
        <v>4</v>
      </c>
      <c r="G319" s="4">
        <v>0.29892221722486217</v>
      </c>
      <c r="H319" s="4">
        <v>-2.0769212508851331E-2</v>
      </c>
      <c r="I319" s="4">
        <v>0.74985639271600002</v>
      </c>
      <c r="J319" t="s">
        <v>8323</v>
      </c>
    </row>
    <row r="320" spans="1:10" x14ac:dyDescent="0.25">
      <c r="A320" t="s">
        <v>6878</v>
      </c>
      <c r="B320" s="3">
        <v>69.742362976074219</v>
      </c>
      <c r="C320" s="3">
        <v>21.180000305175781</v>
      </c>
      <c r="D320" s="4">
        <v>1.2791529010614869E-2</v>
      </c>
      <c r="E320" s="4">
        <v>-0.12551606500263221</v>
      </c>
      <c r="F320" s="2">
        <v>4</v>
      </c>
      <c r="G320" s="4">
        <v>0.41031432059917372</v>
      </c>
      <c r="H320" s="4">
        <v>0</v>
      </c>
      <c r="I320" s="4">
        <v>0.78697035986709829</v>
      </c>
      <c r="J320" t="s">
        <v>8324</v>
      </c>
    </row>
    <row r="321" spans="1:10" x14ac:dyDescent="0.25">
      <c r="A321" t="s">
        <v>6899</v>
      </c>
      <c r="B321" s="3">
        <v>68.861518859863281</v>
      </c>
      <c r="C321" s="3">
        <v>24.219999313354489</v>
      </c>
      <c r="D321" s="4">
        <v>4.8783602483201793E-2</v>
      </c>
      <c r="E321" s="4">
        <v>0.30566039404282042</v>
      </c>
      <c r="F321" s="2">
        <v>4</v>
      </c>
      <c r="G321" s="4">
        <v>0.47967827410866271</v>
      </c>
      <c r="H321" s="4">
        <v>0</v>
      </c>
      <c r="I321" s="4">
        <v>0.76440097362659687</v>
      </c>
      <c r="J321" t="s">
        <v>8325</v>
      </c>
    </row>
    <row r="322" spans="1:10" x14ac:dyDescent="0.25">
      <c r="A322" t="s">
        <v>8298</v>
      </c>
      <c r="B322" s="3">
        <v>65.658462524414063</v>
      </c>
      <c r="C322" s="3">
        <v>18.54999923706055</v>
      </c>
      <c r="D322" s="4">
        <v>6.9294057897409944E-2</v>
      </c>
      <c r="E322" s="4">
        <v>-0.13600373403261759</v>
      </c>
      <c r="F322" s="2">
        <v>3</v>
      </c>
      <c r="G322" s="4">
        <v>0.34860099656541821</v>
      </c>
      <c r="H322" s="4">
        <v>0</v>
      </c>
      <c r="I322" s="4">
        <v>0.68233081586042155</v>
      </c>
      <c r="J322" t="s">
        <v>8326</v>
      </c>
    </row>
    <row r="323" spans="1:10" x14ac:dyDescent="0.25">
      <c r="A323" t="s">
        <v>8299</v>
      </c>
      <c r="B323" s="3">
        <v>61.403560638427727</v>
      </c>
      <c r="C323" s="3">
        <v>21.469999313354489</v>
      </c>
      <c r="D323" s="4">
        <v>1.2878820199414781E-2</v>
      </c>
      <c r="E323" s="4">
        <v>-0.1057892915999207</v>
      </c>
      <c r="F323" s="2">
        <v>4</v>
      </c>
      <c r="G323" s="4">
        <v>0.27327111329010728</v>
      </c>
      <c r="H323" s="4">
        <v>0</v>
      </c>
      <c r="I323" s="4">
        <v>0.59411124886766786</v>
      </c>
      <c r="J323" t="s">
        <v>8327</v>
      </c>
    </row>
    <row r="324" spans="1:10" x14ac:dyDescent="0.25">
      <c r="A324" t="s">
        <v>6960</v>
      </c>
      <c r="B324" s="3">
        <v>60.622810363769531</v>
      </c>
      <c r="C324" s="3">
        <v>24.010000228881839</v>
      </c>
      <c r="D324" s="4">
        <v>1.9071864485468829E-2</v>
      </c>
      <c r="E324" s="4">
        <v>-0.1246810075918455</v>
      </c>
      <c r="F324" s="2">
        <v>4</v>
      </c>
      <c r="G324" s="4">
        <v>0.33475169037071573</v>
      </c>
      <c r="H324" s="4">
        <v>0</v>
      </c>
      <c r="I324" s="4">
        <v>0.57886325544612682</v>
      </c>
      <c r="J324" t="s">
        <v>8328</v>
      </c>
    </row>
    <row r="325" spans="1:10" x14ac:dyDescent="0.25">
      <c r="A325" t="s">
        <v>8300</v>
      </c>
      <c r="B325" s="3">
        <v>59.488258361816413</v>
      </c>
      <c r="C325" s="3">
        <v>27.430000305175781</v>
      </c>
      <c r="D325" s="4">
        <v>3.86962473764485E-2</v>
      </c>
      <c r="E325" s="4">
        <v>-0.21829580547457431</v>
      </c>
      <c r="F325" s="2">
        <v>5</v>
      </c>
      <c r="G325" s="4">
        <v>0.27860212527922951</v>
      </c>
      <c r="H325" s="4">
        <v>0</v>
      </c>
      <c r="I325" s="4">
        <v>0.60443643497483324</v>
      </c>
      <c r="J325" t="s">
        <v>8329</v>
      </c>
    </row>
    <row r="326" spans="1:10" x14ac:dyDescent="0.25">
      <c r="A326" t="s">
        <v>7001</v>
      </c>
      <c r="B326" s="3">
        <v>57.272045135498047</v>
      </c>
      <c r="C326" s="3">
        <v>35.090000152587891</v>
      </c>
      <c r="D326" s="4">
        <v>-2.4502819473943841E-2</v>
      </c>
      <c r="E326" s="4">
        <v>0.53164558648181837</v>
      </c>
      <c r="F326" s="2">
        <v>5</v>
      </c>
      <c r="G326" s="4">
        <v>0.32083369476915991</v>
      </c>
      <c r="H326" s="4">
        <v>-3.0555205255495269E-2</v>
      </c>
      <c r="I326" s="4">
        <v>0.56896611002862874</v>
      </c>
      <c r="J326" t="s">
        <v>8318</v>
      </c>
    </row>
    <row r="327" spans="1:10" x14ac:dyDescent="0.25">
      <c r="A327" t="s">
        <v>7024</v>
      </c>
      <c r="B327" s="3">
        <v>58.710620880126953</v>
      </c>
      <c r="C327" s="3">
        <v>22.909999847412109</v>
      </c>
      <c r="D327" s="4">
        <v>4.8089804299292098E-2</v>
      </c>
      <c r="E327" s="4">
        <v>-7.4717300661078068E-2</v>
      </c>
      <c r="F327" s="2">
        <v>4</v>
      </c>
      <c r="G327" s="4">
        <v>0.39778788107215601</v>
      </c>
      <c r="H327" s="4">
        <v>-6.2044113528730849E-3</v>
      </c>
      <c r="I327" s="4">
        <v>0.67991701400615145</v>
      </c>
      <c r="J327" t="s">
        <v>8319</v>
      </c>
    </row>
    <row r="328" spans="1:10" x14ac:dyDescent="0.25">
      <c r="A328" t="s">
        <v>8301</v>
      </c>
      <c r="B328" s="3">
        <v>56.01678466796875</v>
      </c>
      <c r="C328" s="3">
        <v>24.760000228881839</v>
      </c>
      <c r="D328" s="4">
        <v>-5.1803018624404951E-2</v>
      </c>
      <c r="E328" s="4">
        <v>0.1527002214406947</v>
      </c>
      <c r="F328" s="2">
        <v>5</v>
      </c>
      <c r="G328" s="4">
        <v>0.40816753557179242</v>
      </c>
      <c r="H328" s="4">
        <v>-5.1803018624404951E-2</v>
      </c>
      <c r="I328" s="4">
        <v>0.60283690110817534</v>
      </c>
      <c r="J328" t="s">
        <v>8320</v>
      </c>
    </row>
    <row r="329" spans="1:10" x14ac:dyDescent="0.25">
      <c r="A329" t="s">
        <v>7066</v>
      </c>
      <c r="B329" s="3">
        <v>59.077159881591797</v>
      </c>
      <c r="C329" s="3">
        <v>21.479999542236332</v>
      </c>
      <c r="D329" s="4">
        <v>7.9264311449180225E-2</v>
      </c>
      <c r="E329" s="4">
        <v>-2.3223939997454308E-3</v>
      </c>
      <c r="F329" s="2">
        <v>4</v>
      </c>
      <c r="G329" s="4">
        <v>0.51370170365106071</v>
      </c>
      <c r="H329" s="4">
        <v>0</v>
      </c>
      <c r="I329" s="4">
        <v>0.75685983962340564</v>
      </c>
      <c r="J329" t="s">
        <v>8321</v>
      </c>
    </row>
    <row r="330" spans="1:10" x14ac:dyDescent="0.25">
      <c r="A330" t="s">
        <v>7088</v>
      </c>
      <c r="B330" s="3">
        <v>54.738361358642578</v>
      </c>
      <c r="C330" s="3">
        <v>21.530000686645511</v>
      </c>
      <c r="D330" s="4">
        <v>4.1101854749310267E-2</v>
      </c>
      <c r="E330" s="4">
        <v>0.12193851419831669</v>
      </c>
      <c r="F330" s="2">
        <v>4</v>
      </c>
      <c r="G330" s="4">
        <v>0.33950658311739979</v>
      </c>
      <c r="H330" s="4">
        <v>0</v>
      </c>
      <c r="I330" s="4">
        <v>0.63507740200901663</v>
      </c>
      <c r="J330" t="s">
        <v>8322</v>
      </c>
    </row>
    <row r="331" spans="1:10" x14ac:dyDescent="0.25">
      <c r="A331" t="s">
        <v>8302</v>
      </c>
      <c r="B331" s="3">
        <v>52.577335357666023</v>
      </c>
      <c r="C331" s="3">
        <v>19.190000534057621</v>
      </c>
      <c r="D331" s="4">
        <v>6.3207006899088203E-2</v>
      </c>
      <c r="E331" s="4">
        <v>-4.336983823762508E-2</v>
      </c>
      <c r="F331" s="2">
        <v>3</v>
      </c>
      <c r="G331" s="4">
        <v>0.29797523580530161</v>
      </c>
      <c r="H331" s="4">
        <v>0</v>
      </c>
      <c r="I331" s="4">
        <v>0.62104156975838154</v>
      </c>
      <c r="J331" t="s">
        <v>8323</v>
      </c>
    </row>
    <row r="332" spans="1:10" x14ac:dyDescent="0.25">
      <c r="A332" t="s">
        <v>7130</v>
      </c>
      <c r="B332" s="3">
        <v>49.451644897460938</v>
      </c>
      <c r="C332" s="3">
        <v>20.059999465942379</v>
      </c>
      <c r="D332" s="4">
        <v>6.2603988195777172E-2</v>
      </c>
      <c r="E332" s="4">
        <v>-9.3947605286681224E-2</v>
      </c>
      <c r="F332" s="2">
        <v>4</v>
      </c>
      <c r="G332" s="4">
        <v>0.24852386438901261</v>
      </c>
      <c r="H332" s="4">
        <v>0</v>
      </c>
      <c r="I332" s="4">
        <v>0.55551649134368386</v>
      </c>
      <c r="J332" t="s">
        <v>8324</v>
      </c>
    </row>
    <row r="333" spans="1:10" x14ac:dyDescent="0.25">
      <c r="A333" t="s">
        <v>7152</v>
      </c>
      <c r="B333" s="3">
        <v>46.538169860839837</v>
      </c>
      <c r="C333" s="3">
        <v>22.139999389648441</v>
      </c>
      <c r="D333" s="4">
        <v>-4.4122877088045083E-2</v>
      </c>
      <c r="E333" s="4">
        <v>4.9289051629214597E-2</v>
      </c>
      <c r="F333" s="2">
        <v>4</v>
      </c>
      <c r="G333" s="4">
        <v>0.18773715163159149</v>
      </c>
      <c r="H333" s="4">
        <v>-4.4122877088045083E-2</v>
      </c>
      <c r="I333" s="4">
        <v>0.5219480562657981</v>
      </c>
      <c r="J333" t="s">
        <v>8325</v>
      </c>
    </row>
    <row r="334" spans="1:10" x14ac:dyDescent="0.25">
      <c r="A334" t="s">
        <v>7172</v>
      </c>
      <c r="B334" s="3">
        <v>48.686351776123047</v>
      </c>
      <c r="C334" s="3">
        <v>21.10000038146973</v>
      </c>
      <c r="D334" s="4">
        <v>9.5656454362462728E-3</v>
      </c>
      <c r="E334" s="4">
        <v>8.3718599157690532E-2</v>
      </c>
      <c r="F334" s="2">
        <v>4</v>
      </c>
      <c r="G334" s="4">
        <v>0.26395701203156458</v>
      </c>
      <c r="H334" s="4">
        <v>0</v>
      </c>
      <c r="I334" s="4">
        <v>0.63936665654920866</v>
      </c>
      <c r="J334" t="s">
        <v>8326</v>
      </c>
    </row>
    <row r="335" spans="1:10" x14ac:dyDescent="0.25">
      <c r="A335" t="s">
        <v>7191</v>
      </c>
      <c r="B335" s="3">
        <v>48.225048065185547</v>
      </c>
      <c r="C335" s="3">
        <v>19.469999313354489</v>
      </c>
      <c r="D335" s="4">
        <v>6.1786216062402088E-2</v>
      </c>
      <c r="E335" s="4">
        <v>-6.9311699696529172E-2</v>
      </c>
      <c r="F335" s="2">
        <v>3</v>
      </c>
      <c r="G335" s="4">
        <v>0.25597536513664121</v>
      </c>
      <c r="H335" s="4">
        <v>0</v>
      </c>
      <c r="I335" s="4">
        <v>0.66905318030442018</v>
      </c>
      <c r="J335" t="s">
        <v>8327</v>
      </c>
    </row>
    <row r="336" spans="1:10" x14ac:dyDescent="0.25">
      <c r="A336" t="s">
        <v>7213</v>
      </c>
      <c r="B336" s="3">
        <v>45.418792724609382</v>
      </c>
      <c r="C336" s="3">
        <v>20.920000076293949</v>
      </c>
      <c r="D336" s="4">
        <v>-2.3797863570044431E-2</v>
      </c>
      <c r="E336" s="4">
        <v>0.22053680404028531</v>
      </c>
      <c r="F336" s="2">
        <v>4</v>
      </c>
      <c r="G336" s="4">
        <v>0.2249739341286057</v>
      </c>
      <c r="H336" s="4">
        <v>-2.3797863570044431E-2</v>
      </c>
      <c r="I336" s="4">
        <v>0.6360784538975448</v>
      </c>
      <c r="J336" t="s">
        <v>8328</v>
      </c>
    </row>
    <row r="337" spans="1:10" x14ac:dyDescent="0.25">
      <c r="A337" t="s">
        <v>8303</v>
      </c>
      <c r="B337" s="3">
        <v>46.526012420654297</v>
      </c>
      <c r="C337" s="3">
        <v>17.139999389648441</v>
      </c>
      <c r="D337" s="4">
        <v>7.3003849313547642E-2</v>
      </c>
      <c r="E337" s="4">
        <v>-5.3561633794130259E-2</v>
      </c>
      <c r="F337" s="2">
        <v>3</v>
      </c>
      <c r="G337" s="4">
        <v>0.27457883772222019</v>
      </c>
      <c r="H337" s="4">
        <v>0</v>
      </c>
      <c r="I337" s="4">
        <v>0.73228874880800099</v>
      </c>
      <c r="J337" t="s">
        <v>8329</v>
      </c>
    </row>
    <row r="338" spans="1:10" x14ac:dyDescent="0.25">
      <c r="A338" t="s">
        <v>7254</v>
      </c>
      <c r="B338" s="3">
        <v>43.360527038574219</v>
      </c>
      <c r="C338" s="3">
        <v>18.110000610351559</v>
      </c>
      <c r="D338" s="4">
        <v>3.2331430034938657E-2</v>
      </c>
      <c r="E338" s="4">
        <v>6.8436566088445616E-2</v>
      </c>
      <c r="F338" s="2">
        <v>3</v>
      </c>
      <c r="G338" s="4">
        <v>0.24069693040890711</v>
      </c>
      <c r="H338" s="4">
        <v>0</v>
      </c>
      <c r="I338" s="4">
        <v>0.62618589893762944</v>
      </c>
      <c r="J338" t="s">
        <v>8318</v>
      </c>
    </row>
    <row r="339" spans="1:10" x14ac:dyDescent="0.25">
      <c r="A339" t="s">
        <v>7277</v>
      </c>
      <c r="B339" s="3">
        <v>42.002525329589837</v>
      </c>
      <c r="C339" s="3">
        <v>16.95000076293945</v>
      </c>
      <c r="D339" s="4">
        <v>5.5872680514296613E-2</v>
      </c>
      <c r="E339" s="4">
        <v>-3.5273054165224642E-3</v>
      </c>
      <c r="F339" s="2">
        <v>3</v>
      </c>
      <c r="G339" s="4">
        <v>0.19830754598848069</v>
      </c>
      <c r="H339" s="4">
        <v>0</v>
      </c>
      <c r="I339" s="4">
        <v>0.57525563169436</v>
      </c>
      <c r="J339" t="s">
        <v>8319</v>
      </c>
    </row>
    <row r="340" spans="1:10" x14ac:dyDescent="0.25">
      <c r="A340" t="s">
        <v>8304</v>
      </c>
      <c r="B340" s="3">
        <v>39.779914855957031</v>
      </c>
      <c r="C340" s="3">
        <v>17.010000228881839</v>
      </c>
      <c r="D340" s="4">
        <v>1.925896588876164E-2</v>
      </c>
      <c r="E340" s="4">
        <v>-0.12589922769039091</v>
      </c>
      <c r="F340" s="2">
        <v>3</v>
      </c>
      <c r="G340" s="4">
        <v>0.18299076959937149</v>
      </c>
      <c r="H340" s="4">
        <v>-2.654269322603842E-2</v>
      </c>
      <c r="I340" s="4">
        <v>0.4918992230456054</v>
      </c>
      <c r="J340" t="s">
        <v>8320</v>
      </c>
    </row>
    <row r="341" spans="1:10" x14ac:dyDescent="0.25">
      <c r="A341" t="s">
        <v>7319</v>
      </c>
      <c r="B341" s="3">
        <v>39.028270721435547</v>
      </c>
      <c r="C341" s="3">
        <v>19.45999908447266</v>
      </c>
      <c r="D341" s="4">
        <v>-4.4936233722371537E-2</v>
      </c>
      <c r="E341" s="4">
        <v>0.42251452122483002</v>
      </c>
      <c r="F341" s="2">
        <v>3</v>
      </c>
      <c r="G341" s="4">
        <v>0.16580478319404149</v>
      </c>
      <c r="H341" s="4">
        <v>-4.4936233722371537E-2</v>
      </c>
      <c r="I341" s="4">
        <v>0.46370968809159918</v>
      </c>
      <c r="J341" t="s">
        <v>8321</v>
      </c>
    </row>
    <row r="342" spans="1:10" x14ac:dyDescent="0.25">
      <c r="A342" t="s">
        <v>8305</v>
      </c>
      <c r="B342" s="3">
        <v>40.864570617675781</v>
      </c>
      <c r="C342" s="3">
        <v>13.680000305175779</v>
      </c>
      <c r="D342" s="4">
        <v>8.8225339443046558E-3</v>
      </c>
      <c r="E342" s="4">
        <v>-0.1487242958951768</v>
      </c>
      <c r="F342" s="2">
        <v>2</v>
      </c>
      <c r="G342" s="4">
        <v>0.25991869407130053</v>
      </c>
      <c r="H342" s="4">
        <v>0</v>
      </c>
      <c r="I342" s="4">
        <v>0.53257796994689044</v>
      </c>
      <c r="J342" t="s">
        <v>8322</v>
      </c>
    </row>
    <row r="343" spans="1:10" x14ac:dyDescent="0.25">
      <c r="A343" t="s">
        <v>7361</v>
      </c>
      <c r="B343" s="3">
        <v>40.507194519042969</v>
      </c>
      <c r="C343" s="3">
        <v>16.069999694824219</v>
      </c>
      <c r="D343" s="4">
        <v>2.270003639595131E-2</v>
      </c>
      <c r="E343" s="4">
        <v>1.516107215886686E-2</v>
      </c>
      <c r="F343" s="2">
        <v>2</v>
      </c>
      <c r="G343" s="4">
        <v>0.27416609140281628</v>
      </c>
      <c r="H343" s="4">
        <v>0</v>
      </c>
      <c r="I343" s="4">
        <v>0.56708216575060488</v>
      </c>
      <c r="J343" t="s">
        <v>8323</v>
      </c>
    </row>
    <row r="344" spans="1:10" x14ac:dyDescent="0.25">
      <c r="A344" t="s">
        <v>7383</v>
      </c>
      <c r="B344" s="3">
        <v>39.608089447021477</v>
      </c>
      <c r="C344" s="3">
        <v>15.829999923706049</v>
      </c>
      <c r="D344" s="4">
        <v>1.0869131339872331E-2</v>
      </c>
      <c r="E344" s="4">
        <v>-0.16154657694045699</v>
      </c>
      <c r="F344" s="2">
        <v>2</v>
      </c>
      <c r="G344" s="4">
        <v>0.29531210459182322</v>
      </c>
      <c r="H344" s="4">
        <v>0</v>
      </c>
      <c r="I344" s="4">
        <v>0.53229892439730886</v>
      </c>
      <c r="J344" t="s">
        <v>8324</v>
      </c>
    </row>
    <row r="345" spans="1:10" x14ac:dyDescent="0.25">
      <c r="A345" t="s">
        <v>8306</v>
      </c>
      <c r="B345" s="3">
        <v>39.182212829589837</v>
      </c>
      <c r="C345" s="3">
        <v>18.879999160766602</v>
      </c>
      <c r="D345" s="4">
        <v>1.7217985044450931E-2</v>
      </c>
      <c r="E345" s="4">
        <v>0.1079811118767369</v>
      </c>
      <c r="F345" s="2">
        <v>3</v>
      </c>
      <c r="G345" s="4">
        <v>0.31934332516872033</v>
      </c>
      <c r="H345" s="4">
        <v>0</v>
      </c>
      <c r="I345" s="4">
        <v>0.51582324248668998</v>
      </c>
      <c r="J345" t="s">
        <v>8325</v>
      </c>
    </row>
    <row r="346" spans="1:10" x14ac:dyDescent="0.25">
      <c r="A346" t="s">
        <v>7425</v>
      </c>
      <c r="B346" s="3">
        <v>38.518993377685547</v>
      </c>
      <c r="C346" s="3">
        <v>17.04000091552734</v>
      </c>
      <c r="D346" s="4">
        <v>3.1904313882891171E-3</v>
      </c>
      <c r="E346" s="4">
        <v>0.35993625528088602</v>
      </c>
      <c r="F346" s="2">
        <v>3</v>
      </c>
      <c r="G346" s="4">
        <v>0.33312979413209032</v>
      </c>
      <c r="H346" s="4">
        <v>0</v>
      </c>
      <c r="I346" s="4">
        <v>0.49581265994585771</v>
      </c>
      <c r="J346" t="s">
        <v>8326</v>
      </c>
    </row>
    <row r="347" spans="1:10" x14ac:dyDescent="0.25">
      <c r="A347" t="s">
        <v>7445</v>
      </c>
      <c r="B347" s="3">
        <v>38.396492004394531</v>
      </c>
      <c r="C347" s="3">
        <v>12.52999973297119</v>
      </c>
      <c r="D347" s="4">
        <v>3.5577985362781117E-2</v>
      </c>
      <c r="E347" s="4">
        <v>7.9866412475393389E-4</v>
      </c>
      <c r="F347" s="2">
        <v>1</v>
      </c>
      <c r="G347" s="4">
        <v>0.38312071953426252</v>
      </c>
      <c r="H347" s="4">
        <v>0</v>
      </c>
      <c r="I347" s="4">
        <v>0.49105554951898939</v>
      </c>
      <c r="J347" t="s">
        <v>8327</v>
      </c>
    </row>
    <row r="348" spans="1:10" x14ac:dyDescent="0.25">
      <c r="A348" t="s">
        <v>8307</v>
      </c>
      <c r="B348" s="3">
        <v>37.077354431152337</v>
      </c>
      <c r="C348" s="3">
        <v>12.52000045776367</v>
      </c>
      <c r="D348" s="4">
        <v>1.5733110531813251E-2</v>
      </c>
      <c r="E348" s="4">
        <v>8.1174485341169111E-2</v>
      </c>
      <c r="F348" s="2">
        <v>1</v>
      </c>
      <c r="G348" s="4">
        <v>0.38048976421926589</v>
      </c>
      <c r="H348" s="4">
        <v>0</v>
      </c>
      <c r="I348" s="4">
        <v>0.43982932294244009</v>
      </c>
      <c r="J348" t="s">
        <v>8328</v>
      </c>
    </row>
    <row r="349" spans="1:10" x14ac:dyDescent="0.25">
      <c r="A349" t="s">
        <v>7487</v>
      </c>
      <c r="B349" s="3">
        <v>36.503047943115227</v>
      </c>
      <c r="C349" s="3">
        <v>11.579999923706049</v>
      </c>
      <c r="D349" s="4">
        <v>4.4480374818835162E-2</v>
      </c>
      <c r="E349" s="4">
        <v>-0.16268980566972149</v>
      </c>
      <c r="F349" s="2">
        <v>1</v>
      </c>
      <c r="G349" s="4">
        <v>0.36900415856407748</v>
      </c>
      <c r="H349" s="4">
        <v>0</v>
      </c>
      <c r="I349" s="4">
        <v>0.4175272106553467</v>
      </c>
      <c r="J349" t="s">
        <v>8329</v>
      </c>
    </row>
    <row r="350" spans="1:10" x14ac:dyDescent="0.25">
      <c r="A350" t="s">
        <v>7508</v>
      </c>
      <c r="B350" s="3">
        <v>34.948524475097663</v>
      </c>
      <c r="C350" s="3">
        <v>13.829999923706049</v>
      </c>
      <c r="D350" s="4">
        <v>-2.938983524170435E-3</v>
      </c>
      <c r="E350" s="4">
        <v>8.5557313357174758E-2</v>
      </c>
      <c r="F350" s="2">
        <v>2</v>
      </c>
      <c r="G350" s="4">
        <v>0.25851713317239589</v>
      </c>
      <c r="H350" s="4">
        <v>-2.938983524170435E-3</v>
      </c>
      <c r="I350" s="4">
        <v>0.35716021557725908</v>
      </c>
      <c r="J350" t="s">
        <v>8318</v>
      </c>
    </row>
    <row r="351" spans="1:10" x14ac:dyDescent="0.25">
      <c r="A351" t="s">
        <v>8308</v>
      </c>
      <c r="B351" s="3">
        <v>35.051540374755859</v>
      </c>
      <c r="C351" s="3">
        <v>12.739999771118161</v>
      </c>
      <c r="D351" s="4">
        <v>4.2376507685420783E-2</v>
      </c>
      <c r="E351" s="4">
        <v>0.10590271396493731</v>
      </c>
      <c r="F351" s="2">
        <v>1</v>
      </c>
      <c r="G351" s="4">
        <v>0.29810698667577601</v>
      </c>
      <c r="H351" s="4">
        <v>0</v>
      </c>
      <c r="I351" s="4">
        <v>0.36116064428456052</v>
      </c>
      <c r="J351" t="s">
        <v>8319</v>
      </c>
    </row>
    <row r="352" spans="1:10" x14ac:dyDescent="0.25">
      <c r="A352" t="s">
        <v>7550</v>
      </c>
      <c r="B352" s="3">
        <v>33.626564025878913</v>
      </c>
      <c r="C352" s="3">
        <v>11.52000045776367</v>
      </c>
      <c r="D352" s="4">
        <v>4.4516054414713846E-3</v>
      </c>
      <c r="E352" s="4">
        <v>-0.14603405091023239</v>
      </c>
      <c r="F352" s="2">
        <v>1</v>
      </c>
      <c r="G352" s="4">
        <v>0.21388363079328079</v>
      </c>
      <c r="H352" s="4">
        <v>0</v>
      </c>
      <c r="I352" s="4">
        <v>0.30582436792152451</v>
      </c>
      <c r="J352" t="s">
        <v>8320</v>
      </c>
    </row>
    <row r="353" spans="1:10" x14ac:dyDescent="0.25">
      <c r="A353" t="s">
        <v>7573</v>
      </c>
      <c r="B353" s="3">
        <v>33.477535247802727</v>
      </c>
      <c r="C353" s="3">
        <v>13.489999771118161</v>
      </c>
      <c r="D353" s="4">
        <v>3.2164827688003113E-2</v>
      </c>
      <c r="E353" s="4">
        <v>0.18541297323887651</v>
      </c>
      <c r="F353" s="2">
        <v>2</v>
      </c>
      <c r="G353" s="4">
        <v>0.25457361300220233</v>
      </c>
      <c r="H353" s="4">
        <v>0</v>
      </c>
      <c r="I353" s="4">
        <v>0.30003711562349999</v>
      </c>
      <c r="J353" t="s">
        <v>8321</v>
      </c>
    </row>
    <row r="354" spans="1:10" x14ac:dyDescent="0.25">
      <c r="A354" t="s">
        <v>7593</v>
      </c>
      <c r="B354" s="3">
        <v>32.434291839599609</v>
      </c>
      <c r="C354" s="3">
        <v>11.38000011444092</v>
      </c>
      <c r="D354" s="4">
        <v>2.023048871608912E-2</v>
      </c>
      <c r="E354" s="4">
        <v>-0.1143969045439575</v>
      </c>
      <c r="F354" s="2">
        <v>1</v>
      </c>
      <c r="G354" s="4">
        <v>0.25476969965649898</v>
      </c>
      <c r="H354" s="4">
        <v>0</v>
      </c>
      <c r="I354" s="4">
        <v>0.27625416182643181</v>
      </c>
      <c r="J354" t="s">
        <v>8322</v>
      </c>
    </row>
    <row r="355" spans="1:10" x14ac:dyDescent="0.25">
      <c r="A355" t="s">
        <v>7615</v>
      </c>
      <c r="B355" s="3">
        <v>31.791141510009769</v>
      </c>
      <c r="C355" s="3">
        <v>12.85000038146973</v>
      </c>
      <c r="D355" s="4">
        <v>3.9672728263945738E-2</v>
      </c>
      <c r="E355" s="4">
        <v>9.3617053742104384E-2</v>
      </c>
      <c r="F355" s="2">
        <v>1</v>
      </c>
      <c r="G355" s="4">
        <v>0.20170609432905831</v>
      </c>
      <c r="H355" s="4">
        <v>0</v>
      </c>
      <c r="I355" s="4">
        <v>0.25094689478701637</v>
      </c>
      <c r="J355" t="s">
        <v>8323</v>
      </c>
    </row>
    <row r="356" spans="1:10" x14ac:dyDescent="0.25">
      <c r="A356" t="s">
        <v>8309</v>
      </c>
      <c r="B356" s="3">
        <v>30.57802772521973</v>
      </c>
      <c r="C356" s="3">
        <v>11.75</v>
      </c>
      <c r="D356" s="4">
        <v>2.9623236225860161E-2</v>
      </c>
      <c r="E356" s="4">
        <v>-0.12116678380146</v>
      </c>
      <c r="F356" s="2">
        <v>1</v>
      </c>
      <c r="G356" s="4">
        <v>0.1742733550061428</v>
      </c>
      <c r="H356" s="4">
        <v>0</v>
      </c>
      <c r="I356" s="4">
        <v>0.2032121847380359</v>
      </c>
      <c r="J356" t="s">
        <v>8324</v>
      </c>
    </row>
    <row r="357" spans="1:10" x14ac:dyDescent="0.25">
      <c r="A357" t="s">
        <v>7656</v>
      </c>
      <c r="B357" s="3">
        <v>29.698268890380859</v>
      </c>
      <c r="C357" s="3">
        <v>13.36999988555908</v>
      </c>
      <c r="D357" s="4">
        <v>2.7847397353035319E-2</v>
      </c>
      <c r="E357" s="4">
        <v>0.13787233068587931</v>
      </c>
      <c r="F357" s="2">
        <v>2</v>
      </c>
      <c r="G357" s="4">
        <v>0.15327641481001519</v>
      </c>
      <c r="H357" s="4">
        <v>0</v>
      </c>
      <c r="I357" s="4">
        <v>0.19859329053315469</v>
      </c>
      <c r="J357" t="s">
        <v>8325</v>
      </c>
    </row>
    <row r="358" spans="1:10" x14ac:dyDescent="0.25">
      <c r="A358" t="s">
        <v>7679</v>
      </c>
      <c r="B358" s="3">
        <v>28.893655776977539</v>
      </c>
      <c r="C358" s="3">
        <v>11.75</v>
      </c>
      <c r="D358" s="4">
        <v>4.080898754122142E-2</v>
      </c>
      <c r="E358" s="4">
        <v>-1.7558531561636111E-2</v>
      </c>
      <c r="F358" s="2">
        <v>1</v>
      </c>
      <c r="G358" s="4">
        <v>7.5015573202425134E-2</v>
      </c>
      <c r="H358" s="4">
        <v>0</v>
      </c>
      <c r="I358" s="4">
        <v>0.16611988668729699</v>
      </c>
      <c r="J358" t="s">
        <v>8326</v>
      </c>
    </row>
    <row r="359" spans="1:10" x14ac:dyDescent="0.25">
      <c r="A359" t="s">
        <v>7698</v>
      </c>
      <c r="B359" s="3">
        <v>27.76076698303223</v>
      </c>
      <c r="C359" s="3">
        <v>11.960000038146971</v>
      </c>
      <c r="D359" s="4">
        <v>3.3608121585741342E-2</v>
      </c>
      <c r="E359" s="4">
        <v>-9.3939377957248382E-2</v>
      </c>
      <c r="F359" s="2">
        <v>1</v>
      </c>
      <c r="G359" s="4">
        <v>2.7435416848233811E-3</v>
      </c>
      <c r="H359" s="4">
        <v>-3.1828516688781061E-4</v>
      </c>
      <c r="I359" s="4">
        <v>0.1203975951842102</v>
      </c>
      <c r="J359" t="s">
        <v>8327</v>
      </c>
    </row>
    <row r="360" spans="1:10" x14ac:dyDescent="0.25">
      <c r="A360" t="s">
        <v>8310</v>
      </c>
      <c r="B360" s="3">
        <v>26.85811614990234</v>
      </c>
      <c r="C360" s="3">
        <v>13.19999980926514</v>
      </c>
      <c r="D360" s="4">
        <v>7.2822619555588108E-3</v>
      </c>
      <c r="E360" s="4">
        <v>-0.1724137951652239</v>
      </c>
      <c r="F360" s="2">
        <v>1</v>
      </c>
      <c r="G360" s="4">
        <v>3.9732173763504797E-3</v>
      </c>
      <c r="H360" s="4">
        <v>-3.2823278033632268E-2</v>
      </c>
      <c r="I360" s="4">
        <v>9.1410408145707445E-2</v>
      </c>
      <c r="J360" t="s">
        <v>8328</v>
      </c>
    </row>
    <row r="361" spans="1:10" x14ac:dyDescent="0.25">
      <c r="A361" t="s">
        <v>7740</v>
      </c>
      <c r="B361" s="3">
        <v>26.663942337036129</v>
      </c>
      <c r="C361" s="3">
        <v>15.94999980926514</v>
      </c>
      <c r="D361" s="4">
        <v>-3.9815592415307077E-2</v>
      </c>
      <c r="E361" s="4">
        <v>9.5466988295940691E-2</v>
      </c>
      <c r="F361" s="2">
        <v>2</v>
      </c>
      <c r="G361" s="4">
        <v>8.9513530273299668E-3</v>
      </c>
      <c r="H361" s="4">
        <v>-3.9815592415307077E-2</v>
      </c>
      <c r="J361" t="s">
        <v>8329</v>
      </c>
    </row>
    <row r="362" spans="1:10" x14ac:dyDescent="0.25">
      <c r="A362" t="s">
        <v>7761</v>
      </c>
      <c r="B362" s="3">
        <v>27.76960563659668</v>
      </c>
      <c r="C362" s="3">
        <v>14.560000419616699</v>
      </c>
      <c r="D362" s="4">
        <v>2.8426103637342329E-2</v>
      </c>
      <c r="E362" s="4">
        <v>1.9607891588331979E-2</v>
      </c>
      <c r="F362" s="2">
        <v>2</v>
      </c>
      <c r="G362" s="4">
        <v>3.9573756274438043E-2</v>
      </c>
      <c r="H362" s="4">
        <v>0</v>
      </c>
      <c r="J362" t="s">
        <v>8318</v>
      </c>
    </row>
    <row r="363" spans="1:10" x14ac:dyDescent="0.25">
      <c r="A363" t="s">
        <v>7782</v>
      </c>
      <c r="B363" s="3">
        <v>27.002042770385739</v>
      </c>
      <c r="C363" s="3">
        <v>14.27999973297119</v>
      </c>
      <c r="D363" s="4">
        <v>-2.5254626320846959E-2</v>
      </c>
      <c r="E363" s="4">
        <v>0.1929824072189241</v>
      </c>
      <c r="F363" s="2">
        <v>2</v>
      </c>
      <c r="G363" s="4">
        <v>3.0781055354421879E-2</v>
      </c>
      <c r="H363" s="4">
        <v>-2.5254626320846959E-2</v>
      </c>
      <c r="J363" t="s">
        <v>8319</v>
      </c>
    </row>
    <row r="364" spans="1:10" x14ac:dyDescent="0.25">
      <c r="A364" t="s">
        <v>7803</v>
      </c>
      <c r="B364" s="3">
        <v>27.70163726806641</v>
      </c>
      <c r="C364" s="3">
        <v>11.97000026702881</v>
      </c>
      <c r="D364" s="4">
        <v>3.8121322141108083E-2</v>
      </c>
      <c r="E364" s="4">
        <v>7.5471711046795953E-2</v>
      </c>
      <c r="F364" s="2">
        <v>1</v>
      </c>
      <c r="G364" s="4">
        <v>4.9792598603214611E-2</v>
      </c>
      <c r="H364" s="4">
        <v>0</v>
      </c>
      <c r="J364" t="s">
        <v>8320</v>
      </c>
    </row>
    <row r="365" spans="1:10" x14ac:dyDescent="0.25">
      <c r="A365" t="s">
        <v>8311</v>
      </c>
      <c r="B365" s="3">
        <v>26.684392929077148</v>
      </c>
      <c r="C365" s="3">
        <v>11.13000011444092</v>
      </c>
      <c r="D365" s="4">
        <v>3.2326152416697118E-2</v>
      </c>
      <c r="E365" s="4">
        <v>-0.25651303166944028</v>
      </c>
      <c r="F365" s="2">
        <v>1</v>
      </c>
      <c r="G365" s="4">
        <v>5.0001883807645031E-2</v>
      </c>
      <c r="H365" s="4">
        <v>-3.6136044448379152E-2</v>
      </c>
      <c r="J365" t="s">
        <v>8321</v>
      </c>
    </row>
    <row r="366" spans="1:10" x14ac:dyDescent="0.25">
      <c r="A366" t="s">
        <v>7846</v>
      </c>
      <c r="B366" s="3">
        <v>25.848800659179691</v>
      </c>
      <c r="C366" s="3">
        <v>14.97000026702881</v>
      </c>
      <c r="D366" s="4">
        <v>-2.2914566516813669E-2</v>
      </c>
      <c r="E366" s="4">
        <v>0.1488872274608439</v>
      </c>
      <c r="F366" s="2">
        <v>2</v>
      </c>
      <c r="G366" s="4">
        <v>1.218448441218167E-2</v>
      </c>
      <c r="H366" s="4">
        <v>-6.6318378842582515E-2</v>
      </c>
      <c r="J366" t="s">
        <v>8322</v>
      </c>
    </row>
    <row r="367" spans="1:10" x14ac:dyDescent="0.25">
      <c r="A367" t="s">
        <v>7868</v>
      </c>
      <c r="B367" s="3">
        <v>26.45500564575195</v>
      </c>
      <c r="C367" s="3">
        <v>13.02999973297119</v>
      </c>
      <c r="D367" s="4">
        <v>1.5938912591209942E-2</v>
      </c>
      <c r="E367" s="4">
        <v>-5.3740065373437229E-2</v>
      </c>
      <c r="F367" s="2">
        <v>1</v>
      </c>
      <c r="G367" s="4">
        <v>3.9658932936879943E-2</v>
      </c>
      <c r="H367" s="4">
        <v>-4.4421716708066938E-2</v>
      </c>
      <c r="J367" t="s">
        <v>8323</v>
      </c>
    </row>
    <row r="368" spans="1:10" x14ac:dyDescent="0.25">
      <c r="A368" t="s">
        <v>8312</v>
      </c>
      <c r="B368" s="3">
        <v>26.039957046508789</v>
      </c>
      <c r="C368" s="3">
        <v>13.77000045776367</v>
      </c>
      <c r="D368" s="4">
        <v>1.1212755034736951E-2</v>
      </c>
      <c r="E368" s="4">
        <v>-0.32665036948466142</v>
      </c>
      <c r="F368" s="2">
        <v>2</v>
      </c>
      <c r="G368" s="4">
        <v>5.0947377334380262E-2</v>
      </c>
      <c r="H368" s="4">
        <v>-5.9413640476988487E-2</v>
      </c>
      <c r="J368" t="s">
        <v>8324</v>
      </c>
    </row>
    <row r="369" spans="1:10" x14ac:dyDescent="0.25">
      <c r="A369" t="s">
        <v>7908</v>
      </c>
      <c r="B369" s="3">
        <v>25.751214981079102</v>
      </c>
      <c r="C369" s="3">
        <v>20.45000076293945</v>
      </c>
      <c r="D369" s="4">
        <v>-4.1901885063592159E-2</v>
      </c>
      <c r="E369" s="4">
        <v>0.37525224749997199</v>
      </c>
      <c r="F369" s="2">
        <v>4</v>
      </c>
      <c r="G369" s="4">
        <v>1.2700600342101079E-2</v>
      </c>
      <c r="H369" s="4">
        <v>-6.9843260144893393E-2</v>
      </c>
      <c r="J369" t="s">
        <v>8325</v>
      </c>
    </row>
    <row r="370" spans="1:10" x14ac:dyDescent="0.25">
      <c r="A370" t="s">
        <v>7931</v>
      </c>
      <c r="B370" s="3">
        <v>26.8774299621582</v>
      </c>
      <c r="C370" s="3">
        <v>14.86999988555908</v>
      </c>
      <c r="D370" s="4">
        <v>-2.9163375489112301E-2</v>
      </c>
      <c r="E370" s="4">
        <v>0.39887109364731788</v>
      </c>
      <c r="F370" s="2">
        <v>2</v>
      </c>
      <c r="G370" s="4">
        <v>8.0666499433152072E-2</v>
      </c>
      <c r="H370" s="4">
        <v>-2.9163375489112301E-2</v>
      </c>
      <c r="J370" t="s">
        <v>8326</v>
      </c>
    </row>
    <row r="371" spans="1:10" x14ac:dyDescent="0.25">
      <c r="A371" t="s">
        <v>7950</v>
      </c>
      <c r="B371" s="3">
        <v>27.684812545776371</v>
      </c>
      <c r="C371" s="3">
        <v>10.63000011444092</v>
      </c>
      <c r="D371" s="4">
        <v>3.4875646858996578E-2</v>
      </c>
      <c r="E371" s="4">
        <v>-8.8336170364513023E-2</v>
      </c>
      <c r="F371" s="2">
        <v>1</v>
      </c>
      <c r="G371" s="4">
        <v>0.12500416601754291</v>
      </c>
      <c r="H371" s="4">
        <v>0</v>
      </c>
      <c r="J371" t="s">
        <v>8327</v>
      </c>
    </row>
    <row r="372" spans="1:10" x14ac:dyDescent="0.25">
      <c r="A372" t="s">
        <v>7971</v>
      </c>
      <c r="B372" s="3">
        <v>26.751825332641602</v>
      </c>
      <c r="C372" s="3">
        <v>11.659999847412109</v>
      </c>
      <c r="D372" s="4">
        <v>1.227680528804354E-2</v>
      </c>
      <c r="E372" s="4">
        <v>-0.15261630425426059</v>
      </c>
      <c r="F372" s="2">
        <v>1</v>
      </c>
      <c r="H372" s="4">
        <v>0</v>
      </c>
      <c r="J372" t="s">
        <v>8328</v>
      </c>
    </row>
    <row r="373" spans="1:10" x14ac:dyDescent="0.25">
      <c r="A373" t="s">
        <v>7993</v>
      </c>
      <c r="B373" s="3">
        <v>26.42738151550293</v>
      </c>
      <c r="C373" s="3">
        <v>13.760000228881839</v>
      </c>
      <c r="D373" s="4">
        <v>-1.0673301231078351E-2</v>
      </c>
      <c r="E373" s="4">
        <v>0.20069809625469801</v>
      </c>
      <c r="F373" s="2">
        <v>2</v>
      </c>
      <c r="H373" s="4">
        <v>-1.0673301231078351E-2</v>
      </c>
      <c r="J373" t="s">
        <v>8329</v>
      </c>
    </row>
    <row r="374" spans="1:10" x14ac:dyDescent="0.25">
      <c r="A374" t="s">
        <v>8313</v>
      </c>
      <c r="B374" s="3">
        <v>26.712491989135739</v>
      </c>
      <c r="C374" s="3">
        <v>11.460000038146971</v>
      </c>
      <c r="D374" s="4">
        <v>1.9727689414163811E-2</v>
      </c>
      <c r="E374" s="4">
        <v>-0.1177828914495425</v>
      </c>
      <c r="F374" s="2">
        <v>1</v>
      </c>
      <c r="H374" s="4">
        <v>0</v>
      </c>
      <c r="J374" t="s">
        <v>8318</v>
      </c>
    </row>
    <row r="375" spans="1:10" x14ac:dyDescent="0.25">
      <c r="A375" t="s">
        <v>8035</v>
      </c>
      <c r="B375" s="3">
        <v>26.195711135864261</v>
      </c>
      <c r="C375" s="3">
        <v>12.989999771118161</v>
      </c>
      <c r="D375" s="4">
        <v>-7.2765952617778176E-3</v>
      </c>
      <c r="E375" s="4">
        <v>9.6202477042202972E-2</v>
      </c>
      <c r="F375" s="2">
        <v>1</v>
      </c>
      <c r="H375" s="4">
        <v>-7.2765952617778176E-3</v>
      </c>
      <c r="J375" t="s">
        <v>8319</v>
      </c>
    </row>
    <row r="376" spans="1:10" x14ac:dyDescent="0.25">
      <c r="A376" t="s">
        <v>8056</v>
      </c>
      <c r="B376" s="3">
        <v>26.387723922729489</v>
      </c>
      <c r="C376" s="3">
        <v>11.85000038146973</v>
      </c>
      <c r="D376" s="4">
        <v>3.8328280575961722E-2</v>
      </c>
      <c r="E376" s="4">
        <v>1.0230250973268131E-2</v>
      </c>
      <c r="F376" s="2">
        <v>1</v>
      </c>
      <c r="H376" s="4">
        <v>0</v>
      </c>
      <c r="J376" t="s">
        <v>8320</v>
      </c>
    </row>
    <row r="377" spans="1:10" x14ac:dyDescent="0.25">
      <c r="A377" t="s">
        <v>8314</v>
      </c>
      <c r="B377" s="3">
        <v>25.413661956787109</v>
      </c>
      <c r="C377" s="3">
        <v>11.72999954223633</v>
      </c>
      <c r="D377" s="4">
        <v>-4.8546288889069764E-3</v>
      </c>
      <c r="E377" s="4">
        <v>4.1740613126183268E-2</v>
      </c>
      <c r="F377" s="2">
        <v>1</v>
      </c>
      <c r="H377" s="4">
        <v>-4.8546288889069764E-3</v>
      </c>
      <c r="J377" t="s">
        <v>8321</v>
      </c>
    </row>
    <row r="378" spans="1:10" x14ac:dyDescent="0.25">
      <c r="A378" t="s">
        <v>8099</v>
      </c>
      <c r="B378" s="3">
        <v>25.537637710571289</v>
      </c>
      <c r="C378" s="3">
        <v>11.260000228881839</v>
      </c>
      <c r="D378" s="4">
        <v>3.6071633258012441E-3</v>
      </c>
      <c r="E378" s="4">
        <v>-0.16406829950527169</v>
      </c>
      <c r="F378" s="2">
        <v>1</v>
      </c>
      <c r="H378" s="4">
        <v>0</v>
      </c>
      <c r="J378" t="s">
        <v>8322</v>
      </c>
    </row>
    <row r="379" spans="1:10" x14ac:dyDescent="0.25">
      <c r="A379" t="s">
        <v>8315</v>
      </c>
      <c r="B379" s="3">
        <v>25.44585037231445</v>
      </c>
      <c r="C379" s="3">
        <v>13.47000026702881</v>
      </c>
      <c r="D379" s="4">
        <v>2.69698089387711E-2</v>
      </c>
      <c r="E379" s="4">
        <v>8.4541077639685325E-2</v>
      </c>
      <c r="F379" s="2">
        <v>2</v>
      </c>
      <c r="H379" s="4">
        <v>0</v>
      </c>
      <c r="J379" t="s">
        <v>8323</v>
      </c>
    </row>
    <row r="380" spans="1:10" x14ac:dyDescent="0.25">
      <c r="A380" t="s">
        <v>8141</v>
      </c>
      <c r="B380" s="3">
        <v>24.777603149414059</v>
      </c>
      <c r="C380" s="3">
        <v>12.420000076293951</v>
      </c>
      <c r="D380" s="4">
        <v>-2.558797311557115E-2</v>
      </c>
      <c r="E380" s="4">
        <v>-8.778903353668488E-3</v>
      </c>
      <c r="F380" s="2">
        <v>1</v>
      </c>
      <c r="H380" s="4">
        <v>-2.558797311557115E-2</v>
      </c>
      <c r="J380" t="s">
        <v>8324</v>
      </c>
    </row>
    <row r="381" spans="1:10" x14ac:dyDescent="0.25">
      <c r="A381" t="s">
        <v>8162</v>
      </c>
      <c r="B381" s="3">
        <v>25.42826080322266</v>
      </c>
      <c r="C381" s="3">
        <v>12.52999973297119</v>
      </c>
      <c r="D381" s="4">
        <v>2.2399449187712191E-2</v>
      </c>
      <c r="E381" s="4">
        <v>-4.7872349676721833E-2</v>
      </c>
      <c r="F381" s="2">
        <v>1</v>
      </c>
      <c r="H381" s="4">
        <v>0</v>
      </c>
      <c r="J381" t="s">
        <v>8325</v>
      </c>
    </row>
    <row r="382" spans="1:10" x14ac:dyDescent="0.25">
      <c r="A382" t="s">
        <v>8316</v>
      </c>
      <c r="B382" s="3">
        <v>24.871160507202148</v>
      </c>
      <c r="C382" s="3">
        <v>13.159999847412109</v>
      </c>
      <c r="D382" s="4">
        <v>1.0668182709515859E-2</v>
      </c>
      <c r="E382" s="4">
        <v>5.9581301656398633E-2</v>
      </c>
      <c r="F382" s="2">
        <v>1</v>
      </c>
      <c r="H382" s="4">
        <v>0</v>
      </c>
      <c r="J382" t="s">
        <v>8326</v>
      </c>
    </row>
    <row r="383" spans="1:10" x14ac:dyDescent="0.25">
      <c r="A383" t="s">
        <v>8317</v>
      </c>
      <c r="B383" s="3">
        <v>24.6086311340332</v>
      </c>
      <c r="C383" s="3">
        <v>12.420000076293951</v>
      </c>
      <c r="E383" s="4">
        <v>-1.193314416642643E-2</v>
      </c>
      <c r="F383" s="2">
        <v>1</v>
      </c>
      <c r="H383" s="4">
        <v>0</v>
      </c>
      <c r="J383" t="s">
        <v>8327</v>
      </c>
    </row>
  </sheetData>
  <conditionalFormatting sqref="D1:D3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218</v>
      </c>
      <c r="B1" s="3" t="s">
        <v>3</v>
      </c>
      <c r="C1" s="3" t="s">
        <v>4</v>
      </c>
      <c r="D1" s="4" t="s">
        <v>8330</v>
      </c>
      <c r="E1" s="4" t="s">
        <v>220</v>
      </c>
      <c r="F1" s="2" t="s">
        <v>5</v>
      </c>
      <c r="G1" s="4" t="s">
        <v>222</v>
      </c>
      <c r="H1" s="4" t="s">
        <v>223</v>
      </c>
    </row>
    <row r="2" spans="1:8" x14ac:dyDescent="0.25">
      <c r="A2" t="s">
        <v>168</v>
      </c>
      <c r="B2" s="3">
        <v>581.77001953125</v>
      </c>
      <c r="C2" s="3">
        <v>19.340000152587891</v>
      </c>
      <c r="D2" s="4">
        <v>0.23552217640798839</v>
      </c>
      <c r="E2" s="4">
        <v>0.55341369067293478</v>
      </c>
      <c r="F2" s="2">
        <v>3</v>
      </c>
      <c r="G2" s="4">
        <v>0</v>
      </c>
      <c r="H2" s="4">
        <v>0.23552217640798839</v>
      </c>
    </row>
    <row r="3" spans="1:8" x14ac:dyDescent="0.25">
      <c r="A3" t="s">
        <v>167</v>
      </c>
      <c r="B3" s="3">
        <v>470.8697509765625</v>
      </c>
      <c r="C3" s="3">
        <v>12.44999980926514</v>
      </c>
      <c r="D3" s="4">
        <v>0.26175794301561051</v>
      </c>
      <c r="E3" s="4">
        <v>-0.4254730149777477</v>
      </c>
      <c r="F3" s="2">
        <v>1</v>
      </c>
      <c r="G3" s="4">
        <v>0</v>
      </c>
      <c r="H3" s="4">
        <v>0.26175794301561051</v>
      </c>
    </row>
    <row r="4" spans="1:8" x14ac:dyDescent="0.25">
      <c r="A4" t="s">
        <v>166</v>
      </c>
      <c r="B4" s="3">
        <v>373.18548583984381</v>
      </c>
      <c r="C4" s="3">
        <v>21.670000076293949</v>
      </c>
      <c r="D4" s="4">
        <v>-0.18175370218626949</v>
      </c>
      <c r="E4" s="4">
        <v>0.25842049595718503</v>
      </c>
      <c r="F4" s="2">
        <v>4</v>
      </c>
      <c r="G4" s="4">
        <v>-0.18175370218626949</v>
      </c>
      <c r="H4" s="4">
        <v>0</v>
      </c>
    </row>
    <row r="5" spans="1:8" x14ac:dyDescent="0.25">
      <c r="A5" t="s">
        <v>928</v>
      </c>
      <c r="B5" s="3">
        <v>456.07965087890619</v>
      </c>
      <c r="C5" s="3">
        <v>17.219999313354489</v>
      </c>
      <c r="D5" s="4">
        <v>0.28728769615333588</v>
      </c>
      <c r="E5" s="4">
        <v>-0.24307695325914319</v>
      </c>
      <c r="F5" s="2">
        <v>3</v>
      </c>
      <c r="G5" s="4">
        <v>0</v>
      </c>
      <c r="H5" s="4">
        <v>0.28728769615333588</v>
      </c>
    </row>
    <row r="6" spans="1:8" x14ac:dyDescent="0.25">
      <c r="A6" t="s">
        <v>1180</v>
      </c>
      <c r="B6" s="3">
        <v>354.2950439453125</v>
      </c>
      <c r="C6" s="3">
        <v>22.75</v>
      </c>
      <c r="D6" s="4">
        <v>0.18331607043588319</v>
      </c>
      <c r="E6" s="4">
        <v>0.65094342821839302</v>
      </c>
      <c r="F6" s="2">
        <v>4</v>
      </c>
      <c r="G6" s="4">
        <v>0</v>
      </c>
      <c r="H6" s="4">
        <v>0.18331607043588319</v>
      </c>
    </row>
    <row r="7" spans="1:8" x14ac:dyDescent="0.25">
      <c r="A7" t="s">
        <v>1433</v>
      </c>
      <c r="B7" s="3">
        <v>299.40863037109381</v>
      </c>
      <c r="C7" s="3">
        <v>13.77999973297119</v>
      </c>
      <c r="D7" s="4">
        <v>0.31223876245100918</v>
      </c>
      <c r="E7" s="4">
        <v>-0.45790717184843471</v>
      </c>
      <c r="F7" s="2">
        <v>2</v>
      </c>
      <c r="G7" s="4">
        <v>0</v>
      </c>
      <c r="H7" s="4">
        <v>0.31223876245100918</v>
      </c>
    </row>
    <row r="8" spans="1:8" x14ac:dyDescent="0.25">
      <c r="A8" t="s">
        <v>1685</v>
      </c>
      <c r="B8" s="3">
        <v>228.16627502441409</v>
      </c>
      <c r="C8" s="3">
        <v>25.420000076293949</v>
      </c>
      <c r="D8" s="4">
        <v>-4.5689960739094038E-2</v>
      </c>
      <c r="E8" s="4">
        <v>1.302536246750791</v>
      </c>
      <c r="F8" s="2">
        <v>5</v>
      </c>
      <c r="G8" s="4">
        <v>-4.5689960739094038E-2</v>
      </c>
      <c r="H8" s="4">
        <v>0</v>
      </c>
    </row>
    <row r="9" spans="1:8" x14ac:dyDescent="0.25">
      <c r="A9" t="s">
        <v>8228</v>
      </c>
      <c r="B9" s="3">
        <v>239.0903015136719</v>
      </c>
      <c r="C9" s="3">
        <v>11.039999961853029</v>
      </c>
      <c r="D9" s="4">
        <v>0.2170546170065997</v>
      </c>
      <c r="E9" s="4">
        <v>-0.21367521425577371</v>
      </c>
      <c r="F9" s="2">
        <v>1</v>
      </c>
      <c r="G9" s="4">
        <v>0</v>
      </c>
      <c r="H9" s="4">
        <v>0.2170546170065997</v>
      </c>
    </row>
    <row r="10" spans="1:8" x14ac:dyDescent="0.25">
      <c r="A10" t="s">
        <v>8231</v>
      </c>
      <c r="B10" s="3">
        <v>196.44993591308591</v>
      </c>
      <c r="C10" s="3">
        <v>14.039999961853029</v>
      </c>
      <c r="D10" s="4">
        <v>0.11997843649636029</v>
      </c>
      <c r="E10" s="4">
        <v>-0.22899502099235761</v>
      </c>
      <c r="F10" s="2">
        <v>2</v>
      </c>
      <c r="G10" s="4">
        <v>0</v>
      </c>
      <c r="H10" s="4">
        <v>0.11997843649636029</v>
      </c>
    </row>
    <row r="11" spans="1:8" x14ac:dyDescent="0.25">
      <c r="A11" t="s">
        <v>2437</v>
      </c>
      <c r="B11" s="3">
        <v>175.40510559082031</v>
      </c>
      <c r="C11" s="3">
        <v>18.20999908447266</v>
      </c>
      <c r="D11" s="4">
        <v>1.2342988123846819E-2</v>
      </c>
      <c r="E11" s="4">
        <v>-5.1562585371232587E-2</v>
      </c>
      <c r="F11" s="2">
        <v>3</v>
      </c>
      <c r="G11" s="4">
        <v>0</v>
      </c>
      <c r="H11" s="4">
        <v>1.2342988123846819E-2</v>
      </c>
    </row>
    <row r="12" spans="1:8" x14ac:dyDescent="0.25">
      <c r="A12" t="s">
        <v>2687</v>
      </c>
      <c r="B12" s="3">
        <v>173.2664794921875</v>
      </c>
      <c r="C12" s="3">
        <v>19.20000076293945</v>
      </c>
      <c r="D12" s="4">
        <v>0.13463781334659239</v>
      </c>
      <c r="E12" s="4">
        <v>0.39941693799233358</v>
      </c>
      <c r="F12" s="2">
        <v>3</v>
      </c>
      <c r="G12" s="4">
        <v>0</v>
      </c>
      <c r="H12" s="4">
        <v>0.13463781334659239</v>
      </c>
    </row>
    <row r="13" spans="1:8" x14ac:dyDescent="0.25">
      <c r="A13" t="s">
        <v>2939</v>
      </c>
      <c r="B13" s="3">
        <v>152.7064208984375</v>
      </c>
      <c r="C13" s="3">
        <v>13.72000026702881</v>
      </c>
      <c r="D13" s="4">
        <v>0.32307748240598649</v>
      </c>
      <c r="E13" s="4">
        <v>-0.23862375591018739</v>
      </c>
      <c r="F13" s="2">
        <v>2</v>
      </c>
      <c r="G13" s="4">
        <v>0</v>
      </c>
      <c r="H13" s="4">
        <v>0.32307748240598649</v>
      </c>
    </row>
    <row r="14" spans="1:8" x14ac:dyDescent="0.25">
      <c r="A14" t="s">
        <v>3191</v>
      </c>
      <c r="B14" s="3">
        <v>115.417594909668</v>
      </c>
      <c r="C14" s="3">
        <v>18.020000457763668</v>
      </c>
      <c r="D14" s="4">
        <v>0.1599034324612241</v>
      </c>
      <c r="E14" s="4">
        <v>-0.2299144977979497</v>
      </c>
      <c r="F14" s="2">
        <v>3</v>
      </c>
      <c r="G14" s="4">
        <v>0</v>
      </c>
      <c r="H14" s="4">
        <v>0.1599034324612241</v>
      </c>
    </row>
    <row r="15" spans="1:8" x14ac:dyDescent="0.25">
      <c r="A15" t="s">
        <v>8249</v>
      </c>
      <c r="B15" s="3">
        <v>99.506210327148438</v>
      </c>
      <c r="C15" s="3">
        <v>23.39999961853027</v>
      </c>
      <c r="D15" s="4">
        <v>1.894996218726375E-2</v>
      </c>
      <c r="E15" s="4">
        <v>0.31830983766367749</v>
      </c>
      <c r="F15" s="2">
        <v>4</v>
      </c>
      <c r="G15" s="4">
        <v>-6.3742028962203046E-2</v>
      </c>
      <c r="H15" s="4">
        <v>1.894996218726375E-2</v>
      </c>
    </row>
    <row r="16" spans="1:8" x14ac:dyDescent="0.25">
      <c r="A16" t="s">
        <v>3692</v>
      </c>
      <c r="B16" s="3">
        <v>97.6556396484375</v>
      </c>
      <c r="C16" s="3">
        <v>17.75</v>
      </c>
      <c r="D16" s="4">
        <v>0.15056143254422899</v>
      </c>
      <c r="E16" s="4">
        <v>-0.18127307425533351</v>
      </c>
      <c r="F16" s="2">
        <v>3</v>
      </c>
      <c r="G16" s="4">
        <v>-8.115412357635432E-2</v>
      </c>
      <c r="H16" s="4">
        <v>0.15056143254422899</v>
      </c>
    </row>
    <row r="17" spans="1:8" x14ac:dyDescent="0.25">
      <c r="A17" t="s">
        <v>3944</v>
      </c>
      <c r="B17" s="3">
        <v>84.876510620117188</v>
      </c>
      <c r="C17" s="3">
        <v>21.680000305175781</v>
      </c>
      <c r="D17" s="4">
        <v>0.26351761757200548</v>
      </c>
      <c r="E17" s="4">
        <v>-0.45799999237060551</v>
      </c>
      <c r="F17" s="2">
        <v>4</v>
      </c>
      <c r="G17" s="4">
        <v>-0.20139346719470011</v>
      </c>
      <c r="H17" s="4">
        <v>0.26351761757200548</v>
      </c>
    </row>
    <row r="18" spans="1:8" x14ac:dyDescent="0.25">
      <c r="A18" t="s">
        <v>4196</v>
      </c>
      <c r="B18" s="3">
        <v>67.174774169921875</v>
      </c>
      <c r="C18" s="3">
        <v>40</v>
      </c>
      <c r="D18" s="4">
        <v>-0.36794982381020203</v>
      </c>
      <c r="E18" s="4">
        <v>0.77777777777777768</v>
      </c>
      <c r="F18" s="2">
        <v>5</v>
      </c>
      <c r="G18" s="4">
        <v>-0.36794982381020203</v>
      </c>
      <c r="H18" s="4">
        <v>0</v>
      </c>
    </row>
    <row r="19" spans="1:8" x14ac:dyDescent="0.25">
      <c r="A19" t="s">
        <v>4449</v>
      </c>
      <c r="B19" s="3">
        <v>106.28076171875</v>
      </c>
      <c r="C19" s="3">
        <v>22.5</v>
      </c>
      <c r="D19" s="4">
        <v>5.1462393156845199E-2</v>
      </c>
      <c r="E19" s="4">
        <v>0.94636671135571149</v>
      </c>
      <c r="F19" s="2">
        <v>4</v>
      </c>
      <c r="G19" s="4">
        <v>0</v>
      </c>
      <c r="H19" s="4">
        <v>5.1462393156845199E-2</v>
      </c>
    </row>
    <row r="20" spans="1:8" x14ac:dyDescent="0.25">
      <c r="A20" t="s">
        <v>8267</v>
      </c>
      <c r="B20" s="3">
        <v>101.07899475097661</v>
      </c>
      <c r="C20" s="3">
        <v>11.560000419616699</v>
      </c>
      <c r="D20" s="4">
        <v>0.1584522137869411</v>
      </c>
      <c r="E20" s="4">
        <v>-4.2253462146002667E-2</v>
      </c>
      <c r="F20" s="2">
        <v>1</v>
      </c>
      <c r="G20" s="4">
        <v>0</v>
      </c>
      <c r="H20" s="4">
        <v>0.1584522137869411</v>
      </c>
    </row>
    <row r="21" spans="1:8" x14ac:dyDescent="0.25">
      <c r="A21" t="s">
        <v>8270</v>
      </c>
      <c r="B21" s="3">
        <v>87.253486633300781</v>
      </c>
      <c r="C21" s="3">
        <v>12.069999694824221</v>
      </c>
      <c r="D21" s="4">
        <v>4.8282356107262281E-2</v>
      </c>
      <c r="E21" s="4">
        <v>-9.1798364975969826E-2</v>
      </c>
      <c r="F21" s="2">
        <v>1</v>
      </c>
      <c r="G21" s="4">
        <v>-7.1022024593144772E-2</v>
      </c>
      <c r="H21" s="4">
        <v>4.8282356107262281E-2</v>
      </c>
    </row>
    <row r="22" spans="1:8" x14ac:dyDescent="0.25">
      <c r="A22" t="s">
        <v>5203</v>
      </c>
      <c r="B22" s="3">
        <v>83.234718322753906</v>
      </c>
      <c r="C22" s="3">
        <v>13.289999961853029</v>
      </c>
      <c r="D22" s="4">
        <v>0.10697992270235331</v>
      </c>
      <c r="E22" s="4">
        <v>-0.2741671027040079</v>
      </c>
      <c r="F22" s="2">
        <v>2</v>
      </c>
      <c r="G22" s="4">
        <v>-0.11380939496438459</v>
      </c>
      <c r="H22" s="4">
        <v>0.10697992270235331</v>
      </c>
    </row>
    <row r="23" spans="1:8" x14ac:dyDescent="0.25">
      <c r="A23" t="s">
        <v>5452</v>
      </c>
      <c r="B23" s="3">
        <v>75.190811157226563</v>
      </c>
      <c r="C23" s="3">
        <v>18.309999465942379</v>
      </c>
      <c r="D23" s="4">
        <v>0.28181521935849352</v>
      </c>
      <c r="E23" s="4">
        <v>-0.36023763350690302</v>
      </c>
      <c r="F23" s="2">
        <v>3</v>
      </c>
      <c r="G23" s="4">
        <v>-0.199451962170866</v>
      </c>
      <c r="H23" s="4">
        <v>0.28181521935849352</v>
      </c>
    </row>
    <row r="24" spans="1:8" x14ac:dyDescent="0.25">
      <c r="A24" t="s">
        <v>5704</v>
      </c>
      <c r="B24" s="3">
        <v>58.659633636474609</v>
      </c>
      <c r="C24" s="3">
        <v>28.620000839233398</v>
      </c>
      <c r="D24" s="4">
        <v>-0.21584623575090689</v>
      </c>
      <c r="E24" s="4">
        <v>0.20252108221362081</v>
      </c>
      <c r="F24" s="2">
        <v>5</v>
      </c>
      <c r="G24" s="4">
        <v>-0.37545753417580569</v>
      </c>
      <c r="H24" s="4">
        <v>0</v>
      </c>
    </row>
    <row r="25" spans="1:8" x14ac:dyDescent="0.25">
      <c r="A25" t="s">
        <v>5956</v>
      </c>
      <c r="B25" s="3">
        <v>74.806289672851563</v>
      </c>
      <c r="C25" s="3">
        <v>23.79999923706055</v>
      </c>
      <c r="D25" s="4">
        <v>-0.11758562313105859</v>
      </c>
      <c r="E25" s="4">
        <v>-0.1135940819767776</v>
      </c>
      <c r="F25" s="2">
        <v>4</v>
      </c>
      <c r="G25" s="4">
        <v>-0.20354591880043171</v>
      </c>
      <c r="H25" s="4">
        <v>0</v>
      </c>
    </row>
    <row r="26" spans="1:8" x14ac:dyDescent="0.25">
      <c r="A26" t="s">
        <v>8288</v>
      </c>
      <c r="B26" s="3">
        <v>84.774559020996094</v>
      </c>
      <c r="C26" s="3">
        <v>26.85000038146973</v>
      </c>
      <c r="D26" s="4">
        <v>-9.7414885707534427E-2</v>
      </c>
      <c r="E26" s="4">
        <v>8.9691600915775105E-2</v>
      </c>
      <c r="F26" s="2">
        <v>5</v>
      </c>
      <c r="G26" s="4">
        <v>-9.7414885707534427E-2</v>
      </c>
      <c r="H26" s="4">
        <v>0</v>
      </c>
    </row>
    <row r="27" spans="1:8" x14ac:dyDescent="0.25">
      <c r="A27" t="s">
        <v>6456</v>
      </c>
      <c r="B27" s="3">
        <v>93.924171447753906</v>
      </c>
      <c r="C27" s="3">
        <v>24.639999389648441</v>
      </c>
      <c r="D27" s="4">
        <v>0.2038934480335417</v>
      </c>
      <c r="E27" s="4">
        <v>9.008980862701188E-3</v>
      </c>
      <c r="F27" s="2">
        <v>5</v>
      </c>
      <c r="G27" s="4">
        <v>0</v>
      </c>
      <c r="H27" s="4">
        <v>0.2038934480335417</v>
      </c>
    </row>
    <row r="28" spans="1:8" x14ac:dyDescent="0.25">
      <c r="A28" t="s">
        <v>6708</v>
      </c>
      <c r="B28" s="3">
        <v>78.017013549804688</v>
      </c>
      <c r="C28" s="3">
        <v>24.420000076293949</v>
      </c>
      <c r="D28" s="4">
        <v>0.28692505480462832</v>
      </c>
      <c r="E28" s="4">
        <v>1.707621172443452E-2</v>
      </c>
      <c r="F28" s="2">
        <v>5</v>
      </c>
      <c r="G28" s="4">
        <v>0</v>
      </c>
      <c r="H28" s="4">
        <v>0.28692505480462832</v>
      </c>
    </row>
    <row r="29" spans="1:8" x14ac:dyDescent="0.25">
      <c r="A29" t="s">
        <v>6960</v>
      </c>
      <c r="B29" s="3">
        <v>60.622810363769531</v>
      </c>
      <c r="C29" s="3">
        <v>24.010000228881839</v>
      </c>
      <c r="D29" s="4">
        <v>0.33475169037071573</v>
      </c>
      <c r="E29" s="4">
        <v>0.1477055516882817</v>
      </c>
      <c r="F29" s="2">
        <v>4</v>
      </c>
      <c r="G29" s="4">
        <v>0</v>
      </c>
      <c r="H29" s="4">
        <v>0.33475169037071573</v>
      </c>
    </row>
    <row r="30" spans="1:8" x14ac:dyDescent="0.25">
      <c r="A30" t="s">
        <v>7213</v>
      </c>
      <c r="B30" s="3">
        <v>45.418792724609382</v>
      </c>
      <c r="C30" s="3">
        <v>20.920000076293949</v>
      </c>
      <c r="D30" s="4">
        <v>0.2249739341286057</v>
      </c>
      <c r="E30" s="4">
        <v>0.67092646257224531</v>
      </c>
      <c r="F30" s="2">
        <v>4</v>
      </c>
      <c r="G30" s="4">
        <v>0</v>
      </c>
      <c r="H30" s="4">
        <v>0.2249739341286057</v>
      </c>
    </row>
    <row r="31" spans="1:8" x14ac:dyDescent="0.25">
      <c r="A31" t="s">
        <v>8307</v>
      </c>
      <c r="B31" s="3">
        <v>37.077354431152337</v>
      </c>
      <c r="C31" s="3">
        <v>12.52000045776367</v>
      </c>
      <c r="D31" s="4">
        <v>0.38048976421926589</v>
      </c>
      <c r="E31" s="4">
        <v>-5.1515103130847839E-2</v>
      </c>
      <c r="F31" s="2">
        <v>1</v>
      </c>
      <c r="G31" s="4">
        <v>0</v>
      </c>
      <c r="H31" s="4">
        <v>0.38048976421926589</v>
      </c>
    </row>
    <row r="32" spans="1:8" x14ac:dyDescent="0.25">
      <c r="A32" t="s">
        <v>8310</v>
      </c>
      <c r="B32" s="3">
        <v>26.85811614990234</v>
      </c>
      <c r="C32" s="3">
        <v>13.19999980926514</v>
      </c>
      <c r="D32" s="4">
        <v>3.9732173763504797E-3</v>
      </c>
      <c r="E32" s="4">
        <v>0.13207547015490101</v>
      </c>
      <c r="F32" s="2">
        <v>1</v>
      </c>
      <c r="G32" s="4">
        <v>0</v>
      </c>
      <c r="H32" s="4">
        <v>3.9732173763504797E-3</v>
      </c>
    </row>
    <row r="33" spans="1:7" x14ac:dyDescent="0.25">
      <c r="A33" t="s">
        <v>7971</v>
      </c>
      <c r="B33" s="3">
        <v>26.751825332641602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5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17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8331</v>
      </c>
    </row>
    <row r="2" spans="1:9" x14ac:dyDescent="0.25">
      <c r="A2" t="s">
        <v>224</v>
      </c>
      <c r="B2" s="3">
        <v>24.870000839233398</v>
      </c>
      <c r="C2" s="3">
        <v>19.340000152587891</v>
      </c>
      <c r="D2" s="4">
        <v>4.8485187569049506E-3</v>
      </c>
      <c r="E2" s="4">
        <v>-2.323227788876148E-2</v>
      </c>
      <c r="F2" s="2">
        <v>3</v>
      </c>
      <c r="G2" s="4">
        <v>9.3667594087688988E-2</v>
      </c>
      <c r="H2" s="4">
        <v>-0.50975751895035293</v>
      </c>
      <c r="I2" s="4">
        <v>0.42114290509905139</v>
      </c>
    </row>
    <row r="3" spans="1:9" x14ac:dyDescent="0.25">
      <c r="A3" t="s">
        <v>225</v>
      </c>
      <c r="B3" s="3">
        <v>24.75</v>
      </c>
      <c r="C3" s="3">
        <v>19.79999923706055</v>
      </c>
      <c r="D3" s="4">
        <v>4.4744594429978468E-2</v>
      </c>
      <c r="E3" s="4">
        <v>-2.6069881388808721E-2</v>
      </c>
      <c r="F3" s="2">
        <v>4</v>
      </c>
      <c r="G3" s="4">
        <v>5.3639857009749832E-2</v>
      </c>
      <c r="H3" s="4">
        <v>-0.51212299973718967</v>
      </c>
      <c r="I3" s="4">
        <v>0.41428571428571442</v>
      </c>
    </row>
    <row r="4" spans="1:9" x14ac:dyDescent="0.25">
      <c r="A4" t="s">
        <v>226</v>
      </c>
      <c r="B4" s="3">
        <v>23.690000534057621</v>
      </c>
      <c r="C4" s="3">
        <v>20.329999923706051</v>
      </c>
      <c r="D4" s="4">
        <v>-4.3987091298803523E-2</v>
      </c>
      <c r="E4" s="4">
        <v>6.5513627096346561E-2</v>
      </c>
      <c r="F4" s="2">
        <v>4</v>
      </c>
      <c r="G4" s="4">
        <v>-1.2647040541854391E-3</v>
      </c>
      <c r="H4" s="4">
        <v>-0.53301792336240794</v>
      </c>
      <c r="I4" s="4">
        <v>0.35371431623186389</v>
      </c>
    </row>
    <row r="5" spans="1:9" x14ac:dyDescent="0.25">
      <c r="A5" t="s">
        <v>227</v>
      </c>
      <c r="B5" s="3">
        <v>24.780000686645511</v>
      </c>
      <c r="C5" s="3">
        <v>19.079999923706051</v>
      </c>
      <c r="D5" s="4">
        <v>1.6823957049359128E-2</v>
      </c>
      <c r="E5" s="4">
        <v>-8.3160004841731361E-3</v>
      </c>
      <c r="F5" s="2">
        <v>3</v>
      </c>
      <c r="G5" s="4">
        <v>-2.2485194723739551E-2</v>
      </c>
      <c r="H5" s="4">
        <v>-0.51153162014097009</v>
      </c>
      <c r="I5" s="4">
        <v>0.41600003923688611</v>
      </c>
    </row>
    <row r="6" spans="1:9" x14ac:dyDescent="0.25">
      <c r="A6" t="s">
        <v>228</v>
      </c>
      <c r="B6" s="3">
        <v>24.370000839233398</v>
      </c>
      <c r="C6" s="3">
        <v>19.239999771118161</v>
      </c>
      <c r="D6" s="4">
        <v>-5.101243965633262E-2</v>
      </c>
      <c r="E6" s="4">
        <v>5.7142800251769987E-2</v>
      </c>
      <c r="F6" s="2">
        <v>3</v>
      </c>
      <c r="G6" s="4">
        <v>5.7780148428410172E-3</v>
      </c>
      <c r="H6" s="4">
        <v>-0.51961361996576327</v>
      </c>
      <c r="I6" s="4">
        <v>0.3925714765276227</v>
      </c>
    </row>
    <row r="7" spans="1:9" x14ac:dyDescent="0.25">
      <c r="A7" t="s">
        <v>229</v>
      </c>
      <c r="B7" s="3">
        <v>25.680000305175781</v>
      </c>
      <c r="C7" s="3">
        <v>18.20000076293945</v>
      </c>
      <c r="D7" s="4">
        <v>4.3019402293473794E-3</v>
      </c>
      <c r="E7" s="4">
        <v>-9.2542225654596022E-3</v>
      </c>
      <c r="F7" s="2">
        <v>3</v>
      </c>
      <c r="G7" s="4">
        <v>9.6030728582746416E-2</v>
      </c>
      <c r="H7" s="4">
        <v>-0.49379064583283983</v>
      </c>
      <c r="I7" s="4">
        <v>0.46742858886718741</v>
      </c>
    </row>
    <row r="8" spans="1:9" x14ac:dyDescent="0.25">
      <c r="A8" t="s">
        <v>230</v>
      </c>
      <c r="B8" s="3">
        <v>25.569999694824219</v>
      </c>
      <c r="C8" s="3">
        <v>18.370000839233398</v>
      </c>
      <c r="D8" s="4">
        <v>-2.3409858722986949E-3</v>
      </c>
      <c r="E8" s="4">
        <v>1.8857467534081799E-2</v>
      </c>
      <c r="F8" s="2">
        <v>3</v>
      </c>
      <c r="G8" s="4">
        <v>8.1641300973167352E-2</v>
      </c>
      <c r="H8" s="4">
        <v>-0.49595900008760341</v>
      </c>
      <c r="I8" s="4">
        <v>0.46114283970424103</v>
      </c>
    </row>
    <row r="9" spans="1:9" x14ac:dyDescent="0.25">
      <c r="A9" t="s">
        <v>231</v>
      </c>
      <c r="B9" s="3">
        <v>25.629999160766602</v>
      </c>
      <c r="C9" s="3">
        <v>18.030000686645511</v>
      </c>
      <c r="D9" s="4">
        <v>2.111548889410186E-2</v>
      </c>
      <c r="E9" s="4">
        <v>-5.6514907860392039E-2</v>
      </c>
      <c r="F9" s="2">
        <v>3</v>
      </c>
      <c r="G9" s="4">
        <v>3.0973392257054751E-2</v>
      </c>
      <c r="H9" s="4">
        <v>-0.49477627849320582</v>
      </c>
      <c r="I9" s="4">
        <v>0.46457138061523429</v>
      </c>
    </row>
    <row r="10" spans="1:9" x14ac:dyDescent="0.25">
      <c r="A10" t="s">
        <v>232</v>
      </c>
      <c r="B10" s="3">
        <v>25.10000038146973</v>
      </c>
      <c r="C10" s="3">
        <v>19.110000610351559</v>
      </c>
      <c r="D10" s="4">
        <v>1.537221192032745E-2</v>
      </c>
      <c r="E10" s="4">
        <v>-2.4004050826652471E-2</v>
      </c>
      <c r="F10" s="2">
        <v>3</v>
      </c>
      <c r="G10" s="4">
        <v>-5.3544496673575408E-2</v>
      </c>
      <c r="H10" s="4">
        <v>-0.50522372150679418</v>
      </c>
      <c r="I10" s="4">
        <v>0.43428573608398452</v>
      </c>
    </row>
    <row r="11" spans="1:9" x14ac:dyDescent="0.25">
      <c r="A11" t="s">
        <v>233</v>
      </c>
      <c r="B11" s="3">
        <v>24.719999313354489</v>
      </c>
      <c r="C11" s="3">
        <v>19.579999923706051</v>
      </c>
      <c r="D11" s="4">
        <v>1.2699691433027519E-2</v>
      </c>
      <c r="E11" s="4">
        <v>-5.1356564791082533E-2</v>
      </c>
      <c r="F11" s="2">
        <v>4</v>
      </c>
      <c r="G11" s="4">
        <v>-8.3086047744277192E-2</v>
      </c>
      <c r="H11" s="4">
        <v>-0.51271437933340924</v>
      </c>
      <c r="I11" s="4">
        <v>0.4125713893345424</v>
      </c>
    </row>
    <row r="12" spans="1:9" x14ac:dyDescent="0.25">
      <c r="A12" t="s">
        <v>234</v>
      </c>
      <c r="B12" s="3">
        <v>24.409999847412109</v>
      </c>
      <c r="C12" s="3">
        <v>20.639999389648441</v>
      </c>
      <c r="D12" s="4">
        <v>-3.5177842548893327E-2</v>
      </c>
      <c r="E12" s="4">
        <v>4.7715664482478333E-2</v>
      </c>
      <c r="F12" s="2">
        <v>4</v>
      </c>
      <c r="G12" s="4">
        <v>-2.1643322605803591E-2</v>
      </c>
      <c r="H12" s="4">
        <v>-0.518825151435512</v>
      </c>
      <c r="I12" s="4">
        <v>0.39485713413783491</v>
      </c>
    </row>
    <row r="13" spans="1:9" x14ac:dyDescent="0.25">
      <c r="A13" t="s">
        <v>235</v>
      </c>
      <c r="B13" s="3">
        <v>25.29999923706055</v>
      </c>
      <c r="C13" s="3">
        <v>19.70000076293945</v>
      </c>
      <c r="D13" s="4">
        <v>3.6672752519314011E-2</v>
      </c>
      <c r="E13" s="4">
        <v>-3.7145569674535077E-2</v>
      </c>
      <c r="F13" s="2">
        <v>4</v>
      </c>
      <c r="G13" s="4">
        <v>-0.1066384353922013</v>
      </c>
      <c r="H13" s="4">
        <v>-0.501281303659455</v>
      </c>
      <c r="I13" s="4">
        <v>0.44571424211774557</v>
      </c>
    </row>
    <row r="14" spans="1:9" x14ac:dyDescent="0.25">
      <c r="A14" t="s">
        <v>236</v>
      </c>
      <c r="B14" s="3">
        <v>24.405000686645511</v>
      </c>
      <c r="C14" s="3">
        <v>20.45999908447266</v>
      </c>
      <c r="D14" s="4">
        <v>9.3052265769228981E-3</v>
      </c>
      <c r="E14" s="4">
        <v>-2.24558630602073E-2</v>
      </c>
      <c r="F14" s="2">
        <v>4</v>
      </c>
      <c r="G14" s="4">
        <v>-0.15728586125092039</v>
      </c>
      <c r="H14" s="4">
        <v>-0.51892369590252785</v>
      </c>
      <c r="I14" s="4">
        <v>0.39457146780831481</v>
      </c>
    </row>
    <row r="15" spans="1:9" x14ac:dyDescent="0.25">
      <c r="A15" t="s">
        <v>237</v>
      </c>
      <c r="B15" s="3">
        <v>24.180000305175781</v>
      </c>
      <c r="C15" s="3">
        <v>20.930000305175781</v>
      </c>
      <c r="D15" s="4">
        <v>-1.2254871024116929E-2</v>
      </c>
      <c r="E15" s="4">
        <v>3.3556899700895042E-3</v>
      </c>
      <c r="F15" s="2">
        <v>4</v>
      </c>
      <c r="G15" s="4">
        <v>-0.15217391595119911</v>
      </c>
      <c r="H15" s="4">
        <v>-0.52335894887907086</v>
      </c>
      <c r="I15" s="4">
        <v>0.38171430315290178</v>
      </c>
    </row>
    <row r="16" spans="1:9" x14ac:dyDescent="0.25">
      <c r="A16" t="s">
        <v>238</v>
      </c>
      <c r="B16" s="3">
        <v>24.479999542236332</v>
      </c>
      <c r="C16" s="3">
        <v>20.860000610351559</v>
      </c>
      <c r="D16" s="4">
        <v>2.512564499815784E-2</v>
      </c>
      <c r="E16" s="4">
        <v>-2.6143765823892221E-2</v>
      </c>
      <c r="F16" s="2">
        <v>4</v>
      </c>
      <c r="G16" s="4">
        <v>-0.11175616775726729</v>
      </c>
      <c r="H16" s="4">
        <v>-0.51744530330904126</v>
      </c>
      <c r="I16" s="4">
        <v>0.39885711669921881</v>
      </c>
    </row>
    <row r="17" spans="1:9" x14ac:dyDescent="0.25">
      <c r="A17" t="s">
        <v>239</v>
      </c>
      <c r="B17" s="3">
        <v>23.879999160766602</v>
      </c>
      <c r="C17" s="3">
        <v>21.420000076293949</v>
      </c>
      <c r="D17" s="4">
        <v>3.5110510474957168E-2</v>
      </c>
      <c r="E17" s="4">
        <v>-5.3886896918924232E-2</v>
      </c>
      <c r="F17" s="2">
        <v>4</v>
      </c>
      <c r="G17" s="4">
        <v>-0.12173598044417019</v>
      </c>
      <c r="H17" s="4">
        <v>-0.52927263204714192</v>
      </c>
      <c r="I17" s="4">
        <v>0.36457138061523442</v>
      </c>
    </row>
    <row r="18" spans="1:9" x14ac:dyDescent="0.25">
      <c r="A18" t="s">
        <v>240</v>
      </c>
      <c r="B18" s="3">
        <v>23.069999694824219</v>
      </c>
      <c r="C18" s="3">
        <v>22.639999389648441</v>
      </c>
      <c r="D18" s="4">
        <v>-8.4160412635446158E-2</v>
      </c>
      <c r="E18" s="4">
        <v>0.17855286145995869</v>
      </c>
      <c r="F18" s="2">
        <v>4</v>
      </c>
      <c r="G18" s="4">
        <v>-0.13950018073925019</v>
      </c>
      <c r="H18" s="4">
        <v>-0.54523950516465503</v>
      </c>
      <c r="I18" s="4">
        <v>0.31828569684709818</v>
      </c>
    </row>
    <row r="19" spans="1:9" x14ac:dyDescent="0.25">
      <c r="A19" t="s">
        <v>241</v>
      </c>
      <c r="B19" s="3">
        <v>25.190000534057621</v>
      </c>
      <c r="C19" s="3">
        <v>19.20999908447266</v>
      </c>
      <c r="D19" s="4">
        <v>3.6199139755148442E-2</v>
      </c>
      <c r="E19" s="4">
        <v>-6.2469531524824262E-2</v>
      </c>
      <c r="F19" s="2">
        <v>3</v>
      </c>
      <c r="G19" s="4">
        <v>-4.4385434340031393E-2</v>
      </c>
      <c r="H19" s="4">
        <v>-0.5034496203161769</v>
      </c>
      <c r="I19" s="4">
        <v>0.43942860194614952</v>
      </c>
    </row>
    <row r="20" spans="1:9" x14ac:dyDescent="0.25">
      <c r="A20" t="s">
        <v>242</v>
      </c>
      <c r="B20" s="3">
        <v>24.309999465942379</v>
      </c>
      <c r="C20" s="3">
        <v>20.489999771118161</v>
      </c>
      <c r="D20" s="4">
        <v>-4.4042501997353267E-2</v>
      </c>
      <c r="E20" s="4">
        <v>8.4126993898401725E-2</v>
      </c>
      <c r="F20" s="2">
        <v>4</v>
      </c>
      <c r="G20" s="4">
        <v>-4.1025676523758992E-2</v>
      </c>
      <c r="H20" s="4">
        <v>-0.52079637915820243</v>
      </c>
      <c r="I20" s="4">
        <v>0.38914282662527899</v>
      </c>
    </row>
    <row r="21" spans="1:9" x14ac:dyDescent="0.25">
      <c r="A21" t="s">
        <v>243</v>
      </c>
      <c r="B21" s="3">
        <v>25.430000305175781</v>
      </c>
      <c r="C21" s="3">
        <v>18.89999961853027</v>
      </c>
      <c r="D21" s="4">
        <v>1.47645988475078E-2</v>
      </c>
      <c r="E21" s="4">
        <v>-1.869162025303173E-2</v>
      </c>
      <c r="F21" s="2">
        <v>3</v>
      </c>
      <c r="G21" s="4">
        <v>-8.623785932841177E-2</v>
      </c>
      <c r="H21" s="4">
        <v>-0.498718696340545</v>
      </c>
      <c r="I21" s="4">
        <v>0.45314287458147318</v>
      </c>
    </row>
    <row r="22" spans="1:9" x14ac:dyDescent="0.25">
      <c r="A22" t="s">
        <v>244</v>
      </c>
      <c r="B22" s="3">
        <v>25.059999465942379</v>
      </c>
      <c r="C22" s="3">
        <v>19.260000228881839</v>
      </c>
      <c r="D22" s="4">
        <v>-7.4251948708597415E-2</v>
      </c>
      <c r="E22" s="4">
        <v>0.15122538887453649</v>
      </c>
      <c r="F22" s="2">
        <v>3</v>
      </c>
      <c r="G22" s="4">
        <v>-0.1011477682823101</v>
      </c>
      <c r="H22" s="4">
        <v>-0.50601222763508691</v>
      </c>
      <c r="I22" s="4">
        <v>0.43199996948242192</v>
      </c>
    </row>
    <row r="23" spans="1:9" x14ac:dyDescent="0.25">
      <c r="A23" t="s">
        <v>164</v>
      </c>
      <c r="B23" s="3">
        <v>27.069999694824219</v>
      </c>
      <c r="C23" s="3">
        <v>16.729999542236332</v>
      </c>
      <c r="D23" s="4">
        <v>1.99698101361705E-2</v>
      </c>
      <c r="E23" s="4">
        <v>-1.3561294495994299E-2</v>
      </c>
      <c r="F23" s="2">
        <v>3</v>
      </c>
      <c r="G23" s="4">
        <v>-4.6495235054690331E-2</v>
      </c>
      <c r="H23" s="4">
        <v>-0.46639069704137248</v>
      </c>
      <c r="I23" s="4">
        <v>0.54685712541852682</v>
      </c>
    </row>
    <row r="24" spans="1:9" x14ac:dyDescent="0.25">
      <c r="A24" t="s">
        <v>245</v>
      </c>
      <c r="B24" s="3">
        <v>26.54000091552734</v>
      </c>
      <c r="C24" s="3">
        <v>16.95999908447266</v>
      </c>
      <c r="D24" s="4">
        <v>-4.3603570611627229E-2</v>
      </c>
      <c r="E24" s="4">
        <v>0.10344822451218499</v>
      </c>
      <c r="F24" s="2">
        <v>3</v>
      </c>
      <c r="G24" s="4">
        <v>-2.2107534547327279E-2</v>
      </c>
      <c r="H24" s="4">
        <v>-0.47683814005496078</v>
      </c>
      <c r="I24" s="4">
        <v>0.51657148088727678</v>
      </c>
    </row>
    <row r="25" spans="1:9" x14ac:dyDescent="0.25">
      <c r="A25" t="s">
        <v>246</v>
      </c>
      <c r="B25" s="3">
        <v>27.75</v>
      </c>
      <c r="C25" s="3">
        <v>15.36999988555908</v>
      </c>
      <c r="D25" s="4">
        <v>-1.4393995757299161E-3</v>
      </c>
      <c r="E25" s="4">
        <v>-2.5957146170734191E-3</v>
      </c>
      <c r="F25" s="2">
        <v>2</v>
      </c>
      <c r="G25" s="4">
        <v>6.1997737897587779E-2</v>
      </c>
      <c r="H25" s="4">
        <v>-0.45298639364472781</v>
      </c>
      <c r="I25" s="4">
        <v>0.58571428571428563</v>
      </c>
    </row>
    <row r="26" spans="1:9" x14ac:dyDescent="0.25">
      <c r="A26" t="s">
        <v>247</v>
      </c>
      <c r="B26" s="3">
        <v>27.79000091552734</v>
      </c>
      <c r="C26" s="3">
        <v>15.409999847412109</v>
      </c>
      <c r="D26" s="4">
        <v>-1.313916668642201E-2</v>
      </c>
      <c r="E26" s="4">
        <v>1.2995129072905791E-3</v>
      </c>
      <c r="F26" s="2">
        <v>2</v>
      </c>
      <c r="G26" s="4">
        <v>-3.2718365530325921E-2</v>
      </c>
      <c r="H26" s="4">
        <v>-0.45219788751643508</v>
      </c>
      <c r="I26" s="4">
        <v>0.58800005231584818</v>
      </c>
    </row>
    <row r="27" spans="1:9" x14ac:dyDescent="0.25">
      <c r="A27" t="s">
        <v>248</v>
      </c>
      <c r="B27" s="3">
        <v>28.159999847412109</v>
      </c>
      <c r="C27" s="3">
        <v>15.39000034332275</v>
      </c>
      <c r="D27" s="4">
        <v>-3.5385838874667508E-3</v>
      </c>
      <c r="E27" s="4">
        <v>-3.1466330345934053E-2</v>
      </c>
      <c r="F27" s="2">
        <v>2</v>
      </c>
      <c r="G27" s="4">
        <v>-1.983987831208478E-2</v>
      </c>
      <c r="H27" s="4">
        <v>-0.44490439381993468</v>
      </c>
      <c r="I27" s="4">
        <v>0.60914284842354904</v>
      </c>
    </row>
    <row r="28" spans="1:9" x14ac:dyDescent="0.25">
      <c r="A28" t="s">
        <v>249</v>
      </c>
      <c r="B28" s="3">
        <v>28.260000228881839</v>
      </c>
      <c r="C28" s="3">
        <v>15.89000034332275</v>
      </c>
      <c r="D28" s="4">
        <v>-1.7661334512103499E-3</v>
      </c>
      <c r="E28" s="4">
        <v>-1.6099026708904729E-2</v>
      </c>
      <c r="F28" s="2">
        <v>2</v>
      </c>
      <c r="G28" s="4">
        <v>-1.73852571634503E-2</v>
      </c>
      <c r="H28" s="4">
        <v>-0.44293316609724431</v>
      </c>
      <c r="I28" s="4">
        <v>0.6148571559361049</v>
      </c>
    </row>
    <row r="29" spans="1:9" x14ac:dyDescent="0.25">
      <c r="A29" t="s">
        <v>250</v>
      </c>
      <c r="B29" s="3">
        <v>28.309999465942379</v>
      </c>
      <c r="C29" s="3">
        <v>16.14999961853027</v>
      </c>
      <c r="D29" s="4">
        <v>3.1892329829115158E-3</v>
      </c>
      <c r="E29" s="4">
        <v>-1.1022676424785381E-2</v>
      </c>
      <c r="F29" s="2">
        <v>3</v>
      </c>
      <c r="G29" s="4">
        <v>-9.4369825378756045E-2</v>
      </c>
      <c r="H29" s="4">
        <v>-0.44194757103491988</v>
      </c>
      <c r="I29" s="4">
        <v>0.61771425519670764</v>
      </c>
    </row>
    <row r="30" spans="1:9" x14ac:dyDescent="0.25">
      <c r="A30" t="s">
        <v>251</v>
      </c>
      <c r="B30" s="3">
        <v>28.219999313354489</v>
      </c>
      <c r="C30" s="3">
        <v>16.329999923706051</v>
      </c>
      <c r="D30" s="4">
        <v>4.0560414457280203E-2</v>
      </c>
      <c r="E30" s="4">
        <v>-0.1042237886034085</v>
      </c>
      <c r="F30" s="2">
        <v>3</v>
      </c>
      <c r="G30" s="4">
        <v>-0.1295496327206441</v>
      </c>
      <c r="H30" s="4">
        <v>-0.44372167222553721</v>
      </c>
      <c r="I30" s="4">
        <v>0.61257138933454236</v>
      </c>
    </row>
    <row r="31" spans="1:9" x14ac:dyDescent="0.25">
      <c r="A31" t="s">
        <v>252</v>
      </c>
      <c r="B31" s="3">
        <v>27.120000839233398</v>
      </c>
      <c r="C31" s="3">
        <v>18.229999542236332</v>
      </c>
      <c r="D31" s="4">
        <v>7.0553483811546247E-3</v>
      </c>
      <c r="E31" s="4">
        <v>3.5207206723224971E-2</v>
      </c>
      <c r="F31" s="2">
        <v>3</v>
      </c>
      <c r="G31" s="4">
        <v>-0.16140999655922331</v>
      </c>
      <c r="H31" s="4">
        <v>-0.46540506438100648</v>
      </c>
      <c r="I31" s="4">
        <v>0.54971433367047995</v>
      </c>
    </row>
    <row r="32" spans="1:9" x14ac:dyDescent="0.25">
      <c r="A32" t="s">
        <v>253</v>
      </c>
      <c r="B32" s="3">
        <v>26.930000305175781</v>
      </c>
      <c r="C32" s="3">
        <v>17.610000610351559</v>
      </c>
      <c r="D32" s="4">
        <v>-1.7691066720952331E-2</v>
      </c>
      <c r="E32" s="4">
        <v>2.7421309068831109E-2</v>
      </c>
      <c r="F32" s="2">
        <v>3</v>
      </c>
      <c r="G32" s="4">
        <v>-0.16053619800275401</v>
      </c>
      <c r="H32" s="4">
        <v>-0.46915039329431413</v>
      </c>
      <c r="I32" s="4">
        <v>0.53885716029575903</v>
      </c>
    </row>
    <row r="33" spans="1:9" x14ac:dyDescent="0.25">
      <c r="A33" t="s">
        <v>254</v>
      </c>
      <c r="B33" s="3">
        <v>27.41500091552734</v>
      </c>
      <c r="C33" s="3">
        <v>17.139999389648441</v>
      </c>
      <c r="D33" s="4">
        <v>-1.028880287228795E-2</v>
      </c>
      <c r="E33" s="4">
        <v>3.5024151111773483E-2</v>
      </c>
      <c r="F33" s="2">
        <v>3</v>
      </c>
      <c r="G33" s="4">
        <v>-0.1772208533427487</v>
      </c>
      <c r="H33" s="4">
        <v>-0.45958996327799267</v>
      </c>
      <c r="I33" s="4">
        <v>0.56657148088727682</v>
      </c>
    </row>
    <row r="34" spans="1:9" x14ac:dyDescent="0.25">
      <c r="A34" t="s">
        <v>255</v>
      </c>
      <c r="B34" s="3">
        <v>27.70000076293945</v>
      </c>
      <c r="C34" s="3">
        <v>16.559999465942379</v>
      </c>
      <c r="D34" s="4">
        <v>3.9869738942803767E-3</v>
      </c>
      <c r="E34" s="4">
        <v>-2.987699109546393E-2</v>
      </c>
      <c r="F34" s="2">
        <v>3</v>
      </c>
      <c r="G34" s="4">
        <v>-0.14664197337609169</v>
      </c>
      <c r="H34" s="4">
        <v>-0.45397198870705219</v>
      </c>
      <c r="I34" s="4">
        <v>0.58285718645368312</v>
      </c>
    </row>
    <row r="35" spans="1:9" x14ac:dyDescent="0.25">
      <c r="A35" t="s">
        <v>256</v>
      </c>
      <c r="B35" s="3">
        <v>27.590000152587891</v>
      </c>
      <c r="C35" s="3">
        <v>17.069999694824219</v>
      </c>
      <c r="D35" s="4">
        <v>7.3019630301649494E-3</v>
      </c>
      <c r="E35" s="4">
        <v>-3.5048096128643007E-2</v>
      </c>
      <c r="F35" s="2">
        <v>3</v>
      </c>
      <c r="G35" s="4">
        <v>-0.13456709915658449</v>
      </c>
      <c r="H35" s="4">
        <v>-0.45614034296181583</v>
      </c>
      <c r="I35" s="4">
        <v>0.57657143729073668</v>
      </c>
    </row>
    <row r="36" spans="1:9" x14ac:dyDescent="0.25">
      <c r="A36" t="s">
        <v>257</v>
      </c>
      <c r="B36" s="3">
        <v>27.389999389648441</v>
      </c>
      <c r="C36" s="3">
        <v>17.690000534057621</v>
      </c>
      <c r="D36" s="4">
        <v>4.1840944686746477E-2</v>
      </c>
      <c r="E36" s="4">
        <v>-7.2851121342061731E-2</v>
      </c>
      <c r="F36" s="2">
        <v>3</v>
      </c>
      <c r="G36" s="4">
        <v>-0.14432987110708101</v>
      </c>
      <c r="H36" s="4">
        <v>-0.46008279840719662</v>
      </c>
      <c r="I36" s="4">
        <v>0.56514282226562496</v>
      </c>
    </row>
    <row r="37" spans="1:9" x14ac:dyDescent="0.25">
      <c r="A37" t="s">
        <v>258</v>
      </c>
      <c r="B37" s="3">
        <v>26.29000091552734</v>
      </c>
      <c r="C37" s="3">
        <v>19.079999923706051</v>
      </c>
      <c r="D37" s="4">
        <v>1.899231368049548E-2</v>
      </c>
      <c r="E37" s="4">
        <v>-1.9023178648836288E-2</v>
      </c>
      <c r="F37" s="2">
        <v>3</v>
      </c>
      <c r="G37" s="4">
        <v>-0.15979545713336171</v>
      </c>
      <c r="H37" s="4">
        <v>-0.48176619056266601</v>
      </c>
      <c r="I37" s="4">
        <v>0.50228576660156254</v>
      </c>
    </row>
    <row r="38" spans="1:9" x14ac:dyDescent="0.25">
      <c r="A38" t="s">
        <v>259</v>
      </c>
      <c r="B38" s="3">
        <v>25.79999923706055</v>
      </c>
      <c r="C38" s="3">
        <v>19.45000076293945</v>
      </c>
      <c r="D38" s="4">
        <v>5.9113242636663621E-2</v>
      </c>
      <c r="E38" s="4">
        <v>-0.13092039802055039</v>
      </c>
      <c r="F38" s="2">
        <v>3</v>
      </c>
      <c r="G38" s="4">
        <v>-0.15851274085253389</v>
      </c>
      <c r="H38" s="4">
        <v>-0.49142520264404471</v>
      </c>
      <c r="I38" s="4">
        <v>0.47428567068917399</v>
      </c>
    </row>
    <row r="39" spans="1:9" x14ac:dyDescent="0.25">
      <c r="A39" t="s">
        <v>260</v>
      </c>
      <c r="B39" s="3">
        <v>24.360000610351559</v>
      </c>
      <c r="C39" s="3">
        <v>22.379999160766602</v>
      </c>
      <c r="D39" s="4">
        <v>-7.1999976748511885E-2</v>
      </c>
      <c r="E39" s="4">
        <v>0.12462309496363159</v>
      </c>
      <c r="F39" s="2">
        <v>4</v>
      </c>
      <c r="G39" s="4">
        <v>-0.20522019857957599</v>
      </c>
      <c r="H39" s="4">
        <v>-0.51981074649783643</v>
      </c>
      <c r="I39" s="4">
        <v>0.39200003487723212</v>
      </c>
    </row>
    <row r="40" spans="1:9" x14ac:dyDescent="0.25">
      <c r="A40" t="s">
        <v>261</v>
      </c>
      <c r="B40" s="3">
        <v>26.25</v>
      </c>
      <c r="C40" s="3">
        <v>19.89999961853027</v>
      </c>
      <c r="D40" s="4">
        <v>4.1253508659105931E-2</v>
      </c>
      <c r="E40" s="4">
        <v>-6.6604132111628189E-2</v>
      </c>
      <c r="F40" s="2">
        <v>4</v>
      </c>
      <c r="G40" s="4">
        <v>-0.15973110780018279</v>
      </c>
      <c r="H40" s="4">
        <v>-0.48255469669095868</v>
      </c>
      <c r="I40" s="4">
        <v>0.5</v>
      </c>
    </row>
    <row r="41" spans="1:9" x14ac:dyDescent="0.25">
      <c r="A41" t="s">
        <v>262</v>
      </c>
      <c r="B41" s="3">
        <v>25.20999908447266</v>
      </c>
      <c r="C41" s="3">
        <v>21.319999694824219</v>
      </c>
      <c r="D41" s="4">
        <v>-3.038465059720552E-2</v>
      </c>
      <c r="E41" s="4">
        <v>2.89575483278619E-2</v>
      </c>
      <c r="F41" s="2">
        <v>4</v>
      </c>
      <c r="G41" s="4">
        <v>-0.19841022343694151</v>
      </c>
      <c r="H41" s="4">
        <v>-0.50305540485007216</v>
      </c>
      <c r="I41" s="4">
        <v>0.44057137625558029</v>
      </c>
    </row>
    <row r="42" spans="1:9" x14ac:dyDescent="0.25">
      <c r="A42" t="s">
        <v>263</v>
      </c>
      <c r="B42" s="3">
        <v>26</v>
      </c>
      <c r="C42" s="3">
        <v>20.719999313354489</v>
      </c>
      <c r="D42" s="4">
        <v>-0.18622850143531711</v>
      </c>
      <c r="E42" s="4">
        <v>0.38133328755696622</v>
      </c>
      <c r="F42" s="2">
        <v>4</v>
      </c>
      <c r="G42" s="4">
        <v>-0.16237115872654981</v>
      </c>
      <c r="H42" s="4">
        <v>-0.48748274719866391</v>
      </c>
      <c r="I42" s="4">
        <v>0.48571428571428582</v>
      </c>
    </row>
    <row r="43" spans="1:9" x14ac:dyDescent="0.25">
      <c r="A43" t="s">
        <v>264</v>
      </c>
      <c r="B43" s="3">
        <v>31.95000076293945</v>
      </c>
      <c r="C43" s="3">
        <v>15</v>
      </c>
      <c r="D43" s="4">
        <v>2.568222003872123E-2</v>
      </c>
      <c r="E43" s="4">
        <v>-4.1533522963198448E-2</v>
      </c>
      <c r="F43" s="2">
        <v>2</v>
      </c>
      <c r="G43" s="4">
        <v>4.9605788514766269E-2</v>
      </c>
      <c r="H43" s="4">
        <v>-0.37019513007606458</v>
      </c>
      <c r="I43" s="4">
        <v>0.825714329310826</v>
      </c>
    </row>
    <row r="44" spans="1:9" x14ac:dyDescent="0.25">
      <c r="A44" t="s">
        <v>265</v>
      </c>
      <c r="B44" s="3">
        <v>31.14999961853027</v>
      </c>
      <c r="C44" s="3">
        <v>15.64999961853027</v>
      </c>
      <c r="D44" s="4">
        <v>3.2140467314314192E-2</v>
      </c>
      <c r="E44" s="4">
        <v>-8.5330271171234595E-2</v>
      </c>
      <c r="F44" s="2">
        <v>2</v>
      </c>
      <c r="G44" s="4">
        <v>5.8803519298095797E-2</v>
      </c>
      <c r="H44" s="4">
        <v>-0.38596491425954599</v>
      </c>
      <c r="I44" s="4">
        <v>0.77999997820172995</v>
      </c>
    </row>
    <row r="45" spans="1:9" x14ac:dyDescent="0.25">
      <c r="A45" t="s">
        <v>266</v>
      </c>
      <c r="B45" s="3">
        <v>30.180000305175781</v>
      </c>
      <c r="C45" s="3">
        <v>17.110000610351559</v>
      </c>
      <c r="D45" s="4">
        <v>-5.3027941310159983E-2</v>
      </c>
      <c r="E45" s="4">
        <v>0.1088788251424888</v>
      </c>
      <c r="F45" s="2">
        <v>3</v>
      </c>
      <c r="G45" s="4">
        <v>5.0104403115017522E-2</v>
      </c>
      <c r="H45" s="4">
        <v>-0.40508573669414699</v>
      </c>
      <c r="I45" s="4">
        <v>0.72457144601004475</v>
      </c>
    </row>
    <row r="46" spans="1:9" x14ac:dyDescent="0.25">
      <c r="A46" t="s">
        <v>267</v>
      </c>
      <c r="B46" s="3">
        <v>31.870000839233398</v>
      </c>
      <c r="C46" s="3">
        <v>15.430000305175779</v>
      </c>
      <c r="D46" s="4">
        <v>2.212958714894819E-2</v>
      </c>
      <c r="E46" s="4">
        <v>-4.4582001879948978E-2</v>
      </c>
      <c r="F46" s="2">
        <v>2</v>
      </c>
      <c r="G46" s="4">
        <v>0.15095703230610419</v>
      </c>
      <c r="H46" s="4">
        <v>-0.37177210473460848</v>
      </c>
      <c r="I46" s="4">
        <v>0.8211429050990513</v>
      </c>
    </row>
    <row r="47" spans="1:9" x14ac:dyDescent="0.25">
      <c r="A47" t="s">
        <v>268</v>
      </c>
      <c r="B47" s="3">
        <v>31.180000305175781</v>
      </c>
      <c r="C47" s="3">
        <v>16.14999961853027</v>
      </c>
      <c r="D47" s="4">
        <v>-2.87816281644937E-3</v>
      </c>
      <c r="E47" s="4">
        <v>1.8284991685414861E-2</v>
      </c>
      <c r="F47" s="2">
        <v>3</v>
      </c>
      <c r="G47" s="4">
        <v>0.17838251640276639</v>
      </c>
      <c r="H47" s="4">
        <v>-0.38537353466332652</v>
      </c>
      <c r="I47" s="4">
        <v>0.78171430315290169</v>
      </c>
    </row>
    <row r="48" spans="1:9" x14ac:dyDescent="0.25">
      <c r="A48" t="s">
        <v>269</v>
      </c>
      <c r="B48" s="3">
        <v>31.270000457763668</v>
      </c>
      <c r="C48" s="3">
        <v>15.85999965667725</v>
      </c>
      <c r="D48" s="4">
        <v>5.6418920769318648E-2</v>
      </c>
      <c r="E48" s="4">
        <v>-9.6296276572736761E-2</v>
      </c>
      <c r="F48" s="2">
        <v>2</v>
      </c>
      <c r="G48" s="4">
        <v>0.13297101541918591</v>
      </c>
      <c r="H48" s="4">
        <v>-0.38359943347270931</v>
      </c>
      <c r="I48" s="4">
        <v>0.78685716901506697</v>
      </c>
    </row>
    <row r="49" spans="1:9" x14ac:dyDescent="0.25">
      <c r="A49" t="s">
        <v>270</v>
      </c>
      <c r="B49" s="3">
        <v>29.60000038146973</v>
      </c>
      <c r="C49" s="3">
        <v>17.54999923706055</v>
      </c>
      <c r="D49" s="4">
        <v>-4.0518638072718487E-2</v>
      </c>
      <c r="E49" s="4">
        <v>7.8672325954735278E-2</v>
      </c>
      <c r="F49" s="2">
        <v>3</v>
      </c>
      <c r="G49" s="4">
        <v>0.107784473881922</v>
      </c>
      <c r="H49" s="4">
        <v>-0.4165188123681014</v>
      </c>
      <c r="I49" s="4">
        <v>0.69142859322684158</v>
      </c>
    </row>
    <row r="50" spans="1:9" x14ac:dyDescent="0.25">
      <c r="A50" t="s">
        <v>271</v>
      </c>
      <c r="B50" s="3">
        <v>30.85000038146973</v>
      </c>
      <c r="C50" s="3">
        <v>16.270000457763668</v>
      </c>
      <c r="D50" s="4">
        <v>-1.437696059295757E-2</v>
      </c>
      <c r="E50" s="4">
        <v>2.4559215397492059E-2</v>
      </c>
      <c r="F50" s="2">
        <v>3</v>
      </c>
      <c r="G50" s="4">
        <v>0.15197907357985321</v>
      </c>
      <c r="H50" s="4">
        <v>-0.39187855982957559</v>
      </c>
      <c r="I50" s="4">
        <v>0.76285716465541298</v>
      </c>
    </row>
    <row r="51" spans="1:9" x14ac:dyDescent="0.25">
      <c r="A51" t="s">
        <v>272</v>
      </c>
      <c r="B51" s="3">
        <v>31.29999923706055</v>
      </c>
      <c r="C51" s="3">
        <v>15.88000011444092</v>
      </c>
      <c r="D51" s="4">
        <v>-4.04659637659881E-2</v>
      </c>
      <c r="E51" s="4">
        <v>8.3959080405357822E-2</v>
      </c>
      <c r="F51" s="2">
        <v>2</v>
      </c>
      <c r="G51" s="4">
        <v>0.1978568787731361</v>
      </c>
      <c r="H51" s="4">
        <v>-0.3830080914745313</v>
      </c>
      <c r="I51" s="4">
        <v>0.78857138497488832</v>
      </c>
    </row>
    <row r="52" spans="1:9" x14ac:dyDescent="0.25">
      <c r="A52" t="s">
        <v>273</v>
      </c>
      <c r="B52" s="3">
        <v>32.619998931884773</v>
      </c>
      <c r="C52" s="3">
        <v>14.64999961853027</v>
      </c>
      <c r="D52" s="4">
        <v>2.128986807943423E-2</v>
      </c>
      <c r="E52" s="4">
        <v>-1.013517366699046E-2</v>
      </c>
      <c r="F52" s="2">
        <v>2</v>
      </c>
      <c r="G52" s="4">
        <v>0.2782131013622744</v>
      </c>
      <c r="H52" s="4">
        <v>-0.35698799080953469</v>
      </c>
      <c r="I52" s="4">
        <v>0.86399993896484384</v>
      </c>
    </row>
    <row r="53" spans="1:9" x14ac:dyDescent="0.25">
      <c r="A53" t="s">
        <v>274</v>
      </c>
      <c r="B53" s="3">
        <v>31.940000534057621</v>
      </c>
      <c r="C53" s="3">
        <v>14.80000019073486</v>
      </c>
      <c r="D53" s="4">
        <v>3.131922576340429E-4</v>
      </c>
      <c r="E53" s="4">
        <v>-2.823370744752662E-2</v>
      </c>
      <c r="F53" s="2">
        <v>2</v>
      </c>
      <c r="G53" s="4">
        <v>0.19401871155355591</v>
      </c>
      <c r="H53" s="4">
        <v>-0.37039225660813779</v>
      </c>
      <c r="I53" s="4">
        <v>0.8251428876604352</v>
      </c>
    </row>
    <row r="54" spans="1:9" x14ac:dyDescent="0.25">
      <c r="A54" t="s">
        <v>275</v>
      </c>
      <c r="B54" s="3">
        <v>31.930000305175781</v>
      </c>
      <c r="C54" s="3">
        <v>15.22999954223633</v>
      </c>
      <c r="D54" s="4">
        <v>3.769905200373258E-2</v>
      </c>
      <c r="E54" s="4">
        <v>-5.9295920948354008E-2</v>
      </c>
      <c r="F54" s="2">
        <v>2</v>
      </c>
      <c r="G54" s="4">
        <v>0.17562593831229981</v>
      </c>
      <c r="H54" s="4">
        <v>-0.37058938314021089</v>
      </c>
      <c r="I54" s="4">
        <v>0.82457144601004462</v>
      </c>
    </row>
    <row r="55" spans="1:9" x14ac:dyDescent="0.25">
      <c r="A55" t="s">
        <v>276</v>
      </c>
      <c r="B55" s="3">
        <v>30.770000457763668</v>
      </c>
      <c r="C55" s="3">
        <v>16.190000534057621</v>
      </c>
      <c r="D55" s="4">
        <v>6.5812246737043223E-2</v>
      </c>
      <c r="E55" s="4">
        <v>-0.1065121531891404</v>
      </c>
      <c r="F55" s="2">
        <v>3</v>
      </c>
      <c r="G55" s="4">
        <v>6.360180204556376E-2</v>
      </c>
      <c r="H55" s="4">
        <v>-0.39345553448811948</v>
      </c>
      <c r="I55" s="4">
        <v>0.7582857404436385</v>
      </c>
    </row>
    <row r="56" spans="1:9" x14ac:dyDescent="0.25">
      <c r="A56" t="s">
        <v>277</v>
      </c>
      <c r="B56" s="3">
        <v>28.870000839233398</v>
      </c>
      <c r="C56" s="3">
        <v>18.120000839233398</v>
      </c>
      <c r="D56" s="4">
        <v>7.6034324313391854E-2</v>
      </c>
      <c r="E56" s="4">
        <v>-0.12506027811373069</v>
      </c>
      <c r="F56" s="2">
        <v>3</v>
      </c>
      <c r="G56" s="4">
        <v>1.5833946577460178E-2</v>
      </c>
      <c r="H56" s="4">
        <v>-0.43090871082707038</v>
      </c>
      <c r="I56" s="4">
        <v>0.64971433367047982</v>
      </c>
    </row>
    <row r="57" spans="1:9" x14ac:dyDescent="0.25">
      <c r="A57" t="s">
        <v>278</v>
      </c>
      <c r="B57" s="3">
        <v>26.829999923706051</v>
      </c>
      <c r="C57" s="3">
        <v>20.70999908447266</v>
      </c>
      <c r="D57" s="4">
        <v>7.5103555855198234E-3</v>
      </c>
      <c r="E57" s="4">
        <v>1.6691125735469159E-2</v>
      </c>
      <c r="F57" s="2">
        <v>4</v>
      </c>
      <c r="G57" s="4">
        <v>-2.080290885985037E-2</v>
      </c>
      <c r="H57" s="4">
        <v>-0.4711216210170045</v>
      </c>
      <c r="I57" s="4">
        <v>0.53314285278320317</v>
      </c>
    </row>
    <row r="58" spans="1:9" x14ac:dyDescent="0.25">
      <c r="A58" t="s">
        <v>279</v>
      </c>
      <c r="B58" s="3">
        <v>26.629999160766602</v>
      </c>
      <c r="C58" s="3">
        <v>20.370000839233398</v>
      </c>
      <c r="D58" s="4">
        <v>0.12600421100647449</v>
      </c>
      <c r="E58" s="4">
        <v>-0.14375787913743909</v>
      </c>
      <c r="F58" s="2">
        <v>4</v>
      </c>
      <c r="G58" s="4">
        <v>-3.0931601005425361E-2</v>
      </c>
      <c r="H58" s="4">
        <v>-0.47506407646238519</v>
      </c>
      <c r="I58" s="4">
        <v>0.52171423775809145</v>
      </c>
    </row>
    <row r="59" spans="1:9" x14ac:dyDescent="0.25">
      <c r="A59" t="s">
        <v>280</v>
      </c>
      <c r="B59" s="3">
        <v>23.64999961853027</v>
      </c>
      <c r="C59" s="3">
        <v>23.79000091552734</v>
      </c>
      <c r="D59" s="4">
        <v>7.4999982660467035E-2</v>
      </c>
      <c r="E59" s="4">
        <v>-0.1457809483063327</v>
      </c>
      <c r="F59" s="2">
        <v>4</v>
      </c>
      <c r="G59" s="4">
        <v>-0.1349670999803684</v>
      </c>
      <c r="H59" s="4">
        <v>-0.53380642949070067</v>
      </c>
      <c r="I59" s="4">
        <v>0.35142854963030129</v>
      </c>
    </row>
    <row r="60" spans="1:9" x14ac:dyDescent="0.25">
      <c r="A60" t="s">
        <v>281</v>
      </c>
      <c r="B60" s="3">
        <v>22</v>
      </c>
      <c r="C60" s="3">
        <v>27.85000038146973</v>
      </c>
      <c r="D60" s="4">
        <v>9.1743472449048458E-3</v>
      </c>
      <c r="E60" s="4">
        <v>5.0523746525679147E-3</v>
      </c>
      <c r="F60" s="2">
        <v>5</v>
      </c>
      <c r="G60" s="4">
        <v>-0.20692140657818001</v>
      </c>
      <c r="H60" s="4">
        <v>-0.56633155532194634</v>
      </c>
      <c r="I60" s="4">
        <v>0.25714285714285712</v>
      </c>
    </row>
    <row r="61" spans="1:9" x14ac:dyDescent="0.25">
      <c r="A61" t="s">
        <v>282</v>
      </c>
      <c r="B61" s="3">
        <v>21.79999923706055</v>
      </c>
      <c r="C61" s="3">
        <v>27.70999908447266</v>
      </c>
      <c r="D61" s="4">
        <v>0.14736838089792359</v>
      </c>
      <c r="E61" s="4">
        <v>-0.28156600197766879</v>
      </c>
      <c r="F61" s="2">
        <v>5</v>
      </c>
      <c r="G61" s="4">
        <v>-0.1767371747008927</v>
      </c>
      <c r="H61" s="4">
        <v>-0.5702740107673272</v>
      </c>
      <c r="I61" s="4">
        <v>0.24571424211774559</v>
      </c>
    </row>
    <row r="62" spans="1:9" x14ac:dyDescent="0.25">
      <c r="A62" t="s">
        <v>283</v>
      </c>
      <c r="B62" s="3">
        <v>19</v>
      </c>
      <c r="C62" s="3">
        <v>38.569999694824219</v>
      </c>
      <c r="D62" s="4">
        <v>-0.38906753160939689</v>
      </c>
      <c r="E62" s="4">
        <v>0.64899532711804597</v>
      </c>
      <c r="F62" s="2">
        <v>5</v>
      </c>
      <c r="G62" s="4">
        <v>-0.3060627983062354</v>
      </c>
      <c r="H62" s="4">
        <v>-0.6254681614144082</v>
      </c>
      <c r="I62" s="4">
        <v>8.5714285714285632E-2</v>
      </c>
    </row>
    <row r="63" spans="1:9" x14ac:dyDescent="0.25">
      <c r="A63" t="s">
        <v>284</v>
      </c>
      <c r="B63" s="3">
        <v>31.10000038146973</v>
      </c>
      <c r="C63" s="3">
        <v>23.389999389648441</v>
      </c>
      <c r="D63" s="4">
        <v>-0.2182000669729677</v>
      </c>
      <c r="E63" s="4">
        <v>0.25820329196674829</v>
      </c>
      <c r="F63" s="2">
        <v>4</v>
      </c>
      <c r="G63" s="4">
        <v>0.14464483968127559</v>
      </c>
      <c r="H63" s="4">
        <v>-0.38695050932187047</v>
      </c>
      <c r="I63" s="4">
        <v>0.37702021882529962</v>
      </c>
    </row>
    <row r="64" spans="1:9" x14ac:dyDescent="0.25">
      <c r="A64" t="s">
        <v>285</v>
      </c>
      <c r="B64" s="3">
        <v>39.779998779296882</v>
      </c>
      <c r="C64" s="3">
        <v>18.590000152587891</v>
      </c>
      <c r="D64" s="4">
        <v>-8.6147486909269655E-2</v>
      </c>
      <c r="E64" s="4">
        <v>0.13630803539367389</v>
      </c>
      <c r="F64" s="2">
        <v>3</v>
      </c>
      <c r="G64" s="4">
        <v>0.3291011818806342</v>
      </c>
      <c r="H64" s="4">
        <v>-0.2158486272767024</v>
      </c>
      <c r="I64" s="4">
        <v>0.76134604347386947</v>
      </c>
    </row>
    <row r="65" spans="1:9" x14ac:dyDescent="0.25">
      <c r="A65" t="s">
        <v>162</v>
      </c>
      <c r="B65" s="3">
        <v>43.529998779296882</v>
      </c>
      <c r="C65" s="3">
        <v>16.360000610351559</v>
      </c>
      <c r="D65" s="4">
        <v>2.6408840743089801E-2</v>
      </c>
      <c r="E65" s="4">
        <v>-7.5183713032991539E-2</v>
      </c>
      <c r="F65" s="2">
        <v>3</v>
      </c>
      <c r="G65" s="4">
        <v>0.4319078725502099</v>
      </c>
      <c r="H65" s="4">
        <v>-0.14192786966112511</v>
      </c>
      <c r="I65" s="4">
        <v>0.92738545689045671</v>
      </c>
    </row>
    <row r="66" spans="1:9" x14ac:dyDescent="0.25">
      <c r="A66" t="s">
        <v>286</v>
      </c>
      <c r="B66" s="3">
        <v>42.409999847412109</v>
      </c>
      <c r="C66" s="3">
        <v>17.690000534057621</v>
      </c>
      <c r="D66" s="4">
        <v>-2.796243847893698E-2</v>
      </c>
      <c r="E66" s="4">
        <v>6.5662658285516429E-2</v>
      </c>
      <c r="F66" s="2">
        <v>3</v>
      </c>
      <c r="G66" s="4">
        <v>0.40663351190713798</v>
      </c>
      <c r="H66" s="4">
        <v>-0.16400551488074089</v>
      </c>
      <c r="I66" s="4">
        <v>0.87779506604316304</v>
      </c>
    </row>
    <row r="67" spans="1:9" x14ac:dyDescent="0.25">
      <c r="A67" t="s">
        <v>287</v>
      </c>
      <c r="B67" s="3">
        <v>43.630001068115227</v>
      </c>
      <c r="C67" s="3">
        <v>16.60000038146973</v>
      </c>
      <c r="D67" s="4">
        <v>1.394381375411613E-2</v>
      </c>
      <c r="E67" s="4">
        <v>1.2812751655983719E-2</v>
      </c>
      <c r="F67" s="2">
        <v>3</v>
      </c>
      <c r="G67" s="4">
        <v>0.50034391962112768</v>
      </c>
      <c r="H67" s="4">
        <v>-0.13995660434039309</v>
      </c>
      <c r="I67" s="4">
        <v>0.931813275923981</v>
      </c>
    </row>
    <row r="68" spans="1:9" x14ac:dyDescent="0.25">
      <c r="A68" t="s">
        <v>288</v>
      </c>
      <c r="B68" s="3">
        <v>43.029998779296882</v>
      </c>
      <c r="C68" s="3">
        <v>16.389999389648441</v>
      </c>
      <c r="D68" s="4">
        <v>5.9069595079707327E-2</v>
      </c>
      <c r="E68" s="4">
        <v>-0.1121343335583027</v>
      </c>
      <c r="F68" s="2">
        <v>3</v>
      </c>
      <c r="G68" s="4">
        <v>0.41452987085393839</v>
      </c>
      <c r="H68" s="4">
        <v>-0.1517839706765354</v>
      </c>
      <c r="I68" s="4">
        <v>0.90524686843491176</v>
      </c>
    </row>
    <row r="69" spans="1:9" x14ac:dyDescent="0.25">
      <c r="A69" t="s">
        <v>289</v>
      </c>
      <c r="B69" s="3">
        <v>40.630001068115227</v>
      </c>
      <c r="C69" s="3">
        <v>18.45999908447266</v>
      </c>
      <c r="D69" s="4">
        <v>-1.6936867455289661E-2</v>
      </c>
      <c r="E69" s="4">
        <v>2.3281493771090341E-2</v>
      </c>
      <c r="F69" s="2">
        <v>3</v>
      </c>
      <c r="G69" s="4">
        <v>0.37309904895562518</v>
      </c>
      <c r="H69" s="4">
        <v>-0.19909321043285499</v>
      </c>
      <c r="I69" s="4">
        <v>0.7989817451907113</v>
      </c>
    </row>
    <row r="70" spans="1:9" x14ac:dyDescent="0.25">
      <c r="A70" t="s">
        <v>290</v>
      </c>
      <c r="B70" s="3">
        <v>41.330001831054688</v>
      </c>
      <c r="C70" s="3">
        <v>18.04000091552734</v>
      </c>
      <c r="D70" s="4">
        <v>-0.12621559201481419</v>
      </c>
      <c r="E70" s="4">
        <v>0.22554351822499449</v>
      </c>
      <c r="F70" s="2">
        <v>3</v>
      </c>
      <c r="G70" s="4">
        <v>0.39064612334911158</v>
      </c>
      <c r="H70" s="4">
        <v>-0.18529465397206391</v>
      </c>
      <c r="I70" s="4">
        <v>0.82997580280927941</v>
      </c>
    </row>
    <row r="71" spans="1:9" x14ac:dyDescent="0.25">
      <c r="A71" t="s">
        <v>291</v>
      </c>
      <c r="B71" s="3">
        <v>47.299999237060547</v>
      </c>
      <c r="C71" s="3">
        <v>14.72000026702881</v>
      </c>
      <c r="D71" s="4">
        <v>2.9686045398942258E-3</v>
      </c>
      <c r="E71" s="4">
        <v>-1.274309740628732E-2</v>
      </c>
      <c r="F71" s="2">
        <v>2</v>
      </c>
      <c r="G71" s="4">
        <v>0.62041789556916838</v>
      </c>
      <c r="H71" s="4">
        <v>-6.7612858981401347E-2</v>
      </c>
      <c r="I71" s="4">
        <v>1.0943104341137491</v>
      </c>
    </row>
    <row r="72" spans="1:9" x14ac:dyDescent="0.25">
      <c r="A72" t="s">
        <v>292</v>
      </c>
      <c r="B72" s="3">
        <v>47.159999847412109</v>
      </c>
      <c r="C72" s="3">
        <v>14.909999847412109</v>
      </c>
      <c r="D72" s="4">
        <v>5.2443615311331238E-2</v>
      </c>
      <c r="E72" s="4">
        <v>-9.7457661364345416E-2</v>
      </c>
      <c r="F72" s="2">
        <v>2</v>
      </c>
      <c r="G72" s="4">
        <v>0.63183392629437196</v>
      </c>
      <c r="H72" s="4">
        <v>-7.0372555234342937E-2</v>
      </c>
      <c r="I72" s="4">
        <v>1.08811165637084</v>
      </c>
    </row>
    <row r="73" spans="1:9" x14ac:dyDescent="0.25">
      <c r="A73" t="s">
        <v>293</v>
      </c>
      <c r="B73" s="3">
        <v>44.810001373291023</v>
      </c>
      <c r="C73" s="3">
        <v>16.520000457763668</v>
      </c>
      <c r="D73" s="4">
        <v>-4.108705730266371E-2</v>
      </c>
      <c r="E73" s="4">
        <v>3.7037045906157078E-2</v>
      </c>
      <c r="F73" s="2">
        <v>3</v>
      </c>
      <c r="G73" s="4">
        <v>0.55482310367055421</v>
      </c>
      <c r="H73" s="4">
        <v>-0.1166961999283381</v>
      </c>
      <c r="I73" s="4">
        <v>0.98406035819138915</v>
      </c>
    </row>
    <row r="74" spans="1:9" x14ac:dyDescent="0.25">
      <c r="A74" t="s">
        <v>294</v>
      </c>
      <c r="B74" s="3">
        <v>46.729999542236328</v>
      </c>
      <c r="C74" s="3">
        <v>15.930000305175779</v>
      </c>
      <c r="D74" s="4">
        <v>-2.6661087774351722E-2</v>
      </c>
      <c r="E74" s="4">
        <v>0.1001381774018697</v>
      </c>
      <c r="F74" s="2">
        <v>2</v>
      </c>
      <c r="G74" s="4">
        <v>0.58891532759896514</v>
      </c>
      <c r="H74" s="4">
        <v>-7.8848808123282432E-2</v>
      </c>
      <c r="I74" s="4">
        <v>1.06907245678675</v>
      </c>
    </row>
    <row r="75" spans="1:9" x14ac:dyDescent="0.25">
      <c r="A75" t="s">
        <v>295</v>
      </c>
      <c r="B75" s="3">
        <v>48.009998321533203</v>
      </c>
      <c r="C75" s="3">
        <v>14.47999954223633</v>
      </c>
      <c r="D75" s="4">
        <v>-3.3420573960277977E-2</v>
      </c>
      <c r="E75" s="4">
        <v>9.7801364889470221E-2</v>
      </c>
      <c r="F75" s="2">
        <v>2</v>
      </c>
      <c r="G75" s="4">
        <v>0.65039525849786428</v>
      </c>
      <c r="H75" s="4">
        <v>-5.3617213586578671E-2</v>
      </c>
      <c r="I75" s="4">
        <v>1.1257471891836559</v>
      </c>
    </row>
    <row r="76" spans="1:9" x14ac:dyDescent="0.25">
      <c r="A76" t="s">
        <v>296</v>
      </c>
      <c r="B76" s="3">
        <v>49.669998168945313</v>
      </c>
      <c r="C76" s="3">
        <v>13.189999580383301</v>
      </c>
      <c r="D76" s="4">
        <v>-7.1956949657279168E-3</v>
      </c>
      <c r="E76" s="4">
        <v>5.3353426398474726E-3</v>
      </c>
      <c r="F76" s="2">
        <v>1</v>
      </c>
      <c r="G76" s="4">
        <v>0.71571664455811379</v>
      </c>
      <c r="H76" s="4">
        <v>-2.0894961223259841E-2</v>
      </c>
      <c r="I76" s="4">
        <v>1.199247296099905</v>
      </c>
    </row>
    <row r="77" spans="1:9" x14ac:dyDescent="0.25">
      <c r="A77" t="s">
        <v>297</v>
      </c>
      <c r="B77" s="3">
        <v>50.029998779296882</v>
      </c>
      <c r="C77" s="3">
        <v>13.11999988555908</v>
      </c>
      <c r="D77" s="4">
        <v>-1.3798556460791089E-2</v>
      </c>
      <c r="E77" s="4">
        <v>5.2969489999316499E-2</v>
      </c>
      <c r="F77" s="2">
        <v>1</v>
      </c>
      <c r="G77" s="4">
        <v>0.74502960049395472</v>
      </c>
      <c r="H77" s="4">
        <v>-1.3798556460791089E-2</v>
      </c>
      <c r="I77" s="4">
        <v>1.2151871068125411</v>
      </c>
    </row>
    <row r="78" spans="1:9" x14ac:dyDescent="0.25">
      <c r="A78" t="s">
        <v>298</v>
      </c>
      <c r="B78" s="3">
        <v>50.729999542236328</v>
      </c>
      <c r="C78" s="3">
        <v>12.460000038146971</v>
      </c>
      <c r="D78" s="4">
        <v>1.196885021617766E-2</v>
      </c>
      <c r="E78" s="4">
        <v>-3.5603717912586992E-2</v>
      </c>
      <c r="F78" s="2">
        <v>1</v>
      </c>
      <c r="G78" s="4">
        <v>0.75657898256288347</v>
      </c>
      <c r="H78" s="4">
        <v>0</v>
      </c>
      <c r="I78" s="4">
        <v>1.2461811644311089</v>
      </c>
    </row>
    <row r="79" spans="1:9" x14ac:dyDescent="0.25">
      <c r="A79" t="s">
        <v>299</v>
      </c>
      <c r="B79" s="3">
        <v>50.130001068115227</v>
      </c>
      <c r="C79" s="3">
        <v>12.920000076293951</v>
      </c>
      <c r="D79" s="4">
        <v>-4.5671076141537981E-3</v>
      </c>
      <c r="E79" s="4">
        <v>5.44744690631771E-3</v>
      </c>
      <c r="F79" s="2">
        <v>1</v>
      </c>
      <c r="G79" s="4">
        <v>0.83559143348322307</v>
      </c>
      <c r="H79" s="4">
        <v>-4.5671076141537981E-3</v>
      </c>
      <c r="I79" s="4">
        <v>1.219614925846066</v>
      </c>
    </row>
    <row r="80" spans="1:9" x14ac:dyDescent="0.25">
      <c r="A80" t="s">
        <v>300</v>
      </c>
      <c r="B80" s="3">
        <v>50.360000610351563</v>
      </c>
      <c r="C80" s="3">
        <v>12.85000038146973</v>
      </c>
      <c r="D80" s="4">
        <v>4.5880617860711848E-3</v>
      </c>
      <c r="E80" s="4">
        <v>2.7178269094106922E-2</v>
      </c>
      <c r="F80" s="2">
        <v>1</v>
      </c>
      <c r="G80" s="4">
        <v>0.86036206790133019</v>
      </c>
      <c r="H80" s="4">
        <v>0</v>
      </c>
      <c r="I80" s="4">
        <v>1.229798656267133</v>
      </c>
    </row>
    <row r="81" spans="1:9" x14ac:dyDescent="0.25">
      <c r="A81" t="s">
        <v>301</v>
      </c>
      <c r="B81" s="3">
        <v>50.130001068115227</v>
      </c>
      <c r="C81" s="3">
        <v>12.510000228881839</v>
      </c>
      <c r="D81" s="4">
        <v>-2.5864953792144041E-3</v>
      </c>
      <c r="E81" s="4">
        <v>1.131773198205055E-2</v>
      </c>
      <c r="F81" s="2">
        <v>1</v>
      </c>
      <c r="G81" s="4">
        <v>0.8719193346814873</v>
      </c>
      <c r="H81" s="4">
        <v>-2.5864953792144041E-3</v>
      </c>
      <c r="I81" s="4">
        <v>1.219614925846066</v>
      </c>
    </row>
    <row r="82" spans="1:9" x14ac:dyDescent="0.25">
      <c r="A82" t="s">
        <v>302</v>
      </c>
      <c r="B82" s="3">
        <v>50.259998321533203</v>
      </c>
      <c r="C82" s="3">
        <v>12.36999988555908</v>
      </c>
      <c r="D82" s="4">
        <v>1.514845537116094E-2</v>
      </c>
      <c r="E82" s="4">
        <v>-8.814075377564845E-3</v>
      </c>
      <c r="F82" s="2">
        <v>1</v>
      </c>
      <c r="G82" s="4">
        <v>0.9146666027250745</v>
      </c>
      <c r="H82" s="4">
        <v>0</v>
      </c>
      <c r="I82" s="4">
        <v>1.225370837233609</v>
      </c>
    </row>
    <row r="83" spans="1:9" x14ac:dyDescent="0.25">
      <c r="A83" t="s">
        <v>303</v>
      </c>
      <c r="B83" s="3">
        <v>49.509998321533203</v>
      </c>
      <c r="C83" s="3">
        <v>12.47999954223633</v>
      </c>
      <c r="D83" s="4">
        <v>-1.210437233415629E-3</v>
      </c>
      <c r="E83" s="4">
        <v>3.2258013625000359E-2</v>
      </c>
      <c r="F83" s="2">
        <v>1</v>
      </c>
      <c r="G83" s="4">
        <v>0.78607501976672411</v>
      </c>
      <c r="H83" s="4">
        <v>-7.6167783676918122E-3</v>
      </c>
      <c r="I83" s="4">
        <v>1.192162954550291</v>
      </c>
    </row>
    <row r="84" spans="1:9" x14ac:dyDescent="0.25">
      <c r="A84" t="s">
        <v>304</v>
      </c>
      <c r="B84" s="3">
        <v>49.569999694824219</v>
      </c>
      <c r="C84" s="3">
        <v>12.090000152587891</v>
      </c>
      <c r="D84" s="4">
        <v>-6.4141050057943128E-3</v>
      </c>
      <c r="E84" s="4">
        <v>4.9875661636344937E-3</v>
      </c>
      <c r="F84" s="2">
        <v>1</v>
      </c>
      <c r="G84" s="4">
        <v>0.75842492925590599</v>
      </c>
      <c r="H84" s="4">
        <v>-6.4141050057943128E-3</v>
      </c>
      <c r="I84" s="4">
        <v>1.1948196459704059</v>
      </c>
    </row>
    <row r="85" spans="1:9" x14ac:dyDescent="0.25">
      <c r="A85" t="s">
        <v>305</v>
      </c>
      <c r="B85" s="3">
        <v>49.889999389648438</v>
      </c>
      <c r="C85" s="3">
        <v>12.02999973297119</v>
      </c>
      <c r="D85" s="4">
        <v>1.2172823351116691E-2</v>
      </c>
      <c r="E85" s="4">
        <v>-1.554832486953894E-2</v>
      </c>
      <c r="F85" s="2">
        <v>1</v>
      </c>
      <c r="G85" s="4">
        <v>0.77734235596901602</v>
      </c>
      <c r="H85" s="4">
        <v>0</v>
      </c>
      <c r="I85" s="4">
        <v>1.208988329069633</v>
      </c>
    </row>
    <row r="86" spans="1:9" x14ac:dyDescent="0.25">
      <c r="A86" t="s">
        <v>306</v>
      </c>
      <c r="B86" s="3">
        <v>49.290000915527337</v>
      </c>
      <c r="C86" s="3">
        <v>12.22000026702881</v>
      </c>
      <c r="D86" s="4">
        <v>3.3983696429788823E-2</v>
      </c>
      <c r="E86" s="4">
        <v>-1.768483285975431E-2</v>
      </c>
      <c r="F86" s="2">
        <v>1</v>
      </c>
      <c r="G86" s="4">
        <v>0.78457637284037829</v>
      </c>
      <c r="H86" s="4">
        <v>0</v>
      </c>
      <c r="I86" s="4">
        <v>1.182422090484589</v>
      </c>
    </row>
    <row r="87" spans="1:9" x14ac:dyDescent="0.25">
      <c r="A87" t="s">
        <v>307</v>
      </c>
      <c r="B87" s="3">
        <v>47.669998168945313</v>
      </c>
      <c r="C87" s="3">
        <v>12.439999580383301</v>
      </c>
      <c r="D87" s="4">
        <v>-1.3043500581089719E-2</v>
      </c>
      <c r="E87" s="4">
        <v>1.6339854003679211E-2</v>
      </c>
      <c r="F87" s="2">
        <v>1</v>
      </c>
      <c r="G87" s="4">
        <v>0.69042542125010864</v>
      </c>
      <c r="H87" s="4">
        <v>-1.3043500581089719E-2</v>
      </c>
      <c r="I87" s="4">
        <v>1.110692942277725</v>
      </c>
    </row>
    <row r="88" spans="1:9" x14ac:dyDescent="0.25">
      <c r="A88" t="s">
        <v>308</v>
      </c>
      <c r="B88" s="3">
        <v>48.299999237060547</v>
      </c>
      <c r="C88" s="3">
        <v>12.239999771118161</v>
      </c>
      <c r="D88" s="4">
        <v>1.0037631645746E-2</v>
      </c>
      <c r="E88" s="4">
        <v>-2.4701228279307871E-2</v>
      </c>
      <c r="F88" s="2">
        <v>1</v>
      </c>
      <c r="G88" s="4">
        <v>0.77280226644395955</v>
      </c>
      <c r="H88" s="4">
        <v>0</v>
      </c>
      <c r="I88" s="4">
        <v>1.138587611024839</v>
      </c>
    </row>
    <row r="89" spans="1:9" x14ac:dyDescent="0.25">
      <c r="A89" t="s">
        <v>309</v>
      </c>
      <c r="B89" s="3">
        <v>47.819999694824219</v>
      </c>
      <c r="C89" s="3">
        <v>12.55000019073486</v>
      </c>
      <c r="D89" s="4">
        <v>8.4352918879035954E-3</v>
      </c>
      <c r="E89" s="4">
        <v>-2.25856665425801E-2</v>
      </c>
      <c r="F89" s="2">
        <v>1</v>
      </c>
      <c r="G89" s="4">
        <v>0.80520951710093946</v>
      </c>
      <c r="H89" s="4">
        <v>-5.8211806274280908E-3</v>
      </c>
      <c r="I89" s="4">
        <v>1.117334586375998</v>
      </c>
    </row>
    <row r="90" spans="1:9" x14ac:dyDescent="0.25">
      <c r="A90" t="s">
        <v>310</v>
      </c>
      <c r="B90" s="3">
        <v>47.419998168945313</v>
      </c>
      <c r="C90" s="3">
        <v>12.840000152587891</v>
      </c>
      <c r="D90" s="4">
        <v>2.1102488613612861E-2</v>
      </c>
      <c r="E90" s="4">
        <v>-3.6759172837409371E-2</v>
      </c>
      <c r="F90" s="2">
        <v>1</v>
      </c>
      <c r="G90" s="4">
        <v>0.7921390706612863</v>
      </c>
      <c r="H90" s="4">
        <v>-1.413722093030079E-2</v>
      </c>
      <c r="I90" s="4">
        <v>1.0996236480499519</v>
      </c>
    </row>
    <row r="91" spans="1:9" x14ac:dyDescent="0.25">
      <c r="A91" t="s">
        <v>311</v>
      </c>
      <c r="B91" s="3">
        <v>46.439998626708977</v>
      </c>
      <c r="C91" s="3">
        <v>13.329999923706049</v>
      </c>
      <c r="D91" s="4">
        <v>4.9772678379820254E-3</v>
      </c>
      <c r="E91" s="4">
        <v>9.8484936605582885E-3</v>
      </c>
      <c r="F91" s="2">
        <v>2</v>
      </c>
      <c r="G91" s="4">
        <v>0.73283581898349981</v>
      </c>
      <c r="H91" s="4">
        <v>-3.4511432433937173E-2</v>
      </c>
      <c r="I91" s="4">
        <v>1.0562320349455669</v>
      </c>
    </row>
    <row r="92" spans="1:9" x14ac:dyDescent="0.25">
      <c r="A92" t="s">
        <v>312</v>
      </c>
      <c r="B92" s="3">
        <v>46.209999084472663</v>
      </c>
      <c r="C92" s="3">
        <v>13.19999980926514</v>
      </c>
      <c r="D92" s="4">
        <v>1.8514440651607789E-2</v>
      </c>
      <c r="E92" s="4">
        <v>-6.024090761646117E-3</v>
      </c>
      <c r="F92" s="2">
        <v>1</v>
      </c>
      <c r="G92" s="4">
        <v>0.76306755813083615</v>
      </c>
      <c r="H92" s="4">
        <v>-3.929312785041561E-2</v>
      </c>
      <c r="I92" s="4">
        <v>1.0460483045244999</v>
      </c>
    </row>
    <row r="93" spans="1:9" x14ac:dyDescent="0.25">
      <c r="A93" t="s">
        <v>313</v>
      </c>
      <c r="B93" s="3">
        <v>45.369998931884773</v>
      </c>
      <c r="C93" s="3">
        <v>13.27999973297119</v>
      </c>
      <c r="D93" s="4">
        <v>-3.282884077033954E-2</v>
      </c>
      <c r="E93" s="4">
        <v>7.9674758295900316E-2</v>
      </c>
      <c r="F93" s="2">
        <v>2</v>
      </c>
      <c r="G93" s="4">
        <v>0.76881090084337522</v>
      </c>
      <c r="H93" s="4">
        <v>-5.6756749040337888E-2</v>
      </c>
      <c r="I93" s="4">
        <v>1.0088554691630229</v>
      </c>
    </row>
    <row r="94" spans="1:9" x14ac:dyDescent="0.25">
      <c r="A94" t="s">
        <v>314</v>
      </c>
      <c r="B94" s="3">
        <v>46.909999847412109</v>
      </c>
      <c r="C94" s="3">
        <v>12.30000019073486</v>
      </c>
      <c r="D94" s="4">
        <v>2.1318382106416681E-4</v>
      </c>
      <c r="E94" s="4">
        <v>-3.5294102687461693E-2</v>
      </c>
      <c r="F94" s="2">
        <v>1</v>
      </c>
      <c r="G94" s="4">
        <v>0.82245533273267402</v>
      </c>
      <c r="H94" s="4">
        <v>-2.474009697420743E-2</v>
      </c>
      <c r="I94" s="4">
        <v>1.077042362143068</v>
      </c>
    </row>
    <row r="95" spans="1:9" x14ac:dyDescent="0.25">
      <c r="A95" t="s">
        <v>315</v>
      </c>
      <c r="B95" s="3">
        <v>46.900001525878913</v>
      </c>
      <c r="C95" s="3">
        <v>12.75</v>
      </c>
      <c r="D95" s="4">
        <v>6.0060617848414211E-3</v>
      </c>
      <c r="E95" s="4">
        <v>7.1090168777756526E-3</v>
      </c>
      <c r="F95" s="2">
        <v>1</v>
      </c>
      <c r="G95" s="4">
        <v>0.88960524184289524</v>
      </c>
      <c r="H95" s="4">
        <v>-2.4947962293342171E-2</v>
      </c>
      <c r="I95" s="4">
        <v>1.076599664691728</v>
      </c>
    </row>
    <row r="96" spans="1:9" x14ac:dyDescent="0.25">
      <c r="A96" t="s">
        <v>316</v>
      </c>
      <c r="B96" s="3">
        <v>46.619998931884773</v>
      </c>
      <c r="C96" s="3">
        <v>12.659999847412109</v>
      </c>
      <c r="D96" s="4">
        <v>-3.076922222840817E-2</v>
      </c>
      <c r="E96" s="4">
        <v>6.0301532021133968E-2</v>
      </c>
      <c r="F96" s="2">
        <v>1</v>
      </c>
      <c r="G96" s="4">
        <v>0.83038869998872955</v>
      </c>
      <c r="H96" s="4">
        <v>-3.076922222840817E-2</v>
      </c>
      <c r="I96" s="4">
        <v>1.064201940301885</v>
      </c>
    </row>
    <row r="97" spans="1:9" x14ac:dyDescent="0.25">
      <c r="A97" t="s">
        <v>317</v>
      </c>
      <c r="B97" s="3">
        <v>48.099998474121087</v>
      </c>
      <c r="C97" s="3">
        <v>11.939999580383301</v>
      </c>
      <c r="D97" s="4">
        <v>3.3375021275650059E-3</v>
      </c>
      <c r="E97" s="4">
        <v>-8.3056795503789749E-3</v>
      </c>
      <c r="F97" s="2">
        <v>1</v>
      </c>
      <c r="G97" s="4">
        <v>0.94500603980890419</v>
      </c>
      <c r="H97" s="4">
        <v>0</v>
      </c>
      <c r="I97" s="4">
        <v>1.1297321418618149</v>
      </c>
    </row>
    <row r="98" spans="1:9" x14ac:dyDescent="0.25">
      <c r="A98" t="s">
        <v>318</v>
      </c>
      <c r="B98" s="3">
        <v>47.939998626708977</v>
      </c>
      <c r="C98" s="3">
        <v>12.039999961853029</v>
      </c>
      <c r="D98" s="4">
        <v>1.6323945042478361E-2</v>
      </c>
      <c r="E98" s="4">
        <v>-6.3035050238967716E-2</v>
      </c>
      <c r="F98" s="2">
        <v>1</v>
      </c>
      <c r="G98" s="4">
        <v>0.94010523686476644</v>
      </c>
      <c r="H98" s="4">
        <v>0</v>
      </c>
      <c r="I98" s="4">
        <v>1.122647800312202</v>
      </c>
    </row>
    <row r="99" spans="1:9" x14ac:dyDescent="0.25">
      <c r="A99" t="s">
        <v>319</v>
      </c>
      <c r="B99" s="3">
        <v>47.169998168945313</v>
      </c>
      <c r="C99" s="3">
        <v>12.85000038146973</v>
      </c>
      <c r="D99" s="4">
        <v>2.120085149608375E-4</v>
      </c>
      <c r="E99" s="4">
        <v>8.6342709833431286E-3</v>
      </c>
      <c r="F99" s="2">
        <v>1</v>
      </c>
      <c r="G99" s="4">
        <v>0.90355112436967255</v>
      </c>
      <c r="H99" s="4">
        <v>-2.7484370023704852E-3</v>
      </c>
      <c r="I99" s="4">
        <v>1.08855435382218</v>
      </c>
    </row>
    <row r="100" spans="1:9" x14ac:dyDescent="0.25">
      <c r="A100" t="s">
        <v>320</v>
      </c>
      <c r="B100" s="3">
        <v>47.159999847412109</v>
      </c>
      <c r="C100" s="3">
        <v>12.739999771118161</v>
      </c>
      <c r="D100" s="4">
        <v>2.9774433918645649E-3</v>
      </c>
      <c r="E100" s="4">
        <v>4.2553149977613718E-2</v>
      </c>
      <c r="F100" s="2">
        <v>1</v>
      </c>
      <c r="G100" s="4">
        <v>0.8886664455048634</v>
      </c>
      <c r="H100" s="4">
        <v>-2.959818010710324E-3</v>
      </c>
      <c r="I100" s="4">
        <v>1.08811165637084</v>
      </c>
    </row>
    <row r="101" spans="1:9" x14ac:dyDescent="0.25">
      <c r="A101" t="s">
        <v>321</v>
      </c>
      <c r="B101" s="3">
        <v>47.020000457763672</v>
      </c>
      <c r="C101" s="3">
        <v>12.22000026702881</v>
      </c>
      <c r="D101" s="4">
        <v>7.9313809170939997E-3</v>
      </c>
      <c r="E101" s="4">
        <v>-2.861682502865948E-2</v>
      </c>
      <c r="F101" s="2">
        <v>1</v>
      </c>
      <c r="G101" s="4">
        <v>0.93418352491687018</v>
      </c>
      <c r="H101" s="4">
        <v>-5.9196360214206489E-3</v>
      </c>
      <c r="I101" s="4">
        <v>1.081912878627932</v>
      </c>
    </row>
    <row r="102" spans="1:9" x14ac:dyDescent="0.25">
      <c r="A102" t="s">
        <v>322</v>
      </c>
      <c r="B102" s="3">
        <v>46.650001525878913</v>
      </c>
      <c r="C102" s="3">
        <v>12.579999923706049</v>
      </c>
      <c r="D102" s="4">
        <v>6.689714550501602E-3</v>
      </c>
      <c r="E102" s="4">
        <v>-3.9588432527165596E-3</v>
      </c>
      <c r="F102" s="2">
        <v>1</v>
      </c>
      <c r="G102" s="4">
        <v>0.90719555486380155</v>
      </c>
      <c r="H102" s="4">
        <v>-1.3742023713868351E-2</v>
      </c>
      <c r="I102" s="4">
        <v>1.065530370463956</v>
      </c>
    </row>
    <row r="103" spans="1:9" x14ac:dyDescent="0.25">
      <c r="A103" t="s">
        <v>323</v>
      </c>
      <c r="B103" s="3">
        <v>46.340000152587891</v>
      </c>
      <c r="C103" s="3">
        <v>12.63000011444092</v>
      </c>
      <c r="D103" s="4">
        <v>1.689709157165353E-2</v>
      </c>
      <c r="E103" s="4">
        <v>-4.027353640702469E-2</v>
      </c>
      <c r="F103" s="2">
        <v>1</v>
      </c>
      <c r="G103" s="4">
        <v>1.0034587909190411</v>
      </c>
      <c r="H103" s="4">
        <v>-2.0295964058292811E-2</v>
      </c>
      <c r="I103" s="4">
        <v>1.051804384816069</v>
      </c>
    </row>
    <row r="104" spans="1:9" x14ac:dyDescent="0.25">
      <c r="A104" t="s">
        <v>324</v>
      </c>
      <c r="B104" s="3">
        <v>45.569999694824219</v>
      </c>
      <c r="C104" s="3">
        <v>13.159999847412109</v>
      </c>
      <c r="D104" s="4">
        <v>-1.752504455215242E-3</v>
      </c>
      <c r="E104" s="4">
        <v>3.813897181103032E-3</v>
      </c>
      <c r="F104" s="2">
        <v>1</v>
      </c>
      <c r="G104" s="4">
        <v>1.011920550212406</v>
      </c>
      <c r="H104" s="4">
        <v>-3.6575043766191813E-2</v>
      </c>
      <c r="I104" s="4">
        <v>1.021739034776701</v>
      </c>
    </row>
    <row r="105" spans="1:9" x14ac:dyDescent="0.25">
      <c r="A105" t="s">
        <v>325</v>
      </c>
      <c r="B105" s="3">
        <v>45.650001525878913</v>
      </c>
      <c r="C105" s="3">
        <v>13.10999965667725</v>
      </c>
      <c r="D105" s="4">
        <v>2.8559109579944231E-3</v>
      </c>
      <c r="E105" s="4">
        <v>1.47058497880288E-2</v>
      </c>
      <c r="F105" s="2">
        <v>1</v>
      </c>
      <c r="G105" s="4">
        <v>1.0930766915957111</v>
      </c>
      <c r="H105" s="4">
        <v>-3.4883673103504709E-2</v>
      </c>
      <c r="I105" s="4">
        <v>1.056306304371248</v>
      </c>
    </row>
    <row r="106" spans="1:9" x14ac:dyDescent="0.25">
      <c r="A106" t="s">
        <v>326</v>
      </c>
      <c r="B106" s="3">
        <v>45.520000457763672</v>
      </c>
      <c r="C106" s="3">
        <v>12.920000076293951</v>
      </c>
      <c r="D106" s="4">
        <v>3.0330469518600411E-2</v>
      </c>
      <c r="E106" s="4">
        <v>-0.1071181867402364</v>
      </c>
      <c r="F106" s="2">
        <v>1</v>
      </c>
      <c r="G106" s="4">
        <v>1.2086365409858759</v>
      </c>
      <c r="H106" s="4">
        <v>-3.7632110105875187E-2</v>
      </c>
      <c r="I106" s="4">
        <v>1.1853096795242231</v>
      </c>
    </row>
    <row r="107" spans="1:9" x14ac:dyDescent="0.25">
      <c r="A107" t="s">
        <v>327</v>
      </c>
      <c r="B107" s="3">
        <v>44.180000305175781</v>
      </c>
      <c r="C107" s="3">
        <v>14.47000026702881</v>
      </c>
      <c r="D107" s="4">
        <v>-1.3562696883943071E-3</v>
      </c>
      <c r="E107" s="4">
        <v>1.3305359776647929E-2</v>
      </c>
      <c r="F107" s="2">
        <v>2</v>
      </c>
      <c r="G107" s="4">
        <v>1.1603911323681251</v>
      </c>
      <c r="H107" s="4">
        <v>-6.5961923513947585E-2</v>
      </c>
      <c r="I107" s="4">
        <v>1.208889631446183</v>
      </c>
    </row>
    <row r="108" spans="1:9" x14ac:dyDescent="0.25">
      <c r="A108" t="s">
        <v>328</v>
      </c>
      <c r="B108" s="3">
        <v>44.240001678466797</v>
      </c>
      <c r="C108" s="3">
        <v>14.27999973297119</v>
      </c>
      <c r="D108" s="4">
        <v>-3.6375477553817648E-2</v>
      </c>
      <c r="E108" s="4">
        <v>0.10526313070017861</v>
      </c>
      <c r="F108" s="2">
        <v>2</v>
      </c>
      <c r="G108" s="4">
        <v>1.2142143489516359</v>
      </c>
      <c r="H108" s="4">
        <v>-6.4693395516932206E-2</v>
      </c>
      <c r="I108" s="4">
        <v>1.2309632803164789</v>
      </c>
    </row>
    <row r="109" spans="1:9" x14ac:dyDescent="0.25">
      <c r="A109" t="s">
        <v>329</v>
      </c>
      <c r="B109" s="3">
        <v>45.909999847412109</v>
      </c>
      <c r="C109" s="3">
        <v>12.920000076293951</v>
      </c>
      <c r="D109" s="4">
        <v>-2.215124384722655E-2</v>
      </c>
      <c r="E109" s="4">
        <v>8.2984052455443491E-2</v>
      </c>
      <c r="F109" s="2">
        <v>1</v>
      </c>
      <c r="G109" s="4">
        <v>1.3923917962343431</v>
      </c>
      <c r="H109" s="4">
        <v>-2.9386879747755779E-2</v>
      </c>
      <c r="I109" s="4">
        <v>1.342108026073132</v>
      </c>
    </row>
    <row r="110" spans="1:9" x14ac:dyDescent="0.25">
      <c r="A110" t="s">
        <v>330</v>
      </c>
      <c r="B110" s="3">
        <v>46.950000762939453</v>
      </c>
      <c r="C110" s="3">
        <v>11.930000305175779</v>
      </c>
      <c r="D110" s="4">
        <v>2.6902876408484211E-2</v>
      </c>
      <c r="E110" s="4">
        <v>-6.5779179520483289E-2</v>
      </c>
      <c r="F110" s="2">
        <v>1</v>
      </c>
      <c r="G110" s="4">
        <v>1.498669423913745</v>
      </c>
      <c r="H110" s="4">
        <v>-7.3995450267758667E-3</v>
      </c>
      <c r="I110" s="4">
        <v>1.4867586255249119</v>
      </c>
    </row>
    <row r="111" spans="1:9" x14ac:dyDescent="0.25">
      <c r="A111" t="s">
        <v>331</v>
      </c>
      <c r="B111" s="3">
        <v>45.720001220703118</v>
      </c>
      <c r="C111" s="3">
        <v>12.77000045776367</v>
      </c>
      <c r="D111" s="4">
        <v>-9.5320326725185645E-3</v>
      </c>
      <c r="E111" s="4">
        <v>3.9056183677829148E-2</v>
      </c>
      <c r="F111" s="2">
        <v>1</v>
      </c>
      <c r="G111" s="4">
        <v>1.347022705086492</v>
      </c>
      <c r="H111" s="4">
        <v>-3.3403764098149491E-2</v>
      </c>
      <c r="I111" s="4">
        <v>1.46336220561856</v>
      </c>
    </row>
    <row r="112" spans="1:9" x14ac:dyDescent="0.25">
      <c r="A112" t="s">
        <v>332</v>
      </c>
      <c r="B112" s="3">
        <v>46.159999847412109</v>
      </c>
      <c r="C112" s="3">
        <v>12.289999961853029</v>
      </c>
      <c r="D112" s="4">
        <v>-2.4101467400346691E-2</v>
      </c>
      <c r="E112" s="4">
        <v>3.6256350558466321E-2</v>
      </c>
      <c r="F112" s="2">
        <v>1</v>
      </c>
      <c r="G112" s="4">
        <v>1.3195980267471621</v>
      </c>
      <c r="H112" s="4">
        <v>-2.4101467400346691E-2</v>
      </c>
      <c r="I112" s="4">
        <v>1.4870690288604671</v>
      </c>
    </row>
    <row r="113" spans="1:9" x14ac:dyDescent="0.25">
      <c r="A113" t="s">
        <v>333</v>
      </c>
      <c r="B113" s="3">
        <v>47.299999237060547</v>
      </c>
      <c r="C113" s="3">
        <v>11.85999965667725</v>
      </c>
      <c r="D113" s="4">
        <v>1.567531773717112E-2</v>
      </c>
      <c r="E113" s="4">
        <v>-2.386831036691894E-2</v>
      </c>
      <c r="F113" s="2">
        <v>1</v>
      </c>
      <c r="G113" s="4">
        <v>1.375690587622409</v>
      </c>
      <c r="H113" s="4">
        <v>0</v>
      </c>
      <c r="I113" s="4">
        <v>1.5484914115356569</v>
      </c>
    </row>
    <row r="114" spans="1:9" x14ac:dyDescent="0.25">
      <c r="A114" t="s">
        <v>334</v>
      </c>
      <c r="B114" s="3">
        <v>46.569999694824219</v>
      </c>
      <c r="C114" s="3">
        <v>12.14999961853027</v>
      </c>
      <c r="D114" s="4">
        <v>4.2965538327544023E-4</v>
      </c>
      <c r="E114" s="4">
        <v>1.334444123990064E-2</v>
      </c>
      <c r="F114" s="2">
        <v>1</v>
      </c>
      <c r="G114" s="4">
        <v>1.2739258171750421</v>
      </c>
      <c r="H114" s="4">
        <v>0</v>
      </c>
      <c r="I114" s="4">
        <v>1.5091595385161629</v>
      </c>
    </row>
    <row r="115" spans="1:9" x14ac:dyDescent="0.25">
      <c r="A115" t="s">
        <v>335</v>
      </c>
      <c r="B115" s="3">
        <v>46.549999237060547</v>
      </c>
      <c r="C115" s="3">
        <v>11.989999771118161</v>
      </c>
      <c r="D115" s="4">
        <v>1.1516705215665951E-2</v>
      </c>
      <c r="E115" s="4">
        <v>-3.4621602458483343E-2</v>
      </c>
      <c r="F115" s="2">
        <v>1</v>
      </c>
      <c r="G115" s="4">
        <v>1.3641441327816839</v>
      </c>
      <c r="H115" s="4">
        <v>0</v>
      </c>
      <c r="I115" s="4">
        <v>1.508081927614267</v>
      </c>
    </row>
    <row r="116" spans="1:9" x14ac:dyDescent="0.25">
      <c r="A116" t="s">
        <v>336</v>
      </c>
      <c r="B116" s="3">
        <v>46.020000457763672</v>
      </c>
      <c r="C116" s="3">
        <v>12.420000076293951</v>
      </c>
      <c r="D116" s="4">
        <v>-1.518761002223368E-3</v>
      </c>
      <c r="E116" s="4">
        <v>-2.4096171430353359E-3</v>
      </c>
      <c r="F116" s="2">
        <v>1</v>
      </c>
      <c r="G116" s="4">
        <v>1.4132145356171111</v>
      </c>
      <c r="H116" s="4">
        <v>-1.518761002223368E-3</v>
      </c>
      <c r="I116" s="4">
        <v>1.4795259580804629</v>
      </c>
    </row>
    <row r="117" spans="1:9" x14ac:dyDescent="0.25">
      <c r="A117" t="s">
        <v>337</v>
      </c>
      <c r="B117" s="3">
        <v>46.090000152587891</v>
      </c>
      <c r="C117" s="3">
        <v>12.44999980926514</v>
      </c>
      <c r="D117" s="4">
        <v>4.1346631280018808E-2</v>
      </c>
      <c r="E117" s="4">
        <v>-7.2280198324461087E-2</v>
      </c>
      <c r="F117" s="2">
        <v>1</v>
      </c>
      <c r="G117" s="4">
        <v>1.3467414248943581</v>
      </c>
      <c r="H117" s="4">
        <v>0</v>
      </c>
      <c r="I117" s="4">
        <v>1.483297493470465</v>
      </c>
    </row>
    <row r="118" spans="1:9" x14ac:dyDescent="0.25">
      <c r="A118" t="s">
        <v>338</v>
      </c>
      <c r="B118" s="3">
        <v>44.259998321533203</v>
      </c>
      <c r="C118" s="3">
        <v>13.420000076293951</v>
      </c>
      <c r="D118" s="4">
        <v>1.630307914835627E-2</v>
      </c>
      <c r="E118" s="4">
        <v>-1.3235316185802089E-2</v>
      </c>
      <c r="F118" s="2">
        <v>2</v>
      </c>
      <c r="G118" s="4">
        <v>1.317277352751939</v>
      </c>
      <c r="H118" s="4">
        <v>0</v>
      </c>
      <c r="I118" s="4">
        <v>1.384698254046308</v>
      </c>
    </row>
    <row r="119" spans="1:9" x14ac:dyDescent="0.25">
      <c r="A119" t="s">
        <v>339</v>
      </c>
      <c r="B119" s="3">
        <v>43.549999237060547</v>
      </c>
      <c r="C119" s="3">
        <v>13.60000038146973</v>
      </c>
      <c r="D119" s="4">
        <v>-7.2942717714916672E-3</v>
      </c>
      <c r="E119" s="4">
        <v>8.3665352571869578E-2</v>
      </c>
      <c r="F119" s="2">
        <v>2</v>
      </c>
      <c r="G119" s="4">
        <v>1.275339635622657</v>
      </c>
      <c r="H119" s="4">
        <v>-7.2942717714916672E-3</v>
      </c>
      <c r="I119" s="4">
        <v>1.346443991928709</v>
      </c>
    </row>
    <row r="120" spans="1:9" x14ac:dyDescent="0.25">
      <c r="A120" t="s">
        <v>340</v>
      </c>
      <c r="B120" s="3">
        <v>43.869998931884773</v>
      </c>
      <c r="C120" s="3">
        <v>12.55000019073486</v>
      </c>
      <c r="D120" s="4">
        <v>8.505722572063501E-3</v>
      </c>
      <c r="E120" s="4">
        <v>-1.1032261172400189E-2</v>
      </c>
      <c r="F120" s="2">
        <v>1</v>
      </c>
      <c r="G120" s="4">
        <v>1.3187102936036581</v>
      </c>
      <c r="H120" s="4">
        <v>0</v>
      </c>
      <c r="I120" s="4">
        <v>1.39857827971136</v>
      </c>
    </row>
    <row r="121" spans="1:9" x14ac:dyDescent="0.25">
      <c r="A121" t="s">
        <v>341</v>
      </c>
      <c r="B121" s="3">
        <v>43.5</v>
      </c>
      <c r="C121" s="3">
        <v>12.689999580383301</v>
      </c>
      <c r="D121" s="4">
        <v>4.8509835997101458E-3</v>
      </c>
      <c r="E121" s="4">
        <v>-2.3846186124361509E-2</v>
      </c>
      <c r="F121" s="2">
        <v>1</v>
      </c>
      <c r="G121" s="4">
        <v>1.3567016777806391</v>
      </c>
      <c r="H121" s="4">
        <v>0</v>
      </c>
      <c r="I121" s="4">
        <v>1.3966942652488319</v>
      </c>
    </row>
    <row r="122" spans="1:9" x14ac:dyDescent="0.25">
      <c r="A122" t="s">
        <v>342</v>
      </c>
      <c r="B122" s="3">
        <v>43.290000915527337</v>
      </c>
      <c r="C122" s="3">
        <v>13</v>
      </c>
      <c r="D122" s="4">
        <v>7.4470487720172951E-3</v>
      </c>
      <c r="E122" s="4">
        <v>-1.738469767153528E-2</v>
      </c>
      <c r="F122" s="2">
        <v>1</v>
      </c>
      <c r="G122" s="4">
        <v>1.297770730621834</v>
      </c>
      <c r="H122" s="4">
        <v>0</v>
      </c>
      <c r="I122" s="4">
        <v>1.3851240675140479</v>
      </c>
    </row>
    <row r="123" spans="1:9" x14ac:dyDescent="0.25">
      <c r="A123" t="s">
        <v>343</v>
      </c>
      <c r="B123" s="3">
        <v>42.970001220703118</v>
      </c>
      <c r="C123" s="3">
        <v>13.22999954223633</v>
      </c>
      <c r="D123" s="4">
        <v>4.9111998927318101E-3</v>
      </c>
      <c r="E123" s="4">
        <v>-1.9273553246345609E-2</v>
      </c>
      <c r="F123" s="2">
        <v>2</v>
      </c>
      <c r="G123" s="4">
        <v>1.318942235748076</v>
      </c>
      <c r="H123" s="4">
        <v>-7.1626055299714997E-3</v>
      </c>
      <c r="I123" s="4">
        <v>1.367493229963092</v>
      </c>
    </row>
    <row r="124" spans="1:9" x14ac:dyDescent="0.25">
      <c r="A124" t="s">
        <v>344</v>
      </c>
      <c r="B124" s="3">
        <v>42.759998321533203</v>
      </c>
      <c r="C124" s="3">
        <v>13.489999771118161</v>
      </c>
      <c r="D124" s="4">
        <v>2.370116956954749E-2</v>
      </c>
      <c r="E124" s="4">
        <v>0</v>
      </c>
      <c r="F124" s="2">
        <v>2</v>
      </c>
      <c r="G124" s="4">
        <v>1.477404273146024</v>
      </c>
      <c r="H124" s="4">
        <v>-1.201479834635333E-2</v>
      </c>
      <c r="I124" s="4">
        <v>1.396860871961954</v>
      </c>
    </row>
    <row r="125" spans="1:9" x14ac:dyDescent="0.25">
      <c r="A125" t="s">
        <v>345</v>
      </c>
      <c r="B125" s="3">
        <v>41.770000457763672</v>
      </c>
      <c r="C125" s="3">
        <v>13.489999771118161</v>
      </c>
      <c r="D125" s="4">
        <v>3.3910863369824178E-2</v>
      </c>
      <c r="E125" s="4">
        <v>-8.1062704994498858E-2</v>
      </c>
      <c r="F125" s="2">
        <v>2</v>
      </c>
      <c r="G125" s="4">
        <v>1.3166943353863509</v>
      </c>
      <c r="H125" s="4">
        <v>-3.488905647232865E-2</v>
      </c>
      <c r="I125" s="4">
        <v>1.5041966243131599</v>
      </c>
    </row>
    <row r="126" spans="1:9" x14ac:dyDescent="0.25">
      <c r="A126" t="s">
        <v>346</v>
      </c>
      <c r="B126" s="3">
        <v>40.400001525878913</v>
      </c>
      <c r="C126" s="3">
        <v>14.680000305175779</v>
      </c>
      <c r="D126" s="4">
        <v>3.4571122028016273E-2</v>
      </c>
      <c r="E126" s="4">
        <v>-4.6133854600920787E-2</v>
      </c>
      <c r="F126" s="2">
        <v>2</v>
      </c>
      <c r="G126" s="4">
        <v>1.1638993765820289</v>
      </c>
      <c r="H126" s="4">
        <v>-6.6543376493707895E-2</v>
      </c>
      <c r="I126" s="4">
        <v>1.422062397285619</v>
      </c>
    </row>
    <row r="127" spans="1:9" x14ac:dyDescent="0.25">
      <c r="A127" t="s">
        <v>347</v>
      </c>
      <c r="B127" s="3">
        <v>39.049999237060547</v>
      </c>
      <c r="C127" s="3">
        <v>15.39000034332275</v>
      </c>
      <c r="D127" s="4">
        <v>-6.1084671131159674E-3</v>
      </c>
      <c r="E127" s="4">
        <v>-1.6613372622684919E-2</v>
      </c>
      <c r="F127" s="2">
        <v>2</v>
      </c>
      <c r="G127" s="4">
        <v>0.99336390673289188</v>
      </c>
      <c r="H127" s="4">
        <v>-9.7735666856343828E-2</v>
      </c>
      <c r="I127" s="4">
        <v>1.341127009748518</v>
      </c>
    </row>
    <row r="128" spans="1:9" x14ac:dyDescent="0.25">
      <c r="A128" t="s">
        <v>348</v>
      </c>
      <c r="B128" s="3">
        <v>39.290000915527337</v>
      </c>
      <c r="C128" s="3">
        <v>15.64999961853027</v>
      </c>
      <c r="D128" s="4">
        <v>-2.8437135267905589E-2</v>
      </c>
      <c r="E128" s="4">
        <v>6.6802967766848464E-2</v>
      </c>
      <c r="F128" s="2">
        <v>2</v>
      </c>
      <c r="G128" s="4">
        <v>1.040509095195572</v>
      </c>
      <c r="H128" s="4">
        <v>-9.2190341411889309E-2</v>
      </c>
      <c r="I128" s="4">
        <v>1.355515599321405</v>
      </c>
    </row>
    <row r="129" spans="1:9" x14ac:dyDescent="0.25">
      <c r="A129" t="s">
        <v>349</v>
      </c>
      <c r="B129" s="3">
        <v>40.439998626708977</v>
      </c>
      <c r="C129" s="3">
        <v>14.670000076293951</v>
      </c>
      <c r="D129" s="4">
        <v>1.4805525098603001E-2</v>
      </c>
      <c r="E129" s="4">
        <v>-2.3952073391426461E-2</v>
      </c>
      <c r="F129" s="2">
        <v>2</v>
      </c>
      <c r="G129" s="4">
        <v>1.187128130194856</v>
      </c>
      <c r="H129" s="4">
        <v>-6.5619229036263604E-2</v>
      </c>
      <c r="I129" s="4">
        <v>1.424460304965373</v>
      </c>
    </row>
    <row r="130" spans="1:9" x14ac:dyDescent="0.25">
      <c r="A130" t="s">
        <v>350</v>
      </c>
      <c r="B130" s="3">
        <v>39.849998474121087</v>
      </c>
      <c r="C130" s="3">
        <v>15.02999973297119</v>
      </c>
      <c r="D130" s="4">
        <v>3.1581604252473923E-2</v>
      </c>
      <c r="E130" s="4">
        <v>-2.212102505656743E-2</v>
      </c>
      <c r="F130" s="2">
        <v>2</v>
      </c>
      <c r="G130" s="4">
        <v>1.2501411933476501</v>
      </c>
      <c r="H130" s="4">
        <v>-7.925139560809169E-2</v>
      </c>
      <c r="I130" s="4">
        <v>1.3890885938266859</v>
      </c>
    </row>
    <row r="131" spans="1:9" x14ac:dyDescent="0.25">
      <c r="A131" t="s">
        <v>351</v>
      </c>
      <c r="B131" s="3">
        <v>38.630001068115227</v>
      </c>
      <c r="C131" s="3">
        <v>15.36999988555908</v>
      </c>
      <c r="D131" s="4">
        <v>-2.30146642979655E-2</v>
      </c>
      <c r="E131" s="4">
        <v>-3.7570467842036881E-2</v>
      </c>
      <c r="F131" s="2">
        <v>2</v>
      </c>
      <c r="G131" s="4">
        <v>1.2381228595509599</v>
      </c>
      <c r="H131" s="4">
        <v>-0.107439876209192</v>
      </c>
      <c r="I131" s="4">
        <v>1.3159472638695571</v>
      </c>
    </row>
    <row r="132" spans="1:9" x14ac:dyDescent="0.25">
      <c r="A132" t="s">
        <v>352</v>
      </c>
      <c r="B132" s="3">
        <v>39.540000915527337</v>
      </c>
      <c r="C132" s="3">
        <v>15.97000026702881</v>
      </c>
      <c r="D132" s="4">
        <v>1.047789001330224E-2</v>
      </c>
      <c r="E132" s="4">
        <v>1.7845805872141799E-2</v>
      </c>
      <c r="F132" s="2">
        <v>2</v>
      </c>
      <c r="G132" s="4">
        <v>1.0998407368949801</v>
      </c>
      <c r="H132" s="4">
        <v>-8.641400113806319E-2</v>
      </c>
      <c r="I132" s="4">
        <v>1.370503608639511</v>
      </c>
    </row>
    <row r="133" spans="1:9" x14ac:dyDescent="0.25">
      <c r="A133" t="s">
        <v>353</v>
      </c>
      <c r="B133" s="3">
        <v>39.130001068115227</v>
      </c>
      <c r="C133" s="3">
        <v>15.689999580383301</v>
      </c>
      <c r="D133" s="4">
        <v>3.6556319685171701E-2</v>
      </c>
      <c r="E133" s="4">
        <v>-7.3789900487972737E-2</v>
      </c>
      <c r="F133" s="2">
        <v>2</v>
      </c>
      <c r="G133" s="4">
        <v>1.084709649110863</v>
      </c>
      <c r="H133" s="4">
        <v>-9.5887195661539693E-2</v>
      </c>
      <c r="I133" s="4">
        <v>1.345923282505771</v>
      </c>
    </row>
    <row r="134" spans="1:9" x14ac:dyDescent="0.25">
      <c r="A134" t="s">
        <v>354</v>
      </c>
      <c r="B134" s="3">
        <v>37.75</v>
      </c>
      <c r="C134" s="3">
        <v>16.940000534057621</v>
      </c>
      <c r="D134" s="4">
        <v>7.3663258356883254E-2</v>
      </c>
      <c r="E134" s="4">
        <v>-9.4601744362668216E-2</v>
      </c>
      <c r="F134" s="2">
        <v>3</v>
      </c>
      <c r="G134" s="4">
        <v>1.04940281453002</v>
      </c>
      <c r="H134" s="4">
        <v>-0.1277726186522484</v>
      </c>
      <c r="I134" s="4">
        <v>1.263189407034137</v>
      </c>
    </row>
    <row r="135" spans="1:9" x14ac:dyDescent="0.25">
      <c r="A135" t="s">
        <v>355</v>
      </c>
      <c r="B135" s="3">
        <v>35.159999847412109</v>
      </c>
      <c r="C135" s="3">
        <v>18.70999908447266</v>
      </c>
      <c r="D135" s="4">
        <v>-2.5093548142454462E-2</v>
      </c>
      <c r="E135" s="4">
        <v>3.9444393581814292E-2</v>
      </c>
      <c r="F135" s="2">
        <v>3</v>
      </c>
      <c r="G135" s="4">
        <v>0.86723313807066882</v>
      </c>
      <c r="H135" s="4">
        <v>-0.1876155074146858</v>
      </c>
      <c r="I135" s="4">
        <v>1.1079136213505949</v>
      </c>
    </row>
    <row r="136" spans="1:9" x14ac:dyDescent="0.25">
      <c r="A136" t="s">
        <v>356</v>
      </c>
      <c r="B136" s="3">
        <v>36.064998626708977</v>
      </c>
      <c r="C136" s="3">
        <v>18</v>
      </c>
      <c r="D136" s="4">
        <v>-4.8290023082917521E-3</v>
      </c>
      <c r="E136" s="4">
        <v>-1.15320755096423E-2</v>
      </c>
      <c r="F136" s="2">
        <v>3</v>
      </c>
      <c r="G136" s="4">
        <v>0.91937183978028636</v>
      </c>
      <c r="H136" s="4">
        <v>-0.1667051838282215</v>
      </c>
      <c r="I136" s="4">
        <v>1.162170141898502</v>
      </c>
    </row>
    <row r="137" spans="1:9" x14ac:dyDescent="0.25">
      <c r="A137" t="s">
        <v>357</v>
      </c>
      <c r="B137" s="3">
        <v>36.240001678466797</v>
      </c>
      <c r="C137" s="3">
        <v>18.20999908447266</v>
      </c>
      <c r="D137" s="4">
        <v>6.1077517464525064E-3</v>
      </c>
      <c r="E137" s="4">
        <v>-1.0326116195473739E-2</v>
      </c>
      <c r="F137" s="2">
        <v>3</v>
      </c>
      <c r="G137" s="4">
        <v>0.93589759656742433</v>
      </c>
      <c r="H137" s="4">
        <v>-0.16266167512457699</v>
      </c>
      <c r="I137" s="4">
        <v>1.1726619313802751</v>
      </c>
    </row>
    <row r="138" spans="1:9" x14ac:dyDescent="0.25">
      <c r="A138" t="s">
        <v>358</v>
      </c>
      <c r="B138" s="3">
        <v>36.020000457763672</v>
      </c>
      <c r="C138" s="3">
        <v>18.39999961853027</v>
      </c>
      <c r="D138" s="4">
        <v>2.5042717228232592E-2</v>
      </c>
      <c r="E138" s="4">
        <v>-4.3161723529065221E-2</v>
      </c>
      <c r="F138" s="2">
        <v>3</v>
      </c>
      <c r="G138" s="4">
        <v>0.98895633593600585</v>
      </c>
      <c r="H138" s="4">
        <v>-0.16774488277033051</v>
      </c>
      <c r="I138" s="4">
        <v>1.159472409996702</v>
      </c>
    </row>
    <row r="139" spans="1:9" x14ac:dyDescent="0.25">
      <c r="A139" t="s">
        <v>207</v>
      </c>
      <c r="B139" s="3">
        <v>35.139999389648438</v>
      </c>
      <c r="C139" s="3">
        <v>19.229999542236332</v>
      </c>
      <c r="D139" s="4">
        <v>-4.87276476442281E-2</v>
      </c>
      <c r="E139" s="4">
        <v>0.11091855202373441</v>
      </c>
      <c r="F139" s="2">
        <v>3</v>
      </c>
      <c r="G139" s="4">
        <v>0.96312849935880052</v>
      </c>
      <c r="H139" s="4">
        <v>-0.18807762521338689</v>
      </c>
      <c r="I139" s="4">
        <v>1.1067145531612821</v>
      </c>
    </row>
    <row r="140" spans="1:9" x14ac:dyDescent="0.25">
      <c r="A140" t="s">
        <v>359</v>
      </c>
      <c r="B140" s="3">
        <v>36.939998626708977</v>
      </c>
      <c r="C140" s="3">
        <v>17.309999465942379</v>
      </c>
      <c r="D140" s="4">
        <v>-8.7450616491083433E-2</v>
      </c>
      <c r="E140" s="4">
        <v>0.16096577083110011</v>
      </c>
      <c r="F140" s="2">
        <v>3</v>
      </c>
      <c r="G140" s="4">
        <v>1.1389691747288131</v>
      </c>
      <c r="H140" s="4">
        <v>-0.14648799286982991</v>
      </c>
      <c r="I140" s="4">
        <v>1.214628174511877</v>
      </c>
    </row>
    <row r="141" spans="1:9" x14ac:dyDescent="0.25">
      <c r="A141" t="s">
        <v>360</v>
      </c>
      <c r="B141" s="3">
        <v>40.479999542236328</v>
      </c>
      <c r="C141" s="3">
        <v>14.909999847412109</v>
      </c>
      <c r="D141" s="4">
        <v>2.325576686067676E-2</v>
      </c>
      <c r="E141" s="4">
        <v>-5.6329134973343242E-2</v>
      </c>
      <c r="F141" s="2">
        <v>2</v>
      </c>
      <c r="G141" s="4">
        <v>1.3344866889286</v>
      </c>
      <c r="H141" s="4">
        <v>-6.4694993438861537E-2</v>
      </c>
      <c r="I141" s="4">
        <v>1.4268584413439991</v>
      </c>
    </row>
    <row r="142" spans="1:9" x14ac:dyDescent="0.25">
      <c r="A142" t="s">
        <v>361</v>
      </c>
      <c r="B142" s="3">
        <v>39.560001373291023</v>
      </c>
      <c r="C142" s="3">
        <v>15.80000019073486</v>
      </c>
      <c r="D142" s="4">
        <v>-2.0064344315699371E-2</v>
      </c>
      <c r="E142" s="4">
        <v>5.4739697834204293E-2</v>
      </c>
      <c r="F142" s="2">
        <v>2</v>
      </c>
      <c r="G142" s="4">
        <v>1.2999999778215281</v>
      </c>
      <c r="H142" s="4">
        <v>-8.5951883339362101E-2</v>
      </c>
      <c r="I142" s="4">
        <v>1.371702676828825</v>
      </c>
    </row>
    <row r="143" spans="1:9" x14ac:dyDescent="0.25">
      <c r="A143" t="s">
        <v>362</v>
      </c>
      <c r="B143" s="3">
        <v>40.369998931884773</v>
      </c>
      <c r="C143" s="3">
        <v>14.97999954223633</v>
      </c>
      <c r="D143" s="4">
        <v>6.7331787540569898E-3</v>
      </c>
      <c r="E143" s="4">
        <v>-1.3824887685854329E-2</v>
      </c>
      <c r="F143" s="2">
        <v>2</v>
      </c>
      <c r="G143" s="4">
        <v>1.371915267103885</v>
      </c>
      <c r="H143" s="4">
        <v>-6.7236597261738251E-2</v>
      </c>
      <c r="I143" s="4">
        <v>1.4202636806522131</v>
      </c>
    </row>
    <row r="144" spans="1:9" x14ac:dyDescent="0.25">
      <c r="A144" t="s">
        <v>363</v>
      </c>
      <c r="B144" s="3">
        <v>40.099998474121087</v>
      </c>
      <c r="C144" s="3">
        <v>15.189999580383301</v>
      </c>
      <c r="D144" s="4">
        <v>4.0207503702631257E-2</v>
      </c>
      <c r="E144" s="4">
        <v>-5.240181349224815E-2</v>
      </c>
      <c r="F144" s="2">
        <v>2</v>
      </c>
      <c r="G144" s="4">
        <v>1.399760662547433</v>
      </c>
      <c r="H144" s="4">
        <v>-7.347505533426546E-2</v>
      </c>
      <c r="I144" s="4">
        <v>1.4376897637879269</v>
      </c>
    </row>
    <row r="145" spans="1:9" x14ac:dyDescent="0.25">
      <c r="A145" t="s">
        <v>364</v>
      </c>
      <c r="B145" s="3">
        <v>38.549999237060547</v>
      </c>
      <c r="C145" s="3">
        <v>16.030000686645511</v>
      </c>
      <c r="D145" s="4">
        <v>7.7878450000978816E-4</v>
      </c>
      <c r="E145" s="4">
        <v>-1.957184632159947E-2</v>
      </c>
      <c r="F145" s="2">
        <v>2</v>
      </c>
      <c r="G145" s="4">
        <v>1.322289057299854</v>
      </c>
      <c r="H145" s="4">
        <v>-0.10928834740399621</v>
      </c>
      <c r="I145" s="4">
        <v>1.382570983310111</v>
      </c>
    </row>
    <row r="146" spans="1:9" x14ac:dyDescent="0.25">
      <c r="A146" t="s">
        <v>365</v>
      </c>
      <c r="B146" s="3">
        <v>38.520000457763672</v>
      </c>
      <c r="C146" s="3">
        <v>16.35000038146973</v>
      </c>
      <c r="D146" s="4">
        <v>-6.4367204980362192E-2</v>
      </c>
      <c r="E146" s="4">
        <v>0.14096304734949741</v>
      </c>
      <c r="F146" s="2">
        <v>3</v>
      </c>
      <c r="G146" s="4">
        <v>1.275251019693572</v>
      </c>
      <c r="H146" s="4">
        <v>-0.1099814800320689</v>
      </c>
      <c r="I146" s="4">
        <v>1.391061390339889</v>
      </c>
    </row>
    <row r="147" spans="1:9" x14ac:dyDescent="0.25">
      <c r="A147" t="s">
        <v>366</v>
      </c>
      <c r="B147" s="3">
        <v>41.169998168945313</v>
      </c>
      <c r="C147" s="3">
        <v>14.329999923706049</v>
      </c>
      <c r="D147" s="4">
        <v>4.1462968035441694E-3</v>
      </c>
      <c r="E147" s="4">
        <v>-1.9164937683158859E-2</v>
      </c>
      <c r="F147" s="2">
        <v>2</v>
      </c>
      <c r="G147" s="4">
        <v>1.4936400725739789</v>
      </c>
      <c r="H147" s="4">
        <v>-4.8752326013486107E-2</v>
      </c>
      <c r="I147" s="4">
        <v>1.5555553450749919</v>
      </c>
    </row>
    <row r="148" spans="1:9" x14ac:dyDescent="0.25">
      <c r="A148" t="s">
        <v>367</v>
      </c>
      <c r="B148" s="3">
        <v>41</v>
      </c>
      <c r="C148" s="3">
        <v>14.60999965667725</v>
      </c>
      <c r="D148" s="4">
        <v>-2.6359548664520841E-2</v>
      </c>
      <c r="E148" s="4">
        <v>7.0329675089788601E-2</v>
      </c>
      <c r="F148" s="2">
        <v>2</v>
      </c>
      <c r="G148" s="4">
        <v>1.490887137331427</v>
      </c>
      <c r="H148" s="4">
        <v>-5.2680195092508209E-2</v>
      </c>
      <c r="I148" s="4">
        <v>1.545003007241057</v>
      </c>
    </row>
    <row r="149" spans="1:9" x14ac:dyDescent="0.25">
      <c r="A149" t="s">
        <v>368</v>
      </c>
      <c r="B149" s="3">
        <v>42.110000610351563</v>
      </c>
      <c r="C149" s="3">
        <v>13.64999961853027</v>
      </c>
      <c r="D149" s="4">
        <v>-5.9017940603831587E-3</v>
      </c>
      <c r="E149" s="4">
        <v>4.9192880737054523E-2</v>
      </c>
      <c r="F149" s="2">
        <v>2</v>
      </c>
      <c r="G149" s="4">
        <v>1.5567700282906021</v>
      </c>
      <c r="H149" s="4">
        <v>-2.703323017432668E-2</v>
      </c>
      <c r="I149" s="4">
        <v>1.6500943801456169</v>
      </c>
    </row>
    <row r="150" spans="1:9" x14ac:dyDescent="0.25">
      <c r="A150" t="s">
        <v>369</v>
      </c>
      <c r="B150" s="3">
        <v>42.360000610351563</v>
      </c>
      <c r="C150" s="3">
        <v>13.010000228881839</v>
      </c>
      <c r="D150" s="4">
        <v>-2.1256889900500561E-2</v>
      </c>
      <c r="E150" s="4">
        <v>1.7996909289228261E-2</v>
      </c>
      <c r="F150" s="2">
        <v>1</v>
      </c>
      <c r="G150" s="4">
        <v>1.662476493816043</v>
      </c>
      <c r="H150" s="4">
        <v>-2.1256889900500561E-2</v>
      </c>
      <c r="I150" s="4">
        <v>1.6658275453185849</v>
      </c>
    </row>
    <row r="151" spans="1:9" x14ac:dyDescent="0.25">
      <c r="A151" t="s">
        <v>370</v>
      </c>
      <c r="B151" s="3">
        <v>43.279998779296882</v>
      </c>
      <c r="C151" s="3">
        <v>12.77999973297119</v>
      </c>
      <c r="D151" s="4">
        <v>1.835291245404402E-2</v>
      </c>
      <c r="E151" s="4">
        <v>-3.4743205898720597E-2</v>
      </c>
      <c r="F151" s="2">
        <v>1</v>
      </c>
      <c r="G151" s="4">
        <v>1.7832796301240139</v>
      </c>
      <c r="H151" s="4">
        <v>0</v>
      </c>
      <c r="I151" s="4">
        <v>1.810389600738664</v>
      </c>
    </row>
    <row r="152" spans="1:9" x14ac:dyDescent="0.25">
      <c r="A152" t="s">
        <v>371</v>
      </c>
      <c r="B152" s="3">
        <v>42.5</v>
      </c>
      <c r="C152" s="3">
        <v>13.239999771118161</v>
      </c>
      <c r="D152" s="4">
        <v>5.4412003724992894E-3</v>
      </c>
      <c r="E152" s="4">
        <v>3.790765149775055E-3</v>
      </c>
      <c r="F152" s="2">
        <v>2</v>
      </c>
      <c r="G152" s="4">
        <v>1.8466174903738299</v>
      </c>
      <c r="H152" s="4">
        <v>0</v>
      </c>
      <c r="I152" s="4">
        <v>1.822045074091817</v>
      </c>
    </row>
    <row r="153" spans="1:9" x14ac:dyDescent="0.25">
      <c r="A153" t="s">
        <v>372</v>
      </c>
      <c r="B153" s="3">
        <v>42.270000457763672</v>
      </c>
      <c r="C153" s="3">
        <v>13.189999580383301</v>
      </c>
      <c r="D153" s="4">
        <v>7.147944444484855E-3</v>
      </c>
      <c r="E153" s="4">
        <v>9.9539936133032914E-3</v>
      </c>
      <c r="F153" s="2">
        <v>1</v>
      </c>
      <c r="G153" s="4">
        <v>1.9394993130295319</v>
      </c>
      <c r="H153" s="4">
        <v>-1.181456460801034E-3</v>
      </c>
      <c r="I153" s="4">
        <v>2.1591928323036429</v>
      </c>
    </row>
    <row r="154" spans="1:9" x14ac:dyDescent="0.25">
      <c r="A154" t="s">
        <v>373</v>
      </c>
      <c r="B154" s="3">
        <v>41.970001220703118</v>
      </c>
      <c r="C154" s="3">
        <v>13.060000419616699</v>
      </c>
      <c r="D154" s="4">
        <v>-8.2702853649571084E-3</v>
      </c>
      <c r="E154" s="4">
        <v>1.083593982167463E-2</v>
      </c>
      <c r="F154" s="2">
        <v>1</v>
      </c>
      <c r="G154" s="4">
        <v>1.8434959735690071</v>
      </c>
      <c r="H154" s="4">
        <v>-8.2702853649571084E-3</v>
      </c>
      <c r="I154" s="4">
        <v>2.136771364852625</v>
      </c>
    </row>
    <row r="155" spans="1:9" x14ac:dyDescent="0.25">
      <c r="A155" t="s">
        <v>374</v>
      </c>
      <c r="B155" s="3">
        <v>42.319999694824219</v>
      </c>
      <c r="C155" s="3">
        <v>12.920000076293951</v>
      </c>
      <c r="D155" s="4">
        <v>1.1956002000207629E-2</v>
      </c>
      <c r="E155" s="4">
        <v>-9.2024452385066624E-3</v>
      </c>
      <c r="F155" s="2">
        <v>1</v>
      </c>
      <c r="G155" s="4">
        <v>1.760600124294931</v>
      </c>
      <c r="H155" s="4">
        <v>0</v>
      </c>
      <c r="I155" s="4">
        <v>2.1629296960280748</v>
      </c>
    </row>
    <row r="156" spans="1:9" x14ac:dyDescent="0.25">
      <c r="A156" t="s">
        <v>375</v>
      </c>
      <c r="B156" s="3">
        <v>41.819999694824219</v>
      </c>
      <c r="C156" s="3">
        <v>13.039999961853029</v>
      </c>
      <c r="D156" s="4">
        <v>2.2243946487564559E-2</v>
      </c>
      <c r="E156" s="4">
        <v>-5.6439924037285823E-2</v>
      </c>
      <c r="F156" s="2">
        <v>1</v>
      </c>
      <c r="G156" s="4">
        <v>1.968062401840585</v>
      </c>
      <c r="H156" s="4">
        <v>0</v>
      </c>
      <c r="I156" s="4">
        <v>2.1255604885749029</v>
      </c>
    </row>
    <row r="157" spans="1:9" x14ac:dyDescent="0.25">
      <c r="A157" t="s">
        <v>376</v>
      </c>
      <c r="B157" s="3">
        <v>40.909999847412109</v>
      </c>
      <c r="C157" s="3">
        <v>13.819999694824221</v>
      </c>
      <c r="D157" s="4">
        <v>1.7661668432782829E-2</v>
      </c>
      <c r="E157" s="4">
        <v>-3.5589688178444767E-2</v>
      </c>
      <c r="F157" s="2">
        <v>2</v>
      </c>
      <c r="G157" s="4">
        <v>2.034866560583366</v>
      </c>
      <c r="H157" s="4">
        <v>-1.3027766117923891E-2</v>
      </c>
      <c r="I157" s="4">
        <v>2.0852186381041928</v>
      </c>
    </row>
    <row r="158" spans="1:9" x14ac:dyDescent="0.25">
      <c r="A158" t="s">
        <v>377</v>
      </c>
      <c r="B158" s="3">
        <v>40.200000762939453</v>
      </c>
      <c r="C158" s="3">
        <v>14.329999923706049</v>
      </c>
      <c r="D158" s="4">
        <v>2.5510203585134231E-2</v>
      </c>
      <c r="E158" s="4">
        <v>-5.5516949724618847E-3</v>
      </c>
      <c r="F158" s="2">
        <v>2</v>
      </c>
      <c r="G158" s="4">
        <v>1.6675515313212721</v>
      </c>
      <c r="H158" s="4">
        <v>-3.0156814885215381E-2</v>
      </c>
      <c r="I158" s="4">
        <v>2.031674213351756</v>
      </c>
    </row>
    <row r="159" spans="1:9" x14ac:dyDescent="0.25">
      <c r="A159" t="s">
        <v>378</v>
      </c>
      <c r="B159" s="3">
        <v>39.200000762939453</v>
      </c>
      <c r="C159" s="3">
        <v>14.409999847412109</v>
      </c>
      <c r="D159" s="4">
        <v>-1.259445819625171E-2</v>
      </c>
      <c r="E159" s="4">
        <v>6.944603574132735E-4</v>
      </c>
      <c r="F159" s="2">
        <v>2</v>
      </c>
      <c r="G159" s="4">
        <v>1.810035935405826</v>
      </c>
      <c r="H159" s="4">
        <v>-5.4282266793387657E-2</v>
      </c>
      <c r="I159" s="4">
        <v>1.956259433356363</v>
      </c>
    </row>
    <row r="160" spans="1:9" x14ac:dyDescent="0.25">
      <c r="A160" t="s">
        <v>379</v>
      </c>
      <c r="B160" s="3">
        <v>39.700000762939453</v>
      </c>
      <c r="C160" s="3">
        <v>14.39999961853027</v>
      </c>
      <c r="D160" s="4">
        <v>-3.5939765208071413E-2</v>
      </c>
      <c r="E160" s="4">
        <v>4.7272699529474327E-2</v>
      </c>
      <c r="F160" s="2">
        <v>2</v>
      </c>
      <c r="G160" s="4">
        <v>1.6361221551645799</v>
      </c>
      <c r="H160" s="4">
        <v>-4.2219540839301462E-2</v>
      </c>
      <c r="I160" s="4">
        <v>2.183640730779123</v>
      </c>
    </row>
    <row r="161" spans="1:9" x14ac:dyDescent="0.25">
      <c r="A161" t="s">
        <v>380</v>
      </c>
      <c r="B161" s="3">
        <v>41.180000305175781</v>
      </c>
      <c r="C161" s="3">
        <v>13.75</v>
      </c>
      <c r="D161" s="4">
        <v>8.8192212896367472E-3</v>
      </c>
      <c r="E161" s="4">
        <v>-6.5029011268515902E-3</v>
      </c>
      <c r="F161" s="2">
        <v>2</v>
      </c>
      <c r="G161" s="4">
        <v>1.881735508404847</v>
      </c>
      <c r="H161" s="4">
        <v>-6.5138830589619454E-3</v>
      </c>
      <c r="I161" s="4">
        <v>2.302325535153146</v>
      </c>
    </row>
    <row r="162" spans="1:9" x14ac:dyDescent="0.25">
      <c r="A162" t="s">
        <v>381</v>
      </c>
      <c r="B162" s="3">
        <v>40.819999694824219</v>
      </c>
      <c r="C162" s="3">
        <v>13.840000152587891</v>
      </c>
      <c r="D162" s="4">
        <v>4.8548661054008679E-2</v>
      </c>
      <c r="E162" s="4">
        <v>-9.067017675620026E-2</v>
      </c>
      <c r="F162" s="2">
        <v>2</v>
      </c>
      <c r="G162" s="4">
        <v>1.7340923550197891</v>
      </c>
      <c r="H162" s="4">
        <v>-1.5199060470911239E-2</v>
      </c>
      <c r="I162" s="4">
        <v>2.273456200538662</v>
      </c>
    </row>
    <row r="163" spans="1:9" x14ac:dyDescent="0.25">
      <c r="A163" t="s">
        <v>382</v>
      </c>
      <c r="B163" s="3">
        <v>38.930000305175781</v>
      </c>
      <c r="C163" s="3">
        <v>15.22000026702881</v>
      </c>
      <c r="D163" s="4">
        <v>6.7236138748842933E-3</v>
      </c>
      <c r="E163" s="4">
        <v>3.2564484624427743E-2</v>
      </c>
      <c r="F163" s="2">
        <v>2</v>
      </c>
      <c r="G163" s="4">
        <v>1.3579648555711969</v>
      </c>
      <c r="H163" s="4">
        <v>-6.0796149852349601E-2</v>
      </c>
      <c r="I163" s="4">
        <v>2.1218924997225779</v>
      </c>
    </row>
    <row r="164" spans="1:9" x14ac:dyDescent="0.25">
      <c r="A164" t="s">
        <v>383</v>
      </c>
      <c r="B164" s="3">
        <v>38.669998168945313</v>
      </c>
      <c r="C164" s="3">
        <v>14.739999771118161</v>
      </c>
      <c r="D164" s="4">
        <v>-2.1260445160031449E-2</v>
      </c>
      <c r="E164" s="4">
        <v>2.0775637081209549E-2</v>
      </c>
      <c r="F164" s="2">
        <v>2</v>
      </c>
      <c r="G164" s="4">
        <v>1.0914006840253621</v>
      </c>
      <c r="H164" s="4">
        <v>-6.7068818885999804E-2</v>
      </c>
      <c r="I164" s="4">
        <v>2.1010422887632472</v>
      </c>
    </row>
    <row r="165" spans="1:9" x14ac:dyDescent="0.25">
      <c r="A165" t="s">
        <v>384</v>
      </c>
      <c r="B165" s="3">
        <v>39.509998321533203</v>
      </c>
      <c r="C165" s="3">
        <v>14.439999580383301</v>
      </c>
      <c r="D165" s="4">
        <v>-2.530904887301233E-4</v>
      </c>
      <c r="E165" s="4">
        <v>-4.1379599735654748E-3</v>
      </c>
      <c r="F165" s="2">
        <v>2</v>
      </c>
      <c r="G165" s="4">
        <v>1.1780595176910269</v>
      </c>
      <c r="H165" s="4">
        <v>-4.680343560188327E-2</v>
      </c>
      <c r="I165" s="4">
        <v>2.1684039675603901</v>
      </c>
    </row>
    <row r="166" spans="1:9" x14ac:dyDescent="0.25">
      <c r="A166" t="s">
        <v>385</v>
      </c>
      <c r="B166" s="3">
        <v>39.520000457763672</v>
      </c>
      <c r="C166" s="3">
        <v>14.5</v>
      </c>
      <c r="D166" s="4">
        <v>-9.5238359293988717E-3</v>
      </c>
      <c r="E166" s="4">
        <v>2.766249083506533E-3</v>
      </c>
      <c r="F166" s="2">
        <v>2</v>
      </c>
      <c r="G166" s="4">
        <v>1.1213098356434641</v>
      </c>
      <c r="H166" s="4">
        <v>-4.6562129545276172E-2</v>
      </c>
      <c r="I166" s="4">
        <v>2.1692060634718811</v>
      </c>
    </row>
    <row r="167" spans="1:9" x14ac:dyDescent="0.25">
      <c r="A167" t="s">
        <v>386</v>
      </c>
      <c r="B167" s="3">
        <v>39.900001525878913</v>
      </c>
      <c r="C167" s="3">
        <v>14.460000038146971</v>
      </c>
      <c r="D167" s="4">
        <v>-3.3430167011295531E-2</v>
      </c>
      <c r="E167" s="4">
        <v>7.1905135914498652E-2</v>
      </c>
      <c r="F167" s="2">
        <v>2</v>
      </c>
      <c r="G167" s="4">
        <v>1.170838049386218</v>
      </c>
      <c r="H167" s="4">
        <v>-3.7394432051407911E-2</v>
      </c>
      <c r="I167" s="4">
        <v>2.1996792839993868</v>
      </c>
    </row>
    <row r="168" spans="1:9" x14ac:dyDescent="0.25">
      <c r="A168" t="s">
        <v>387</v>
      </c>
      <c r="B168" s="3">
        <v>41.279998779296882</v>
      </c>
      <c r="C168" s="3">
        <v>13.489999771118161</v>
      </c>
      <c r="D168" s="4">
        <v>3.8910469739348308E-3</v>
      </c>
      <c r="E168" s="4">
        <v>2.898551673472971E-2</v>
      </c>
      <c r="F168" s="2">
        <v>2</v>
      </c>
      <c r="G168" s="4">
        <v>1.31779899029394</v>
      </c>
      <c r="H168" s="4">
        <v>-4.1013746806629614E-3</v>
      </c>
      <c r="I168" s="4">
        <v>2.3103446588082992</v>
      </c>
    </row>
    <row r="169" spans="1:9" x14ac:dyDescent="0.25">
      <c r="A169" t="s">
        <v>388</v>
      </c>
      <c r="B169" s="3">
        <v>41.119998931884773</v>
      </c>
      <c r="C169" s="3">
        <v>13.10999965667725</v>
      </c>
      <c r="D169" s="4">
        <v>-4.8402895550966329E-3</v>
      </c>
      <c r="E169" s="4">
        <v>-2.1641788814083181E-2</v>
      </c>
      <c r="F169" s="2">
        <v>1</v>
      </c>
      <c r="G169" s="4">
        <v>1.394874708746088</v>
      </c>
      <c r="H169" s="4">
        <v>-7.9614433047187072E-3</v>
      </c>
      <c r="I169" s="4">
        <v>2.2975138774140791</v>
      </c>
    </row>
    <row r="170" spans="1:9" x14ac:dyDescent="0.25">
      <c r="A170" t="s">
        <v>389</v>
      </c>
      <c r="B170" s="3">
        <v>41.319999694824219</v>
      </c>
      <c r="C170" s="3">
        <v>13.39999961853027</v>
      </c>
      <c r="D170" s="4">
        <v>1.2000926813499291E-2</v>
      </c>
      <c r="E170" s="4">
        <v>-3.179194575191846E-2</v>
      </c>
      <c r="F170" s="2">
        <v>2</v>
      </c>
      <c r="G170" s="4">
        <v>1.377445436712073</v>
      </c>
      <c r="H170" s="4">
        <v>-3.1363345168251571E-3</v>
      </c>
      <c r="I170" s="4">
        <v>2.3135524306343429</v>
      </c>
    </row>
    <row r="171" spans="1:9" x14ac:dyDescent="0.25">
      <c r="A171" t="s">
        <v>390</v>
      </c>
      <c r="B171" s="3">
        <v>40.830001831054688</v>
      </c>
      <c r="C171" s="3">
        <v>13.840000152587891</v>
      </c>
      <c r="D171" s="4">
        <v>-1.495775441430414E-2</v>
      </c>
      <c r="E171" s="4">
        <v>3.0528655107632471E-2</v>
      </c>
      <c r="F171" s="2">
        <v>2</v>
      </c>
      <c r="G171" s="4">
        <v>1.40459381223736</v>
      </c>
      <c r="H171" s="4">
        <v>-1.495775441430414E-2</v>
      </c>
      <c r="I171" s="4">
        <v>2.2742582964501521</v>
      </c>
    </row>
    <row r="172" spans="1:9" x14ac:dyDescent="0.25">
      <c r="A172" t="s">
        <v>391</v>
      </c>
      <c r="B172" s="3">
        <v>41.450000762939453</v>
      </c>
      <c r="C172" s="3">
        <v>13.430000305175779</v>
      </c>
      <c r="D172" s="4">
        <v>1.5682415293112321E-2</v>
      </c>
      <c r="E172" s="4">
        <v>-2.256182468023105E-2</v>
      </c>
      <c r="F172" s="2">
        <v>2</v>
      </c>
      <c r="G172" s="4">
        <v>1.5274391297000589</v>
      </c>
      <c r="H172" s="4">
        <v>0</v>
      </c>
      <c r="I172" s="4">
        <v>2.3239775361140089</v>
      </c>
    </row>
    <row r="173" spans="1:9" x14ac:dyDescent="0.25">
      <c r="A173" t="s">
        <v>392</v>
      </c>
      <c r="B173" s="3">
        <v>40.810001373291023</v>
      </c>
      <c r="C173" s="3">
        <v>13.739999771118161</v>
      </c>
      <c r="D173" s="4">
        <v>1.3661278556577731E-2</v>
      </c>
      <c r="E173" s="4">
        <v>-7.2728937322441567E-4</v>
      </c>
      <c r="F173" s="2">
        <v>2</v>
      </c>
      <c r="G173" s="4">
        <v>1.402001290351117</v>
      </c>
      <c r="H173" s="4">
        <v>-5.6042772199186297E-3</v>
      </c>
      <c r="I173" s="4">
        <v>2.2726544105371298</v>
      </c>
    </row>
    <row r="174" spans="1:9" x14ac:dyDescent="0.25">
      <c r="A174" t="s">
        <v>393</v>
      </c>
      <c r="B174" s="3">
        <v>40.259998321533203</v>
      </c>
      <c r="C174" s="3">
        <v>13.75</v>
      </c>
      <c r="D174" s="4">
        <v>3.2572366976013623E-2</v>
      </c>
      <c r="E174" s="4">
        <v>-5.4332872347019452E-2</v>
      </c>
      <c r="F174" s="2">
        <v>2</v>
      </c>
      <c r="G174" s="4">
        <v>1.4444444444444451</v>
      </c>
      <c r="H174" s="4">
        <v>-1.900591073571423E-2</v>
      </c>
      <c r="I174" s="4">
        <v>2.228548312703913</v>
      </c>
    </row>
    <row r="175" spans="1:9" x14ac:dyDescent="0.25">
      <c r="A175" t="s">
        <v>394</v>
      </c>
      <c r="B175" s="3">
        <v>38.990001678466797</v>
      </c>
      <c r="C175" s="3">
        <v>14.539999961853029</v>
      </c>
      <c r="D175" s="4">
        <v>2.1482932901700561E-2</v>
      </c>
      <c r="E175" s="4">
        <v>-5.2151250506989211E-2</v>
      </c>
      <c r="F175" s="2">
        <v>2</v>
      </c>
      <c r="G175" s="4">
        <v>1.4353529744571349</v>
      </c>
      <c r="H175" s="4">
        <v>-4.9951247352066568E-2</v>
      </c>
      <c r="I175" s="4">
        <v>2.1267041574616452</v>
      </c>
    </row>
    <row r="176" spans="1:9" x14ac:dyDescent="0.25">
      <c r="A176" t="s">
        <v>395</v>
      </c>
      <c r="B176" s="3">
        <v>38.169998168945313</v>
      </c>
      <c r="C176" s="3">
        <v>15.340000152587891</v>
      </c>
      <c r="D176" s="4">
        <v>7.655678264332888E-3</v>
      </c>
      <c r="E176" s="4">
        <v>-5.1880624714809587E-3</v>
      </c>
      <c r="F176" s="2">
        <v>2</v>
      </c>
      <c r="G176" s="4">
        <v>1.2127535170403081</v>
      </c>
      <c r="H176" s="4">
        <v>-6.9931839243604244E-2</v>
      </c>
      <c r="I176" s="4">
        <v>2.060946058667565</v>
      </c>
    </row>
    <row r="177" spans="1:9" x14ac:dyDescent="0.25">
      <c r="A177" t="s">
        <v>396</v>
      </c>
      <c r="B177" s="3">
        <v>37.880001068115227</v>
      </c>
      <c r="C177" s="3">
        <v>15.420000076293951</v>
      </c>
      <c r="D177" s="4">
        <v>-2.74711084432715E-2</v>
      </c>
      <c r="E177" s="4">
        <v>8.2865191302115004E-2</v>
      </c>
      <c r="F177" s="2">
        <v>2</v>
      </c>
      <c r="G177" s="4">
        <v>1.195942090905231</v>
      </c>
      <c r="H177" s="4">
        <v>-7.6998045246547075E-2</v>
      </c>
      <c r="I177" s="4">
        <v>2.037690477703638</v>
      </c>
    </row>
    <row r="178" spans="1:9" x14ac:dyDescent="0.25">
      <c r="A178" t="s">
        <v>397</v>
      </c>
      <c r="B178" s="3">
        <v>38.950000762939453</v>
      </c>
      <c r="C178" s="3">
        <v>14.239999771118161</v>
      </c>
      <c r="D178" s="4">
        <v>-2.5607804372551608E-3</v>
      </c>
      <c r="E178" s="4">
        <v>1.6416812168366771E-2</v>
      </c>
      <c r="F178" s="2">
        <v>2</v>
      </c>
      <c r="G178" s="4">
        <v>1.137760824962861</v>
      </c>
      <c r="H178" s="4">
        <v>-5.0925928507890128E-2</v>
      </c>
      <c r="I178" s="4">
        <v>2.1234963856356002</v>
      </c>
    </row>
    <row r="179" spans="1:9" x14ac:dyDescent="0.25">
      <c r="A179" t="s">
        <v>398</v>
      </c>
      <c r="B179" s="3">
        <v>39.049999237060547</v>
      </c>
      <c r="C179" s="3">
        <v>14.010000228881839</v>
      </c>
      <c r="D179" s="4">
        <v>7.7419157951108541E-3</v>
      </c>
      <c r="E179" s="4">
        <v>-2.5730172643567251E-2</v>
      </c>
      <c r="F179" s="2">
        <v>2</v>
      </c>
      <c r="G179" s="4">
        <v>1.180346151298435</v>
      </c>
      <c r="H179" s="4">
        <v>-4.8489318569042372E-2</v>
      </c>
      <c r="I179" s="4">
        <v>2.131515509290753</v>
      </c>
    </row>
    <row r="180" spans="1:9" x14ac:dyDescent="0.25">
      <c r="A180" t="s">
        <v>399</v>
      </c>
      <c r="B180" s="3">
        <v>38.75</v>
      </c>
      <c r="C180" s="3">
        <v>14.38000011444092</v>
      </c>
      <c r="D180" s="4">
        <v>4.4474436488989522E-2</v>
      </c>
      <c r="E180" s="4">
        <v>-9.2744494110384323E-2</v>
      </c>
      <c r="F180" s="2">
        <v>2</v>
      </c>
      <c r="G180" s="4">
        <v>1.254217498319836</v>
      </c>
      <c r="H180" s="4">
        <v>-5.5799241336296657E-2</v>
      </c>
      <c r="I180" s="4">
        <v>2.1074578324153359</v>
      </c>
    </row>
    <row r="181" spans="1:9" x14ac:dyDescent="0.25">
      <c r="A181" t="s">
        <v>400</v>
      </c>
      <c r="B181" s="3">
        <v>37.099998474121087</v>
      </c>
      <c r="C181" s="3">
        <v>15.85000038146973</v>
      </c>
      <c r="D181" s="4">
        <v>-6.9475809680758505E-2</v>
      </c>
      <c r="E181" s="4">
        <v>0.13783201968635689</v>
      </c>
      <c r="F181" s="2">
        <v>2</v>
      </c>
      <c r="G181" s="4">
        <v>1.228228187634997</v>
      </c>
      <c r="H181" s="4">
        <v>-9.6003955982261302E-2</v>
      </c>
      <c r="I181" s="4">
        <v>1.9751401507356019</v>
      </c>
    </row>
    <row r="182" spans="1:9" x14ac:dyDescent="0.25">
      <c r="A182" t="s">
        <v>401</v>
      </c>
      <c r="B182" s="3">
        <v>39.869998931884773</v>
      </c>
      <c r="C182" s="3">
        <v>13.930000305175779</v>
      </c>
      <c r="D182" s="4">
        <v>-1.8222153837598509E-2</v>
      </c>
      <c r="E182" s="4">
        <v>7.7339518669594209E-2</v>
      </c>
      <c r="F182" s="2">
        <v>2</v>
      </c>
      <c r="G182" s="4">
        <v>1.368983904493398</v>
      </c>
      <c r="H182" s="4">
        <v>-2.850881962821572E-2</v>
      </c>
      <c r="I182" s="4">
        <v>2.197273302174874</v>
      </c>
    </row>
    <row r="183" spans="1:9" x14ac:dyDescent="0.25">
      <c r="A183" t="s">
        <v>402</v>
      </c>
      <c r="B183" s="3">
        <v>40.610000610351563</v>
      </c>
      <c r="C183" s="3">
        <v>12.930000305175779</v>
      </c>
      <c r="D183" s="4">
        <v>-1.0477590048325051E-2</v>
      </c>
      <c r="E183" s="4">
        <v>1.094607847852336E-2</v>
      </c>
      <c r="F183" s="2">
        <v>1</v>
      </c>
      <c r="G183" s="4">
        <v>1.346042857497032</v>
      </c>
      <c r="H183" s="4">
        <v>-1.0477590048325051E-2</v>
      </c>
      <c r="I183" s="4">
        <v>2.2566158573168651</v>
      </c>
    </row>
    <row r="184" spans="1:9" x14ac:dyDescent="0.25">
      <c r="A184" t="s">
        <v>403</v>
      </c>
      <c r="B184" s="3">
        <v>41.040000915527337</v>
      </c>
      <c r="C184" s="3">
        <v>12.789999961853029</v>
      </c>
      <c r="D184" s="4">
        <v>4.4052937466227959E-3</v>
      </c>
      <c r="E184" s="4">
        <v>-3.1176899525243722E-3</v>
      </c>
      <c r="F184" s="2">
        <v>1</v>
      </c>
      <c r="G184" s="4">
        <v>1.272425367061651</v>
      </c>
      <c r="H184" s="4">
        <v>0</v>
      </c>
      <c r="I184" s="4">
        <v>2.2910986396719482</v>
      </c>
    </row>
    <row r="185" spans="1:9" x14ac:dyDescent="0.25">
      <c r="A185" t="s">
        <v>404</v>
      </c>
      <c r="B185" s="3">
        <v>40.860000610351563</v>
      </c>
      <c r="C185" s="3">
        <v>12.829999923706049</v>
      </c>
      <c r="D185" s="4">
        <v>2.6994014810199922E-3</v>
      </c>
      <c r="E185" s="4">
        <v>-1.7611063439567198E-2</v>
      </c>
      <c r="F185" s="2">
        <v>1</v>
      </c>
      <c r="G185" s="4">
        <v>1.3321917547236819</v>
      </c>
      <c r="H185" s="4">
        <v>-3.414619259717977E-3</v>
      </c>
      <c r="I185" s="4">
        <v>2.2766639723647062</v>
      </c>
    </row>
    <row r="186" spans="1:9" x14ac:dyDescent="0.25">
      <c r="A186" t="s">
        <v>405</v>
      </c>
      <c r="B186" s="3">
        <v>40.75</v>
      </c>
      <c r="C186" s="3">
        <v>13.060000419616699</v>
      </c>
      <c r="D186" s="4">
        <v>2.2841361544347238E-2</v>
      </c>
      <c r="E186" s="4">
        <v>-4.462323725477424E-2</v>
      </c>
      <c r="F186" s="2">
        <v>1</v>
      </c>
      <c r="G186" s="4">
        <v>1.2676684227648489</v>
      </c>
      <c r="H186" s="4">
        <v>-6.0975609756097624E-3</v>
      </c>
      <c r="I186" s="4">
        <v>2.2678427527980629</v>
      </c>
    </row>
    <row r="187" spans="1:9" x14ac:dyDescent="0.25">
      <c r="A187" t="s">
        <v>406</v>
      </c>
      <c r="B187" s="3">
        <v>39.840000152587891</v>
      </c>
      <c r="C187" s="3">
        <v>13.670000076293951</v>
      </c>
      <c r="D187" s="4">
        <v>3.939468430470594E-2</v>
      </c>
      <c r="E187" s="4">
        <v>-1.299641156808984E-2</v>
      </c>
      <c r="F187" s="2">
        <v>2</v>
      </c>
      <c r="G187" s="4">
        <v>1.198675403277377</v>
      </c>
      <c r="H187" s="4">
        <v>-2.8292679205173421E-2</v>
      </c>
      <c r="I187" s="4">
        <v>2.1948676262603199</v>
      </c>
    </row>
    <row r="188" spans="1:9" x14ac:dyDescent="0.25">
      <c r="A188" t="s">
        <v>407</v>
      </c>
      <c r="B188" s="3">
        <v>38.330001831054688</v>
      </c>
      <c r="C188" s="3">
        <v>13.85000038146973</v>
      </c>
      <c r="D188" s="4">
        <v>5.2206883442229568E-4</v>
      </c>
      <c r="E188" s="4">
        <v>-2.1613640290952811E-3</v>
      </c>
      <c r="F188" s="2">
        <v>2</v>
      </c>
      <c r="G188" s="4">
        <v>1.0651941235984561</v>
      </c>
      <c r="H188" s="4">
        <v>-6.5121906559641785E-2</v>
      </c>
      <c r="I188" s="4">
        <v>2.0737771459717429</v>
      </c>
    </row>
    <row r="189" spans="1:9" x14ac:dyDescent="0.25">
      <c r="A189" t="s">
        <v>408</v>
      </c>
      <c r="B189" s="3">
        <v>38.310001373291023</v>
      </c>
      <c r="C189" s="3">
        <v>13.88000011444092</v>
      </c>
      <c r="D189" s="4">
        <v>1.6989732823329721E-2</v>
      </c>
      <c r="E189" s="4">
        <v>-3.2752630978025832E-2</v>
      </c>
      <c r="F189" s="2">
        <v>2</v>
      </c>
      <c r="G189" s="4">
        <v>1.130700909268548</v>
      </c>
      <c r="H189" s="4">
        <v>-6.5609722602658183E-2</v>
      </c>
      <c r="I189" s="4">
        <v>2.072173260058721</v>
      </c>
    </row>
    <row r="190" spans="1:9" x14ac:dyDescent="0.25">
      <c r="A190" t="s">
        <v>409</v>
      </c>
      <c r="B190" s="3">
        <v>37.669998168945313</v>
      </c>
      <c r="C190" s="3">
        <v>14.35000038146973</v>
      </c>
      <c r="D190" s="4">
        <v>-6.0129829141925439E-2</v>
      </c>
      <c r="E190" s="4">
        <v>7.8136733964353722E-2</v>
      </c>
      <c r="F190" s="2">
        <v>2</v>
      </c>
      <c r="G190" s="4">
        <v>1.1403407586630741</v>
      </c>
      <c r="H190" s="4">
        <v>-8.1219556854992381E-2</v>
      </c>
      <c r="I190" s="4">
        <v>2.0208498285718828</v>
      </c>
    </row>
    <row r="191" spans="1:9" x14ac:dyDescent="0.25">
      <c r="A191" t="s">
        <v>410</v>
      </c>
      <c r="B191" s="3">
        <v>40.080001831054688</v>
      </c>
      <c r="C191" s="3">
        <v>13.310000419616699</v>
      </c>
      <c r="D191" s="4">
        <v>1.622726233850047E-2</v>
      </c>
      <c r="E191" s="4">
        <v>-2.1323526008731442E-2</v>
      </c>
      <c r="F191" s="2">
        <v>2</v>
      </c>
      <c r="G191" s="4">
        <v>1.2180410906445549</v>
      </c>
      <c r="H191" s="4">
        <v>-2.243897973037345E-2</v>
      </c>
      <c r="I191" s="4">
        <v>2.2141139513066288</v>
      </c>
    </row>
    <row r="192" spans="1:9" x14ac:dyDescent="0.25">
      <c r="A192" t="s">
        <v>411</v>
      </c>
      <c r="B192" s="3">
        <v>39.439998626708977</v>
      </c>
      <c r="C192" s="3">
        <v>13.60000038146973</v>
      </c>
      <c r="D192" s="4">
        <v>-5.0454280024959663E-3</v>
      </c>
      <c r="E192" s="4">
        <v>2.5641036705816189E-2</v>
      </c>
      <c r="F192" s="2">
        <v>2</v>
      </c>
      <c r="G192" s="4">
        <v>1.213243507415112</v>
      </c>
      <c r="H192" s="4">
        <v>-3.8048813982707652E-2</v>
      </c>
      <c r="I192" s="4">
        <v>2.162790519819791</v>
      </c>
    </row>
    <row r="193" spans="1:9" x14ac:dyDescent="0.25">
      <c r="A193" t="s">
        <v>412</v>
      </c>
      <c r="B193" s="3">
        <v>39.639999389648438</v>
      </c>
      <c r="C193" s="3">
        <v>13.260000228881839</v>
      </c>
      <c r="D193" s="4">
        <v>-2.516413804595885E-3</v>
      </c>
      <c r="E193" s="4">
        <v>-1.4126363054103421E-2</v>
      </c>
      <c r="F193" s="2">
        <v>2</v>
      </c>
      <c r="G193" s="4">
        <v>1.2561183880569791</v>
      </c>
      <c r="H193" s="4">
        <v>-3.3170746593940592E-2</v>
      </c>
      <c r="I193" s="4">
        <v>2.1788290730400561</v>
      </c>
    </row>
    <row r="194" spans="1:9" x14ac:dyDescent="0.25">
      <c r="A194" t="s">
        <v>413</v>
      </c>
      <c r="B194" s="3">
        <v>39.740001678466797</v>
      </c>
      <c r="C194" s="3">
        <v>13.44999980926514</v>
      </c>
      <c r="D194" s="4">
        <v>-2.7602710129519541E-3</v>
      </c>
      <c r="E194" s="4">
        <v>2.3592043975852128E-2</v>
      </c>
      <c r="F194" s="2">
        <v>2</v>
      </c>
      <c r="G194" s="4">
        <v>1.256672362356803</v>
      </c>
      <c r="H194" s="4">
        <v>-3.0731666378858599E-2</v>
      </c>
      <c r="I194" s="4">
        <v>2.1868485026051681</v>
      </c>
    </row>
    <row r="195" spans="1:9" x14ac:dyDescent="0.25">
      <c r="A195" t="s">
        <v>414</v>
      </c>
      <c r="B195" s="3">
        <v>39.849998474121087</v>
      </c>
      <c r="C195" s="3">
        <v>13.14000034332275</v>
      </c>
      <c r="D195" s="4">
        <v>-2.8048817704363519E-2</v>
      </c>
      <c r="E195" s="4">
        <v>4.7011963635144927E-2</v>
      </c>
      <c r="F195" s="2">
        <v>1</v>
      </c>
      <c r="G195" s="4">
        <v>1.3441175573012409</v>
      </c>
      <c r="H195" s="4">
        <v>-2.8048817704363519E-2</v>
      </c>
      <c r="I195" s="4">
        <v>2.1956694162618522</v>
      </c>
    </row>
    <row r="196" spans="1:9" x14ac:dyDescent="0.25">
      <c r="A196" t="s">
        <v>415</v>
      </c>
      <c r="B196" s="3">
        <v>41</v>
      </c>
      <c r="C196" s="3">
        <v>12.55000019073486</v>
      </c>
      <c r="D196" s="4">
        <v>2.6796886717917801E-2</v>
      </c>
      <c r="E196" s="4">
        <v>-4.8521562548058839E-2</v>
      </c>
      <c r="F196" s="2">
        <v>1</v>
      </c>
      <c r="G196" s="4">
        <v>1.437574360516567</v>
      </c>
      <c r="H196" s="4">
        <v>0</v>
      </c>
      <c r="I196" s="4">
        <v>2.287890867845904</v>
      </c>
    </row>
    <row r="197" spans="1:9" x14ac:dyDescent="0.25">
      <c r="A197" t="s">
        <v>416</v>
      </c>
      <c r="B197" s="3">
        <v>39.930000305175781</v>
      </c>
      <c r="C197" s="3">
        <v>13.189999580383301</v>
      </c>
      <c r="D197" s="4">
        <v>3.6604356974453862E-2</v>
      </c>
      <c r="E197" s="4">
        <v>-8.2707224642141197E-3</v>
      </c>
      <c r="F197" s="2">
        <v>1</v>
      </c>
      <c r="G197" s="4">
        <v>1.4496933849167799</v>
      </c>
      <c r="H197" s="4">
        <v>0</v>
      </c>
      <c r="I197" s="4">
        <v>2.2020849599139409</v>
      </c>
    </row>
    <row r="198" spans="1:9" x14ac:dyDescent="0.25">
      <c r="A198" t="s">
        <v>417</v>
      </c>
      <c r="B198" s="3">
        <v>38.520000457763672</v>
      </c>
      <c r="C198" s="3">
        <v>13.30000019073486</v>
      </c>
      <c r="D198" s="4">
        <v>2.474063052409314E-2</v>
      </c>
      <c r="E198" s="4">
        <v>-5.8740263056175863E-2</v>
      </c>
      <c r="F198" s="2">
        <v>2</v>
      </c>
      <c r="G198" s="4">
        <v>1.351648500082151</v>
      </c>
      <c r="H198" s="4">
        <v>-3.1187070324848909E-2</v>
      </c>
      <c r="I198" s="4">
        <v>2.0890136032805171</v>
      </c>
    </row>
    <row r="199" spans="1:9" x14ac:dyDescent="0.25">
      <c r="A199" t="s">
        <v>418</v>
      </c>
      <c r="B199" s="3">
        <v>37.590000152587891</v>
      </c>
      <c r="C199" s="3">
        <v>14.13000011444092</v>
      </c>
      <c r="D199" s="4">
        <v>2.95809882417255E-2</v>
      </c>
      <c r="E199" s="4">
        <v>-4.4624736248438657E-2</v>
      </c>
      <c r="F199" s="2">
        <v>2</v>
      </c>
      <c r="G199" s="4">
        <v>1.222945032039171</v>
      </c>
      <c r="H199" s="4">
        <v>-5.4577421040032707E-2</v>
      </c>
      <c r="I199" s="4">
        <v>2.0144345908297518</v>
      </c>
    </row>
    <row r="200" spans="1:9" x14ac:dyDescent="0.25">
      <c r="A200" t="s">
        <v>419</v>
      </c>
      <c r="B200" s="3">
        <v>36.509998321533203</v>
      </c>
      <c r="C200" s="3">
        <v>14.789999961853029</v>
      </c>
      <c r="D200" s="4">
        <v>-3.5148039791002228E-2</v>
      </c>
      <c r="E200" s="4">
        <v>6.864160395890595E-2</v>
      </c>
      <c r="F200" s="2">
        <v>2</v>
      </c>
      <c r="G200" s="4">
        <v>1.140093755244231</v>
      </c>
      <c r="H200" s="4">
        <v>-8.1740446106605247E-2</v>
      </c>
      <c r="I200" s="4">
        <v>1.9278265869863001</v>
      </c>
    </row>
    <row r="201" spans="1:9" x14ac:dyDescent="0.25">
      <c r="A201" t="s">
        <v>420</v>
      </c>
      <c r="B201" s="3">
        <v>37.840000152587891</v>
      </c>
      <c r="C201" s="3">
        <v>13.840000152587891</v>
      </c>
      <c r="D201" s="4">
        <v>-3.4447525425556853E-2</v>
      </c>
      <c r="E201" s="4">
        <v>8.9763807908963988E-2</v>
      </c>
      <c r="F201" s="2">
        <v>2</v>
      </c>
      <c r="G201" s="4">
        <v>1.2699460095623729</v>
      </c>
      <c r="H201" s="4">
        <v>-4.8289694416447697E-2</v>
      </c>
      <c r="I201" s="4">
        <v>2.0344827058775929</v>
      </c>
    </row>
    <row r="202" spans="1:9" x14ac:dyDescent="0.25">
      <c r="A202" t="s">
        <v>421</v>
      </c>
      <c r="B202" s="3">
        <v>39.189998626708977</v>
      </c>
      <c r="C202" s="3">
        <v>12.69999980926514</v>
      </c>
      <c r="D202" s="4">
        <v>-1.4336009026326259E-2</v>
      </c>
      <c r="E202" s="4">
        <v>2.0900340647264311E-2</v>
      </c>
      <c r="F202" s="2">
        <v>1</v>
      </c>
      <c r="G202" s="4">
        <v>1.4709961837993819</v>
      </c>
      <c r="H202" s="4">
        <v>-1.4336009026326259E-2</v>
      </c>
      <c r="I202" s="4">
        <v>2.1427424047719512</v>
      </c>
    </row>
    <row r="203" spans="1:9" x14ac:dyDescent="0.25">
      <c r="A203" t="s">
        <v>422</v>
      </c>
      <c r="B203" s="3">
        <v>39.759998321533203</v>
      </c>
      <c r="C203" s="3">
        <v>12.439999580383301</v>
      </c>
      <c r="D203" s="4">
        <v>3.5335535947167429E-3</v>
      </c>
      <c r="E203" s="4">
        <v>-1.970055226687795E-2</v>
      </c>
      <c r="F203" s="2">
        <v>1</v>
      </c>
      <c r="G203" s="4">
        <v>1.4959194952817969</v>
      </c>
      <c r="H203" s="4">
        <v>0</v>
      </c>
      <c r="I203" s="4">
        <v>2.1884520826082312</v>
      </c>
    </row>
    <row r="204" spans="1:9" x14ac:dyDescent="0.25">
      <c r="A204" t="s">
        <v>423</v>
      </c>
      <c r="B204" s="3">
        <v>39.619998931884773</v>
      </c>
      <c r="C204" s="3">
        <v>12.689999580383301</v>
      </c>
      <c r="D204" s="4">
        <v>8.6558086342685137E-3</v>
      </c>
      <c r="E204" s="4">
        <v>-5.4859441412932197E-3</v>
      </c>
      <c r="F204" s="2">
        <v>1</v>
      </c>
      <c r="G204" s="4">
        <v>1.582789995944087</v>
      </c>
      <c r="H204" s="4">
        <v>0</v>
      </c>
      <c r="I204" s="4">
        <v>2.1772251871270338</v>
      </c>
    </row>
    <row r="205" spans="1:9" x14ac:dyDescent="0.25">
      <c r="A205" t="s">
        <v>424</v>
      </c>
      <c r="B205" s="3">
        <v>39.279998779296882</v>
      </c>
      <c r="C205" s="3">
        <v>12.760000228881839</v>
      </c>
      <c r="D205" s="4">
        <v>2.344965310408309E-2</v>
      </c>
      <c r="E205" s="4">
        <v>-2.4464808615499711E-2</v>
      </c>
      <c r="F205" s="2">
        <v>1</v>
      </c>
      <c r="G205" s="4">
        <v>1.548994105661422</v>
      </c>
      <c r="H205" s="4">
        <v>0</v>
      </c>
      <c r="I205" s="4">
        <v>2.1499597384255722</v>
      </c>
    </row>
    <row r="206" spans="1:9" x14ac:dyDescent="0.25">
      <c r="A206" t="s">
        <v>425</v>
      </c>
      <c r="B206" s="3">
        <v>38.380001068115227</v>
      </c>
      <c r="C206" s="3">
        <v>13.079999923706049</v>
      </c>
      <c r="D206" s="4">
        <v>2.3739646567144002E-2</v>
      </c>
      <c r="E206" s="4">
        <v>-2.022475281262481E-2</v>
      </c>
      <c r="F206" s="2">
        <v>1</v>
      </c>
      <c r="G206" s="4">
        <v>1.546781807918471</v>
      </c>
      <c r="H206" s="4">
        <v>0</v>
      </c>
      <c r="I206" s="4">
        <v>2.0777867077993202</v>
      </c>
    </row>
    <row r="207" spans="1:9" x14ac:dyDescent="0.25">
      <c r="A207" t="s">
        <v>426</v>
      </c>
      <c r="B207" s="3">
        <v>37.490001678466797</v>
      </c>
      <c r="C207" s="3">
        <v>13.35000038146973</v>
      </c>
      <c r="D207" s="4">
        <v>2.6842054286143169E-2</v>
      </c>
      <c r="E207" s="4">
        <v>-5.5201679168709217E-2</v>
      </c>
      <c r="F207" s="2">
        <v>2</v>
      </c>
      <c r="G207" s="4">
        <v>1.464825876689096</v>
      </c>
      <c r="H207" s="4">
        <v>-1.186075288693866E-2</v>
      </c>
      <c r="I207" s="4">
        <v>2.0064154671746</v>
      </c>
    </row>
    <row r="208" spans="1:9" x14ac:dyDescent="0.25">
      <c r="A208" t="s">
        <v>427</v>
      </c>
      <c r="B208" s="3">
        <v>36.509998321533203</v>
      </c>
      <c r="C208" s="3">
        <v>14.13000011444092</v>
      </c>
      <c r="D208" s="4">
        <v>1.3713449894692249E-3</v>
      </c>
      <c r="E208" s="4">
        <v>6.4102672957566664E-3</v>
      </c>
      <c r="F208" s="2">
        <v>2</v>
      </c>
      <c r="G208" s="4">
        <v>1.4735770836975839</v>
      </c>
      <c r="H208" s="4">
        <v>-3.7691100604550047E-2</v>
      </c>
      <c r="I208" s="4">
        <v>1.9278265869863001</v>
      </c>
    </row>
    <row r="209" spans="1:9" x14ac:dyDescent="0.25">
      <c r="A209" t="s">
        <v>428</v>
      </c>
      <c r="B209" s="3">
        <v>36.459999084472663</v>
      </c>
      <c r="C209" s="3">
        <v>14.039999961853029</v>
      </c>
      <c r="D209" s="4">
        <v>-3.570489922732456E-2</v>
      </c>
      <c r="E209" s="4">
        <v>6.3636376115573157E-2</v>
      </c>
      <c r="F209" s="2">
        <v>2</v>
      </c>
      <c r="G209" s="4">
        <v>1.48703952687345</v>
      </c>
      <c r="H209" s="4">
        <v>-3.9008950864706682E-2</v>
      </c>
      <c r="I209" s="4">
        <v>1.923817025158723</v>
      </c>
    </row>
    <row r="210" spans="1:9" x14ac:dyDescent="0.25">
      <c r="A210" t="s">
        <v>429</v>
      </c>
      <c r="B210" s="3">
        <v>37.810001373291023</v>
      </c>
      <c r="C210" s="3">
        <v>13.19999980926514</v>
      </c>
      <c r="D210" s="4">
        <v>2.1203772071380911E-3</v>
      </c>
      <c r="E210" s="4">
        <v>6.0240964778317529E-2</v>
      </c>
      <c r="F210" s="2">
        <v>1</v>
      </c>
      <c r="G210" s="4">
        <v>1.577368860030905</v>
      </c>
      <c r="H210" s="4">
        <v>-3.4263905673009849E-3</v>
      </c>
      <c r="I210" s="4">
        <v>2.0320770299630389</v>
      </c>
    </row>
    <row r="211" spans="1:9" x14ac:dyDescent="0.25">
      <c r="A211" t="s">
        <v>430</v>
      </c>
      <c r="B211" s="3">
        <v>37.729999542236328</v>
      </c>
      <c r="C211" s="3">
        <v>12.44999980926514</v>
      </c>
      <c r="D211" s="4">
        <v>-5.2981345069325059E-4</v>
      </c>
      <c r="E211" s="4">
        <v>-1.603885913022296E-3</v>
      </c>
      <c r="F211" s="2">
        <v>1</v>
      </c>
      <c r="G211" s="4">
        <v>1.6128809306540719</v>
      </c>
      <c r="H211" s="4">
        <v>-5.5350314199753559E-3</v>
      </c>
      <c r="I211" s="4">
        <v>2.0256614863109501</v>
      </c>
    </row>
    <row r="212" spans="1:9" x14ac:dyDescent="0.25">
      <c r="A212" t="s">
        <v>431</v>
      </c>
      <c r="B212" s="3">
        <v>37.75</v>
      </c>
      <c r="C212" s="3">
        <v>12.47000026702881</v>
      </c>
      <c r="D212" s="4">
        <v>2.9224392171964819E-3</v>
      </c>
      <c r="E212" s="4">
        <v>3.2180177691847329E-3</v>
      </c>
      <c r="F212" s="2">
        <v>1</v>
      </c>
      <c r="G212" s="4">
        <v>1.6052450377013989</v>
      </c>
      <c r="H212" s="4">
        <v>-5.007871206806791E-3</v>
      </c>
      <c r="I212" s="4">
        <v>2.027265372223972</v>
      </c>
    </row>
    <row r="213" spans="1:9" x14ac:dyDescent="0.25">
      <c r="A213" t="s">
        <v>432</v>
      </c>
      <c r="B213" s="3">
        <v>37.639999389648438</v>
      </c>
      <c r="C213" s="3">
        <v>12.430000305175779</v>
      </c>
      <c r="D213" s="4">
        <v>3.4350096756406552E-2</v>
      </c>
      <c r="E213" s="4">
        <v>-4.3110044327135388E-2</v>
      </c>
      <c r="F213" s="2">
        <v>1</v>
      </c>
      <c r="G213" s="4">
        <v>1.6102634667476521</v>
      </c>
      <c r="H213" s="4">
        <v>-7.9072021064691134E-3</v>
      </c>
      <c r="I213" s="4">
        <v>2.0184441526573291</v>
      </c>
    </row>
    <row r="214" spans="1:9" x14ac:dyDescent="0.25">
      <c r="A214" t="s">
        <v>433</v>
      </c>
      <c r="B214" s="3">
        <v>36.389999389648438</v>
      </c>
      <c r="C214" s="3">
        <v>12.989999771118161</v>
      </c>
      <c r="D214" s="4">
        <v>2.767578498896683E-2</v>
      </c>
      <c r="E214" s="4">
        <v>-3.0698359687461041E-3</v>
      </c>
      <c r="F214" s="2">
        <v>1</v>
      </c>
      <c r="G214" s="4">
        <v>1.5900355085863609</v>
      </c>
      <c r="H214" s="4">
        <v>-4.0853961338031763E-2</v>
      </c>
      <c r="I214" s="4">
        <v>1.918203577418125</v>
      </c>
    </row>
    <row r="215" spans="1:9" x14ac:dyDescent="0.25">
      <c r="A215" t="s">
        <v>434</v>
      </c>
      <c r="B215" s="3">
        <v>35.409999847412109</v>
      </c>
      <c r="C215" s="3">
        <v>13.02999973297119</v>
      </c>
      <c r="D215" s="4">
        <v>2.3114684280626019E-2</v>
      </c>
      <c r="E215" s="4">
        <v>-4.5421238306660013E-2</v>
      </c>
      <c r="F215" s="2">
        <v>1</v>
      </c>
      <c r="G215" s="4">
        <v>1.3845117129826989</v>
      </c>
      <c r="H215" s="4">
        <v>-6.6684208510113363E-2</v>
      </c>
      <c r="I215" s="4">
        <v>1.8396150031397831</v>
      </c>
    </row>
    <row r="216" spans="1:9" x14ac:dyDescent="0.25">
      <c r="A216" t="s">
        <v>435</v>
      </c>
      <c r="B216" s="3">
        <v>34.610000610351563</v>
      </c>
      <c r="C216" s="3">
        <v>13.64999961853027</v>
      </c>
      <c r="D216" s="4">
        <v>1.824062669221771E-2</v>
      </c>
      <c r="E216" s="4">
        <v>-1.463091269352401E-3</v>
      </c>
      <c r="F216" s="2">
        <v>2</v>
      </c>
      <c r="G216" s="4">
        <v>1.4152128956467329</v>
      </c>
      <c r="H216" s="4">
        <v>-8.7770114309207448E-2</v>
      </c>
      <c r="I216" s="4">
        <v>1.7754610961686841</v>
      </c>
    </row>
    <row r="217" spans="1:9" x14ac:dyDescent="0.25">
      <c r="A217" t="s">
        <v>436</v>
      </c>
      <c r="B217" s="3">
        <v>33.990001678466797</v>
      </c>
      <c r="C217" s="3">
        <v>13.670000076293951</v>
      </c>
      <c r="D217" s="4">
        <v>-5.766559561839657E-2</v>
      </c>
      <c r="E217" s="4">
        <v>9.0981673393254692E-2</v>
      </c>
      <c r="F217" s="2">
        <v>2</v>
      </c>
      <c r="G217" s="4">
        <v>1.385263275681881</v>
      </c>
      <c r="H217" s="4">
        <v>-0.1041116787353142</v>
      </c>
      <c r="I217" s="4">
        <v>1.725741856504827</v>
      </c>
    </row>
    <row r="218" spans="1:9" x14ac:dyDescent="0.25">
      <c r="A218" t="s">
        <v>437</v>
      </c>
      <c r="B218" s="3">
        <v>36.069999694824219</v>
      </c>
      <c r="C218" s="3">
        <v>12.52999973297119</v>
      </c>
      <c r="D218" s="4">
        <v>-1.448084156811158E-2</v>
      </c>
      <c r="E218" s="4">
        <v>-2.388589621275083E-3</v>
      </c>
      <c r="F218" s="2">
        <v>1</v>
      </c>
      <c r="G218" s="4">
        <v>1.6024531448993939</v>
      </c>
      <c r="H218" s="4">
        <v>-4.9288323657669442E-2</v>
      </c>
      <c r="I218" s="4">
        <v>1.892542014629685</v>
      </c>
    </row>
    <row r="219" spans="1:9" x14ac:dyDescent="0.25">
      <c r="A219" t="s">
        <v>438</v>
      </c>
      <c r="B219" s="3">
        <v>36.599998474121087</v>
      </c>
      <c r="C219" s="3">
        <v>12.560000419616699</v>
      </c>
      <c r="D219" s="4">
        <v>-6.5147035144607068E-3</v>
      </c>
      <c r="E219" s="4">
        <v>2.2801359343169961E-2</v>
      </c>
      <c r="F219" s="2">
        <v>1</v>
      </c>
      <c r="G219" s="4">
        <v>1.6274226613277341</v>
      </c>
      <c r="H219" s="4">
        <v>-3.5318929918056408E-2</v>
      </c>
      <c r="I219" s="4">
        <v>1.935043920639921</v>
      </c>
    </row>
    <row r="220" spans="1:9" x14ac:dyDescent="0.25">
      <c r="A220" t="s">
        <v>439</v>
      </c>
      <c r="B220" s="3">
        <v>36.840000152587891</v>
      </c>
      <c r="C220" s="3">
        <v>12.27999973297119</v>
      </c>
      <c r="D220" s="4">
        <v>-2.8993107905563201E-2</v>
      </c>
      <c r="E220" s="4">
        <v>-1.60256263302152E-2</v>
      </c>
      <c r="F220" s="2">
        <v>1</v>
      </c>
      <c r="G220" s="4">
        <v>1.4708249852183679</v>
      </c>
      <c r="H220" s="4">
        <v>-2.8993107905563201E-2</v>
      </c>
      <c r="I220" s="4">
        <v>1.9542902456862301</v>
      </c>
    </row>
    <row r="221" spans="1:9" x14ac:dyDescent="0.25">
      <c r="A221" t="s">
        <v>440</v>
      </c>
      <c r="B221" s="3">
        <v>37.939998626708977</v>
      </c>
      <c r="C221" s="3">
        <v>12.47999954223633</v>
      </c>
      <c r="D221" s="4">
        <v>6.3659909525906064E-3</v>
      </c>
      <c r="E221" s="4">
        <v>2.3789989486111999E-2</v>
      </c>
      <c r="F221" s="2">
        <v>1</v>
      </c>
      <c r="G221" s="4">
        <v>1.634722196651093</v>
      </c>
      <c r="H221" s="4">
        <v>0</v>
      </c>
      <c r="I221" s="4">
        <v>2.0425018295327462</v>
      </c>
    </row>
    <row r="222" spans="1:9" x14ac:dyDescent="0.25">
      <c r="A222" t="s">
        <v>441</v>
      </c>
      <c r="B222" s="3">
        <v>37.700000762939453</v>
      </c>
      <c r="C222" s="3">
        <v>12.189999580383301</v>
      </c>
      <c r="D222" s="4">
        <v>1.344085993939359E-2</v>
      </c>
      <c r="E222" s="4">
        <v>9.9419957409394577E-3</v>
      </c>
      <c r="F222" s="2">
        <v>1</v>
      </c>
      <c r="G222" s="4">
        <v>1.727930650899987</v>
      </c>
      <c r="H222" s="4">
        <v>0</v>
      </c>
      <c r="I222" s="4">
        <v>2.023255810396396</v>
      </c>
    </row>
    <row r="223" spans="1:9" x14ac:dyDescent="0.25">
      <c r="A223" t="s">
        <v>442</v>
      </c>
      <c r="B223" s="3">
        <v>37.200000762939453</v>
      </c>
      <c r="C223" s="3">
        <v>12.069999694824221</v>
      </c>
      <c r="D223" s="4">
        <v>2.4511136215574551E-2</v>
      </c>
      <c r="E223" s="4">
        <v>-4.4338908514846682E-2</v>
      </c>
      <c r="F223" s="2">
        <v>1</v>
      </c>
      <c r="G223" s="4">
        <v>1.7054546009410509</v>
      </c>
      <c r="H223" s="4">
        <v>0</v>
      </c>
      <c r="I223" s="4">
        <v>1.983159580300714</v>
      </c>
    </row>
    <row r="224" spans="1:9" x14ac:dyDescent="0.25">
      <c r="A224" t="s">
        <v>443</v>
      </c>
      <c r="B224" s="3">
        <v>36.310001373291023</v>
      </c>
      <c r="C224" s="3">
        <v>12.63000011444092</v>
      </c>
      <c r="D224" s="4">
        <v>2.977887412764213E-2</v>
      </c>
      <c r="E224" s="4">
        <v>2.2672042455262661E-2</v>
      </c>
      <c r="F224" s="2">
        <v>1</v>
      </c>
      <c r="G224" s="4">
        <v>1.577005037620387</v>
      </c>
      <c r="H224" s="4">
        <v>0</v>
      </c>
      <c r="I224" s="4">
        <v>1.911788339675994</v>
      </c>
    </row>
    <row r="225" spans="1:9" x14ac:dyDescent="0.25">
      <c r="A225" t="s">
        <v>444</v>
      </c>
      <c r="B225" s="3">
        <v>35.259998321533203</v>
      </c>
      <c r="C225" s="3">
        <v>12.35000038146973</v>
      </c>
      <c r="D225" s="4">
        <v>1.7310977402265951E-2</v>
      </c>
      <c r="E225" s="4">
        <v>-5.4364472843394518E-2</v>
      </c>
      <c r="F225" s="2">
        <v>1</v>
      </c>
      <c r="G225" s="4">
        <v>1.5532221035596361</v>
      </c>
      <c r="H225" s="4">
        <v>0</v>
      </c>
      <c r="I225" s="4">
        <v>1.827586011747095</v>
      </c>
    </row>
    <row r="226" spans="1:9" x14ac:dyDescent="0.25">
      <c r="A226" t="s">
        <v>445</v>
      </c>
      <c r="B226" s="3">
        <v>34.659999847412109</v>
      </c>
      <c r="C226" s="3">
        <v>13.060000419616699</v>
      </c>
      <c r="D226" s="4">
        <v>4.3466106396565776E-3</v>
      </c>
      <c r="E226" s="4">
        <v>6.9391018299884699E-3</v>
      </c>
      <c r="F226" s="2">
        <v>1</v>
      </c>
      <c r="G226" s="4">
        <v>1.4774839467093051</v>
      </c>
      <c r="H226" s="4">
        <v>0</v>
      </c>
      <c r="I226" s="4">
        <v>1.7794706579962609</v>
      </c>
    </row>
    <row r="227" spans="1:9" x14ac:dyDescent="0.25">
      <c r="A227" t="s">
        <v>446</v>
      </c>
      <c r="B227" s="3">
        <v>34.509998321533203</v>
      </c>
      <c r="C227" s="3">
        <v>12.97000026702881</v>
      </c>
      <c r="D227" s="4">
        <v>-3.177371858618216E-3</v>
      </c>
      <c r="E227" s="4">
        <v>9.3385122176437019E-3</v>
      </c>
      <c r="F227" s="2">
        <v>1</v>
      </c>
      <c r="G227" s="4">
        <v>1.3932037544345519</v>
      </c>
      <c r="H227" s="4">
        <v>-4.3277993808216184E-3</v>
      </c>
      <c r="I227" s="4">
        <v>1.767441666603573</v>
      </c>
    </row>
    <row r="228" spans="1:9" x14ac:dyDescent="0.25">
      <c r="A228" t="s">
        <v>447</v>
      </c>
      <c r="B228" s="3">
        <v>34.619998931884773</v>
      </c>
      <c r="C228" s="3">
        <v>12.85000038146973</v>
      </c>
      <c r="D228" s="4">
        <v>4.0603071782800981E-3</v>
      </c>
      <c r="E228" s="4">
        <v>-1.7584062964670188E-2</v>
      </c>
      <c r="F228" s="2">
        <v>1</v>
      </c>
      <c r="G228" s="4">
        <v>1.358310504917269</v>
      </c>
      <c r="H228" s="4">
        <v>-1.1540945096204509E-3</v>
      </c>
      <c r="I228" s="4">
        <v>1.7762628861702161</v>
      </c>
    </row>
    <row r="229" spans="1:9" x14ac:dyDescent="0.25">
      <c r="A229" t="s">
        <v>448</v>
      </c>
      <c r="B229" s="3">
        <v>34.479999542236328</v>
      </c>
      <c r="C229" s="3">
        <v>13.079999923706049</v>
      </c>
      <c r="D229" s="4">
        <v>-5.193315232781881E-3</v>
      </c>
      <c r="E229" s="4">
        <v>3.5629438257139379E-2</v>
      </c>
      <c r="F229" s="2">
        <v>1</v>
      </c>
      <c r="G229" s="4">
        <v>1.387811672036148</v>
      </c>
      <c r="H229" s="4">
        <v>-5.193315232781881E-3</v>
      </c>
      <c r="I229" s="4">
        <v>1.765035990689019</v>
      </c>
    </row>
    <row r="230" spans="1:9" x14ac:dyDescent="0.25">
      <c r="A230" t="s">
        <v>449</v>
      </c>
      <c r="B230" s="3">
        <v>34.659999847412109</v>
      </c>
      <c r="C230" s="3">
        <v>12.63000011444092</v>
      </c>
      <c r="D230" s="4">
        <v>2.3134185113193868E-3</v>
      </c>
      <c r="E230" s="4">
        <v>-2.244581734833961E-2</v>
      </c>
      <c r="F230" s="2">
        <v>1</v>
      </c>
      <c r="G230" s="4">
        <v>1.447740128595171</v>
      </c>
      <c r="H230" s="4">
        <v>0</v>
      </c>
      <c r="I230" s="4">
        <v>1.7794706579962609</v>
      </c>
    </row>
    <row r="231" spans="1:9" x14ac:dyDescent="0.25">
      <c r="A231" t="s">
        <v>450</v>
      </c>
      <c r="B231" s="3">
        <v>34.580001831054688</v>
      </c>
      <c r="C231" s="3">
        <v>12.920000076293951</v>
      </c>
      <c r="D231" s="4">
        <v>1.6460945495467168E-2</v>
      </c>
      <c r="E231" s="4">
        <v>-4.622455166284678E-3</v>
      </c>
      <c r="F231" s="2">
        <v>1</v>
      </c>
      <c r="G231" s="4">
        <v>1.53333353827434</v>
      </c>
      <c r="H231" s="4">
        <v>0</v>
      </c>
      <c r="I231" s="4">
        <v>1.77305542025413</v>
      </c>
    </row>
    <row r="232" spans="1:9" x14ac:dyDescent="0.25">
      <c r="A232" t="s">
        <v>451</v>
      </c>
      <c r="B232" s="3">
        <v>34.020000457763672</v>
      </c>
      <c r="C232" s="3">
        <v>12.97999954223633</v>
      </c>
      <c r="D232" s="4">
        <v>-1.3913030209748659E-2</v>
      </c>
      <c r="E232" s="4">
        <v>2.285263762351275E-2</v>
      </c>
      <c r="F232" s="2">
        <v>1</v>
      </c>
      <c r="G232" s="4">
        <v>1.5274888827152759</v>
      </c>
      <c r="H232" s="4">
        <v>-1.3913030209748659E-2</v>
      </c>
      <c r="I232" s="4">
        <v>1.7281475324193809</v>
      </c>
    </row>
    <row r="233" spans="1:9" x14ac:dyDescent="0.25">
      <c r="A233" t="s">
        <v>452</v>
      </c>
      <c r="B233" s="3">
        <v>34.5</v>
      </c>
      <c r="C233" s="3">
        <v>12.689999580383301</v>
      </c>
      <c r="D233" s="4">
        <v>9.9531661038239072E-3</v>
      </c>
      <c r="E233" s="4">
        <v>0</v>
      </c>
      <c r="F233" s="2">
        <v>1</v>
      </c>
      <c r="G233" s="4">
        <v>1.466047216900173</v>
      </c>
      <c r="H233" s="4">
        <v>0</v>
      </c>
      <c r="I233" s="4">
        <v>1.766639876602041</v>
      </c>
    </row>
    <row r="234" spans="1:9" x14ac:dyDescent="0.25">
      <c r="A234" t="s">
        <v>453</v>
      </c>
      <c r="B234" s="3">
        <v>34.159999847412109</v>
      </c>
      <c r="C234" s="3">
        <v>12.689999580383301</v>
      </c>
      <c r="D234" s="4">
        <v>-4.0816149493428933E-3</v>
      </c>
      <c r="E234" s="4">
        <v>1.8459032225695889E-2</v>
      </c>
      <c r="F234" s="2">
        <v>1</v>
      </c>
      <c r="G234" s="4">
        <v>1.426136365945428</v>
      </c>
      <c r="H234" s="4">
        <v>-4.0816149493428933E-3</v>
      </c>
      <c r="I234" s="4">
        <v>1.7393744279005789</v>
      </c>
    </row>
    <row r="235" spans="1:9" x14ac:dyDescent="0.25">
      <c r="A235" t="s">
        <v>454</v>
      </c>
      <c r="B235" s="3">
        <v>34.299999237060547</v>
      </c>
      <c r="C235" s="3">
        <v>12.460000038146971</v>
      </c>
      <c r="D235" s="4">
        <v>4.4776037892734877E-2</v>
      </c>
      <c r="E235" s="4">
        <v>-3.0350220369265601E-2</v>
      </c>
      <c r="F235" s="2">
        <v>1</v>
      </c>
      <c r="G235" s="4">
        <v>1.490922156630855</v>
      </c>
      <c r="H235" s="4">
        <v>0</v>
      </c>
      <c r="I235" s="4">
        <v>1.750601323381777</v>
      </c>
    </row>
    <row r="236" spans="1:9" x14ac:dyDescent="0.25">
      <c r="A236" t="s">
        <v>455</v>
      </c>
      <c r="B236" s="3">
        <v>32.830001831054688</v>
      </c>
      <c r="C236" s="3">
        <v>12.85000038146973</v>
      </c>
      <c r="D236" s="4">
        <v>-7.8573079581224503E-3</v>
      </c>
      <c r="E236" s="4">
        <v>-3.7453182450392863E-2</v>
      </c>
      <c r="F236" s="2">
        <v>1</v>
      </c>
      <c r="G236" s="4">
        <v>1.4647149086505999</v>
      </c>
      <c r="H236" s="4">
        <v>-1.470581837507179E-2</v>
      </c>
      <c r="I236" s="4">
        <v>1.6327186149192441</v>
      </c>
    </row>
    <row r="237" spans="1:9" x14ac:dyDescent="0.25">
      <c r="A237" t="s">
        <v>456</v>
      </c>
      <c r="B237" s="3">
        <v>33.090000152587891</v>
      </c>
      <c r="C237" s="3">
        <v>13.35000038146973</v>
      </c>
      <c r="D237" s="4">
        <v>1.5653722924198199E-2</v>
      </c>
      <c r="E237" s="4">
        <v>-4.4742331562338533E-3</v>
      </c>
      <c r="F237" s="2">
        <v>2</v>
      </c>
      <c r="G237" s="4">
        <v>1.555212404629805</v>
      </c>
      <c r="H237" s="4">
        <v>-6.9027474292581159E-3</v>
      </c>
      <c r="I237" s="4">
        <v>1.653568519968617</v>
      </c>
    </row>
    <row r="238" spans="1:9" x14ac:dyDescent="0.25">
      <c r="A238" t="s">
        <v>457</v>
      </c>
      <c r="B238" s="3">
        <v>32.580001831054688</v>
      </c>
      <c r="C238" s="3">
        <v>13.409999847412109</v>
      </c>
      <c r="D238" s="4">
        <v>5.5555647129217336E-3</v>
      </c>
      <c r="E238" s="4">
        <v>-2.8260894053073641E-2</v>
      </c>
      <c r="F238" s="2">
        <v>2</v>
      </c>
      <c r="G238" s="4">
        <v>1.5453126051230339</v>
      </c>
      <c r="H238" s="4">
        <v>-2.220881964427146E-2</v>
      </c>
      <c r="I238" s="4">
        <v>1.612670499871403</v>
      </c>
    </row>
    <row r="239" spans="1:9" x14ac:dyDescent="0.25">
      <c r="A239" t="s">
        <v>458</v>
      </c>
      <c r="B239" s="3">
        <v>32.400001525878913</v>
      </c>
      <c r="C239" s="3">
        <v>13.80000019073486</v>
      </c>
      <c r="D239" s="4">
        <v>1.950915122207442E-2</v>
      </c>
      <c r="E239" s="4">
        <v>-3.6312815305247659E-2</v>
      </c>
      <c r="F239" s="2">
        <v>2</v>
      </c>
      <c r="G239" s="4">
        <v>1.55520510615869</v>
      </c>
      <c r="H239" s="4">
        <v>-2.7610989717032349E-2</v>
      </c>
      <c r="I239" s="4">
        <v>1.6234818238947379</v>
      </c>
    </row>
    <row r="240" spans="1:9" x14ac:dyDescent="0.25">
      <c r="A240" t="s">
        <v>459</v>
      </c>
      <c r="B240" s="3">
        <v>31.780000686645511</v>
      </c>
      <c r="C240" s="3">
        <v>14.319999694824221</v>
      </c>
      <c r="D240" s="4">
        <v>9.8506952670782688E-3</v>
      </c>
      <c r="E240" s="4">
        <v>9.873017393189798E-3</v>
      </c>
      <c r="F240" s="2">
        <v>2</v>
      </c>
      <c r="G240" s="4">
        <v>1.569118915170399</v>
      </c>
      <c r="H240" s="4">
        <v>-4.6218458051724642E-2</v>
      </c>
      <c r="I240" s="4">
        <v>1.573279328341485</v>
      </c>
    </row>
    <row r="241" spans="1:9" x14ac:dyDescent="0.25">
      <c r="A241" t="s">
        <v>460</v>
      </c>
      <c r="B241" s="3">
        <v>31.469999313354489</v>
      </c>
      <c r="C241" s="3">
        <v>14.180000305175779</v>
      </c>
      <c r="D241" s="4">
        <v>2.341461181640625E-2</v>
      </c>
      <c r="E241" s="4">
        <v>1.412461721694624E-3</v>
      </c>
      <c r="F241" s="2">
        <v>2</v>
      </c>
      <c r="G241" s="4">
        <v>1.511572225380418</v>
      </c>
      <c r="H241" s="4">
        <v>-5.5522220840749197E-2</v>
      </c>
      <c r="I241" s="4">
        <v>1.624687232201645</v>
      </c>
    </row>
    <row r="242" spans="1:9" x14ac:dyDescent="0.25">
      <c r="A242" t="s">
        <v>461</v>
      </c>
      <c r="B242" s="3">
        <v>30.75</v>
      </c>
      <c r="C242" s="3">
        <v>14.159999847412109</v>
      </c>
      <c r="D242" s="4">
        <v>4.5736487048972929E-3</v>
      </c>
      <c r="E242" s="4">
        <v>-4.0650431718535329E-2</v>
      </c>
      <c r="F242" s="2">
        <v>2</v>
      </c>
      <c r="G242" s="4">
        <v>1.45607019773964</v>
      </c>
      <c r="H242" s="4">
        <v>-7.713084388843594E-2</v>
      </c>
      <c r="I242" s="4">
        <v>1.5646372466220919</v>
      </c>
    </row>
    <row r="243" spans="1:9" x14ac:dyDescent="0.25">
      <c r="A243" t="s">
        <v>462</v>
      </c>
      <c r="B243" s="3">
        <v>30.610000610351559</v>
      </c>
      <c r="C243" s="3">
        <v>14.760000228881839</v>
      </c>
      <c r="D243" s="4">
        <v>9.5646740912351813E-3</v>
      </c>
      <c r="E243" s="4">
        <v>4.1637272364941413E-2</v>
      </c>
      <c r="F243" s="2">
        <v>2</v>
      </c>
      <c r="G243" s="4">
        <v>1.4765373350002571</v>
      </c>
      <c r="H243" s="4">
        <v>-8.1332506281313499E-2</v>
      </c>
      <c r="I243" s="4">
        <v>1.552960900306751</v>
      </c>
    </row>
    <row r="244" spans="1:9" x14ac:dyDescent="0.25">
      <c r="A244" t="s">
        <v>463</v>
      </c>
      <c r="B244" s="3">
        <v>30.319999694824219</v>
      </c>
      <c r="C244" s="3">
        <v>14.170000076293951</v>
      </c>
      <c r="D244" s="4">
        <v>4.4796664939843689E-2</v>
      </c>
      <c r="E244" s="4">
        <v>-7.3250483214739481E-2</v>
      </c>
      <c r="F244" s="2">
        <v>2</v>
      </c>
      <c r="G244" s="4">
        <v>1.5848253092978131</v>
      </c>
      <c r="H244" s="4">
        <v>-9.0036015230396504E-2</v>
      </c>
      <c r="I244" s="4">
        <v>1.5287740011355011</v>
      </c>
    </row>
    <row r="245" spans="1:9" x14ac:dyDescent="0.25">
      <c r="A245" t="s">
        <v>464</v>
      </c>
      <c r="B245" s="3">
        <v>29.020000457763668</v>
      </c>
      <c r="C245" s="3">
        <v>15.289999961853029</v>
      </c>
      <c r="D245" s="4">
        <v>-4.1928042897900419E-2</v>
      </c>
      <c r="E245" s="4">
        <v>5.8131499216304013E-2</v>
      </c>
      <c r="F245" s="2">
        <v>2</v>
      </c>
      <c r="G245" s="4">
        <v>1.394389499321766</v>
      </c>
      <c r="H245" s="4">
        <v>-0.1290515989328922</v>
      </c>
      <c r="I245" s="4">
        <v>1.4931271135581099</v>
      </c>
    </row>
    <row r="246" spans="1:9" x14ac:dyDescent="0.25">
      <c r="A246" t="s">
        <v>465</v>
      </c>
      <c r="B246" s="3">
        <v>30.29000091552734</v>
      </c>
      <c r="C246" s="3">
        <v>14.44999980926514</v>
      </c>
      <c r="D246" s="4">
        <v>1.8493649920714231E-2</v>
      </c>
      <c r="E246" s="4">
        <v>-2.430794059092134E-2</v>
      </c>
      <c r="F246" s="2">
        <v>2</v>
      </c>
      <c r="G246" s="4">
        <v>1.4251402298316971</v>
      </c>
      <c r="H246" s="4">
        <v>-9.0936338746952061E-2</v>
      </c>
      <c r="I246" s="4">
        <v>1.6022336788764009</v>
      </c>
    </row>
    <row r="247" spans="1:9" x14ac:dyDescent="0.25">
      <c r="A247" t="s">
        <v>466</v>
      </c>
      <c r="B247" s="3">
        <v>29.739999771118161</v>
      </c>
      <c r="C247" s="3">
        <v>14.810000419616699</v>
      </c>
      <c r="D247" s="4">
        <v>4.3903802123244073E-3</v>
      </c>
      <c r="E247" s="4">
        <v>-5.3727281303878049E-3</v>
      </c>
      <c r="F247" s="2">
        <v>2</v>
      </c>
      <c r="G247" s="4">
        <v>1.410048574017337</v>
      </c>
      <c r="H247" s="4">
        <v>-0.1074429758852056</v>
      </c>
      <c r="I247" s="4">
        <v>1.5549827228466031</v>
      </c>
    </row>
    <row r="248" spans="1:9" x14ac:dyDescent="0.25">
      <c r="A248" t="s">
        <v>467</v>
      </c>
      <c r="B248" s="3">
        <v>29.610000610351559</v>
      </c>
      <c r="C248" s="3">
        <v>14.89000034332275</v>
      </c>
      <c r="D248" s="4">
        <v>3.4952812955836958E-2</v>
      </c>
      <c r="E248" s="4">
        <v>-1.341348376527773E-3</v>
      </c>
      <c r="F248" s="2">
        <v>2</v>
      </c>
      <c r="G248" s="4">
        <v>1.424068787594599</v>
      </c>
      <c r="H248" s="4">
        <v>-0.11134451135811239</v>
      </c>
      <c r="I248" s="4">
        <v>1.543814410395377</v>
      </c>
    </row>
    <row r="249" spans="1:9" x14ac:dyDescent="0.25">
      <c r="A249" t="s">
        <v>468</v>
      </c>
      <c r="B249" s="3">
        <v>28.610000610351559</v>
      </c>
      <c r="C249" s="3">
        <v>14.909999847412109</v>
      </c>
      <c r="D249" s="4">
        <v>2.0692112361680559E-2</v>
      </c>
      <c r="E249" s="4">
        <v>-4.7892720773170423E-2</v>
      </c>
      <c r="F249" s="2">
        <v>2</v>
      </c>
      <c r="G249" s="4">
        <v>1.400167821076618</v>
      </c>
      <c r="H249" s="4">
        <v>-0.14135651643491121</v>
      </c>
      <c r="I249" s="4">
        <v>1.4579037600083571</v>
      </c>
    </row>
    <row r="250" spans="1:9" x14ac:dyDescent="0.25">
      <c r="A250" t="s">
        <v>469</v>
      </c>
      <c r="B250" s="3">
        <v>28.030000686645511</v>
      </c>
      <c r="C250" s="3">
        <v>15.659999847412109</v>
      </c>
      <c r="D250" s="4">
        <v>3.4508263406014317E-2</v>
      </c>
      <c r="E250" s="4">
        <v>-7.1725010766287123E-2</v>
      </c>
      <c r="F250" s="2">
        <v>2</v>
      </c>
      <c r="G250" s="4">
        <v>1.284433548566815</v>
      </c>
      <c r="H250" s="4">
        <v>-0.1587634770897203</v>
      </c>
      <c r="I250" s="4">
        <v>1.4080755893383481</v>
      </c>
    </row>
    <row r="251" spans="1:9" x14ac:dyDescent="0.25">
      <c r="A251" t="s">
        <v>470</v>
      </c>
      <c r="B251" s="3">
        <v>27.094999313354489</v>
      </c>
      <c r="C251" s="3">
        <v>16.870000839233398</v>
      </c>
      <c r="D251" s="4">
        <v>4.5735217017407237E-2</v>
      </c>
      <c r="E251" s="4">
        <v>-7.0010947802995105E-2</v>
      </c>
      <c r="F251" s="2">
        <v>3</v>
      </c>
      <c r="G251" s="4">
        <v>1.231877969283361</v>
      </c>
      <c r="H251" s="4">
        <v>-0.1868247430517441</v>
      </c>
      <c r="I251" s="4">
        <v>1.3277490132461589</v>
      </c>
    </row>
    <row r="252" spans="1:9" x14ac:dyDescent="0.25">
      <c r="A252" t="s">
        <v>471</v>
      </c>
      <c r="B252" s="3">
        <v>25.909999847412109</v>
      </c>
      <c r="C252" s="3">
        <v>18.139999389648441</v>
      </c>
      <c r="D252" s="4">
        <v>6.1450225701620731E-2</v>
      </c>
      <c r="E252" s="4">
        <v>-8.1519018245648778E-2</v>
      </c>
      <c r="F252" s="2">
        <v>3</v>
      </c>
      <c r="G252" s="4">
        <v>1.1682008586580419</v>
      </c>
      <c r="H252" s="4">
        <v>-0.22238895303961079</v>
      </c>
      <c r="I252" s="4">
        <v>1.2259449384187771</v>
      </c>
    </row>
    <row r="253" spans="1:9" x14ac:dyDescent="0.25">
      <c r="A253" t="s">
        <v>472</v>
      </c>
      <c r="B253" s="3">
        <v>24.409999847412109</v>
      </c>
      <c r="C253" s="3">
        <v>19.75</v>
      </c>
      <c r="D253" s="4">
        <v>7.3438878324660006E-2</v>
      </c>
      <c r="E253" s="4">
        <v>-7.1462173251099492E-2</v>
      </c>
      <c r="F253" s="2">
        <v>4</v>
      </c>
      <c r="G253" s="4">
        <v>1.0898971926049741</v>
      </c>
      <c r="H253" s="4">
        <v>-0.26740696065480912</v>
      </c>
      <c r="I253" s="4">
        <v>1.097078962838246</v>
      </c>
    </row>
    <row r="254" spans="1:9" x14ac:dyDescent="0.25">
      <c r="A254" t="s">
        <v>473</v>
      </c>
      <c r="B254" s="3">
        <v>22.739999771118161</v>
      </c>
      <c r="C254" s="3">
        <v>21.270000457763668</v>
      </c>
      <c r="D254" s="4">
        <v>-3.1928480515446937E-2</v>
      </c>
      <c r="E254" s="4">
        <v>2.8529987615146579E-2</v>
      </c>
      <c r="F254" s="2">
        <v>4</v>
      </c>
      <c r="G254" s="4">
        <v>0.98429316713991155</v>
      </c>
      <c r="H254" s="4">
        <v>-0.31752701142279738</v>
      </c>
      <c r="I254" s="4">
        <v>0.98429316713991155</v>
      </c>
    </row>
    <row r="255" spans="1:9" x14ac:dyDescent="0.25">
      <c r="A255" t="s">
        <v>474</v>
      </c>
      <c r="B255" s="3">
        <v>23.489999771118161</v>
      </c>
      <c r="C255" s="3">
        <v>20.680000305175781</v>
      </c>
      <c r="D255" s="4">
        <v>-9.6964396667093E-3</v>
      </c>
      <c r="E255" s="4">
        <v>2.4269428338627549E-2</v>
      </c>
      <c r="F255" s="2">
        <v>4</v>
      </c>
      <c r="G255" s="4">
        <v>1.093582817475155</v>
      </c>
      <c r="H255" s="4">
        <v>-0.29501800761519831</v>
      </c>
      <c r="I255" s="4">
        <v>1.1162161228689891</v>
      </c>
    </row>
    <row r="256" spans="1:9" x14ac:dyDescent="0.25">
      <c r="A256" t="s">
        <v>475</v>
      </c>
      <c r="B256" s="3">
        <v>23.719999313354489</v>
      </c>
      <c r="C256" s="3">
        <v>20.190000534057621</v>
      </c>
      <c r="D256" s="4">
        <v>-6.4299843928472988E-2</v>
      </c>
      <c r="E256" s="4">
        <v>6.4312138369149396E-2</v>
      </c>
      <c r="F256" s="2">
        <v>4</v>
      </c>
      <c r="G256" s="4">
        <v>1.194264421147502</v>
      </c>
      <c r="H256" s="4">
        <v>-0.28811526018594008</v>
      </c>
      <c r="I256" s="4">
        <v>1.2044608558358221</v>
      </c>
    </row>
    <row r="257" spans="1:9" x14ac:dyDescent="0.25">
      <c r="A257" t="s">
        <v>476</v>
      </c>
      <c r="B257" s="3">
        <v>25.35000038146973</v>
      </c>
      <c r="C257" s="3">
        <v>18.969999313354489</v>
      </c>
      <c r="D257" s="4">
        <v>4.6223725150348338E-2</v>
      </c>
      <c r="E257" s="4">
        <v>-6.8728594413332122E-2</v>
      </c>
      <c r="F257" s="2">
        <v>3</v>
      </c>
      <c r="G257" s="4">
        <v>1.3870057113597789</v>
      </c>
      <c r="H257" s="4">
        <v>-0.23919565985447819</v>
      </c>
      <c r="I257" s="4">
        <v>1.4200476809827971</v>
      </c>
    </row>
    <row r="258" spans="1:9" x14ac:dyDescent="0.25">
      <c r="A258" t="s">
        <v>477</v>
      </c>
      <c r="B258" s="3">
        <v>24.229999542236332</v>
      </c>
      <c r="C258" s="3">
        <v>20.370000839233398</v>
      </c>
      <c r="D258" s="4">
        <v>3.4144226489140277E-2</v>
      </c>
      <c r="E258" s="4">
        <v>-6.1722630204883111E-2</v>
      </c>
      <c r="F258" s="2">
        <v>4</v>
      </c>
      <c r="G258" s="4">
        <v>1.288007478103314</v>
      </c>
      <c r="H258" s="4">
        <v>-0.27280913072757002</v>
      </c>
      <c r="I258" s="4">
        <v>1.3131263637087009</v>
      </c>
    </row>
    <row r="259" spans="1:9" x14ac:dyDescent="0.25">
      <c r="A259" t="s">
        <v>478</v>
      </c>
      <c r="B259" s="3">
        <v>23.430000305175781</v>
      </c>
      <c r="C259" s="3">
        <v>21.70999908447266</v>
      </c>
      <c r="D259" s="4">
        <v>-8.8832102324254425E-3</v>
      </c>
      <c r="E259" s="4">
        <v>1.448595661066987E-2</v>
      </c>
      <c r="F259" s="2">
        <v>4</v>
      </c>
      <c r="G259" s="4">
        <v>1.239961780088721</v>
      </c>
      <c r="H259" s="4">
        <v>-0.29681871189166631</v>
      </c>
      <c r="I259" s="4">
        <v>1.2474820025422171</v>
      </c>
    </row>
    <row r="260" spans="1:9" x14ac:dyDescent="0.25">
      <c r="A260" t="s">
        <v>479</v>
      </c>
      <c r="B260" s="3">
        <v>23.639999389648441</v>
      </c>
      <c r="C260" s="3">
        <v>21.39999961853027</v>
      </c>
      <c r="D260" s="4">
        <v>-4.9074866884561641E-2</v>
      </c>
      <c r="E260" s="4">
        <v>0.113423537099768</v>
      </c>
      <c r="F260" s="2">
        <v>4</v>
      </c>
      <c r="G260" s="4">
        <v>1.242884200683841</v>
      </c>
      <c r="H260" s="4">
        <v>-0.29051621830234969</v>
      </c>
      <c r="I260" s="4">
        <v>1.2996108953026071</v>
      </c>
    </row>
    <row r="261" spans="1:9" x14ac:dyDescent="0.25">
      <c r="A261" t="s">
        <v>480</v>
      </c>
      <c r="B261" s="3">
        <v>24.860000610351559</v>
      </c>
      <c r="C261" s="3">
        <v>19.219999313354489</v>
      </c>
      <c r="D261" s="4">
        <v>-6.2594261642486049E-2</v>
      </c>
      <c r="E261" s="4">
        <v>7.4944083640015036E-2</v>
      </c>
      <c r="F261" s="2">
        <v>3</v>
      </c>
      <c r="G261" s="4">
        <v>1.4065828454946041</v>
      </c>
      <c r="H261" s="4">
        <v>-0.25390153547290678</v>
      </c>
      <c r="I261" s="4">
        <v>1.4230019547534529</v>
      </c>
    </row>
    <row r="262" spans="1:9" x14ac:dyDescent="0.25">
      <c r="A262" t="s">
        <v>481</v>
      </c>
      <c r="B262" s="3">
        <v>26.520000457763668</v>
      </c>
      <c r="C262" s="3">
        <v>17.879999160766602</v>
      </c>
      <c r="D262" s="4">
        <v>-1.632042439357495E-2</v>
      </c>
      <c r="E262" s="4">
        <v>3.8930860658699107E-2</v>
      </c>
      <c r="F262" s="2">
        <v>3</v>
      </c>
      <c r="G262" s="4">
        <v>1.628344901556994</v>
      </c>
      <c r="H262" s="4">
        <v>-0.20408161162488939</v>
      </c>
      <c r="I262" s="4">
        <v>1.584795308591713</v>
      </c>
    </row>
    <row r="263" spans="1:9" x14ac:dyDescent="0.25">
      <c r="A263" t="s">
        <v>482</v>
      </c>
      <c r="B263" s="3">
        <v>26.95999908447266</v>
      </c>
      <c r="C263" s="3">
        <v>17.20999908447266</v>
      </c>
      <c r="D263" s="4">
        <v>8.0561052507815534E-2</v>
      </c>
      <c r="E263" s="4">
        <v>-0.10921328383441049</v>
      </c>
      <c r="F263" s="2">
        <v>3</v>
      </c>
      <c r="G263" s="4">
        <v>1.6200193570863419</v>
      </c>
      <c r="H263" s="4">
        <v>-0.19087637060631479</v>
      </c>
      <c r="I263" s="4">
        <v>1.728744814999251</v>
      </c>
    </row>
    <row r="264" spans="1:9" x14ac:dyDescent="0.25">
      <c r="A264" t="s">
        <v>483</v>
      </c>
      <c r="B264" s="3">
        <v>24.95000076293945</v>
      </c>
      <c r="C264" s="3">
        <v>19.319999694824219</v>
      </c>
      <c r="D264" s="4">
        <v>-0.1189971387076204</v>
      </c>
      <c r="E264" s="4">
        <v>0.15757933352966799</v>
      </c>
      <c r="F264" s="2">
        <v>3</v>
      </c>
      <c r="G264" s="4">
        <v>1.4875375301279801</v>
      </c>
      <c r="H264" s="4">
        <v>-0.25120045043652639</v>
      </c>
      <c r="I264" s="4">
        <v>1.5381486222365031</v>
      </c>
    </row>
    <row r="265" spans="1:9" x14ac:dyDescent="0.25">
      <c r="A265" t="s">
        <v>484</v>
      </c>
      <c r="B265" s="3">
        <v>28.319999694824219</v>
      </c>
      <c r="C265" s="3">
        <v>16.690000534057621</v>
      </c>
      <c r="D265" s="4">
        <v>-2.209942713677715E-2</v>
      </c>
      <c r="E265" s="4">
        <v>3.7290265741434681E-2</v>
      </c>
      <c r="F265" s="2">
        <v>3</v>
      </c>
      <c r="G265" s="4">
        <v>1.8606061400059459</v>
      </c>
      <c r="H265" s="4">
        <v>-0.15006002538399421</v>
      </c>
      <c r="I265" s="4">
        <v>1.880976593552929</v>
      </c>
    </row>
    <row r="266" spans="1:9" x14ac:dyDescent="0.25">
      <c r="A266" t="s">
        <v>204</v>
      </c>
      <c r="B266" s="3">
        <v>28.95999908447266</v>
      </c>
      <c r="C266" s="3">
        <v>16.090000152587891</v>
      </c>
      <c r="D266" s="4">
        <v>1.5427721586491311E-2</v>
      </c>
      <c r="E266" s="4">
        <v>-5.5196740819555057E-2</v>
      </c>
      <c r="F266" s="2">
        <v>3</v>
      </c>
      <c r="G266" s="4">
        <v>1.8758689138151139</v>
      </c>
      <c r="H266" s="4">
        <v>-0.13085236045271709</v>
      </c>
      <c r="I266" s="4">
        <v>1.961145181511629</v>
      </c>
    </row>
    <row r="267" spans="1:9" x14ac:dyDescent="0.25">
      <c r="A267" t="s">
        <v>485</v>
      </c>
      <c r="B267" s="3">
        <v>28.520000457763668</v>
      </c>
      <c r="C267" s="3">
        <v>17.030000686645511</v>
      </c>
      <c r="D267" s="4">
        <v>3.4833128099571287E-2</v>
      </c>
      <c r="E267" s="4">
        <v>-3.7853110023407632E-2</v>
      </c>
      <c r="F267" s="2">
        <v>3</v>
      </c>
      <c r="G267" s="4">
        <v>1.763566017552044</v>
      </c>
      <c r="H267" s="4">
        <v>-0.14405760147129171</v>
      </c>
      <c r="I267" s="4">
        <v>1.9161555456504309</v>
      </c>
    </row>
    <row r="268" spans="1:9" x14ac:dyDescent="0.25">
      <c r="A268" t="s">
        <v>486</v>
      </c>
      <c r="B268" s="3">
        <v>27.559999465942379</v>
      </c>
      <c r="C268" s="3">
        <v>17.70000076293945</v>
      </c>
      <c r="D268" s="4">
        <v>1.3607904546427459E-2</v>
      </c>
      <c r="E268" s="4">
        <v>1.432664693808805E-2</v>
      </c>
      <c r="F268" s="2">
        <v>3</v>
      </c>
      <c r="G268" s="4">
        <v>1.56372088055278</v>
      </c>
      <c r="H268" s="4">
        <v>-0.17286915611156409</v>
      </c>
      <c r="I268" s="4">
        <v>1.81799593235465</v>
      </c>
    </row>
    <row r="269" spans="1:9" x14ac:dyDescent="0.25">
      <c r="A269" t="s">
        <v>487</v>
      </c>
      <c r="B269" s="3">
        <v>27.190000534057621</v>
      </c>
      <c r="C269" s="3">
        <v>17.45000076293945</v>
      </c>
      <c r="D269" s="4">
        <v>1.417385586292008E-2</v>
      </c>
      <c r="E269" s="4">
        <v>-5.624656684978524E-2</v>
      </c>
      <c r="F269" s="2">
        <v>3</v>
      </c>
      <c r="G269" s="4">
        <v>1.4539711842311149</v>
      </c>
      <c r="H269" s="4">
        <v>-0.18397356593369979</v>
      </c>
      <c r="I269" s="4">
        <v>1.780163729697487</v>
      </c>
    </row>
    <row r="270" spans="1:9" x14ac:dyDescent="0.25">
      <c r="A270" t="s">
        <v>488</v>
      </c>
      <c r="B270" s="3">
        <v>26.809999465942379</v>
      </c>
      <c r="C270" s="3">
        <v>18.489999771118161</v>
      </c>
      <c r="D270" s="4">
        <v>1.707127637220562E-2</v>
      </c>
      <c r="E270" s="4">
        <v>-4.8439264239749091E-3</v>
      </c>
      <c r="F270" s="2">
        <v>3</v>
      </c>
      <c r="G270" s="4">
        <v>1.4023297340957721</v>
      </c>
      <c r="H270" s="4">
        <v>-0.19537815991916321</v>
      </c>
      <c r="I270" s="4">
        <v>1.7413088136964019</v>
      </c>
    </row>
    <row r="271" spans="1:9" x14ac:dyDescent="0.25">
      <c r="A271" t="s">
        <v>489</v>
      </c>
      <c r="B271" s="3">
        <v>26.360000610351559</v>
      </c>
      <c r="C271" s="3">
        <v>18.579999923706051</v>
      </c>
      <c r="D271" s="4">
        <v>3.9842217502297217E-2</v>
      </c>
      <c r="E271" s="4">
        <v>-6.0667377213471707E-2</v>
      </c>
      <c r="F271" s="2">
        <v>3</v>
      </c>
      <c r="G271" s="4">
        <v>1.447539414109279</v>
      </c>
      <c r="H271" s="4">
        <v>-0.20888352785770861</v>
      </c>
      <c r="I271" s="4">
        <v>1.69529665951671</v>
      </c>
    </row>
    <row r="272" spans="1:9" x14ac:dyDescent="0.25">
      <c r="A272" t="s">
        <v>490</v>
      </c>
      <c r="B272" s="3">
        <v>25.35000038146973</v>
      </c>
      <c r="C272" s="3">
        <v>19.780000686645511</v>
      </c>
      <c r="D272" s="4">
        <v>-8.9112452354835336E-2</v>
      </c>
      <c r="E272" s="4">
        <v>0.1232254401523627</v>
      </c>
      <c r="F272" s="2">
        <v>4</v>
      </c>
      <c r="G272" s="4">
        <v>1.458777822475799</v>
      </c>
      <c r="H272" s="4">
        <v>-0.23919565985447819</v>
      </c>
      <c r="I272" s="4">
        <v>1.592024649653883</v>
      </c>
    </row>
    <row r="273" spans="1:9" x14ac:dyDescent="0.25">
      <c r="A273" t="s">
        <v>491</v>
      </c>
      <c r="B273" s="3">
        <v>27.829999923706051</v>
      </c>
      <c r="C273" s="3">
        <v>17.610000610351559</v>
      </c>
      <c r="D273" s="4">
        <v>-1.7933729758108361E-3</v>
      </c>
      <c r="E273" s="4">
        <v>5.1369948765045406E-3</v>
      </c>
      <c r="F273" s="2">
        <v>3</v>
      </c>
      <c r="G273" s="4">
        <v>1.6454371399924941</v>
      </c>
      <c r="H273" s="4">
        <v>-0.16476590100242269</v>
      </c>
      <c r="I273" s="4">
        <v>1.845603341877722</v>
      </c>
    </row>
    <row r="274" spans="1:9" x14ac:dyDescent="0.25">
      <c r="A274" t="s">
        <v>492</v>
      </c>
      <c r="B274" s="3">
        <v>27.879999160766602</v>
      </c>
      <c r="C274" s="3">
        <v>17.520000457763668</v>
      </c>
      <c r="D274" s="4">
        <v>-1.7964080304552321E-2</v>
      </c>
      <c r="E274" s="4">
        <v>1.0380640345549089E-2</v>
      </c>
      <c r="F274" s="2">
        <v>3</v>
      </c>
      <c r="G274" s="4">
        <v>1.5695850857647631</v>
      </c>
      <c r="H274" s="4">
        <v>-0.16326532364592561</v>
      </c>
      <c r="I274" s="4">
        <v>1.8507157384447681</v>
      </c>
    </row>
    <row r="275" spans="1:9" x14ac:dyDescent="0.25">
      <c r="A275" t="s">
        <v>493</v>
      </c>
      <c r="B275" s="3">
        <v>28.389999389648441</v>
      </c>
      <c r="C275" s="3">
        <v>17.340000152587891</v>
      </c>
      <c r="D275" s="4">
        <v>4.6057480770495873E-2</v>
      </c>
      <c r="E275" s="4">
        <v>-4.8298528755794101E-2</v>
      </c>
      <c r="F275" s="2">
        <v>3</v>
      </c>
      <c r="G275" s="4">
        <v>1.727185379998454</v>
      </c>
      <c r="H275" s="4">
        <v>-0.14795919418755529</v>
      </c>
      <c r="I275" s="4">
        <v>1.9028630025354281</v>
      </c>
    </row>
    <row r="276" spans="1:9" x14ac:dyDescent="0.25">
      <c r="A276" t="s">
        <v>494</v>
      </c>
      <c r="B276" s="3">
        <v>27.139999389648441</v>
      </c>
      <c r="C276" s="3">
        <v>18.219999313354489</v>
      </c>
      <c r="D276" s="4">
        <v>3.8652899399947982E-2</v>
      </c>
      <c r="E276" s="4">
        <v>-3.8014846906072153E-2</v>
      </c>
      <c r="F276" s="2">
        <v>3</v>
      </c>
      <c r="G276" s="4">
        <v>1.567644292642506</v>
      </c>
      <c r="H276" s="4">
        <v>-0.1854742005335539</v>
      </c>
      <c r="I276" s="4">
        <v>1.775051138105014</v>
      </c>
    </row>
    <row r="277" spans="1:9" x14ac:dyDescent="0.25">
      <c r="A277" t="s">
        <v>495</v>
      </c>
      <c r="B277" s="3">
        <v>26.129999160766602</v>
      </c>
      <c r="C277" s="3">
        <v>18.940000534057621</v>
      </c>
      <c r="D277" s="4">
        <v>-9.0497752276237686E-2</v>
      </c>
      <c r="E277" s="4">
        <v>0.12071011606950301</v>
      </c>
      <c r="F277" s="2">
        <v>3</v>
      </c>
      <c r="G277" s="4">
        <v>1.410516493814665</v>
      </c>
      <c r="H277" s="4">
        <v>-0.2157863325303235</v>
      </c>
      <c r="I277" s="4">
        <v>1.6717791282421881</v>
      </c>
    </row>
    <row r="278" spans="1:9" x14ac:dyDescent="0.25">
      <c r="A278" t="s">
        <v>496</v>
      </c>
      <c r="B278" s="3">
        <v>28.729999542236332</v>
      </c>
      <c r="C278" s="3">
        <v>16.89999961853027</v>
      </c>
      <c r="D278" s="4">
        <v>0</v>
      </c>
      <c r="E278" s="4">
        <v>-1.7441926226863139E-2</v>
      </c>
      <c r="F278" s="2">
        <v>3</v>
      </c>
      <c r="G278" s="4">
        <v>1.457656165398622</v>
      </c>
      <c r="H278" s="4">
        <v>-0.1377551078819752</v>
      </c>
      <c r="I278" s="4">
        <v>1.9376278452625351</v>
      </c>
    </row>
    <row r="279" spans="1:9" x14ac:dyDescent="0.25">
      <c r="A279" t="s">
        <v>497</v>
      </c>
      <c r="B279" s="3">
        <v>28.729999542236332</v>
      </c>
      <c r="C279" s="3">
        <v>17.20000076293945</v>
      </c>
      <c r="D279" s="4">
        <v>-1.0431393048244699E-3</v>
      </c>
      <c r="E279" s="4">
        <v>-1.9384272225830061E-2</v>
      </c>
      <c r="F279" s="2">
        <v>3</v>
      </c>
      <c r="G279" s="4">
        <v>1.472461258621951</v>
      </c>
      <c r="H279" s="4">
        <v>-0.1377551078819752</v>
      </c>
      <c r="I279" s="4">
        <v>1.9376278452625351</v>
      </c>
    </row>
    <row r="280" spans="1:9" x14ac:dyDescent="0.25">
      <c r="A280" t="s">
        <v>498</v>
      </c>
      <c r="B280" s="3">
        <v>28.760000228881839</v>
      </c>
      <c r="C280" s="3">
        <v>17.54000091552734</v>
      </c>
      <c r="D280" s="4">
        <v>-7.9974407603816688E-2</v>
      </c>
      <c r="E280" s="4">
        <v>0.15852050976095719</v>
      </c>
      <c r="F280" s="2">
        <v>3</v>
      </c>
      <c r="G280" s="4">
        <v>1.3966666857401531</v>
      </c>
      <c r="H280" s="4">
        <v>-0.1368547271220627</v>
      </c>
      <c r="I280" s="4">
        <v>1.940695400218019</v>
      </c>
    </row>
    <row r="281" spans="1:9" x14ac:dyDescent="0.25">
      <c r="A281" t="s">
        <v>499</v>
      </c>
      <c r="B281" s="3">
        <v>31.260000228881839</v>
      </c>
      <c r="C281" s="3">
        <v>15.14000034332275</v>
      </c>
      <c r="D281" s="4">
        <v>-3.5780320961727341E-2</v>
      </c>
      <c r="E281" s="4">
        <v>7.2997924288260574E-2</v>
      </c>
      <c r="F281" s="2">
        <v>2</v>
      </c>
      <c r="G281" s="4">
        <v>1.516908215527937</v>
      </c>
      <c r="H281" s="4">
        <v>-6.1824714430065653E-2</v>
      </c>
      <c r="I281" s="4">
        <v>2.1963191290788471</v>
      </c>
    </row>
    <row r="282" spans="1:9" x14ac:dyDescent="0.25">
      <c r="A282" t="s">
        <v>500</v>
      </c>
      <c r="B282" s="3">
        <v>32.419998168945313</v>
      </c>
      <c r="C282" s="3">
        <v>14.10999965667725</v>
      </c>
      <c r="D282" s="4">
        <v>2.4736554106361548E-3</v>
      </c>
      <c r="E282" s="4">
        <v>7.857118334088975E-3</v>
      </c>
      <c r="F282" s="2">
        <v>2</v>
      </c>
      <c r="G282" s="4">
        <v>1.6859982592085281</v>
      </c>
      <c r="H282" s="4">
        <v>-2.7010850363804462E-2</v>
      </c>
      <c r="I282" s="4">
        <v>2.3149283286428091</v>
      </c>
    </row>
    <row r="283" spans="1:9" x14ac:dyDescent="0.25">
      <c r="A283" t="s">
        <v>501</v>
      </c>
      <c r="B283" s="3">
        <v>32.340000152587891</v>
      </c>
      <c r="C283" s="3">
        <v>14</v>
      </c>
      <c r="D283" s="4">
        <v>8.1046853707320565E-3</v>
      </c>
      <c r="E283" s="4">
        <v>1.522842920434297E-2</v>
      </c>
      <c r="F283" s="2">
        <v>2</v>
      </c>
      <c r="G283" s="4">
        <v>1.677152347420398</v>
      </c>
      <c r="H283" s="4">
        <v>-2.9411751236857239E-2</v>
      </c>
      <c r="I283" s="4">
        <v>2.3067485721457079</v>
      </c>
    </row>
    <row r="284" spans="1:9" x14ac:dyDescent="0.25">
      <c r="A284" t="s">
        <v>502</v>
      </c>
      <c r="B284" s="3">
        <v>32.080001831054688</v>
      </c>
      <c r="C284" s="3">
        <v>13.789999961853029</v>
      </c>
      <c r="D284" s="4">
        <v>-3.7214822182670908E-2</v>
      </c>
      <c r="E284" s="4">
        <v>7.566304915127442E-2</v>
      </c>
      <c r="F284" s="2">
        <v>2</v>
      </c>
      <c r="G284" s="4">
        <v>1.671107512047185</v>
      </c>
      <c r="H284" s="4">
        <v>-3.7214822182670908E-2</v>
      </c>
      <c r="I284" s="4">
        <v>2.2801638759665579</v>
      </c>
    </row>
    <row r="285" spans="1:9" x14ac:dyDescent="0.25">
      <c r="A285" t="s">
        <v>503</v>
      </c>
      <c r="B285" s="3">
        <v>33.319999694824219</v>
      </c>
      <c r="C285" s="3">
        <v>12.819999694824221</v>
      </c>
      <c r="D285" s="4">
        <v>2.64941661924738E-2</v>
      </c>
      <c r="E285" s="4">
        <v>-4.8961414675435133E-2</v>
      </c>
      <c r="F285" s="2">
        <v>1</v>
      </c>
      <c r="G285" s="4">
        <v>1.776666641235352</v>
      </c>
      <c r="H285" s="4">
        <v>0</v>
      </c>
      <c r="I285" s="4">
        <v>2.4069530270530501</v>
      </c>
    </row>
    <row r="286" spans="1:9" x14ac:dyDescent="0.25">
      <c r="A286" t="s">
        <v>504</v>
      </c>
      <c r="B286" s="3">
        <v>32.459999084472663</v>
      </c>
      <c r="C286" s="3">
        <v>13.47999954223633</v>
      </c>
      <c r="D286" s="4">
        <v>1.8193222677992841E-2</v>
      </c>
      <c r="E286" s="4">
        <v>-5.2705553346921168E-2</v>
      </c>
      <c r="F286" s="2">
        <v>2</v>
      </c>
      <c r="G286" s="4">
        <v>1.4665653085745181</v>
      </c>
      <c r="H286" s="4">
        <v>0</v>
      </c>
      <c r="I286" s="4">
        <v>2.3190184019167881</v>
      </c>
    </row>
    <row r="287" spans="1:9" x14ac:dyDescent="0.25">
      <c r="A287" t="s">
        <v>505</v>
      </c>
      <c r="B287" s="3">
        <v>31.879999160766602</v>
      </c>
      <c r="C287" s="3">
        <v>14.22999954223633</v>
      </c>
      <c r="D287" s="4">
        <v>-4.0612048604560247E-3</v>
      </c>
      <c r="E287" s="4">
        <v>3.1159372866542471E-2</v>
      </c>
      <c r="F287" s="2">
        <v>2</v>
      </c>
      <c r="G287" s="4">
        <v>1.4335876513302741</v>
      </c>
      <c r="H287" s="4">
        <v>-4.0612048604560247E-3</v>
      </c>
      <c r="I287" s="4">
        <v>2.2597137046220932</v>
      </c>
    </row>
    <row r="288" spans="1:9" x14ac:dyDescent="0.25">
      <c r="A288" t="s">
        <v>506</v>
      </c>
      <c r="B288" s="3">
        <v>32.009998321533203</v>
      </c>
      <c r="C288" s="3">
        <v>13.80000019073486</v>
      </c>
      <c r="D288" s="4">
        <v>2.301046292550812E-2</v>
      </c>
      <c r="E288" s="4">
        <v>-2.8901706222559391E-3</v>
      </c>
      <c r="F288" s="2">
        <v>2</v>
      </c>
      <c r="G288" s="4">
        <v>1.46800290381691</v>
      </c>
      <c r="H288" s="4">
        <v>0</v>
      </c>
      <c r="I288" s="4">
        <v>2.273006052711668</v>
      </c>
    </row>
    <row r="289" spans="1:9" x14ac:dyDescent="0.25">
      <c r="A289" t="s">
        <v>507</v>
      </c>
      <c r="B289" s="3">
        <v>31.29000091552734</v>
      </c>
      <c r="C289" s="3">
        <v>13.840000152587891</v>
      </c>
      <c r="D289" s="4">
        <v>2.054798014516002E-2</v>
      </c>
      <c r="E289" s="4">
        <v>-3.8888852831757137E-2</v>
      </c>
      <c r="F289" s="2">
        <v>2</v>
      </c>
      <c r="G289" s="4">
        <v>1.4541177188648891</v>
      </c>
      <c r="H289" s="4">
        <v>-5.0874354063816796E-3</v>
      </c>
      <c r="I289" s="4">
        <v>2.199386684034331</v>
      </c>
    </row>
    <row r="290" spans="1:9" x14ac:dyDescent="0.25">
      <c r="A290" t="s">
        <v>508</v>
      </c>
      <c r="B290" s="3">
        <v>30.659999847412109</v>
      </c>
      <c r="C290" s="3">
        <v>14.39999961853027</v>
      </c>
      <c r="D290" s="4">
        <v>3.2627174571930873E-4</v>
      </c>
      <c r="E290" s="4">
        <v>-3.460220857774976E-3</v>
      </c>
      <c r="F290" s="2">
        <v>2</v>
      </c>
      <c r="G290" s="4">
        <v>1.533884205025785</v>
      </c>
      <c r="H290" s="4">
        <v>-2.511926538514675E-2</v>
      </c>
      <c r="I290" s="4">
        <v>2.1349693951471629</v>
      </c>
    </row>
    <row r="291" spans="1:9" x14ac:dyDescent="0.25">
      <c r="A291" t="s">
        <v>509</v>
      </c>
      <c r="B291" s="3">
        <v>30.64999961853027</v>
      </c>
      <c r="C291" s="3">
        <v>14.44999980926514</v>
      </c>
      <c r="D291" s="4">
        <v>-1.888604855667619E-2</v>
      </c>
      <c r="E291" s="4">
        <v>3.140610800820931E-2</v>
      </c>
      <c r="F291" s="2">
        <v>2</v>
      </c>
      <c r="G291" s="4">
        <v>1.477768787557673</v>
      </c>
      <c r="H291" s="4">
        <v>-2.5437237678922361E-2</v>
      </c>
      <c r="I291" s="4">
        <v>2.1339468768286678</v>
      </c>
    </row>
    <row r="292" spans="1:9" x14ac:dyDescent="0.25">
      <c r="A292" t="s">
        <v>510</v>
      </c>
      <c r="B292" s="3">
        <v>31.239999771118161</v>
      </c>
      <c r="C292" s="3">
        <v>14.010000228881839</v>
      </c>
      <c r="D292" s="4">
        <v>-6.6772968752596418E-3</v>
      </c>
      <c r="E292" s="4">
        <v>7.0282663527094114E-2</v>
      </c>
      <c r="F292" s="2">
        <v>2</v>
      </c>
      <c r="G292" s="4">
        <v>1.499199981689453</v>
      </c>
      <c r="H292" s="4">
        <v>-6.6772968752596418E-3</v>
      </c>
      <c r="I292" s="4">
        <v>2.1942740924418578</v>
      </c>
    </row>
    <row r="293" spans="1:9" x14ac:dyDescent="0.25">
      <c r="A293" t="s">
        <v>511</v>
      </c>
      <c r="B293" s="3">
        <v>31.45000076293945</v>
      </c>
      <c r="C293" s="3">
        <v>13.090000152587891</v>
      </c>
      <c r="D293" s="4">
        <v>1.3208757581157469E-2</v>
      </c>
      <c r="E293" s="4">
        <v>-3.5372111498234382E-2</v>
      </c>
      <c r="F293" s="2">
        <v>1</v>
      </c>
      <c r="G293" s="4">
        <v>1.534246667980242</v>
      </c>
      <c r="H293" s="4">
        <v>0</v>
      </c>
      <c r="I293" s="4">
        <v>2.2157465870793902</v>
      </c>
    </row>
    <row r="294" spans="1:9" x14ac:dyDescent="0.25">
      <c r="A294" t="s">
        <v>512</v>
      </c>
      <c r="B294" s="3">
        <v>31.04000091552734</v>
      </c>
      <c r="C294" s="3">
        <v>13.569999694824221</v>
      </c>
      <c r="D294" s="4">
        <v>1.9710918887745121E-2</v>
      </c>
      <c r="E294" s="4">
        <v>-2.2334323995730428E-2</v>
      </c>
      <c r="F294" s="2">
        <v>2</v>
      </c>
      <c r="G294" s="4">
        <v>1.5568369059066769</v>
      </c>
      <c r="H294" s="4">
        <v>0</v>
      </c>
      <c r="I294" s="4">
        <v>2.1738243111482478</v>
      </c>
    </row>
    <row r="295" spans="1:9" x14ac:dyDescent="0.25">
      <c r="A295" t="s">
        <v>513</v>
      </c>
      <c r="B295" s="3">
        <v>30.440000534057621</v>
      </c>
      <c r="C295" s="3">
        <v>13.88000011444092</v>
      </c>
      <c r="D295" s="4">
        <v>3.467030778784963E-2</v>
      </c>
      <c r="E295" s="4">
        <v>-3.9446346183253489E-2</v>
      </c>
      <c r="F295" s="2">
        <v>2</v>
      </c>
      <c r="G295" s="4">
        <v>1.458804543834392</v>
      </c>
      <c r="H295" s="4">
        <v>0</v>
      </c>
      <c r="I295" s="4">
        <v>2.1124745772165641</v>
      </c>
    </row>
    <row r="296" spans="1:9" x14ac:dyDescent="0.25">
      <c r="A296" t="s">
        <v>514</v>
      </c>
      <c r="B296" s="3">
        <v>29.420000076293949</v>
      </c>
      <c r="C296" s="3">
        <v>14.44999980926514</v>
      </c>
      <c r="D296" s="4">
        <v>2.3660414425581869E-2</v>
      </c>
      <c r="E296" s="4">
        <v>-4.1777196129195282E-2</v>
      </c>
      <c r="F296" s="2">
        <v>2</v>
      </c>
      <c r="G296" s="4">
        <v>1.395765530621528</v>
      </c>
      <c r="H296" s="4">
        <v>-3.2873109713740363E-2</v>
      </c>
      <c r="I296" s="4">
        <v>2.0081800490352428</v>
      </c>
    </row>
    <row r="297" spans="1:9" x14ac:dyDescent="0.25">
      <c r="A297" t="s">
        <v>515</v>
      </c>
      <c r="B297" s="3">
        <v>28.739999771118161</v>
      </c>
      <c r="C297" s="3">
        <v>15.079999923706049</v>
      </c>
      <c r="D297" s="4">
        <v>3.7919798367973552E-2</v>
      </c>
      <c r="E297" s="4">
        <v>-3.8265329706127171E-2</v>
      </c>
      <c r="F297" s="2">
        <v>2</v>
      </c>
      <c r="G297" s="4">
        <v>1.107038053352204</v>
      </c>
      <c r="H297" s="4">
        <v>-5.5226834351160707E-2</v>
      </c>
      <c r="I297" s="4">
        <v>1.9386503635810299</v>
      </c>
    </row>
    <row r="298" spans="1:9" x14ac:dyDescent="0.25">
      <c r="A298" t="s">
        <v>516</v>
      </c>
      <c r="B298" s="3">
        <v>27.690000534057621</v>
      </c>
      <c r="C298" s="3">
        <v>15.680000305175779</v>
      </c>
      <c r="D298" s="4">
        <v>4.6485317163398987E-2</v>
      </c>
      <c r="E298" s="4">
        <v>-8.8372115717505695E-2</v>
      </c>
      <c r="F298" s="2">
        <v>2</v>
      </c>
      <c r="G298" s="4">
        <v>1.0882352983483019</v>
      </c>
      <c r="H298" s="4">
        <v>-8.9743574470395715E-2</v>
      </c>
      <c r="I298" s="4">
        <v>1.831288475469653</v>
      </c>
    </row>
    <row r="299" spans="1:9" x14ac:dyDescent="0.25">
      <c r="A299" t="s">
        <v>517</v>
      </c>
      <c r="B299" s="3">
        <v>26.45999908447266</v>
      </c>
      <c r="C299" s="3">
        <v>17.20000076293945</v>
      </c>
      <c r="D299" s="4">
        <v>-4.1304394247851262E-2</v>
      </c>
      <c r="E299" s="4">
        <v>7.6345510366165659E-2</v>
      </c>
      <c r="F299" s="2">
        <v>3</v>
      </c>
      <c r="G299" s="4">
        <v>1.070422506833733</v>
      </c>
      <c r="H299" s="4">
        <v>-0.13017754707066179</v>
      </c>
      <c r="I299" s="4">
        <v>1.7055214526508</v>
      </c>
    </row>
    <row r="300" spans="1:9" x14ac:dyDescent="0.25">
      <c r="A300" t="s">
        <v>518</v>
      </c>
      <c r="B300" s="3">
        <v>27.60000038146973</v>
      </c>
      <c r="C300" s="3">
        <v>15.97999954223633</v>
      </c>
      <c r="D300" s="4">
        <v>3.293417255723563E-2</v>
      </c>
      <c r="E300" s="4">
        <v>-5.8338232832990562E-2</v>
      </c>
      <c r="F300" s="2">
        <v>2</v>
      </c>
      <c r="G300" s="4">
        <v>1.193958708176112</v>
      </c>
      <c r="H300" s="4">
        <v>-9.2702159360670833E-2</v>
      </c>
      <c r="I300" s="4">
        <v>1.822086005628629</v>
      </c>
    </row>
    <row r="301" spans="1:9" x14ac:dyDescent="0.25">
      <c r="A301" t="s">
        <v>519</v>
      </c>
      <c r="B301" s="3">
        <v>26.719999313354489</v>
      </c>
      <c r="C301" s="3">
        <v>16.969999313354489</v>
      </c>
      <c r="D301" s="4">
        <v>-2.2405291916567371E-3</v>
      </c>
      <c r="E301" s="4">
        <v>-9.3403301372344538E-3</v>
      </c>
      <c r="F301" s="2">
        <v>3</v>
      </c>
      <c r="G301" s="4">
        <v>0.98514110234973029</v>
      </c>
      <c r="H301" s="4">
        <v>-0.12163053102103159</v>
      </c>
      <c r="I301" s="4">
        <v>1.7321063438553781</v>
      </c>
    </row>
    <row r="302" spans="1:9" x14ac:dyDescent="0.25">
      <c r="A302" t="s">
        <v>520</v>
      </c>
      <c r="B302" s="3">
        <v>26.780000686645511</v>
      </c>
      <c r="C302" s="3">
        <v>17.129999160766602</v>
      </c>
      <c r="D302" s="4">
        <v>2.4875681085166908E-2</v>
      </c>
      <c r="E302" s="4">
        <v>-9.8265944387885273E-3</v>
      </c>
      <c r="F302" s="2">
        <v>3</v>
      </c>
      <c r="G302" s="4">
        <v>0.89525834888537892</v>
      </c>
      <c r="H302" s="4">
        <v>-0.11965809929386099</v>
      </c>
      <c r="I302" s="4">
        <v>1.738241453766346</v>
      </c>
    </row>
    <row r="303" spans="1:9" x14ac:dyDescent="0.25">
      <c r="A303" t="s">
        <v>521</v>
      </c>
      <c r="B303" s="3">
        <v>26.129999160766602</v>
      </c>
      <c r="C303" s="3">
        <v>17.29999923706055</v>
      </c>
      <c r="D303" s="4">
        <v>2.3902770065090451E-2</v>
      </c>
      <c r="E303" s="4">
        <v>-3.2979327709160122E-2</v>
      </c>
      <c r="F303" s="2">
        <v>3</v>
      </c>
      <c r="G303" s="4">
        <v>0.87446197613501786</v>
      </c>
      <c r="H303" s="4">
        <v>-0.14102567076817679</v>
      </c>
      <c r="I303" s="4">
        <v>1.6717791282421881</v>
      </c>
    </row>
    <row r="304" spans="1:9" x14ac:dyDescent="0.25">
      <c r="A304" t="s">
        <v>522</v>
      </c>
      <c r="B304" s="3">
        <v>25.520000457763668</v>
      </c>
      <c r="C304" s="3">
        <v>17.889999389648441</v>
      </c>
      <c r="D304" s="4">
        <v>-4.5981291298554328E-2</v>
      </c>
      <c r="E304" s="4">
        <v>6.6150098783150257E-2</v>
      </c>
      <c r="F304" s="2">
        <v>3</v>
      </c>
      <c r="G304" s="4">
        <v>0.83729300410217267</v>
      </c>
      <c r="H304" s="4">
        <v>-0.16107822505723149</v>
      </c>
      <c r="I304" s="4">
        <v>1.6094070710174371</v>
      </c>
    </row>
    <row r="305" spans="1:9" x14ac:dyDescent="0.25">
      <c r="A305" t="s">
        <v>523</v>
      </c>
      <c r="B305" s="3">
        <v>26.75</v>
      </c>
      <c r="C305" s="3">
        <v>16.780000686645511</v>
      </c>
      <c r="D305" s="4">
        <v>-1.509572347995336E-2</v>
      </c>
      <c r="E305" s="4">
        <v>1.9441167677507479E-2</v>
      </c>
      <c r="F305" s="2">
        <v>3</v>
      </c>
      <c r="G305" s="4">
        <v>0.91344784520078059</v>
      </c>
      <c r="H305" s="4">
        <v>-0.1206443151574462</v>
      </c>
      <c r="I305" s="4">
        <v>1.735173898810862</v>
      </c>
    </row>
    <row r="306" spans="1:9" x14ac:dyDescent="0.25">
      <c r="A306" t="s">
        <v>524</v>
      </c>
      <c r="B306" s="3">
        <v>27.159999847412109</v>
      </c>
      <c r="C306" s="3">
        <v>16.45999908447266</v>
      </c>
      <c r="D306" s="4">
        <v>-6.1182179021512351E-2</v>
      </c>
      <c r="E306" s="4">
        <v>0.110661229650443</v>
      </c>
      <c r="F306" s="2">
        <v>3</v>
      </c>
      <c r="G306" s="4">
        <v>0.9724036996744625</v>
      </c>
      <c r="H306" s="4">
        <v>-0.10716634519085121</v>
      </c>
      <c r="I306" s="4">
        <v>1.7770961747420031</v>
      </c>
    </row>
    <row r="307" spans="1:9" x14ac:dyDescent="0.25">
      <c r="A307" t="s">
        <v>525</v>
      </c>
      <c r="B307" s="3">
        <v>28.930000305175781</v>
      </c>
      <c r="C307" s="3">
        <v>14.819999694824221</v>
      </c>
      <c r="D307" s="4">
        <v>1.7945117083488119E-2</v>
      </c>
      <c r="E307" s="4">
        <v>-1.3477397276295819E-3</v>
      </c>
      <c r="F307" s="2">
        <v>2</v>
      </c>
      <c r="G307" s="4">
        <v>1.125642985669169</v>
      </c>
      <c r="H307" s="4">
        <v>-4.8980925949415388E-2</v>
      </c>
      <c r="I307" s="4">
        <v>1.958077821581572</v>
      </c>
    </row>
    <row r="308" spans="1:9" x14ac:dyDescent="0.25">
      <c r="A308" t="s">
        <v>526</v>
      </c>
      <c r="B308" s="3">
        <v>28.420000076293949</v>
      </c>
      <c r="C308" s="3">
        <v>14.840000152587891</v>
      </c>
      <c r="D308" s="4">
        <v>3.7226294597239917E-2</v>
      </c>
      <c r="E308" s="4">
        <v>-6.3722410383196593E-2</v>
      </c>
      <c r="F308" s="2">
        <v>2</v>
      </c>
      <c r="G308" s="4">
        <v>1.0684134315659539</v>
      </c>
      <c r="H308" s="4">
        <v>-6.5746219427480601E-2</v>
      </c>
      <c r="I308" s="4">
        <v>1.905930557490912</v>
      </c>
    </row>
    <row r="309" spans="1:9" x14ac:dyDescent="0.25">
      <c r="A309" t="s">
        <v>527</v>
      </c>
      <c r="B309" s="3">
        <v>27.39999961853027</v>
      </c>
      <c r="C309" s="3">
        <v>15.85000038146973</v>
      </c>
      <c r="D309" s="4">
        <v>-2.9112054235334028E-3</v>
      </c>
      <c r="E309" s="4">
        <v>-6.8922090485168397E-3</v>
      </c>
      <c r="F309" s="2">
        <v>2</v>
      </c>
      <c r="G309" s="4">
        <v>1.1093148653821501</v>
      </c>
      <c r="H309" s="4">
        <v>-9.9276806383611249E-2</v>
      </c>
      <c r="I309" s="4">
        <v>1.801636029309591</v>
      </c>
    </row>
    <row r="310" spans="1:9" x14ac:dyDescent="0.25">
      <c r="A310" t="s">
        <v>528</v>
      </c>
      <c r="B310" s="3">
        <v>27.479999542236332</v>
      </c>
      <c r="C310" s="3">
        <v>15.960000038146971</v>
      </c>
      <c r="D310" s="4">
        <v>5.1206799146701343E-3</v>
      </c>
      <c r="E310" s="4">
        <v>-1.876155934997459E-3</v>
      </c>
      <c r="F310" s="2">
        <v>2</v>
      </c>
      <c r="G310" s="4">
        <v>1.100917408449817</v>
      </c>
      <c r="H310" s="4">
        <v>-9.6646960114531222E-2</v>
      </c>
      <c r="I310" s="4">
        <v>1.809815980832121</v>
      </c>
    </row>
    <row r="311" spans="1:9" x14ac:dyDescent="0.25">
      <c r="A311" t="s">
        <v>529</v>
      </c>
      <c r="B311" s="3">
        <v>27.340000152587891</v>
      </c>
      <c r="C311" s="3">
        <v>15.989999771118161</v>
      </c>
      <c r="D311" s="4">
        <v>-1.4419597037875209E-2</v>
      </c>
      <c r="E311" s="4">
        <v>1.395049505190005E-2</v>
      </c>
      <c r="F311" s="2">
        <v>2</v>
      </c>
      <c r="G311" s="4">
        <v>1.0822543727564959</v>
      </c>
      <c r="H311" s="4">
        <v>-0.101249175410301</v>
      </c>
      <c r="I311" s="4">
        <v>1.7955011144240509</v>
      </c>
    </row>
    <row r="312" spans="1:9" x14ac:dyDescent="0.25">
      <c r="A312" t="s">
        <v>530</v>
      </c>
      <c r="B312" s="3">
        <v>27.739999771118161</v>
      </c>
      <c r="C312" s="3">
        <v>15.77000045776367</v>
      </c>
      <c r="D312" s="4">
        <v>4.7583091037146863E-2</v>
      </c>
      <c r="E312" s="4">
        <v>-7.7777771581063693E-2</v>
      </c>
      <c r="F312" s="2">
        <v>2</v>
      </c>
      <c r="G312" s="4">
        <v>1.1621200261944531</v>
      </c>
      <c r="H312" s="4">
        <v>-8.809994406490107E-2</v>
      </c>
      <c r="I312" s="4">
        <v>1.836400872036698</v>
      </c>
    </row>
    <row r="313" spans="1:9" x14ac:dyDescent="0.25">
      <c r="A313" t="s">
        <v>531</v>
      </c>
      <c r="B313" s="3">
        <v>26.479999542236332</v>
      </c>
      <c r="C313" s="3">
        <v>17.10000038146973</v>
      </c>
      <c r="D313" s="4">
        <v>-3.2870695621492252E-2</v>
      </c>
      <c r="E313" s="4">
        <v>7.4120621829197653E-2</v>
      </c>
      <c r="F313" s="2">
        <v>3</v>
      </c>
      <c r="G313" s="4">
        <v>1.052713203510409</v>
      </c>
      <c r="H313" s="4">
        <v>-0.12952006982827161</v>
      </c>
      <c r="I313" s="4">
        <v>1.70756648928779</v>
      </c>
    </row>
    <row r="314" spans="1:9" x14ac:dyDescent="0.25">
      <c r="A314" t="s">
        <v>532</v>
      </c>
      <c r="B314" s="3">
        <v>27.379999160766602</v>
      </c>
      <c r="C314" s="3">
        <v>15.920000076293951</v>
      </c>
      <c r="D314" s="4">
        <v>7.729079274308992E-3</v>
      </c>
      <c r="E314" s="4">
        <v>-1.0565573317698361E-2</v>
      </c>
      <c r="F314" s="2">
        <v>2</v>
      </c>
      <c r="G314" s="4">
        <v>1.2332788458082899</v>
      </c>
      <c r="H314" s="4">
        <v>-9.993428362600143E-2</v>
      </c>
      <c r="I314" s="4">
        <v>1.7995909926726019</v>
      </c>
    </row>
    <row r="315" spans="1:9" x14ac:dyDescent="0.25">
      <c r="A315" t="s">
        <v>533</v>
      </c>
      <c r="B315" s="3">
        <v>27.170000076293949</v>
      </c>
      <c r="C315" s="3">
        <v>16.090000152587891</v>
      </c>
      <c r="D315" s="4">
        <v>-9.2215175434012586E-2</v>
      </c>
      <c r="E315" s="4">
        <v>0.15506100503167591</v>
      </c>
      <c r="F315" s="2">
        <v>3</v>
      </c>
      <c r="G315" s="4">
        <v>1.191129105818014</v>
      </c>
      <c r="H315" s="4">
        <v>-0.106837606569656</v>
      </c>
      <c r="I315" s="4">
        <v>1.778118693060498</v>
      </c>
    </row>
    <row r="316" spans="1:9" x14ac:dyDescent="0.25">
      <c r="A316" t="s">
        <v>534</v>
      </c>
      <c r="B316" s="3">
        <v>29.930000305175781</v>
      </c>
      <c r="C316" s="3">
        <v>13.930000305175779</v>
      </c>
      <c r="D316" s="4">
        <v>-1.5460503922769989E-2</v>
      </c>
      <c r="E316" s="4">
        <v>2.2010285268964539E-2</v>
      </c>
      <c r="F316" s="2">
        <v>2</v>
      </c>
      <c r="G316" s="4">
        <v>1.336455841120991</v>
      </c>
      <c r="H316" s="4">
        <v>-1.6107816235675029E-2</v>
      </c>
      <c r="I316" s="4">
        <v>2.060327313125903</v>
      </c>
    </row>
    <row r="317" spans="1:9" x14ac:dyDescent="0.25">
      <c r="A317" t="s">
        <v>535</v>
      </c>
      <c r="B317" s="3">
        <v>30.39999961853027</v>
      </c>
      <c r="C317" s="3">
        <v>13.63000011444092</v>
      </c>
      <c r="D317" s="4">
        <v>8.2918740684279069E-3</v>
      </c>
      <c r="E317" s="4">
        <v>2.2505640844103999E-2</v>
      </c>
      <c r="F317" s="2">
        <v>2</v>
      </c>
      <c r="G317" s="4">
        <v>1.393700793314367</v>
      </c>
      <c r="H317" s="4">
        <v>-6.574772423901809E-4</v>
      </c>
      <c r="I317" s="4">
        <v>2.108384503942585</v>
      </c>
    </row>
    <row r="318" spans="1:9" x14ac:dyDescent="0.25">
      <c r="A318" t="s">
        <v>536</v>
      </c>
      <c r="B318" s="3">
        <v>30.14999961853027</v>
      </c>
      <c r="C318" s="3">
        <v>13.329999923706049</v>
      </c>
      <c r="D318" s="4">
        <v>3.6795037745235737E-2</v>
      </c>
      <c r="E318" s="4">
        <v>-7.4947948309660228E-2</v>
      </c>
      <c r="F318" s="2">
        <v>2</v>
      </c>
      <c r="G318" s="4">
        <v>1.4876237543907771</v>
      </c>
      <c r="H318" s="4">
        <v>-8.8757546708252422E-3</v>
      </c>
      <c r="I318" s="4">
        <v>2.0828221310565018</v>
      </c>
    </row>
    <row r="319" spans="1:9" x14ac:dyDescent="0.25">
      <c r="A319" t="s">
        <v>537</v>
      </c>
      <c r="B319" s="3">
        <v>29.079999923706051</v>
      </c>
      <c r="C319" s="3">
        <v>14.409999847412109</v>
      </c>
      <c r="D319" s="4">
        <v>-4.4049972032450542E-2</v>
      </c>
      <c r="E319" s="4">
        <v>9.2494337061484133E-2</v>
      </c>
      <c r="F319" s="2">
        <v>2</v>
      </c>
      <c r="G319" s="4">
        <v>1.4812286058998749</v>
      </c>
      <c r="H319" s="4">
        <v>-4.4049972032450542E-2</v>
      </c>
      <c r="I319" s="4">
        <v>1.973415206308136</v>
      </c>
    </row>
    <row r="320" spans="1:9" x14ac:dyDescent="0.25">
      <c r="A320" t="s">
        <v>538</v>
      </c>
      <c r="B320" s="3">
        <v>30.420000076293949</v>
      </c>
      <c r="C320" s="3">
        <v>13.189999580383301</v>
      </c>
      <c r="D320" s="4">
        <v>2.8050014174584751E-2</v>
      </c>
      <c r="E320" s="4">
        <v>-4.834055504259438E-2</v>
      </c>
      <c r="F320" s="2">
        <v>1</v>
      </c>
      <c r="G320" s="4">
        <v>1.5350000063578291</v>
      </c>
      <c r="H320" s="4">
        <v>0</v>
      </c>
      <c r="I320" s="4">
        <v>2.1104295405795752</v>
      </c>
    </row>
    <row r="321" spans="1:9" x14ac:dyDescent="0.25">
      <c r="A321" t="s">
        <v>539</v>
      </c>
      <c r="B321" s="3">
        <v>29.590000152587891</v>
      </c>
      <c r="C321" s="3">
        <v>13.85999965667725</v>
      </c>
      <c r="D321" s="4">
        <v>-4.3741306786702072E-3</v>
      </c>
      <c r="E321" s="4">
        <v>-3.594550056315482E-3</v>
      </c>
      <c r="F321" s="2">
        <v>2</v>
      </c>
      <c r="G321" s="4">
        <v>1.4886458619158229</v>
      </c>
      <c r="H321" s="4">
        <v>-4.3741306786702072E-3</v>
      </c>
      <c r="I321" s="4">
        <v>2.0255624703987971</v>
      </c>
    </row>
    <row r="322" spans="1:9" x14ac:dyDescent="0.25">
      <c r="A322" t="s">
        <v>540</v>
      </c>
      <c r="B322" s="3">
        <v>29.719999313354489</v>
      </c>
      <c r="C322" s="3">
        <v>13.909999847412109</v>
      </c>
      <c r="D322" s="4">
        <v>1.815686089756996E-2</v>
      </c>
      <c r="E322" s="4">
        <v>2.2794077738759629E-2</v>
      </c>
      <c r="F322" s="2">
        <v>2</v>
      </c>
      <c r="G322" s="4">
        <v>1.516511283436438</v>
      </c>
      <c r="H322" s="4">
        <v>0</v>
      </c>
      <c r="I322" s="4">
        <v>2.038854818488371</v>
      </c>
    </row>
    <row r="323" spans="1:9" x14ac:dyDescent="0.25">
      <c r="A323" t="s">
        <v>541</v>
      </c>
      <c r="B323" s="3">
        <v>29.190000534057621</v>
      </c>
      <c r="C323" s="3">
        <v>13.60000038146973</v>
      </c>
      <c r="D323" s="4">
        <v>1.003463388772508E-2</v>
      </c>
      <c r="E323" s="4">
        <v>-2.787701186768976E-2</v>
      </c>
      <c r="F323" s="2">
        <v>2</v>
      </c>
      <c r="G323" s="4">
        <v>1.5294627929418509</v>
      </c>
      <c r="H323" s="4">
        <v>-7.4804255183922308E-3</v>
      </c>
      <c r="I323" s="4">
        <v>1.98466271278615</v>
      </c>
    </row>
    <row r="324" spans="1:9" x14ac:dyDescent="0.25">
      <c r="A324" t="s">
        <v>542</v>
      </c>
      <c r="B324" s="3">
        <v>28.89999961853027</v>
      </c>
      <c r="C324" s="3">
        <v>13.989999771118161</v>
      </c>
      <c r="D324" s="4">
        <v>2.7758474862309419E-3</v>
      </c>
      <c r="E324" s="4">
        <v>1.671508273332489E-2</v>
      </c>
      <c r="F324" s="2">
        <v>2</v>
      </c>
      <c r="G324" s="4">
        <v>1.5620567644213861</v>
      </c>
      <c r="H324" s="4">
        <v>-1.734104833484762E-2</v>
      </c>
      <c r="I324" s="4">
        <v>1.955010266626088</v>
      </c>
    </row>
    <row r="325" spans="1:9" x14ac:dyDescent="0.25">
      <c r="A325" t="s">
        <v>543</v>
      </c>
      <c r="B325" s="3">
        <v>28.819999694824219</v>
      </c>
      <c r="C325" s="3">
        <v>13.760000228881839</v>
      </c>
      <c r="D325" s="4">
        <v>-2.0061208964603509E-2</v>
      </c>
      <c r="E325" s="4">
        <v>3.458646853760361E-2</v>
      </c>
      <c r="F325" s="2">
        <v>2</v>
      </c>
      <c r="G325" s="4">
        <v>1.5917266179337941</v>
      </c>
      <c r="H325" s="4">
        <v>-2.0061208964603509E-2</v>
      </c>
      <c r="I325" s="4">
        <v>1.9468303151035591</v>
      </c>
    </row>
    <row r="326" spans="1:9" x14ac:dyDescent="0.25">
      <c r="A326" t="s">
        <v>544</v>
      </c>
      <c r="B326" s="3">
        <v>29.409999847412109</v>
      </c>
      <c r="C326" s="3">
        <v>13.30000019073486</v>
      </c>
      <c r="D326" s="4">
        <v>1.100033321229632E-2</v>
      </c>
      <c r="E326" s="4">
        <v>-1.3353068072256219E-2</v>
      </c>
      <c r="F326" s="2">
        <v>2</v>
      </c>
      <c r="G326" s="4">
        <v>1.5685589814258389</v>
      </c>
      <c r="H326" s="4">
        <v>0</v>
      </c>
      <c r="I326" s="4">
        <v>2.0071575307167491</v>
      </c>
    </row>
    <row r="327" spans="1:9" x14ac:dyDescent="0.25">
      <c r="A327" t="s">
        <v>545</v>
      </c>
      <c r="B327" s="3">
        <v>29.090000152587891</v>
      </c>
      <c r="C327" s="3">
        <v>13.47999954223633</v>
      </c>
      <c r="D327" s="4">
        <v>4.8359027965090276E-3</v>
      </c>
      <c r="E327" s="4">
        <v>1.049470675015529E-2</v>
      </c>
      <c r="F327" s="2">
        <v>2</v>
      </c>
      <c r="G327" s="4">
        <v>1.6663611878498921</v>
      </c>
      <c r="H327" s="4">
        <v>0</v>
      </c>
      <c r="I327" s="4">
        <v>1.9744377246266309</v>
      </c>
    </row>
    <row r="328" spans="1:9" x14ac:dyDescent="0.25">
      <c r="A328" t="s">
        <v>546</v>
      </c>
      <c r="B328" s="3">
        <v>28.95000076293945</v>
      </c>
      <c r="C328" s="3">
        <v>13.340000152587891</v>
      </c>
      <c r="D328" s="4">
        <v>9.7663301674362213E-3</v>
      </c>
      <c r="E328" s="4">
        <v>-1.9838318214570268E-2</v>
      </c>
      <c r="F328" s="2">
        <v>2</v>
      </c>
      <c r="G328" s="4">
        <v>1.6486733718781781</v>
      </c>
      <c r="H328" s="4">
        <v>0</v>
      </c>
      <c r="I328" s="4">
        <v>1.9601228582185619</v>
      </c>
    </row>
    <row r="329" spans="1:9" x14ac:dyDescent="0.25">
      <c r="A329" t="s">
        <v>547</v>
      </c>
      <c r="B329" s="3">
        <v>28.670000076293949</v>
      </c>
      <c r="C329" s="3">
        <v>13.60999965667725</v>
      </c>
      <c r="D329" s="4">
        <v>-7.2714366542621089E-3</v>
      </c>
      <c r="E329" s="4">
        <v>5.1698445362948764E-3</v>
      </c>
      <c r="F329" s="2">
        <v>2</v>
      </c>
      <c r="G329" s="4">
        <v>1.6570899145184319</v>
      </c>
      <c r="H329" s="4">
        <v>-7.2714366542621089E-3</v>
      </c>
      <c r="I329" s="4">
        <v>1.931492930376995</v>
      </c>
    </row>
    <row r="330" spans="1:9" x14ac:dyDescent="0.25">
      <c r="A330" t="s">
        <v>548</v>
      </c>
      <c r="B330" s="3">
        <v>28.879999160766602</v>
      </c>
      <c r="C330" s="3">
        <v>13.539999961853029</v>
      </c>
      <c r="D330" s="4">
        <v>5.7488089546912091E-2</v>
      </c>
      <c r="E330" s="4">
        <v>-8.7601090119137304E-2</v>
      </c>
      <c r="F330" s="2">
        <v>2</v>
      </c>
      <c r="G330" s="4">
        <v>1.654411659650119</v>
      </c>
      <c r="H330" s="4">
        <v>0</v>
      </c>
      <c r="I330" s="4">
        <v>1.9529652299890989</v>
      </c>
    </row>
    <row r="331" spans="1:9" x14ac:dyDescent="0.25">
      <c r="A331" t="s">
        <v>549</v>
      </c>
      <c r="B331" s="3">
        <v>27.309999465942379</v>
      </c>
      <c r="C331" s="3">
        <v>14.840000152587891</v>
      </c>
      <c r="D331" s="4">
        <v>8.865894858656187E-3</v>
      </c>
      <c r="E331" s="4">
        <v>-1.526208008586238E-2</v>
      </c>
      <c r="F331" s="2">
        <v>2</v>
      </c>
      <c r="G331" s="4">
        <v>1.44494174390404</v>
      </c>
      <c r="H331" s="4">
        <v>-3.1560328826895412E-2</v>
      </c>
      <c r="I331" s="4">
        <v>1.792433559468567</v>
      </c>
    </row>
    <row r="332" spans="1:9" x14ac:dyDescent="0.25">
      <c r="A332" t="s">
        <v>550</v>
      </c>
      <c r="B332" s="3">
        <v>27.069999694824219</v>
      </c>
      <c r="C332" s="3">
        <v>15.069999694824221</v>
      </c>
      <c r="D332" s="4">
        <v>1.0828939534841989E-2</v>
      </c>
      <c r="E332" s="4">
        <v>1.6183396652249549E-2</v>
      </c>
      <c r="F332" s="2">
        <v>2</v>
      </c>
      <c r="G332" s="4">
        <v>1.4653916961193969</v>
      </c>
      <c r="H332" s="4">
        <v>-4.0070958778138932E-2</v>
      </c>
      <c r="I332" s="4">
        <v>1.7678937049009791</v>
      </c>
    </row>
    <row r="333" spans="1:9" x14ac:dyDescent="0.25">
      <c r="A333" t="s">
        <v>551</v>
      </c>
      <c r="B333" s="3">
        <v>26.780000686645511</v>
      </c>
      <c r="C333" s="3">
        <v>14.829999923706049</v>
      </c>
      <c r="D333" s="4">
        <v>2.019050234840036E-2</v>
      </c>
      <c r="E333" s="4">
        <v>-3.9507750858507662E-2</v>
      </c>
      <c r="F333" s="2">
        <v>2</v>
      </c>
      <c r="G333" s="4">
        <v>1.4727609303141449</v>
      </c>
      <c r="H333" s="4">
        <v>-5.0354611272213627E-2</v>
      </c>
      <c r="I333" s="4">
        <v>1.738241453766346</v>
      </c>
    </row>
    <row r="334" spans="1:9" x14ac:dyDescent="0.25">
      <c r="A334" t="s">
        <v>552</v>
      </c>
      <c r="B334" s="3">
        <v>26.25</v>
      </c>
      <c r="C334" s="3">
        <v>15.439999580383301</v>
      </c>
      <c r="D334" s="4">
        <v>-5.3030279573141992E-2</v>
      </c>
      <c r="E334" s="4">
        <v>8.8857492813142702E-2</v>
      </c>
      <c r="F334" s="2">
        <v>2</v>
      </c>
      <c r="G334" s="4">
        <v>1.4601686796910991</v>
      </c>
      <c r="H334" s="4">
        <v>-6.91489613540065E-2</v>
      </c>
      <c r="I334" s="4">
        <v>1.6840491530386961</v>
      </c>
    </row>
    <row r="335" spans="1:9" x14ac:dyDescent="0.25">
      <c r="A335" t="s">
        <v>553</v>
      </c>
      <c r="B335" s="3">
        <v>27.719999313354489</v>
      </c>
      <c r="C335" s="3">
        <v>14.180000305175779</v>
      </c>
      <c r="D335" s="4">
        <v>-1.6672621915536871E-2</v>
      </c>
      <c r="E335" s="4">
        <v>4.4952146210012423E-2</v>
      </c>
      <c r="F335" s="2">
        <v>2</v>
      </c>
      <c r="G335" s="4">
        <v>1.6003752073302311</v>
      </c>
      <c r="H335" s="4">
        <v>-1.702132753896168E-2</v>
      </c>
      <c r="I335" s="4">
        <v>1.8343558353997089</v>
      </c>
    </row>
    <row r="336" spans="1:9" x14ac:dyDescent="0.25">
      <c r="A336" t="s">
        <v>554</v>
      </c>
      <c r="B336" s="3">
        <v>28.190000534057621</v>
      </c>
      <c r="C336" s="3">
        <v>13.569999694824221</v>
      </c>
      <c r="D336" s="4">
        <v>4.2750566632718812E-3</v>
      </c>
      <c r="E336" s="4">
        <v>-1.4717040131794199E-3</v>
      </c>
      <c r="F336" s="2">
        <v>2</v>
      </c>
      <c r="G336" s="4">
        <v>1.710577073851991</v>
      </c>
      <c r="H336" s="4">
        <v>-3.5461803586112062E-4</v>
      </c>
      <c r="I336" s="4">
        <v>1.882413221241819</v>
      </c>
    </row>
    <row r="337" spans="1:9" x14ac:dyDescent="0.25">
      <c r="A337" t="s">
        <v>555</v>
      </c>
      <c r="B337" s="3">
        <v>28.069999694824219</v>
      </c>
      <c r="C337" s="3">
        <v>13.590000152587891</v>
      </c>
      <c r="D337" s="4">
        <v>1.6292499707371899E-2</v>
      </c>
      <c r="E337" s="4">
        <v>3.69277628328879E-3</v>
      </c>
      <c r="F337" s="2">
        <v>2</v>
      </c>
      <c r="G337" s="4">
        <v>1.6733333042689731</v>
      </c>
      <c r="H337" s="4">
        <v>-4.6099668297201468E-3</v>
      </c>
      <c r="I337" s="4">
        <v>1.8701431964453099</v>
      </c>
    </row>
    <row r="338" spans="1:9" x14ac:dyDescent="0.25">
      <c r="A338" t="s">
        <v>556</v>
      </c>
      <c r="B338" s="3">
        <v>27.620000839233398</v>
      </c>
      <c r="C338" s="3">
        <v>13.539999961853029</v>
      </c>
      <c r="D338" s="4">
        <v>-2.056737262462394E-2</v>
      </c>
      <c r="E338" s="4">
        <v>8.1905922693727984E-3</v>
      </c>
      <c r="F338" s="2">
        <v>2</v>
      </c>
      <c r="G338" s="4">
        <v>1.622982102530407</v>
      </c>
      <c r="H338" s="4">
        <v>-2.056737262462394E-2</v>
      </c>
      <c r="I338" s="4">
        <v>1.8241310422656181</v>
      </c>
    </row>
    <row r="339" spans="1:9" x14ac:dyDescent="0.25">
      <c r="A339" t="s">
        <v>557</v>
      </c>
      <c r="B339" s="3">
        <v>28.20000076293945</v>
      </c>
      <c r="C339" s="3">
        <v>13.430000305175779</v>
      </c>
      <c r="D339" s="4">
        <v>3.505229929487963E-2</v>
      </c>
      <c r="E339" s="4">
        <v>-2.256182468023105E-2</v>
      </c>
      <c r="F339" s="2">
        <v>2</v>
      </c>
      <c r="G339" s="4">
        <v>1.6014760485226669</v>
      </c>
      <c r="H339" s="4">
        <v>0</v>
      </c>
      <c r="I339" s="4">
        <v>1.883435739560313</v>
      </c>
    </row>
    <row r="340" spans="1:9" x14ac:dyDescent="0.25">
      <c r="A340" t="s">
        <v>558</v>
      </c>
      <c r="B340" s="3">
        <v>27.245000839233398</v>
      </c>
      <c r="C340" s="3">
        <v>13.739999771118161</v>
      </c>
      <c r="D340" s="4">
        <v>2.8501361821014589E-2</v>
      </c>
      <c r="E340" s="4">
        <v>-3.578948974609375E-2</v>
      </c>
      <c r="F340" s="2">
        <v>2</v>
      </c>
      <c r="G340" s="4">
        <v>1.594761984688895</v>
      </c>
      <c r="H340" s="4">
        <v>0</v>
      </c>
      <c r="I340" s="4">
        <v>1.7857874829364939</v>
      </c>
    </row>
    <row r="341" spans="1:9" x14ac:dyDescent="0.25">
      <c r="A341" t="s">
        <v>559</v>
      </c>
      <c r="B341" s="3">
        <v>26.489999771118161</v>
      </c>
      <c r="C341" s="3">
        <v>14.25</v>
      </c>
      <c r="D341" s="4">
        <v>1.1338128376245931E-3</v>
      </c>
      <c r="E341" s="4">
        <v>6.0267890245990552E-2</v>
      </c>
      <c r="F341" s="2">
        <v>2</v>
      </c>
      <c r="G341" s="4">
        <v>1.5618954913156611</v>
      </c>
      <c r="H341" s="4">
        <v>-1.1567144580873601E-2</v>
      </c>
      <c r="I341" s="4">
        <v>1.708589007606284</v>
      </c>
    </row>
    <row r="342" spans="1:9" x14ac:dyDescent="0.25">
      <c r="A342" t="s">
        <v>560</v>
      </c>
      <c r="B342" s="3">
        <v>26.45999908447266</v>
      </c>
      <c r="C342" s="3">
        <v>13.439999580383301</v>
      </c>
      <c r="D342" s="4">
        <v>-1.2686573218917091E-2</v>
      </c>
      <c r="E342" s="4">
        <v>4.1053426741707748E-2</v>
      </c>
      <c r="F342" s="2">
        <v>2</v>
      </c>
      <c r="G342" s="4">
        <v>1.5639534754776321</v>
      </c>
      <c r="H342" s="4">
        <v>-1.2686573218917091E-2</v>
      </c>
      <c r="I342" s="4">
        <v>1.7055214526508</v>
      </c>
    </row>
    <row r="343" spans="1:9" x14ac:dyDescent="0.25">
      <c r="A343" t="s">
        <v>561</v>
      </c>
      <c r="B343" s="3">
        <v>26.79999923706055</v>
      </c>
      <c r="C343" s="3">
        <v>12.909999847412109</v>
      </c>
      <c r="D343" s="4">
        <v>2.2510498786603161E-2</v>
      </c>
      <c r="E343" s="4">
        <v>-2.196969439722829E-2</v>
      </c>
      <c r="F343" s="2">
        <v>1</v>
      </c>
      <c r="G343" s="4">
        <v>1.6988920859440131</v>
      </c>
      <c r="H343" s="4">
        <v>0</v>
      </c>
      <c r="I343" s="4">
        <v>1.7543679853967269</v>
      </c>
    </row>
    <row r="344" spans="1:9" x14ac:dyDescent="0.25">
      <c r="A344" t="s">
        <v>562</v>
      </c>
      <c r="B344" s="3">
        <v>26.20999908447266</v>
      </c>
      <c r="C344" s="3">
        <v>13.19999980926514</v>
      </c>
      <c r="D344" s="4">
        <v>2.18323381781973E-2</v>
      </c>
      <c r="E344" s="4">
        <v>-4.8991376049651543E-2</v>
      </c>
      <c r="F344" s="2">
        <v>1</v>
      </c>
      <c r="G344" s="4">
        <v>1.6909650616412399</v>
      </c>
      <c r="H344" s="4">
        <v>0</v>
      </c>
      <c r="I344" s="4">
        <v>1.6937307623396449</v>
      </c>
    </row>
    <row r="345" spans="1:9" x14ac:dyDescent="0.25">
      <c r="A345" t="s">
        <v>563</v>
      </c>
      <c r="B345" s="3">
        <v>25.64999961853027</v>
      </c>
      <c r="C345" s="3">
        <v>13.88000011444092</v>
      </c>
      <c r="D345" s="4">
        <v>-3.4965094556401728E-3</v>
      </c>
      <c r="E345" s="4">
        <v>2.5110794205745361E-2</v>
      </c>
      <c r="F345" s="2">
        <v>2</v>
      </c>
      <c r="G345" s="4">
        <v>1.699999959845292</v>
      </c>
      <c r="H345" s="4">
        <v>-3.4965094556401728E-3</v>
      </c>
      <c r="I345" s="4">
        <v>1.741849371849205</v>
      </c>
    </row>
    <row r="346" spans="1:9" x14ac:dyDescent="0.25">
      <c r="A346" t="s">
        <v>564</v>
      </c>
      <c r="B346" s="3">
        <v>25.739999771118161</v>
      </c>
      <c r="C346" s="3">
        <v>13.539999961853029</v>
      </c>
      <c r="D346" s="4">
        <v>3.7066885076787237E-2</v>
      </c>
      <c r="E346" s="4">
        <v>-6.620689918254985E-2</v>
      </c>
      <c r="F346" s="2">
        <v>2</v>
      </c>
      <c r="G346" s="4">
        <v>1.551040573028768</v>
      </c>
      <c r="H346" s="4">
        <v>0</v>
      </c>
      <c r="I346" s="4">
        <v>1.797826120082733</v>
      </c>
    </row>
    <row r="347" spans="1:9" x14ac:dyDescent="0.25">
      <c r="A347" t="s">
        <v>565</v>
      </c>
      <c r="B347" s="3">
        <v>24.819999694824219</v>
      </c>
      <c r="C347" s="3">
        <v>14.5</v>
      </c>
      <c r="D347" s="4">
        <v>-2.5520205577291288E-2</v>
      </c>
      <c r="E347" s="4">
        <v>4.4668579282937333E-2</v>
      </c>
      <c r="F347" s="2">
        <v>2</v>
      </c>
      <c r="G347" s="4">
        <v>1.598952795718672</v>
      </c>
      <c r="H347" s="4">
        <v>-2.5520205577291288E-2</v>
      </c>
      <c r="I347" s="4">
        <v>1.697826109716708</v>
      </c>
    </row>
    <row r="348" spans="1:9" x14ac:dyDescent="0.25">
      <c r="A348" t="s">
        <v>566</v>
      </c>
      <c r="B348" s="3">
        <v>25.469999313354489</v>
      </c>
      <c r="C348" s="3">
        <v>13.88000011444092</v>
      </c>
      <c r="D348" s="4">
        <v>2.9923161537238171E-2</v>
      </c>
      <c r="E348" s="4">
        <v>-4.9965746707098302E-2</v>
      </c>
      <c r="F348" s="2">
        <v>2</v>
      </c>
      <c r="G348" s="4">
        <v>1.741657633793372</v>
      </c>
      <c r="H348" s="4">
        <v>0</v>
      </c>
      <c r="I348" s="4">
        <v>1.7684782436304149</v>
      </c>
    </row>
    <row r="349" spans="1:9" x14ac:dyDescent="0.25">
      <c r="A349" t="s">
        <v>567</v>
      </c>
      <c r="B349" s="3">
        <v>24.729999542236332</v>
      </c>
      <c r="C349" s="3">
        <v>14.60999965667725</v>
      </c>
      <c r="D349" s="4">
        <v>8.0940746680324693E-4</v>
      </c>
      <c r="E349" s="4">
        <v>-2.6648938448043391E-2</v>
      </c>
      <c r="F349" s="2">
        <v>2</v>
      </c>
      <c r="G349" s="4">
        <v>1.3069028849092159</v>
      </c>
      <c r="H349" s="4">
        <v>-9.6115249386413693E-3</v>
      </c>
      <c r="I349" s="4">
        <v>1.7056891261828979</v>
      </c>
    </row>
    <row r="350" spans="1:9" x14ac:dyDescent="0.25">
      <c r="A350" t="s">
        <v>568</v>
      </c>
      <c r="B350" s="3">
        <v>24.70999908447266</v>
      </c>
      <c r="C350" s="3">
        <v>15.010000228881839</v>
      </c>
      <c r="D350" s="4">
        <v>-2.8249233346703262E-3</v>
      </c>
      <c r="E350" s="4">
        <v>8.532178681744873E-2</v>
      </c>
      <c r="F350" s="2">
        <v>2</v>
      </c>
      <c r="G350" s="4">
        <v>1.159965034163466</v>
      </c>
      <c r="H350" s="4">
        <v>-1.0412504446597359E-2</v>
      </c>
      <c r="I350" s="4">
        <v>1.7035008923741011</v>
      </c>
    </row>
    <row r="351" spans="1:9" x14ac:dyDescent="0.25">
      <c r="A351" t="s">
        <v>569</v>
      </c>
      <c r="B351" s="3">
        <v>24.780000686645511</v>
      </c>
      <c r="C351" s="3">
        <v>13.829999923706049</v>
      </c>
      <c r="D351" s="4">
        <v>-7.6090761687513941E-3</v>
      </c>
      <c r="E351" s="4">
        <v>1.3186835912539109E-2</v>
      </c>
      <c r="F351" s="2">
        <v>2</v>
      </c>
      <c r="G351" s="4">
        <v>1.0598504768649151</v>
      </c>
      <c r="H351" s="4">
        <v>-7.6090761687513941E-3</v>
      </c>
      <c r="I351" s="4">
        <v>1.711159710704889</v>
      </c>
    </row>
    <row r="352" spans="1:9" x14ac:dyDescent="0.25">
      <c r="A352" t="s">
        <v>570</v>
      </c>
      <c r="B352" s="3">
        <v>24.969999313354489</v>
      </c>
      <c r="C352" s="3">
        <v>13.64999961853027</v>
      </c>
      <c r="D352" s="4">
        <v>2.714931558664779E-2</v>
      </c>
      <c r="E352" s="4">
        <v>-2.0803441218256721E-2</v>
      </c>
      <c r="F352" s="2">
        <v>2</v>
      </c>
      <c r="G352" s="4">
        <v>1.0808332761128741</v>
      </c>
      <c r="H352" s="4">
        <v>0</v>
      </c>
      <c r="I352" s="4">
        <v>1.731947305844072</v>
      </c>
    </row>
    <row r="353" spans="1:9" x14ac:dyDescent="0.25">
      <c r="A353" t="s">
        <v>571</v>
      </c>
      <c r="B353" s="3">
        <v>24.309999465942379</v>
      </c>
      <c r="C353" s="3">
        <v>13.939999580383301</v>
      </c>
      <c r="D353" s="4">
        <v>-6.1324457949589739E-3</v>
      </c>
      <c r="E353" s="4">
        <v>-1.4326975436259599E-3</v>
      </c>
      <c r="F353" s="2">
        <v>2</v>
      </c>
      <c r="G353" s="4">
        <v>1.079555204324933</v>
      </c>
      <c r="H353" s="4">
        <v>-6.1324457949589739E-3</v>
      </c>
      <c r="I353" s="4">
        <v>1.6597372596054769</v>
      </c>
    </row>
    <row r="354" spans="1:9" x14ac:dyDescent="0.25">
      <c r="A354" t="s">
        <v>572</v>
      </c>
      <c r="B354" s="3">
        <v>24.45999908447266</v>
      </c>
      <c r="C354" s="3">
        <v>13.960000038146971</v>
      </c>
      <c r="D354" s="4">
        <v>5.7501079635230427E-2</v>
      </c>
      <c r="E354" s="4">
        <v>-5.2274238154691233E-2</v>
      </c>
      <c r="F354" s="2">
        <v>2</v>
      </c>
      <c r="G354" s="4">
        <v>1.1195839831307079</v>
      </c>
      <c r="H354" s="4">
        <v>0</v>
      </c>
      <c r="I354" s="4">
        <v>1.6761485958085289</v>
      </c>
    </row>
    <row r="355" spans="1:9" x14ac:dyDescent="0.25">
      <c r="A355" t="s">
        <v>573</v>
      </c>
      <c r="B355" s="3">
        <v>23.129999160766602</v>
      </c>
      <c r="C355" s="3">
        <v>14.72999954223633</v>
      </c>
      <c r="D355" s="4">
        <v>2.1192033126730569E-2</v>
      </c>
      <c r="E355" s="4">
        <v>8.9040518746559272E-3</v>
      </c>
      <c r="F355" s="2">
        <v>2</v>
      </c>
      <c r="G355" s="4">
        <v>0.98540771829523965</v>
      </c>
      <c r="H355" s="4">
        <v>0</v>
      </c>
      <c r="I355" s="4">
        <v>1.5306343864269401</v>
      </c>
    </row>
    <row r="356" spans="1:9" x14ac:dyDescent="0.25">
      <c r="A356" t="s">
        <v>574</v>
      </c>
      <c r="B356" s="3">
        <v>22.64999961853027</v>
      </c>
      <c r="C356" s="3">
        <v>14.60000038146973</v>
      </c>
      <c r="D356" s="4">
        <v>3.8514450855425382E-2</v>
      </c>
      <c r="E356" s="4">
        <v>-6.7092604642450149E-2</v>
      </c>
      <c r="F356" s="2">
        <v>2</v>
      </c>
      <c r="G356" s="4">
        <v>0.9781659385009156</v>
      </c>
      <c r="H356" s="4">
        <v>0</v>
      </c>
      <c r="I356" s="4">
        <v>1.4781180271045919</v>
      </c>
    </row>
    <row r="357" spans="1:9" x14ac:dyDescent="0.25">
      <c r="A357" t="s">
        <v>575</v>
      </c>
      <c r="B357" s="3">
        <v>21.809999465942379</v>
      </c>
      <c r="C357" s="3">
        <v>15.64999961853027</v>
      </c>
      <c r="D357" s="4">
        <v>5.8224105776499169E-2</v>
      </c>
      <c r="E357" s="4">
        <v>-0.12764776183701701</v>
      </c>
      <c r="F357" s="2">
        <v>2</v>
      </c>
      <c r="G357" s="4">
        <v>0.92158579144630637</v>
      </c>
      <c r="H357" s="4">
        <v>0</v>
      </c>
      <c r="I357" s="4">
        <v>1.386214293949751</v>
      </c>
    </row>
    <row r="358" spans="1:9" x14ac:dyDescent="0.25">
      <c r="A358" t="s">
        <v>576</v>
      </c>
      <c r="B358" s="3">
        <v>20.610000610351559</v>
      </c>
      <c r="C358" s="3">
        <v>17.940000534057621</v>
      </c>
      <c r="D358" s="4">
        <v>7.8239531267925155E-3</v>
      </c>
      <c r="E358" s="4">
        <v>2.7491493399437239E-2</v>
      </c>
      <c r="F358" s="2">
        <v>3</v>
      </c>
      <c r="G358" s="4">
        <v>0.84347048727808738</v>
      </c>
      <c r="H358" s="4">
        <v>0</v>
      </c>
      <c r="I358" s="4">
        <v>1.254923395643879</v>
      </c>
    </row>
    <row r="359" spans="1:9" x14ac:dyDescent="0.25">
      <c r="A359" t="s">
        <v>577</v>
      </c>
      <c r="B359" s="3">
        <v>20.45000076293945</v>
      </c>
      <c r="C359" s="3">
        <v>17.45999908447266</v>
      </c>
      <c r="D359" s="4">
        <v>2.3523585158727212E-2</v>
      </c>
      <c r="E359" s="4">
        <v>-2.7298142486906211E-2</v>
      </c>
      <c r="F359" s="2">
        <v>3</v>
      </c>
      <c r="G359" s="4">
        <v>0.90587154104177148</v>
      </c>
      <c r="H359" s="4">
        <v>-1.464784178095702E-3</v>
      </c>
      <c r="I359" s="4">
        <v>1.2374179425364289</v>
      </c>
    </row>
    <row r="360" spans="1:9" x14ac:dyDescent="0.25">
      <c r="A360" t="s">
        <v>578</v>
      </c>
      <c r="B360" s="3">
        <v>19.979999542236332</v>
      </c>
      <c r="C360" s="3">
        <v>17.95000076293945</v>
      </c>
      <c r="D360" s="4">
        <v>4.1167221792237862E-2</v>
      </c>
      <c r="E360" s="4">
        <v>-6.2173388958025599E-2</v>
      </c>
      <c r="F360" s="2">
        <v>3</v>
      </c>
      <c r="G360" s="4">
        <v>0.88312914125894548</v>
      </c>
      <c r="H360" s="4">
        <v>-2.4414063045696821E-2</v>
      </c>
      <c r="I360" s="4">
        <v>1.185995491437017</v>
      </c>
    </row>
    <row r="361" spans="1:9" x14ac:dyDescent="0.25">
      <c r="A361" t="s">
        <v>579</v>
      </c>
      <c r="B361" s="3">
        <v>19.190000534057621</v>
      </c>
      <c r="C361" s="3">
        <v>19.139999389648441</v>
      </c>
      <c r="D361" s="4">
        <v>2.1287897766930412E-2</v>
      </c>
      <c r="E361" s="4">
        <v>-4.4433413204546517E-2</v>
      </c>
      <c r="F361" s="2">
        <v>3</v>
      </c>
      <c r="G361" s="4">
        <v>0.83636372098719614</v>
      </c>
      <c r="H361" s="4">
        <v>-6.2988234229122919E-2</v>
      </c>
      <c r="I361" s="4">
        <v>1.099562342804167</v>
      </c>
    </row>
    <row r="362" spans="1:9" x14ac:dyDescent="0.25">
      <c r="A362" t="s">
        <v>580</v>
      </c>
      <c r="B362" s="3">
        <v>18.79000091552734</v>
      </c>
      <c r="C362" s="3">
        <v>20.030000686645511</v>
      </c>
      <c r="D362" s="4">
        <v>-3.542087489339707E-2</v>
      </c>
      <c r="E362" s="4">
        <v>8.0949808117440902E-2</v>
      </c>
      <c r="F362" s="2">
        <v>4</v>
      </c>
      <c r="G362" s="4">
        <v>0.79122986897114633</v>
      </c>
      <c r="H362" s="4">
        <v>-8.251946603922844E-2</v>
      </c>
      <c r="I362" s="4">
        <v>1.055798710035543</v>
      </c>
    </row>
    <row r="363" spans="1:9" x14ac:dyDescent="0.25">
      <c r="A363" t="s">
        <v>581</v>
      </c>
      <c r="B363" s="3">
        <v>19.479999542236332</v>
      </c>
      <c r="C363" s="3">
        <v>18.530000686645511</v>
      </c>
      <c r="D363" s="4">
        <v>-2.1105531876636548E-2</v>
      </c>
      <c r="E363" s="4">
        <v>7.6699690435416246E-2</v>
      </c>
      <c r="F363" s="2">
        <v>3</v>
      </c>
      <c r="G363" s="4">
        <v>0.88576957271143542</v>
      </c>
      <c r="H363" s="4">
        <v>-4.8828126091393642E-2</v>
      </c>
      <c r="I363" s="4">
        <v>1.131290898305872</v>
      </c>
    </row>
    <row r="364" spans="1:9" x14ac:dyDescent="0.25">
      <c r="A364" t="s">
        <v>582</v>
      </c>
      <c r="B364" s="3">
        <v>19.89999961853027</v>
      </c>
      <c r="C364" s="3">
        <v>17.20999908447266</v>
      </c>
      <c r="D364" s="4">
        <v>-5.0227167044081256E-4</v>
      </c>
      <c r="E364" s="4">
        <v>2.379533796777844E-2</v>
      </c>
      <c r="F364" s="2">
        <v>3</v>
      </c>
      <c r="G364" s="4">
        <v>0.92270520628757913</v>
      </c>
      <c r="H364" s="4">
        <v>-2.8320309407717899E-2</v>
      </c>
      <c r="I364" s="4">
        <v>1.1772427648832919</v>
      </c>
    </row>
    <row r="365" spans="1:9" x14ac:dyDescent="0.25">
      <c r="A365" t="s">
        <v>583</v>
      </c>
      <c r="B365" s="3">
        <v>19.909999847412109</v>
      </c>
      <c r="C365" s="3">
        <v>16.809999465942379</v>
      </c>
      <c r="D365" s="4">
        <v>-2.7832016970932849E-2</v>
      </c>
      <c r="E365" s="4">
        <v>4.7352041433556202E-2</v>
      </c>
      <c r="F365" s="2">
        <v>3</v>
      </c>
      <c r="G365" s="4">
        <v>1.0337078575068339</v>
      </c>
      <c r="H365" s="4">
        <v>-2.7832016970932849E-2</v>
      </c>
      <c r="I365" s="4">
        <v>1.1783368817876909</v>
      </c>
    </row>
    <row r="366" spans="1:9" x14ac:dyDescent="0.25">
      <c r="A366" t="s">
        <v>584</v>
      </c>
      <c r="B366" s="3">
        <v>20.479999542236332</v>
      </c>
      <c r="C366" s="3">
        <v>16.04999923706055</v>
      </c>
      <c r="D366" s="4">
        <v>4.0121837823836382E-2</v>
      </c>
      <c r="E366" s="4">
        <v>-4.8607087218740963E-2</v>
      </c>
      <c r="F366" s="2">
        <v>2</v>
      </c>
      <c r="G366" s="4">
        <v>0.80123128833517065</v>
      </c>
      <c r="H366" s="4">
        <v>0</v>
      </c>
      <c r="I366" s="4">
        <v>1.2407000845681631</v>
      </c>
    </row>
    <row r="367" spans="1:9" x14ac:dyDescent="0.25">
      <c r="A367" t="s">
        <v>585</v>
      </c>
      <c r="B367" s="3">
        <v>19.690000534057621</v>
      </c>
      <c r="C367" s="3">
        <v>16.870000839233398</v>
      </c>
      <c r="D367" s="4">
        <v>3.2511843164930498E-2</v>
      </c>
      <c r="E367" s="4">
        <v>-6.2256750757876837E-2</v>
      </c>
      <c r="F367" s="2">
        <v>3</v>
      </c>
      <c r="G367" s="4">
        <v>0.77227733055992354</v>
      </c>
      <c r="H367" s="4">
        <v>0</v>
      </c>
      <c r="I367" s="4">
        <v>1.154266935935313</v>
      </c>
    </row>
    <row r="368" spans="1:9" x14ac:dyDescent="0.25">
      <c r="A368" t="s">
        <v>586</v>
      </c>
      <c r="B368" s="3">
        <v>19.069999694824219</v>
      </c>
      <c r="C368" s="3">
        <v>17.989999771118161</v>
      </c>
      <c r="D368" s="4">
        <v>-2.9022388622101821E-2</v>
      </c>
      <c r="E368" s="4">
        <v>5.0817692128321428E-2</v>
      </c>
      <c r="F368" s="2">
        <v>3</v>
      </c>
      <c r="G368" s="4">
        <v>0.7889305785922478</v>
      </c>
      <c r="H368" s="4">
        <v>-2.9022388622101821E-2</v>
      </c>
      <c r="I368" s="4">
        <v>1.08643314863285</v>
      </c>
    </row>
    <row r="369" spans="1:9" x14ac:dyDescent="0.25">
      <c r="A369" t="s">
        <v>587</v>
      </c>
      <c r="B369" s="3">
        <v>19.639999389648441</v>
      </c>
      <c r="C369" s="3">
        <v>17.120000839233398</v>
      </c>
      <c r="D369" s="4">
        <v>2.8272198816425401E-2</v>
      </c>
      <c r="E369" s="4">
        <v>5.2848002911982661E-3</v>
      </c>
      <c r="F369" s="2">
        <v>3</v>
      </c>
      <c r="G369" s="4">
        <v>0.95228614020244251</v>
      </c>
      <c r="H369" s="4">
        <v>0</v>
      </c>
      <c r="I369" s="4">
        <v>1.148796351413321</v>
      </c>
    </row>
    <row r="370" spans="1:9" x14ac:dyDescent="0.25">
      <c r="A370" t="s">
        <v>588</v>
      </c>
      <c r="B370" s="3">
        <v>19.10000038146973</v>
      </c>
      <c r="C370" s="3">
        <v>17.030000686645511</v>
      </c>
      <c r="D370" s="4">
        <v>-2.0898124061772272E-3</v>
      </c>
      <c r="E370" s="4">
        <v>5.9066969679353321E-3</v>
      </c>
      <c r="F370" s="2">
        <v>3</v>
      </c>
      <c r="G370" s="4">
        <v>0.94303159000114678</v>
      </c>
      <c r="H370" s="4">
        <v>-2.5012749734636072E-2</v>
      </c>
      <c r="I370" s="4">
        <v>1.0897154993460449</v>
      </c>
    </row>
    <row r="371" spans="1:9" x14ac:dyDescent="0.25">
      <c r="A371" t="s">
        <v>589</v>
      </c>
      <c r="B371" s="3">
        <v>19.139999389648441</v>
      </c>
      <c r="C371" s="3">
        <v>16.930000305175781</v>
      </c>
      <c r="D371" s="4">
        <v>1.162787063780946E-2</v>
      </c>
      <c r="E371" s="4">
        <v>-5.9033226485027956E-4</v>
      </c>
      <c r="F371" s="2">
        <v>3</v>
      </c>
      <c r="G371" s="4">
        <v>0.95905818760110217</v>
      </c>
      <c r="H371" s="4">
        <v>-2.297094228863528E-2</v>
      </c>
      <c r="I371" s="4">
        <v>1.0940917582821761</v>
      </c>
    </row>
    <row r="372" spans="1:9" x14ac:dyDescent="0.25">
      <c r="A372" t="s">
        <v>590</v>
      </c>
      <c r="B372" s="3">
        <v>18.920000076293949</v>
      </c>
      <c r="C372" s="3">
        <v>16.940000534057621</v>
      </c>
      <c r="D372" s="4">
        <v>2.5029791342799031E-2</v>
      </c>
      <c r="E372" s="4">
        <v>-4.3478181265979798E-2</v>
      </c>
      <c r="F372" s="2">
        <v>3</v>
      </c>
      <c r="G372" s="4">
        <v>0.98530961242694715</v>
      </c>
      <c r="H372" s="4">
        <v>-3.420112665009023E-2</v>
      </c>
      <c r="I372" s="4">
        <v>1.070021812429798</v>
      </c>
    </row>
    <row r="373" spans="1:9" x14ac:dyDescent="0.25">
      <c r="A373" t="s">
        <v>591</v>
      </c>
      <c r="B373" s="3">
        <v>18.458000183105469</v>
      </c>
      <c r="C373" s="3">
        <v>17.70999908447266</v>
      </c>
      <c r="D373" s="4">
        <v>-2.0276006708521699E-2</v>
      </c>
      <c r="E373" s="4">
        <v>4.2991729205911662E-2</v>
      </c>
      <c r="F373" s="2">
        <v>3</v>
      </c>
      <c r="G373" s="4">
        <v>0.79030062384727739</v>
      </c>
      <c r="H373" s="4">
        <v>-5.7784581963511661E-2</v>
      </c>
      <c r="I373" s="4">
        <v>1.0194747800627819</v>
      </c>
    </row>
    <row r="374" spans="1:9" x14ac:dyDescent="0.25">
      <c r="A374" t="s">
        <v>592</v>
      </c>
      <c r="B374" s="3">
        <v>18.840000152587891</v>
      </c>
      <c r="C374" s="3">
        <v>16.979999542236332</v>
      </c>
      <c r="D374" s="4">
        <v>1.6729598189696659E-2</v>
      </c>
      <c r="E374" s="4">
        <v>-1.221646220459538E-2</v>
      </c>
      <c r="F374" s="2">
        <v>3</v>
      </c>
      <c r="G374" s="4">
        <v>0.81853289352621728</v>
      </c>
      <c r="H374" s="4">
        <v>-3.8284838905472067E-2</v>
      </c>
      <c r="I374" s="4">
        <v>1.061269085876074</v>
      </c>
    </row>
    <row r="375" spans="1:9" x14ac:dyDescent="0.25">
      <c r="A375" t="s">
        <v>593</v>
      </c>
      <c r="B375" s="3">
        <v>18.530000686645511</v>
      </c>
      <c r="C375" s="3">
        <v>17.190000534057621</v>
      </c>
      <c r="D375" s="4">
        <v>7.3580558570244481E-2</v>
      </c>
      <c r="E375" s="4">
        <v>-0.144350403011655</v>
      </c>
      <c r="F375" s="2">
        <v>3</v>
      </c>
      <c r="G375" s="4">
        <v>0.49315075862064722</v>
      </c>
      <c r="H375" s="4">
        <v>-5.4109211724653987E-2</v>
      </c>
      <c r="I375" s="4">
        <v>1.027352296565573</v>
      </c>
    </row>
    <row r="376" spans="1:9" x14ac:dyDescent="0.25">
      <c r="A376" t="s">
        <v>594</v>
      </c>
      <c r="B376" s="3">
        <v>17.260000228881839</v>
      </c>
      <c r="C376" s="3">
        <v>20.090000152587891</v>
      </c>
      <c r="D376" s="4">
        <v>-4.2706623873508653E-2</v>
      </c>
      <c r="E376" s="4">
        <v>9.5419846534355868E-2</v>
      </c>
      <c r="F376" s="2">
        <v>4</v>
      </c>
      <c r="G376" s="4">
        <v>0.52338926258669138</v>
      </c>
      <c r="H376" s="4">
        <v>-0.118938228971798</v>
      </c>
      <c r="I376" s="4">
        <v>0.88840257992891258</v>
      </c>
    </row>
    <row r="377" spans="1:9" x14ac:dyDescent="0.25">
      <c r="A377" t="s">
        <v>595</v>
      </c>
      <c r="B377" s="3">
        <v>18.030000686645511</v>
      </c>
      <c r="C377" s="3">
        <v>18.340000152587891</v>
      </c>
      <c r="D377" s="4">
        <v>-3.4279560098185002E-2</v>
      </c>
      <c r="E377" s="4">
        <v>3.1496031738794887E-2</v>
      </c>
      <c r="F377" s="2">
        <v>3</v>
      </c>
      <c r="G377" s="4">
        <v>0.6787710494306991</v>
      </c>
      <c r="H377" s="4">
        <v>-7.9632437661635413E-2</v>
      </c>
      <c r="I377" s="4">
        <v>0.97264770343442741</v>
      </c>
    </row>
    <row r="378" spans="1:9" x14ac:dyDescent="0.25">
      <c r="A378" t="s">
        <v>596</v>
      </c>
      <c r="B378" s="3">
        <v>18.670000076293949</v>
      </c>
      <c r="C378" s="3">
        <v>17.780000686645511</v>
      </c>
      <c r="D378" s="4">
        <v>-4.6962739618580877E-2</v>
      </c>
      <c r="E378" s="4">
        <v>0.1057214409829204</v>
      </c>
      <c r="F378" s="2">
        <v>3</v>
      </c>
      <c r="G378" s="4">
        <v>0.77134726222632644</v>
      </c>
      <c r="H378" s="4">
        <v>-4.6962739618580877E-2</v>
      </c>
      <c r="I378" s="4">
        <v>1.0426695158642261</v>
      </c>
    </row>
    <row r="379" spans="1:9" x14ac:dyDescent="0.25">
      <c r="A379" t="s">
        <v>597</v>
      </c>
      <c r="B379" s="3">
        <v>19.590000152587891</v>
      </c>
      <c r="C379" s="3">
        <v>16.079999923706051</v>
      </c>
      <c r="D379" s="4">
        <v>1.739813068929541E-2</v>
      </c>
      <c r="E379" s="4">
        <v>1.9011419252944251E-2</v>
      </c>
      <c r="F379" s="2">
        <v>2</v>
      </c>
      <c r="G379" s="4">
        <v>0.70199824179247683</v>
      </c>
      <c r="H379" s="4">
        <v>0</v>
      </c>
      <c r="I379" s="4">
        <v>1.1433259755727909</v>
      </c>
    </row>
    <row r="380" spans="1:9" x14ac:dyDescent="0.25">
      <c r="A380" t="s">
        <v>598</v>
      </c>
      <c r="B380" s="3">
        <v>19.254999160766602</v>
      </c>
      <c r="C380" s="3">
        <v>15.77999973297119</v>
      </c>
      <c r="D380" s="4">
        <v>4.1373683024235941E-2</v>
      </c>
      <c r="E380" s="4">
        <v>-7.3399935600386379E-2</v>
      </c>
      <c r="F380" s="2">
        <v>2</v>
      </c>
      <c r="G380" s="4">
        <v>0.77465423813730272</v>
      </c>
      <c r="H380" s="4">
        <v>0</v>
      </c>
      <c r="I380" s="4">
        <v>1.1066737896605641</v>
      </c>
    </row>
    <row r="381" spans="1:9" x14ac:dyDescent="0.25">
      <c r="A381" t="s">
        <v>599</v>
      </c>
      <c r="B381" s="3">
        <v>18.489999771118161</v>
      </c>
      <c r="C381" s="3">
        <v>17.030000686645511</v>
      </c>
      <c r="D381" s="4">
        <v>4.4042954656580369E-2</v>
      </c>
      <c r="E381" s="4">
        <v>-9.6072157711408424E-2</v>
      </c>
      <c r="F381" s="2">
        <v>3</v>
      </c>
      <c r="G381" s="4">
        <v>0.67028006150381092</v>
      </c>
      <c r="H381" s="4">
        <v>-1.8056301325835241E-2</v>
      </c>
      <c r="I381" s="4">
        <v>1.0229758289479789</v>
      </c>
    </row>
    <row r="382" spans="1:9" x14ac:dyDescent="0.25">
      <c r="A382" t="s">
        <v>600</v>
      </c>
      <c r="B382" s="3">
        <v>17.70999908447266</v>
      </c>
      <c r="C382" s="3">
        <v>18.840000152587891</v>
      </c>
      <c r="D382" s="4">
        <v>2.6071775760339699E-2</v>
      </c>
      <c r="E382" s="4">
        <v>4.2643882052246784E-3</v>
      </c>
      <c r="F382" s="2">
        <v>3</v>
      </c>
      <c r="G382" s="4">
        <v>0.47829714200195189</v>
      </c>
      <c r="H382" s="4">
        <v>-5.9479598713294328E-2</v>
      </c>
      <c r="I382" s="4">
        <v>0.93763658853806642</v>
      </c>
    </row>
    <row r="383" spans="1:9" x14ac:dyDescent="0.25">
      <c r="A383" t="s">
        <v>203</v>
      </c>
      <c r="B383" s="3">
        <v>17.260000228881839</v>
      </c>
      <c r="C383" s="3">
        <v>18.760000228881839</v>
      </c>
      <c r="D383" s="4">
        <v>-8.3377573084727707E-2</v>
      </c>
      <c r="E383" s="4">
        <v>0.11071645392595381</v>
      </c>
      <c r="F383" s="2">
        <v>3</v>
      </c>
      <c r="G383" s="4">
        <v>0.42174627189159719</v>
      </c>
      <c r="H383" s="4">
        <v>-8.3377573084727707E-2</v>
      </c>
      <c r="I383" s="4">
        <v>0.88840257992891258</v>
      </c>
    </row>
    <row r="384" spans="1:9" x14ac:dyDescent="0.25">
      <c r="A384" t="s">
        <v>601</v>
      </c>
      <c r="B384" s="3">
        <v>18.829999923706051</v>
      </c>
      <c r="C384" s="3">
        <v>16.889999389648441</v>
      </c>
      <c r="D384" s="4">
        <v>3.196561772994766E-3</v>
      </c>
      <c r="E384" s="4">
        <v>7.1555711752655524E-3</v>
      </c>
      <c r="F384" s="2">
        <v>3</v>
      </c>
      <c r="G384" s="4">
        <v>0.40522391490719678</v>
      </c>
      <c r="H384" s="4">
        <v>0</v>
      </c>
      <c r="I384" s="4">
        <v>1.0601749689716751</v>
      </c>
    </row>
    <row r="385" spans="1:9" x14ac:dyDescent="0.25">
      <c r="A385" t="s">
        <v>602</v>
      </c>
      <c r="B385" s="3">
        <v>18.770000457763668</v>
      </c>
      <c r="C385" s="3">
        <v>16.770000457763668</v>
      </c>
      <c r="D385" s="4">
        <v>1.9001106407169122E-2</v>
      </c>
      <c r="E385" s="4">
        <v>-2.3296424971048221E-2</v>
      </c>
      <c r="F385" s="2">
        <v>3</v>
      </c>
      <c r="G385" s="4">
        <v>0.25551844128660939</v>
      </c>
      <c r="H385" s="4">
        <v>-3.186376324242346E-3</v>
      </c>
      <c r="I385" s="4">
        <v>1.0536104762267471</v>
      </c>
    </row>
    <row r="386" spans="1:9" x14ac:dyDescent="0.25">
      <c r="A386" t="s">
        <v>603</v>
      </c>
      <c r="B386" s="3">
        <v>18.420000076293949</v>
      </c>
      <c r="C386" s="3">
        <v>17.170000076293949</v>
      </c>
      <c r="D386" s="4">
        <v>-2.1773757252964151E-2</v>
      </c>
      <c r="E386" s="4">
        <v>4.3134935073663623E-2</v>
      </c>
      <c r="F386" s="2">
        <v>3</v>
      </c>
      <c r="G386" s="4">
        <v>0.26250855953738372</v>
      </c>
      <c r="H386" s="4">
        <v>-2.1773757252964151E-2</v>
      </c>
      <c r="I386" s="4">
        <v>1.015317219298653</v>
      </c>
    </row>
    <row r="387" spans="1:9" x14ac:dyDescent="0.25">
      <c r="A387" t="s">
        <v>604</v>
      </c>
      <c r="B387" s="3">
        <v>18.829999923706051</v>
      </c>
      <c r="C387" s="3">
        <v>16.45999908447266</v>
      </c>
      <c r="D387" s="4">
        <v>2.128739022341231E-3</v>
      </c>
      <c r="E387" s="4">
        <v>-2.1984601361300649E-2</v>
      </c>
      <c r="F387" s="2">
        <v>3</v>
      </c>
      <c r="G387" s="4">
        <v>0.35565150887545333</v>
      </c>
      <c r="H387" s="4">
        <v>0</v>
      </c>
      <c r="I387" s="4">
        <v>1.0601749689716751</v>
      </c>
    </row>
    <row r="388" spans="1:9" x14ac:dyDescent="0.25">
      <c r="A388" t="s">
        <v>605</v>
      </c>
      <c r="B388" s="3">
        <v>18.79000091552734</v>
      </c>
      <c r="C388" s="3">
        <v>16.829999923706051</v>
      </c>
      <c r="D388" s="4">
        <v>3.739401962633337E-3</v>
      </c>
      <c r="E388" s="4">
        <v>-7.0796952113285627E-3</v>
      </c>
      <c r="F388" s="2">
        <v>3</v>
      </c>
      <c r="G388" s="4">
        <v>0.36258165101564233</v>
      </c>
      <c r="H388" s="4">
        <v>0</v>
      </c>
      <c r="I388" s="4">
        <v>1.055798710035543</v>
      </c>
    </row>
    <row r="389" spans="1:9" x14ac:dyDescent="0.25">
      <c r="A389" t="s">
        <v>606</v>
      </c>
      <c r="B389" s="3">
        <v>18.719999313354489</v>
      </c>
      <c r="C389" s="3">
        <v>16.95000076293945</v>
      </c>
      <c r="D389" s="4">
        <v>3.3682975286829057E-2</v>
      </c>
      <c r="E389" s="4">
        <v>-7.0298145301754822E-3</v>
      </c>
      <c r="F389" s="2">
        <v>3</v>
      </c>
      <c r="G389" s="4">
        <v>0.33333328804965251</v>
      </c>
      <c r="H389" s="4">
        <v>0</v>
      </c>
      <c r="I389" s="4">
        <v>1.0481398917047551</v>
      </c>
    </row>
    <row r="390" spans="1:9" x14ac:dyDescent="0.25">
      <c r="A390" t="s">
        <v>607</v>
      </c>
      <c r="B390" s="3">
        <v>18.110000610351559</v>
      </c>
      <c r="C390" s="3">
        <v>17.069999694824219</v>
      </c>
      <c r="D390" s="4">
        <v>1.173189923444995E-2</v>
      </c>
      <c r="E390" s="4">
        <v>-4.1011211995808927E-2</v>
      </c>
      <c r="F390" s="2">
        <v>3</v>
      </c>
      <c r="G390" s="4">
        <v>0.37718639815258398</v>
      </c>
      <c r="H390" s="4">
        <v>-2.791189338913758E-2</v>
      </c>
      <c r="I390" s="4">
        <v>0.98140042998815202</v>
      </c>
    </row>
    <row r="391" spans="1:9" x14ac:dyDescent="0.25">
      <c r="A391" t="s">
        <v>608</v>
      </c>
      <c r="B391" s="3">
        <v>17.89999961853027</v>
      </c>
      <c r="C391" s="3">
        <v>17.79999923706055</v>
      </c>
      <c r="D391" s="4">
        <v>3.6479394560953171E-2</v>
      </c>
      <c r="E391" s="4">
        <v>-6.7574693830081967E-2</v>
      </c>
      <c r="F391" s="2">
        <v>3</v>
      </c>
      <c r="G391" s="4">
        <v>0.34586461367120069</v>
      </c>
      <c r="H391" s="4">
        <v>-3.918408884170288E-2</v>
      </c>
      <c r="I391" s="4">
        <v>0.95842439235871102</v>
      </c>
    </row>
    <row r="392" spans="1:9" x14ac:dyDescent="0.25">
      <c r="A392" t="s">
        <v>609</v>
      </c>
      <c r="B392" s="3">
        <v>17.270000457763668</v>
      </c>
      <c r="C392" s="3">
        <v>19.090000152587891</v>
      </c>
      <c r="D392" s="4">
        <v>-4.0368912461498097E-3</v>
      </c>
      <c r="E392" s="4">
        <v>-5.2357218230936198E-4</v>
      </c>
      <c r="F392" s="2">
        <v>3</v>
      </c>
      <c r="G392" s="4">
        <v>0.2256919993426483</v>
      </c>
      <c r="H392" s="4">
        <v>-7.3000470438398413E-2</v>
      </c>
      <c r="I392" s="4">
        <v>0.8894966968333109</v>
      </c>
    </row>
    <row r="393" spans="1:9" x14ac:dyDescent="0.25">
      <c r="A393" t="s">
        <v>610</v>
      </c>
      <c r="B393" s="3">
        <v>17.340000152587891</v>
      </c>
      <c r="C393" s="3">
        <v>19.10000038146973</v>
      </c>
      <c r="D393" s="4">
        <v>8.1394990371217446E-3</v>
      </c>
      <c r="E393" s="4">
        <v>6.8529822256617754E-3</v>
      </c>
      <c r="F393" s="2">
        <v>3</v>
      </c>
      <c r="G393" s="4">
        <v>0.22804534653870601</v>
      </c>
      <c r="H393" s="4">
        <v>-6.9243106081043337E-2</v>
      </c>
      <c r="I393" s="4">
        <v>0.89715530648263742</v>
      </c>
    </row>
    <row r="394" spans="1:9" x14ac:dyDescent="0.25">
      <c r="A394" t="s">
        <v>611</v>
      </c>
      <c r="B394" s="3">
        <v>17.20000076293945</v>
      </c>
      <c r="C394" s="3">
        <v>18.969999313354489</v>
      </c>
      <c r="D394" s="4">
        <v>1.057581083046766E-2</v>
      </c>
      <c r="E394" s="4">
        <v>3.097824492616752E-2</v>
      </c>
      <c r="F394" s="2">
        <v>3</v>
      </c>
      <c r="G394" s="4">
        <v>0.2545587684231827</v>
      </c>
      <c r="H394" s="4">
        <v>-7.6757834795753488E-2</v>
      </c>
      <c r="I394" s="4">
        <v>0.8818380871839846</v>
      </c>
    </row>
    <row r="395" spans="1:9" x14ac:dyDescent="0.25">
      <c r="A395" t="s">
        <v>612</v>
      </c>
      <c r="B395" s="3">
        <v>17.020000457763668</v>
      </c>
      <c r="C395" s="3">
        <v>18.39999961853027</v>
      </c>
      <c r="D395" s="4">
        <v>1.855184861015791E-2</v>
      </c>
      <c r="E395" s="4">
        <v>-3.563942913495044E-2</v>
      </c>
      <c r="F395" s="2">
        <v>3</v>
      </c>
      <c r="G395" s="4">
        <v>0.21484655101408731</v>
      </c>
      <c r="H395" s="4">
        <v>-8.6419687360666519E-2</v>
      </c>
      <c r="I395" s="4">
        <v>0.86214440026773831</v>
      </c>
    </row>
    <row r="396" spans="1:9" x14ac:dyDescent="0.25">
      <c r="A396" t="s">
        <v>613</v>
      </c>
      <c r="B396" s="3">
        <v>16.70999908447266</v>
      </c>
      <c r="C396" s="3">
        <v>19.079999923706051</v>
      </c>
      <c r="D396" s="4">
        <v>6.6264277394667559E-3</v>
      </c>
      <c r="E396" s="4">
        <v>4.2105223003185976E-3</v>
      </c>
      <c r="F396" s="2">
        <v>3</v>
      </c>
      <c r="G396" s="4">
        <v>9.0019515175117082E-2</v>
      </c>
      <c r="H396" s="4">
        <v>-0.1030595900582392</v>
      </c>
      <c r="I396" s="4">
        <v>0.82822740227577563</v>
      </c>
    </row>
    <row r="397" spans="1:9" x14ac:dyDescent="0.25">
      <c r="A397" t="s">
        <v>614</v>
      </c>
      <c r="B397" s="3">
        <v>16.60000038146973</v>
      </c>
      <c r="C397" s="3">
        <v>19</v>
      </c>
      <c r="D397" s="4">
        <v>-1.9492021131574781E-2</v>
      </c>
      <c r="E397" s="4">
        <v>2.4258802234363941E-2</v>
      </c>
      <c r="F397" s="2">
        <v>3</v>
      </c>
      <c r="G397" s="4">
        <v>0.1362081294699404</v>
      </c>
      <c r="H397" s="4">
        <v>-0.1089639758852969</v>
      </c>
      <c r="I397" s="4">
        <v>0.81619253369031775</v>
      </c>
    </row>
    <row r="398" spans="1:9" x14ac:dyDescent="0.25">
      <c r="A398" t="s">
        <v>615</v>
      </c>
      <c r="B398" s="3">
        <v>16.930000305175781</v>
      </c>
      <c r="C398" s="3">
        <v>18.54999923706055</v>
      </c>
      <c r="D398" s="4">
        <v>2.5439132069738909E-2</v>
      </c>
      <c r="E398" s="4">
        <v>-8.0214716448667733E-3</v>
      </c>
      <c r="F398" s="2">
        <v>3</v>
      </c>
      <c r="G398" s="4">
        <v>0.2058404808529164</v>
      </c>
      <c r="H398" s="4">
        <v>-9.1250613643123035E-2</v>
      </c>
      <c r="I398" s="4">
        <v>0.85229755680961516</v>
      </c>
    </row>
    <row r="399" spans="1:9" x14ac:dyDescent="0.25">
      <c r="A399" t="s">
        <v>616</v>
      </c>
      <c r="B399" s="3">
        <v>16.510000228881839</v>
      </c>
      <c r="C399" s="3">
        <v>18.70000076293945</v>
      </c>
      <c r="D399" s="4">
        <v>3.0377367673335431E-3</v>
      </c>
      <c r="E399" s="4">
        <v>-1.6824378923376959E-2</v>
      </c>
      <c r="F399" s="2">
        <v>3</v>
      </c>
      <c r="G399" s="4">
        <v>0.1162948121342193</v>
      </c>
      <c r="H399" s="4">
        <v>-0.11379490216775361</v>
      </c>
      <c r="I399" s="4">
        <v>0.8063456902321946</v>
      </c>
    </row>
    <row r="400" spans="1:9" x14ac:dyDescent="0.25">
      <c r="A400" t="s">
        <v>617</v>
      </c>
      <c r="B400" s="3">
        <v>16.45999908447266</v>
      </c>
      <c r="C400" s="3">
        <v>19.020000457763668</v>
      </c>
      <c r="D400" s="4">
        <v>-6.0717846379798601E-4</v>
      </c>
      <c r="E400" s="4">
        <v>-5.2301452447914842E-3</v>
      </c>
      <c r="F400" s="2">
        <v>3</v>
      </c>
      <c r="H400" s="4">
        <v>-0.1164788069805073</v>
      </c>
      <c r="I400" s="4">
        <v>0.80087510571020304</v>
      </c>
    </row>
    <row r="401" spans="1:8" x14ac:dyDescent="0.25">
      <c r="A401" t="s">
        <v>618</v>
      </c>
      <c r="B401" s="3">
        <v>16.469999313354489</v>
      </c>
      <c r="C401" s="3">
        <v>19.120000839233398</v>
      </c>
      <c r="D401" s="4">
        <v>3.5197955456515613E-2</v>
      </c>
      <c r="E401" s="4">
        <v>-4.2563770823601188E-2</v>
      </c>
      <c r="F401" s="2">
        <v>3</v>
      </c>
      <c r="H401" s="4">
        <v>-0.1159420260179566</v>
      </c>
    </row>
    <row r="402" spans="1:8" x14ac:dyDescent="0.25">
      <c r="A402" t="s">
        <v>619</v>
      </c>
      <c r="B402" s="3">
        <v>15.909999847412109</v>
      </c>
      <c r="C402" s="3">
        <v>19.969999313354489</v>
      </c>
      <c r="D402" s="4">
        <v>2.315110303932633E-2</v>
      </c>
      <c r="E402" s="4">
        <v>-3.0582575555772259E-2</v>
      </c>
      <c r="F402" s="2">
        <v>4</v>
      </c>
      <c r="H402" s="4">
        <v>-0.14600104325729699</v>
      </c>
    </row>
    <row r="403" spans="1:8" x14ac:dyDescent="0.25">
      <c r="A403" t="s">
        <v>620</v>
      </c>
      <c r="B403" s="3">
        <v>15.55000019073486</v>
      </c>
      <c r="C403" s="3">
        <v>20.60000038146973</v>
      </c>
      <c r="D403" s="4">
        <v>4.1527118076758907E-2</v>
      </c>
      <c r="E403" s="4">
        <v>-5.2437874960925217E-2</v>
      </c>
      <c r="F403" s="2">
        <v>4</v>
      </c>
      <c r="H403" s="4">
        <v>-0.16532469719687309</v>
      </c>
    </row>
    <row r="404" spans="1:8" x14ac:dyDescent="0.25">
      <c r="A404" t="s">
        <v>621</v>
      </c>
      <c r="B404" s="3">
        <v>14.930000305175779</v>
      </c>
      <c r="C404" s="3">
        <v>21.739999771118161</v>
      </c>
      <c r="D404" s="4">
        <v>3.8247579023489298E-2</v>
      </c>
      <c r="E404" s="4">
        <v>-3.8478585393539773E-2</v>
      </c>
      <c r="F404" s="2">
        <v>4</v>
      </c>
      <c r="H404" s="4">
        <v>-0.198604349021268</v>
      </c>
    </row>
    <row r="405" spans="1:8" x14ac:dyDescent="0.25">
      <c r="A405" t="s">
        <v>622</v>
      </c>
      <c r="B405" s="3">
        <v>14.38000011444092</v>
      </c>
      <c r="C405" s="3">
        <v>22.610000610351559</v>
      </c>
      <c r="D405" s="4">
        <v>-2.5745264806795069E-2</v>
      </c>
      <c r="E405" s="4">
        <v>1.572328741558637E-2</v>
      </c>
      <c r="F405" s="2">
        <v>4</v>
      </c>
      <c r="H405" s="4">
        <v>-0.22812663648830789</v>
      </c>
    </row>
    <row r="406" spans="1:8" x14ac:dyDescent="0.25">
      <c r="A406" t="s">
        <v>623</v>
      </c>
      <c r="B406" s="3">
        <v>14.760000228881839</v>
      </c>
      <c r="C406" s="3">
        <v>22.260000228881839</v>
      </c>
      <c r="D406" s="4">
        <v>-3.7181976364055958E-2</v>
      </c>
      <c r="E406" s="4">
        <v>4.1160014156131457E-2</v>
      </c>
      <c r="F406" s="2">
        <v>4</v>
      </c>
      <c r="H406" s="4">
        <v>-0.20772942062363031</v>
      </c>
    </row>
    <row r="407" spans="1:8" x14ac:dyDescent="0.25">
      <c r="A407" t="s">
        <v>624</v>
      </c>
      <c r="B407" s="3">
        <v>15.329999923706049</v>
      </c>
      <c r="C407" s="3">
        <v>21.379999160766602</v>
      </c>
      <c r="D407" s="4">
        <v>8.8005660588329704E-2</v>
      </c>
      <c r="E407" s="4">
        <v>-0.11469981372746089</v>
      </c>
      <c r="F407" s="2">
        <v>4</v>
      </c>
      <c r="H407" s="4">
        <v>-0.177133622421739</v>
      </c>
    </row>
    <row r="408" spans="1:8" x14ac:dyDescent="0.25">
      <c r="A408" t="s">
        <v>625</v>
      </c>
      <c r="B408" s="3">
        <v>14.090000152587891</v>
      </c>
      <c r="C408" s="3">
        <v>24.14999961853027</v>
      </c>
      <c r="D408" s="4">
        <v>4.5252272334303401E-2</v>
      </c>
      <c r="E408" s="4">
        <v>-5.3312449947052531E-2</v>
      </c>
      <c r="F408" s="2">
        <v>4</v>
      </c>
      <c r="H408" s="4">
        <v>-0.24369292607052889</v>
      </c>
    </row>
    <row r="409" spans="1:8" x14ac:dyDescent="0.25">
      <c r="A409" t="s">
        <v>626</v>
      </c>
      <c r="B409" s="3">
        <v>13.47999954223633</v>
      </c>
      <c r="C409" s="3">
        <v>25.510000228881839</v>
      </c>
      <c r="D409" s="4">
        <v>-0.10550764331693881</v>
      </c>
      <c r="E409" s="4">
        <v>0.1096128961658145</v>
      </c>
      <c r="F409" s="2">
        <v>5</v>
      </c>
      <c r="H409" s="4">
        <v>-0.27643584812262312</v>
      </c>
    </row>
    <row r="410" spans="1:8" x14ac:dyDescent="0.25">
      <c r="A410" t="s">
        <v>627</v>
      </c>
      <c r="B410" s="3">
        <v>15.069999694824221</v>
      </c>
      <c r="C410" s="3">
        <v>22.989999771118161</v>
      </c>
      <c r="D410" s="4">
        <v>8.02867312453448E-2</v>
      </c>
      <c r="E410" s="4">
        <v>-0.1205049614414945</v>
      </c>
      <c r="F410" s="2">
        <v>4</v>
      </c>
      <c r="H410" s="4">
        <v>-0.19108962030655799</v>
      </c>
    </row>
    <row r="411" spans="1:8" x14ac:dyDescent="0.25">
      <c r="A411" t="s">
        <v>628</v>
      </c>
      <c r="B411" s="3">
        <v>13.94999980926514</v>
      </c>
      <c r="C411" s="3">
        <v>26.139999389648441</v>
      </c>
      <c r="D411" s="4">
        <v>-7.3705217757212615E-2</v>
      </c>
      <c r="E411" s="4">
        <v>0.1015592032828581</v>
      </c>
      <c r="F411" s="2">
        <v>5</v>
      </c>
      <c r="H411" s="4">
        <v>-0.25120770597548908</v>
      </c>
    </row>
    <row r="412" spans="1:8" x14ac:dyDescent="0.25">
      <c r="A412" t="s">
        <v>629</v>
      </c>
      <c r="B412" s="3">
        <v>15.060000419616699</v>
      </c>
      <c r="C412" s="3">
        <v>23.729999542236332</v>
      </c>
      <c r="D412" s="4">
        <v>5.3883867027234363E-2</v>
      </c>
      <c r="E412" s="4">
        <v>-0.1052036526157215</v>
      </c>
      <c r="F412" s="2">
        <v>4</v>
      </c>
      <c r="H412" s="4">
        <v>-0.1916263500788585</v>
      </c>
    </row>
    <row r="413" spans="1:8" x14ac:dyDescent="0.25">
      <c r="A413" t="s">
        <v>630</v>
      </c>
      <c r="B413" s="3">
        <v>14.289999961853029</v>
      </c>
      <c r="C413" s="3">
        <v>26.520000457763668</v>
      </c>
      <c r="D413" s="4">
        <v>-4.2866733438771898E-2</v>
      </c>
      <c r="E413" s="4">
        <v>6.9354890065189689E-2</v>
      </c>
      <c r="F413" s="2">
        <v>5</v>
      </c>
      <c r="H413" s="4">
        <v>-0.2329575627707644</v>
      </c>
    </row>
    <row r="414" spans="1:8" x14ac:dyDescent="0.25">
      <c r="A414" t="s">
        <v>631</v>
      </c>
      <c r="B414" s="3">
        <v>14.930000305175779</v>
      </c>
      <c r="C414" s="3">
        <v>24.79999923706055</v>
      </c>
      <c r="D414" s="4">
        <v>-9.5699570066757222E-2</v>
      </c>
      <c r="E414" s="4">
        <v>9.6859733197279807E-2</v>
      </c>
      <c r="F414" s="2">
        <v>5</v>
      </c>
      <c r="H414" s="4">
        <v>-0.198604349021268</v>
      </c>
    </row>
    <row r="415" spans="1:8" x14ac:dyDescent="0.25">
      <c r="A415" t="s">
        <v>632</v>
      </c>
      <c r="B415" s="3">
        <v>16.510000228881839</v>
      </c>
      <c r="C415" s="3">
        <v>22.610000610351559</v>
      </c>
      <c r="D415" s="4">
        <v>-0.1070848873307796</v>
      </c>
      <c r="E415" s="4">
        <v>0.1831501773005757</v>
      </c>
      <c r="F415" s="2">
        <v>4</v>
      </c>
      <c r="H415" s="4">
        <v>-0.11379490216775361</v>
      </c>
    </row>
    <row r="416" spans="1:8" x14ac:dyDescent="0.25">
      <c r="A416" t="s">
        <v>633</v>
      </c>
      <c r="B416" s="3">
        <v>18.489999771118161</v>
      </c>
      <c r="C416" s="3">
        <v>19.110000610351559</v>
      </c>
      <c r="D416" s="4">
        <v>1.9294398745650199E-2</v>
      </c>
      <c r="E416" s="4">
        <v>-2.4502273532290841E-2</v>
      </c>
      <c r="F416" s="2">
        <v>3</v>
      </c>
      <c r="H416" s="4">
        <v>-7.5147287147100386E-3</v>
      </c>
    </row>
    <row r="417" spans="1:8" x14ac:dyDescent="0.25">
      <c r="A417" t="s">
        <v>634</v>
      </c>
      <c r="B417" s="3">
        <v>18.139999389648441</v>
      </c>
      <c r="C417" s="3">
        <v>19.590000152587891</v>
      </c>
      <c r="D417" s="4">
        <v>-2.630165288198549E-2</v>
      </c>
      <c r="E417" s="4">
        <v>5.2659833965358123E-2</v>
      </c>
      <c r="F417" s="2">
        <v>4</v>
      </c>
      <c r="H417" s="4">
        <v>-2.630165288198549E-2</v>
      </c>
    </row>
    <row r="418" spans="1:8" x14ac:dyDescent="0.25">
      <c r="A418" t="s">
        <v>635</v>
      </c>
      <c r="B418" s="3">
        <v>18.629999160766602</v>
      </c>
      <c r="C418" s="3">
        <v>18.610000610351559</v>
      </c>
      <c r="D418" s="4">
        <v>1.3601741643908261E-2</v>
      </c>
      <c r="E418" s="4">
        <v>6.4900400605110153E-3</v>
      </c>
      <c r="F418" s="2">
        <v>3</v>
      </c>
      <c r="H418" s="4">
        <v>0</v>
      </c>
    </row>
    <row r="419" spans="1:8" x14ac:dyDescent="0.25">
      <c r="A419" t="s">
        <v>636</v>
      </c>
      <c r="B419" s="3">
        <v>18.379999160766602</v>
      </c>
      <c r="C419" s="3">
        <v>18.489999771118161</v>
      </c>
      <c r="D419" s="4">
        <v>3.2004475683124811E-2</v>
      </c>
      <c r="E419" s="4">
        <v>-5.6151116534035039E-2</v>
      </c>
      <c r="F419" s="2">
        <v>3</v>
      </c>
      <c r="H419" s="4">
        <v>-9.698292583794621E-3</v>
      </c>
    </row>
    <row r="420" spans="1:8" x14ac:dyDescent="0.25">
      <c r="A420" t="s">
        <v>637</v>
      </c>
      <c r="B420" s="3">
        <v>17.809999465942379</v>
      </c>
      <c r="C420" s="3">
        <v>19.590000152587891</v>
      </c>
      <c r="D420" s="4">
        <v>3.7274279953677159E-2</v>
      </c>
      <c r="E420" s="4">
        <v>-4.8104945324989323E-2</v>
      </c>
      <c r="F420" s="2">
        <v>4</v>
      </c>
      <c r="H420" s="4">
        <v>-4.0409483921389662E-2</v>
      </c>
    </row>
    <row r="421" spans="1:8" x14ac:dyDescent="0.25">
      <c r="A421" t="s">
        <v>638</v>
      </c>
      <c r="B421" s="3">
        <v>17.170000076293949</v>
      </c>
      <c r="C421" s="3">
        <v>20.579999923706051</v>
      </c>
      <c r="D421" s="4">
        <v>-1.208280176138932E-2</v>
      </c>
      <c r="E421" s="4">
        <v>-5.7971417782864956E-3</v>
      </c>
      <c r="F421" s="2">
        <v>4</v>
      </c>
      <c r="H421" s="4">
        <v>-7.4892210648986657E-2</v>
      </c>
    </row>
    <row r="422" spans="1:8" x14ac:dyDescent="0.25">
      <c r="A422" t="s">
        <v>639</v>
      </c>
      <c r="B422" s="3">
        <v>17.379999160766602</v>
      </c>
      <c r="C422" s="3">
        <v>20.70000076293945</v>
      </c>
      <c r="D422" s="4">
        <v>2.3557104199873891E-2</v>
      </c>
      <c r="E422" s="4">
        <v>-1.1933173789771431E-2</v>
      </c>
      <c r="F422" s="2">
        <v>4</v>
      </c>
      <c r="H422" s="4">
        <v>-6.3577604478980865E-2</v>
      </c>
    </row>
    <row r="423" spans="1:8" x14ac:dyDescent="0.25">
      <c r="A423" t="s">
        <v>640</v>
      </c>
      <c r="B423" s="3">
        <v>16.979999542236332</v>
      </c>
      <c r="C423" s="3">
        <v>20.95000076293945</v>
      </c>
      <c r="D423" s="4">
        <v>3.5365849829088747E-2</v>
      </c>
      <c r="E423" s="4">
        <v>-3.3225625787705493E-2</v>
      </c>
      <c r="F423" s="2">
        <v>4</v>
      </c>
      <c r="H423" s="4">
        <v>-8.5129308683729032E-2</v>
      </c>
    </row>
    <row r="424" spans="1:8" x14ac:dyDescent="0.25">
      <c r="A424" t="s">
        <v>641</v>
      </c>
      <c r="B424" s="3">
        <v>16.39999961853027</v>
      </c>
      <c r="C424" s="3">
        <v>21.670000076293949</v>
      </c>
      <c r="D424" s="4">
        <v>-3.4726319042737708E-2</v>
      </c>
      <c r="E424" s="4">
        <v>2.5070988739244401E-2</v>
      </c>
      <c r="F424" s="2">
        <v>4</v>
      </c>
      <c r="H424" s="4">
        <v>-0.1163793054722717</v>
      </c>
    </row>
    <row r="425" spans="1:8" x14ac:dyDescent="0.25">
      <c r="A425" t="s">
        <v>642</v>
      </c>
      <c r="B425" s="3">
        <v>16.989999771118161</v>
      </c>
      <c r="C425" s="3">
        <v>21.139999389648441</v>
      </c>
      <c r="D425" s="4">
        <v>3.1572585272789722E-2</v>
      </c>
      <c r="E425" s="4">
        <v>-5.1592708777226097E-2</v>
      </c>
      <c r="F425" s="2">
        <v>4</v>
      </c>
      <c r="H425" s="4">
        <v>-8.4590503232781278E-2</v>
      </c>
    </row>
    <row r="426" spans="1:8" x14ac:dyDescent="0.25">
      <c r="A426" t="s">
        <v>643</v>
      </c>
      <c r="B426" s="3">
        <v>16.469999313354489</v>
      </c>
      <c r="C426" s="3">
        <v>22.29000091552734</v>
      </c>
      <c r="D426" s="4">
        <v>2.8731984877977901E-2</v>
      </c>
      <c r="E426" s="4">
        <v>-2.5360730320178489E-2</v>
      </c>
      <c r="F426" s="2">
        <v>4</v>
      </c>
      <c r="H426" s="4">
        <v>-0.1126077700822699</v>
      </c>
    </row>
    <row r="427" spans="1:8" x14ac:dyDescent="0.25">
      <c r="A427" t="s">
        <v>644</v>
      </c>
      <c r="B427" s="3">
        <v>16.010000228881839</v>
      </c>
      <c r="C427" s="3">
        <v>22.870000839233398</v>
      </c>
      <c r="D427" s="4">
        <v>-7.1884044702502314E-2</v>
      </c>
      <c r="E427" s="4">
        <v>0.1423576581570212</v>
      </c>
      <c r="F427" s="2">
        <v>4</v>
      </c>
      <c r="H427" s="4">
        <v>-0.13739220422607221</v>
      </c>
    </row>
    <row r="428" spans="1:8" x14ac:dyDescent="0.25">
      <c r="A428" t="s">
        <v>645</v>
      </c>
      <c r="B428" s="3">
        <v>17.25</v>
      </c>
      <c r="C428" s="3">
        <v>20.020000457763668</v>
      </c>
      <c r="D428" s="4">
        <v>0</v>
      </c>
      <c r="E428" s="4">
        <v>-7.436768367024893E-3</v>
      </c>
      <c r="F428" s="2">
        <v>4</v>
      </c>
      <c r="H428" s="4">
        <v>-7.0581869808037045E-2</v>
      </c>
    </row>
    <row r="429" spans="1:8" x14ac:dyDescent="0.25">
      <c r="A429" t="s">
        <v>646</v>
      </c>
      <c r="B429" s="3">
        <v>17.25</v>
      </c>
      <c r="C429" s="3">
        <v>20.170000076293949</v>
      </c>
      <c r="D429" s="4">
        <v>-5.3238164100452123E-2</v>
      </c>
      <c r="E429" s="4">
        <v>0.1064180242880923</v>
      </c>
      <c r="F429" s="2">
        <v>4</v>
      </c>
      <c r="H429" s="4">
        <v>-7.0581869808037045E-2</v>
      </c>
    </row>
    <row r="430" spans="1:8" x14ac:dyDescent="0.25">
      <c r="A430" t="s">
        <v>647</v>
      </c>
      <c r="B430" s="3">
        <v>18.219999313354489</v>
      </c>
      <c r="C430" s="3">
        <v>18.229999542236332</v>
      </c>
      <c r="D430" s="4">
        <v>1.7308736380987622E-2</v>
      </c>
      <c r="E430" s="4">
        <v>-3.5959826053030941E-2</v>
      </c>
      <c r="F430" s="2">
        <v>3</v>
      </c>
      <c r="H430" s="4">
        <v>-1.831897426569384E-2</v>
      </c>
    </row>
    <row r="431" spans="1:8" x14ac:dyDescent="0.25">
      <c r="A431" t="s">
        <v>648</v>
      </c>
      <c r="B431" s="3">
        <v>17.909999847412109</v>
      </c>
      <c r="C431" s="3">
        <v>18.909999847412109</v>
      </c>
      <c r="D431" s="4">
        <v>4.1884775508179713E-2</v>
      </c>
      <c r="E431" s="4">
        <v>-7.0304832568737208E-2</v>
      </c>
      <c r="F431" s="2">
        <v>3</v>
      </c>
      <c r="H431" s="4">
        <v>-3.5021532178544652E-2</v>
      </c>
    </row>
    <row r="432" spans="1:8" x14ac:dyDescent="0.25">
      <c r="A432" t="s">
        <v>649</v>
      </c>
      <c r="B432" s="3">
        <v>17.190000534057621</v>
      </c>
      <c r="C432" s="3">
        <v>20.340000152587891</v>
      </c>
      <c r="D432" s="4">
        <v>3.2432488162123407E-2</v>
      </c>
      <c r="E432" s="4">
        <v>-9.2547748515765527E-3</v>
      </c>
      <c r="F432" s="2">
        <v>4</v>
      </c>
      <c r="H432" s="4">
        <v>-7.381459974709137E-2</v>
      </c>
    </row>
    <row r="433" spans="1:8" x14ac:dyDescent="0.25">
      <c r="A433" t="s">
        <v>650</v>
      </c>
      <c r="B433" s="3">
        <v>16.64999961853027</v>
      </c>
      <c r="C433" s="3">
        <v>20.530000686645511</v>
      </c>
      <c r="D433" s="4">
        <v>-1.0695205347103999E-2</v>
      </c>
      <c r="E433" s="4">
        <v>-8.6913764260908577E-3</v>
      </c>
      <c r="F433" s="2">
        <v>4</v>
      </c>
      <c r="H433" s="4">
        <v>-0.1029094774984752</v>
      </c>
    </row>
    <row r="434" spans="1:8" x14ac:dyDescent="0.25">
      <c r="A434" t="s">
        <v>651</v>
      </c>
      <c r="B434" s="3">
        <v>16.829999923706051</v>
      </c>
      <c r="C434" s="3">
        <v>20.70999908447266</v>
      </c>
      <c r="D434" s="4">
        <v>-2.7729610459014339E-2</v>
      </c>
      <c r="E434" s="4">
        <v>5.5017828317822433E-2</v>
      </c>
      <c r="F434" s="2">
        <v>4</v>
      </c>
      <c r="H434" s="4">
        <v>-9.3211184914680612E-2</v>
      </c>
    </row>
    <row r="435" spans="1:8" x14ac:dyDescent="0.25">
      <c r="A435" t="s">
        <v>652</v>
      </c>
      <c r="B435" s="3">
        <v>17.309999465942379</v>
      </c>
      <c r="C435" s="3">
        <v>19.629999160766602</v>
      </c>
      <c r="D435" s="4">
        <v>-4.1528240430701691E-2</v>
      </c>
      <c r="E435" s="4">
        <v>5.1982814645575637E-2</v>
      </c>
      <c r="F435" s="2">
        <v>4</v>
      </c>
      <c r="H435" s="4">
        <v>-6.7349139868982832E-2</v>
      </c>
    </row>
    <row r="436" spans="1:8" x14ac:dyDescent="0.25">
      <c r="A436" t="s">
        <v>653</v>
      </c>
      <c r="B436" s="3">
        <v>18.059999465942379</v>
      </c>
      <c r="C436" s="3">
        <v>18.659999847412109</v>
      </c>
      <c r="D436" s="4">
        <v>3.082186039209955E-2</v>
      </c>
      <c r="E436" s="4">
        <v>-3.9629461949033502E-2</v>
      </c>
      <c r="F436" s="2">
        <v>3</v>
      </c>
      <c r="H436" s="4">
        <v>-2.6939655947593181E-2</v>
      </c>
    </row>
    <row r="437" spans="1:8" x14ac:dyDescent="0.25">
      <c r="A437" t="s">
        <v>654</v>
      </c>
      <c r="B437" s="3">
        <v>17.520000457763668</v>
      </c>
      <c r="C437" s="3">
        <v>19.430000305175781</v>
      </c>
      <c r="D437" s="4">
        <v>-2.5041673499475389E-2</v>
      </c>
      <c r="E437" s="4">
        <v>6.0010932135744488E-2</v>
      </c>
      <c r="F437" s="2">
        <v>3</v>
      </c>
      <c r="H437" s="4">
        <v>-5.6034430932345169E-2</v>
      </c>
    </row>
    <row r="438" spans="1:8" x14ac:dyDescent="0.25">
      <c r="A438" t="s">
        <v>655</v>
      </c>
      <c r="B438" s="3">
        <v>17.969999313354489</v>
      </c>
      <c r="C438" s="3">
        <v>18.329999923706051</v>
      </c>
      <c r="D438" s="4">
        <v>-8.2782295216081714E-3</v>
      </c>
      <c r="E438" s="4">
        <v>-2.1356093342568942E-2</v>
      </c>
      <c r="F438" s="2">
        <v>3</v>
      </c>
      <c r="H438" s="4">
        <v>-3.1788802239490432E-2</v>
      </c>
    </row>
    <row r="439" spans="1:8" x14ac:dyDescent="0.25">
      <c r="A439" t="s">
        <v>656</v>
      </c>
      <c r="B439" s="3">
        <v>18.120000839233398</v>
      </c>
      <c r="C439" s="3">
        <v>18.729999542236332</v>
      </c>
      <c r="D439" s="4">
        <v>-2.3706823241906979E-2</v>
      </c>
      <c r="E439" s="4">
        <v>4.8125274908483062E-2</v>
      </c>
      <c r="F439" s="2">
        <v>3</v>
      </c>
      <c r="H439" s="4">
        <v>-2.3706823241906979E-2</v>
      </c>
    </row>
    <row r="440" spans="1:8" x14ac:dyDescent="0.25">
      <c r="A440" t="s">
        <v>657</v>
      </c>
      <c r="B440" s="3">
        <v>18.559999465942379</v>
      </c>
      <c r="C440" s="3">
        <v>17.870000839233398</v>
      </c>
      <c r="D440" s="4">
        <v>3.2258061094139201E-2</v>
      </c>
      <c r="E440" s="4">
        <v>-7.8865918009372926E-2</v>
      </c>
      <c r="F440" s="2">
        <v>3</v>
      </c>
      <c r="H440" s="4">
        <v>0</v>
      </c>
    </row>
    <row r="441" spans="1:8" x14ac:dyDescent="0.25">
      <c r="A441" t="s">
        <v>658</v>
      </c>
      <c r="B441" s="3">
        <v>17.979999542236332</v>
      </c>
      <c r="C441" s="3">
        <v>19.39999961853027</v>
      </c>
      <c r="D441" s="4">
        <v>2.159086093922391E-2</v>
      </c>
      <c r="E441" s="4">
        <v>-2.7081288919978741E-2</v>
      </c>
      <c r="F441" s="2">
        <v>3</v>
      </c>
      <c r="H441" s="4">
        <v>-4.980639408293408E-3</v>
      </c>
    </row>
    <row r="442" spans="1:8" x14ac:dyDescent="0.25">
      <c r="A442" t="s">
        <v>659</v>
      </c>
      <c r="B442" s="3">
        <v>17.60000038146973</v>
      </c>
      <c r="C442" s="3">
        <v>19.940000534057621</v>
      </c>
      <c r="D442" s="4">
        <v>-2.6009923701831309E-2</v>
      </c>
      <c r="E442" s="4">
        <v>7.7255553079059291E-2</v>
      </c>
      <c r="F442" s="2">
        <v>4</v>
      </c>
      <c r="H442" s="4">
        <v>-2.6009923701831309E-2</v>
      </c>
    </row>
    <row r="443" spans="1:8" x14ac:dyDescent="0.25">
      <c r="A443" t="s">
        <v>660</v>
      </c>
      <c r="B443" s="3">
        <v>18.069999694824219</v>
      </c>
      <c r="C443" s="3">
        <v>18.510000228881839</v>
      </c>
      <c r="D443" s="4">
        <v>1.4029180936103501E-2</v>
      </c>
      <c r="E443" s="4">
        <v>-1.174582587994155E-2</v>
      </c>
      <c r="F443" s="2">
        <v>3</v>
      </c>
      <c r="H443" s="4">
        <v>0</v>
      </c>
    </row>
    <row r="444" spans="1:8" x14ac:dyDescent="0.25">
      <c r="A444" t="s">
        <v>661</v>
      </c>
      <c r="B444" s="3">
        <v>17.819999694824219</v>
      </c>
      <c r="C444" s="3">
        <v>18.729999542236332</v>
      </c>
      <c r="D444" s="4">
        <v>1.42287993364989E-2</v>
      </c>
      <c r="E444" s="4">
        <v>-1.83438355801494E-2</v>
      </c>
      <c r="F444" s="2">
        <v>3</v>
      </c>
      <c r="H444" s="4">
        <v>0</v>
      </c>
    </row>
    <row r="445" spans="1:8" x14ac:dyDescent="0.25">
      <c r="A445" t="s">
        <v>662</v>
      </c>
      <c r="B445" s="3">
        <v>17.569999694824219</v>
      </c>
      <c r="C445" s="3">
        <v>19.079999923706051</v>
      </c>
      <c r="D445" s="4">
        <v>-2.2714885940339209E-3</v>
      </c>
      <c r="E445" s="4">
        <v>-6.2500434617184242E-3</v>
      </c>
      <c r="F445" s="2">
        <v>3</v>
      </c>
      <c r="H445" s="4">
        <v>-2.2714885940339209E-3</v>
      </c>
    </row>
    <row r="446" spans="1:8" x14ac:dyDescent="0.25">
      <c r="A446" t="s">
        <v>663</v>
      </c>
      <c r="B446" s="3">
        <v>17.610000610351559</v>
      </c>
      <c r="C446" s="3">
        <v>19.20000076293945</v>
      </c>
      <c r="D446" s="4">
        <v>3.5882388844209467E-2</v>
      </c>
      <c r="E446" s="4">
        <v>-3.0792464384042369E-2</v>
      </c>
      <c r="F446" s="2">
        <v>3</v>
      </c>
      <c r="H446" s="4">
        <v>0</v>
      </c>
    </row>
    <row r="447" spans="1:8" x14ac:dyDescent="0.25">
      <c r="A447" t="s">
        <v>664</v>
      </c>
      <c r="B447" s="3">
        <v>17</v>
      </c>
      <c r="C447" s="3">
        <v>19.809999465942379</v>
      </c>
      <c r="D447" s="4">
        <v>1.070156411662548E-2</v>
      </c>
      <c r="E447" s="4">
        <v>-2.0151594336836891E-3</v>
      </c>
      <c r="F447" s="2">
        <v>4</v>
      </c>
      <c r="H447" s="4">
        <v>-3.5169676330976118E-3</v>
      </c>
    </row>
    <row r="448" spans="1:8" x14ac:dyDescent="0.25">
      <c r="A448" t="s">
        <v>665</v>
      </c>
      <c r="B448" s="3">
        <v>16.819999694824219</v>
      </c>
      <c r="C448" s="3">
        <v>19.85000038146973</v>
      </c>
      <c r="D448" s="4">
        <v>3.1901870067660543E-2</v>
      </c>
      <c r="E448" s="4">
        <v>-3.2651075114399131E-2</v>
      </c>
      <c r="F448" s="2">
        <v>4</v>
      </c>
      <c r="H448" s="4">
        <v>-1.406798233477591E-2</v>
      </c>
    </row>
    <row r="449" spans="1:8" x14ac:dyDescent="0.25">
      <c r="A449" t="s">
        <v>666</v>
      </c>
      <c r="B449" s="3">
        <v>16.29999923706055</v>
      </c>
      <c r="C449" s="3">
        <v>20.520000457763668</v>
      </c>
      <c r="D449" s="4">
        <v>-4.8840004764878486E-3</v>
      </c>
      <c r="E449" s="4">
        <v>8.8495724594612746E-3</v>
      </c>
      <c r="F449" s="2">
        <v>4</v>
      </c>
      <c r="H449" s="4">
        <v>-4.4548666627983069E-2</v>
      </c>
    </row>
    <row r="450" spans="1:8" x14ac:dyDescent="0.25">
      <c r="A450" t="s">
        <v>667</v>
      </c>
      <c r="B450" s="3">
        <v>16.379999160766602</v>
      </c>
      <c r="C450" s="3">
        <v>20.340000152587891</v>
      </c>
      <c r="D450" s="4">
        <v>-3.1342441834889663E-2</v>
      </c>
      <c r="E450" s="4">
        <v>5.0619809470064503E-2</v>
      </c>
      <c r="F450" s="2">
        <v>4</v>
      </c>
      <c r="H450" s="4">
        <v>-3.9859339183057729E-2</v>
      </c>
    </row>
    <row r="451" spans="1:8" x14ac:dyDescent="0.25">
      <c r="A451" t="s">
        <v>668</v>
      </c>
      <c r="B451" s="3">
        <v>16.909999847412109</v>
      </c>
      <c r="C451" s="3">
        <v>19.360000610351559</v>
      </c>
      <c r="D451" s="4">
        <v>-8.79247498393676E-3</v>
      </c>
      <c r="E451" s="4">
        <v>5.5040883263509872E-2</v>
      </c>
      <c r="F451" s="2">
        <v>3</v>
      </c>
      <c r="H451" s="4">
        <v>-8.79247498393676E-3</v>
      </c>
    </row>
    <row r="452" spans="1:8" x14ac:dyDescent="0.25">
      <c r="A452" t="s">
        <v>212</v>
      </c>
      <c r="B452" s="3">
        <v>17.059999465942379</v>
      </c>
      <c r="C452" s="3">
        <v>18.35000038146973</v>
      </c>
      <c r="D452" s="4">
        <v>2.339528421496806E-2</v>
      </c>
      <c r="E452" s="4">
        <v>-2.5491213180093061E-2</v>
      </c>
      <c r="F452" s="2">
        <v>3</v>
      </c>
      <c r="H452" s="4">
        <v>0</v>
      </c>
    </row>
    <row r="453" spans="1:8" x14ac:dyDescent="0.25">
      <c r="A453" t="s">
        <v>669</v>
      </c>
      <c r="B453" s="3">
        <v>16.670000076293949</v>
      </c>
      <c r="C453" s="3">
        <v>18.829999923706051</v>
      </c>
      <c r="D453" s="4">
        <v>5.1071906503836528E-2</v>
      </c>
      <c r="E453" s="4">
        <v>-0.1071598014476315</v>
      </c>
      <c r="F453" s="2">
        <v>3</v>
      </c>
      <c r="H453" s="4">
        <v>0</v>
      </c>
    </row>
    <row r="454" spans="1:8" x14ac:dyDescent="0.25">
      <c r="A454" t="s">
        <v>670</v>
      </c>
      <c r="B454" s="3">
        <v>15.85999965667725</v>
      </c>
      <c r="C454" s="3">
        <v>21.090000152587891</v>
      </c>
      <c r="D454" s="4">
        <v>-4.3942653582870186E-3</v>
      </c>
      <c r="E454" s="4">
        <v>2.4781352321307178E-2</v>
      </c>
      <c r="F454" s="2">
        <v>4</v>
      </c>
      <c r="H454" s="4">
        <v>-4.3942653582870186E-3</v>
      </c>
    </row>
    <row r="455" spans="1:8" x14ac:dyDescent="0.25">
      <c r="A455" t="s">
        <v>671</v>
      </c>
      <c r="B455" s="3">
        <v>15.930000305175779</v>
      </c>
      <c r="C455" s="3">
        <v>20.579999923706051</v>
      </c>
      <c r="D455" s="4">
        <v>3.8461548026018422E-2</v>
      </c>
      <c r="E455" s="4">
        <v>-6.3268067050121557E-2</v>
      </c>
      <c r="F455" s="2">
        <v>4</v>
      </c>
      <c r="H455" s="4">
        <v>0</v>
      </c>
    </row>
    <row r="456" spans="1:8" x14ac:dyDescent="0.25">
      <c r="A456" t="s">
        <v>672</v>
      </c>
      <c r="B456" s="3">
        <v>15.340000152587891</v>
      </c>
      <c r="C456" s="3">
        <v>21.969999313354489</v>
      </c>
      <c r="D456" s="4">
        <v>-4.5424851081989903E-3</v>
      </c>
      <c r="E456" s="4">
        <v>3.9753913201642233E-2</v>
      </c>
      <c r="F456" s="2">
        <v>4</v>
      </c>
      <c r="H456" s="4">
        <v>-4.5424851081989903E-3</v>
      </c>
    </row>
    <row r="457" spans="1:8" x14ac:dyDescent="0.25">
      <c r="A457" t="s">
        <v>673</v>
      </c>
      <c r="B457" s="3">
        <v>15.409999847412109</v>
      </c>
      <c r="C457" s="3">
        <v>21.129999160766602</v>
      </c>
      <c r="D457" s="4">
        <v>2.2561390807769088E-2</v>
      </c>
      <c r="E457" s="4">
        <v>-5.9216383700813613E-2</v>
      </c>
      <c r="F457" s="2">
        <v>4</v>
      </c>
      <c r="H457" s="4">
        <v>0</v>
      </c>
    </row>
    <row r="458" spans="1:8" x14ac:dyDescent="0.25">
      <c r="A458" t="s">
        <v>674</v>
      </c>
      <c r="B458" s="3">
        <v>15.069999694824221</v>
      </c>
      <c r="C458" s="3">
        <v>22.45999908447266</v>
      </c>
      <c r="D458" s="4">
        <v>-9.2044932920204436E-3</v>
      </c>
      <c r="E458" s="4">
        <v>2.0445199950535509E-2</v>
      </c>
      <c r="F458" s="2">
        <v>4</v>
      </c>
      <c r="H458" s="4">
        <v>-1.6960223755759781E-2</v>
      </c>
    </row>
    <row r="459" spans="1:8" x14ac:dyDescent="0.25">
      <c r="A459" t="s">
        <v>675</v>
      </c>
      <c r="B459" s="3">
        <v>15.210000038146971</v>
      </c>
      <c r="C459" s="3">
        <v>22.010000228881839</v>
      </c>
      <c r="D459" s="4">
        <v>3.04877914828614E-2</v>
      </c>
      <c r="E459" s="4">
        <v>-3.8864602815463223E-2</v>
      </c>
      <c r="F459" s="2">
        <v>4</v>
      </c>
      <c r="H459" s="4">
        <v>-7.8277812235025834E-3</v>
      </c>
    </row>
    <row r="460" spans="1:8" x14ac:dyDescent="0.25">
      <c r="A460" t="s">
        <v>676</v>
      </c>
      <c r="B460" s="3">
        <v>14.760000228881839</v>
      </c>
      <c r="C460" s="3">
        <v>22.89999961853027</v>
      </c>
      <c r="D460" s="4">
        <v>6.8213084932180479E-3</v>
      </c>
      <c r="E460" s="4">
        <v>5.6760477060722181E-2</v>
      </c>
      <c r="F460" s="2">
        <v>4</v>
      </c>
      <c r="H460" s="4">
        <v>-3.7181976364055958E-2</v>
      </c>
    </row>
    <row r="461" spans="1:8" x14ac:dyDescent="0.25">
      <c r="A461" t="s">
        <v>677</v>
      </c>
      <c r="B461" s="3">
        <v>14.659999847412109</v>
      </c>
      <c r="C461" s="3">
        <v>21.670000076293949</v>
      </c>
      <c r="D461" s="4">
        <v>-6.8167885683900753E-4</v>
      </c>
      <c r="E461" s="4">
        <v>1.072759032216308E-2</v>
      </c>
      <c r="F461" s="2">
        <v>4</v>
      </c>
      <c r="H461" s="4">
        <v>-4.3705158488479112E-2</v>
      </c>
    </row>
    <row r="462" spans="1:8" x14ac:dyDescent="0.25">
      <c r="A462" t="s">
        <v>678</v>
      </c>
      <c r="B462" s="3">
        <v>14.670000076293951</v>
      </c>
      <c r="C462" s="3">
        <v>21.440000534057621</v>
      </c>
      <c r="D462" s="4">
        <v>1.5928012645034961E-2</v>
      </c>
      <c r="E462" s="4">
        <v>-3.1616932018440069E-2</v>
      </c>
      <c r="F462" s="2">
        <v>4</v>
      </c>
      <c r="H462" s="4">
        <v>-4.3052827834101692E-2</v>
      </c>
    </row>
    <row r="463" spans="1:8" x14ac:dyDescent="0.25">
      <c r="A463" t="s">
        <v>679</v>
      </c>
      <c r="B463" s="3">
        <v>14.439999580383301</v>
      </c>
      <c r="C463" s="3">
        <v>22.139999389648441</v>
      </c>
      <c r="D463" s="4">
        <v>-3.4506688422815119E-3</v>
      </c>
      <c r="E463" s="4">
        <v>2.263278428415183E-2</v>
      </c>
      <c r="F463" s="2">
        <v>4</v>
      </c>
      <c r="H463" s="4">
        <v>-5.8056121836404739E-2</v>
      </c>
    </row>
    <row r="464" spans="1:8" x14ac:dyDescent="0.25">
      <c r="A464" t="s">
        <v>680</v>
      </c>
      <c r="B464" s="3">
        <v>14.489999771118161</v>
      </c>
      <c r="C464" s="3">
        <v>21.64999961853027</v>
      </c>
      <c r="D464" s="4">
        <v>4.8543477429863202E-3</v>
      </c>
      <c r="E464" s="4">
        <v>3.7374161376676041E-2</v>
      </c>
      <c r="F464" s="2">
        <v>4</v>
      </c>
      <c r="H464" s="4">
        <v>-5.4794530774193162E-2</v>
      </c>
    </row>
    <row r="465" spans="1:8" x14ac:dyDescent="0.25">
      <c r="A465" t="s">
        <v>681</v>
      </c>
      <c r="B465" s="3">
        <v>14.420000076293951</v>
      </c>
      <c r="C465" s="3">
        <v>20.870000839233398</v>
      </c>
      <c r="D465" s="4">
        <v>2.6334511070190251E-2</v>
      </c>
      <c r="E465" s="4">
        <v>-5.0068207032326062E-2</v>
      </c>
      <c r="F465" s="2">
        <v>4</v>
      </c>
      <c r="H465" s="4">
        <v>-5.9360720935484168E-2</v>
      </c>
    </row>
    <row r="466" spans="1:8" x14ac:dyDescent="0.25">
      <c r="A466" t="s">
        <v>682</v>
      </c>
      <c r="B466" s="3">
        <v>14.05000019073486</v>
      </c>
      <c r="C466" s="3">
        <v>21.969999313354489</v>
      </c>
      <c r="D466" s="4">
        <v>-5.3872065332276182E-2</v>
      </c>
      <c r="E466" s="4">
        <v>9.4668642123609814E-2</v>
      </c>
      <c r="F466" s="2">
        <v>4</v>
      </c>
      <c r="H466" s="4">
        <v>-8.3496395260369227E-2</v>
      </c>
    </row>
    <row r="467" spans="1:8" x14ac:dyDescent="0.25">
      <c r="A467" t="s">
        <v>683</v>
      </c>
      <c r="B467" s="3">
        <v>14.85000038146973</v>
      </c>
      <c r="C467" s="3">
        <v>20.069999694824219</v>
      </c>
      <c r="D467" s="4">
        <v>3.628754086058561E-2</v>
      </c>
      <c r="E467" s="4">
        <v>-6.5642452395756057E-2</v>
      </c>
      <c r="F467" s="2">
        <v>4</v>
      </c>
      <c r="H467" s="4">
        <v>-3.1311124894010223E-2</v>
      </c>
    </row>
    <row r="468" spans="1:8" x14ac:dyDescent="0.25">
      <c r="A468" t="s">
        <v>684</v>
      </c>
      <c r="B468" s="3">
        <v>14.329999923706049</v>
      </c>
      <c r="C468" s="3">
        <v>21.479999542236332</v>
      </c>
      <c r="D468" s="4">
        <v>5.6140297337581302E-3</v>
      </c>
      <c r="E468" s="4">
        <v>-4.1926874703784638E-2</v>
      </c>
      <c r="F468" s="2">
        <v>4</v>
      </c>
      <c r="H468" s="4">
        <v>-6.5231572405529903E-2</v>
      </c>
    </row>
    <row r="469" spans="1:8" x14ac:dyDescent="0.25">
      <c r="A469" t="s">
        <v>685</v>
      </c>
      <c r="B469" s="3">
        <v>14.25</v>
      </c>
      <c r="C469" s="3">
        <v>22.420000076293949</v>
      </c>
      <c r="D469" s="4">
        <v>2.8138553606303018E-2</v>
      </c>
      <c r="E469" s="4">
        <v>-8.8417663801568791E-3</v>
      </c>
      <c r="F469" s="2">
        <v>4</v>
      </c>
      <c r="H469" s="4">
        <v>-7.0450093221198329E-2</v>
      </c>
    </row>
    <row r="470" spans="1:8" x14ac:dyDescent="0.25">
      <c r="A470" t="s">
        <v>686</v>
      </c>
      <c r="B470" s="3">
        <v>13.85999965667725</v>
      </c>
      <c r="C470" s="3">
        <v>22.620000839233398</v>
      </c>
      <c r="D470" s="4">
        <v>-5.0251720721445903E-3</v>
      </c>
      <c r="E470" s="4">
        <v>-9.1983830562609725E-3</v>
      </c>
      <c r="F470" s="2">
        <v>4</v>
      </c>
      <c r="H470" s="4">
        <v>-9.5890428854838117E-2</v>
      </c>
    </row>
    <row r="471" spans="1:8" x14ac:dyDescent="0.25">
      <c r="A471" t="s">
        <v>687</v>
      </c>
      <c r="B471" s="3">
        <v>13.930000305175779</v>
      </c>
      <c r="C471" s="3">
        <v>22.829999923706051</v>
      </c>
      <c r="D471" s="4">
        <v>-6.5727669501379871E-2</v>
      </c>
      <c r="E471" s="4">
        <v>7.9943263143382737E-2</v>
      </c>
      <c r="F471" s="2">
        <v>4</v>
      </c>
      <c r="H471" s="4">
        <v>-9.1324176483871811E-2</v>
      </c>
    </row>
    <row r="472" spans="1:8" x14ac:dyDescent="0.25">
      <c r="A472" t="s">
        <v>688</v>
      </c>
      <c r="B472" s="3">
        <v>14.909999847412109</v>
      </c>
      <c r="C472" s="3">
        <v>21.139999389648441</v>
      </c>
      <c r="D472" s="4">
        <v>3.5416683499460262E-2</v>
      </c>
      <c r="E472" s="4">
        <v>-6.2527711535120489E-2</v>
      </c>
      <c r="F472" s="2">
        <v>4</v>
      </c>
      <c r="H472" s="4">
        <v>-2.739726538709664E-2</v>
      </c>
    </row>
    <row r="473" spans="1:8" x14ac:dyDescent="0.25">
      <c r="A473" t="s">
        <v>689</v>
      </c>
      <c r="B473" s="3">
        <v>14.39999961853027</v>
      </c>
      <c r="C473" s="3">
        <v>22.54999923706055</v>
      </c>
      <c r="D473" s="4">
        <v>4.1968157490138942E-2</v>
      </c>
      <c r="E473" s="4">
        <v>-9.8000030517578107E-2</v>
      </c>
      <c r="F473" s="2">
        <v>4</v>
      </c>
      <c r="H473" s="4">
        <v>-6.0665382244238897E-2</v>
      </c>
    </row>
    <row r="474" spans="1:8" x14ac:dyDescent="0.25">
      <c r="A474" t="s">
        <v>690</v>
      </c>
      <c r="B474" s="3">
        <v>13.819999694824221</v>
      </c>
      <c r="C474" s="3">
        <v>25</v>
      </c>
      <c r="D474" s="4">
        <v>5.0908868963068787E-3</v>
      </c>
      <c r="E474" s="4">
        <v>9.5050375976597268E-2</v>
      </c>
      <c r="F474" s="2">
        <v>5</v>
      </c>
      <c r="H474" s="4">
        <v>-9.8499689262672274E-2</v>
      </c>
    </row>
    <row r="475" spans="1:8" x14ac:dyDescent="0.25">
      <c r="A475" t="s">
        <v>691</v>
      </c>
      <c r="B475" s="3">
        <v>13.75</v>
      </c>
      <c r="C475" s="3">
        <v>22.829999923706051</v>
      </c>
      <c r="D475" s="4">
        <v>-2.413059963845654E-2</v>
      </c>
      <c r="E475" s="4">
        <v>2.4226064872098881E-2</v>
      </c>
      <c r="F475" s="2">
        <v>4</v>
      </c>
      <c r="H475" s="4">
        <v>-0.10306587942396329</v>
      </c>
    </row>
    <row r="476" spans="1:8" x14ac:dyDescent="0.25">
      <c r="A476" t="s">
        <v>692</v>
      </c>
      <c r="B476" s="3">
        <v>14.090000152587891</v>
      </c>
      <c r="C476" s="3">
        <v>22.29000091552734</v>
      </c>
      <c r="D476" s="4">
        <v>2.027514297345423E-2</v>
      </c>
      <c r="E476" s="4">
        <v>-1.7195740052941551E-2</v>
      </c>
      <c r="F476" s="2">
        <v>4</v>
      </c>
      <c r="H476" s="4">
        <v>-8.088713485253507E-2</v>
      </c>
    </row>
    <row r="477" spans="1:8" x14ac:dyDescent="0.25">
      <c r="A477" t="s">
        <v>693</v>
      </c>
      <c r="B477" s="3">
        <v>13.810000419616699</v>
      </c>
      <c r="C477" s="3">
        <v>22.680000305175781</v>
      </c>
      <c r="D477" s="4">
        <v>-1.2866286951131119E-2</v>
      </c>
      <c r="E477" s="4">
        <v>2.3004069784698489E-2</v>
      </c>
      <c r="F477" s="2">
        <v>4</v>
      </c>
      <c r="H477" s="4">
        <v>-9.9151957707374394E-2</v>
      </c>
    </row>
    <row r="478" spans="1:8" x14ac:dyDescent="0.25">
      <c r="A478" t="s">
        <v>694</v>
      </c>
      <c r="B478" s="3">
        <v>13.989999771118161</v>
      </c>
      <c r="C478" s="3">
        <v>22.170000076293949</v>
      </c>
      <c r="D478" s="4">
        <v>-2.9819715873836139E-2</v>
      </c>
      <c r="E478" s="4">
        <v>6.8433738616575646E-2</v>
      </c>
      <c r="F478" s="2">
        <v>4</v>
      </c>
      <c r="H478" s="4">
        <v>-8.7410316976958113E-2</v>
      </c>
    </row>
    <row r="479" spans="1:8" x14ac:dyDescent="0.25">
      <c r="A479" t="s">
        <v>695</v>
      </c>
      <c r="B479" s="3">
        <v>14.420000076293951</v>
      </c>
      <c r="C479" s="3">
        <v>20.75</v>
      </c>
      <c r="D479" s="4">
        <v>-1.7711186885341349E-2</v>
      </c>
      <c r="E479" s="4">
        <v>8.8667396716217928E-2</v>
      </c>
      <c r="F479" s="2">
        <v>4</v>
      </c>
      <c r="H479" s="4">
        <v>-5.9360720935484168E-2</v>
      </c>
    </row>
    <row r="480" spans="1:8" x14ac:dyDescent="0.25">
      <c r="A480" t="s">
        <v>696</v>
      </c>
      <c r="B480" s="3">
        <v>14.680000305175779</v>
      </c>
      <c r="C480" s="3">
        <v>19.059999465942379</v>
      </c>
      <c r="D480" s="4">
        <v>1.6620549291325611E-2</v>
      </c>
      <c r="E480" s="4">
        <v>-3.9314550435815658E-2</v>
      </c>
      <c r="F480" s="2">
        <v>3</v>
      </c>
      <c r="H480" s="4">
        <v>-4.2400497179724377E-2</v>
      </c>
    </row>
    <row r="481" spans="1:8" x14ac:dyDescent="0.25">
      <c r="A481" t="s">
        <v>697</v>
      </c>
      <c r="B481" s="3">
        <v>14.439999580383301</v>
      </c>
      <c r="C481" s="3">
        <v>19.840000152587891</v>
      </c>
      <c r="D481" s="4">
        <v>1.97739926545526E-2</v>
      </c>
      <c r="E481" s="4">
        <v>-3.5957229050606609E-2</v>
      </c>
      <c r="F481" s="2">
        <v>4</v>
      </c>
      <c r="H481" s="4">
        <v>-5.8056121836404739E-2</v>
      </c>
    </row>
    <row r="482" spans="1:8" x14ac:dyDescent="0.25">
      <c r="A482" t="s">
        <v>698</v>
      </c>
      <c r="B482" s="3">
        <v>14.159999847412109</v>
      </c>
      <c r="C482" s="3">
        <v>20.579999923706051</v>
      </c>
      <c r="D482" s="4">
        <v>3.7362655174692838E-2</v>
      </c>
      <c r="E482" s="4">
        <v>-5.984465520642579E-2</v>
      </c>
      <c r="F482" s="2">
        <v>4</v>
      </c>
      <c r="H482" s="4">
        <v>-7.6320944691244064E-2</v>
      </c>
    </row>
    <row r="483" spans="1:8" x14ac:dyDescent="0.25">
      <c r="A483" t="s">
        <v>699</v>
      </c>
      <c r="B483" s="3">
        <v>13.64999961853027</v>
      </c>
      <c r="C483" s="3">
        <v>21.889999389648441</v>
      </c>
      <c r="D483" s="4">
        <v>1.411586774478635E-2</v>
      </c>
      <c r="E483" s="4">
        <v>-1.440791121184404E-2</v>
      </c>
      <c r="F483" s="2">
        <v>4</v>
      </c>
      <c r="H483" s="4">
        <v>-0.1095890615483863</v>
      </c>
    </row>
    <row r="484" spans="1:8" x14ac:dyDescent="0.25">
      <c r="A484" t="s">
        <v>700</v>
      </c>
      <c r="B484" s="3">
        <v>13.460000038146971</v>
      </c>
      <c r="C484" s="3">
        <v>22.20999908447266</v>
      </c>
      <c r="D484" s="4">
        <v>-3.7884184534824339E-2</v>
      </c>
      <c r="E484" s="4">
        <v>8.3414589486471069E-2</v>
      </c>
      <c r="F484" s="2">
        <v>4</v>
      </c>
      <c r="H484" s="4">
        <v>-0.1219830329331799</v>
      </c>
    </row>
    <row r="485" spans="1:8" x14ac:dyDescent="0.25">
      <c r="A485" t="s">
        <v>701</v>
      </c>
      <c r="B485" s="3">
        <v>13.989999771118161</v>
      </c>
      <c r="C485" s="3">
        <v>20.5</v>
      </c>
      <c r="D485" s="4">
        <v>-6.3920563263896168E-3</v>
      </c>
      <c r="E485" s="4">
        <v>7.3709884873938147E-3</v>
      </c>
      <c r="F485" s="2">
        <v>4</v>
      </c>
      <c r="H485" s="4">
        <v>-8.7410316976958113E-2</v>
      </c>
    </row>
    <row r="486" spans="1:8" x14ac:dyDescent="0.25">
      <c r="A486" t="s">
        <v>702</v>
      </c>
      <c r="B486" s="3">
        <v>14.079999923706049</v>
      </c>
      <c r="C486" s="3">
        <v>20.35000038146973</v>
      </c>
      <c r="D486" s="4">
        <v>2.2512669254676879E-2</v>
      </c>
      <c r="E486" s="4">
        <v>-4.4152207310242608E-2</v>
      </c>
      <c r="F486" s="2">
        <v>4</v>
      </c>
      <c r="H486" s="4">
        <v>-8.1539465506912379E-2</v>
      </c>
    </row>
    <row r="487" spans="1:8" x14ac:dyDescent="0.25">
      <c r="A487" t="s">
        <v>703</v>
      </c>
      <c r="B487" s="3">
        <v>13.77000045776367</v>
      </c>
      <c r="C487" s="3">
        <v>21.29000091552734</v>
      </c>
      <c r="D487" s="4">
        <v>3.3783841835545392E-2</v>
      </c>
      <c r="E487" s="4">
        <v>-4.7853294526694401E-2</v>
      </c>
      <c r="F487" s="2">
        <v>4</v>
      </c>
      <c r="H487" s="4">
        <v>-0.10176121811520859</v>
      </c>
    </row>
    <row r="488" spans="1:8" x14ac:dyDescent="0.25">
      <c r="A488" t="s">
        <v>704</v>
      </c>
      <c r="B488" s="3">
        <v>13.319999694824221</v>
      </c>
      <c r="C488" s="3">
        <v>22.360000610351559</v>
      </c>
      <c r="D488" s="4">
        <v>2.8571420155107941E-2</v>
      </c>
      <c r="E488" s="4">
        <v>-3.2871981024851671E-2</v>
      </c>
      <c r="F488" s="2">
        <v>4</v>
      </c>
      <c r="H488" s="4">
        <v>-0.1311154754654372</v>
      </c>
    </row>
    <row r="489" spans="1:8" x14ac:dyDescent="0.25">
      <c r="A489" t="s">
        <v>705</v>
      </c>
      <c r="B489" s="3">
        <v>12.94999980926514</v>
      </c>
      <c r="C489" s="3">
        <v>23.120000839233398</v>
      </c>
      <c r="D489" s="4">
        <v>1.171872002305507E-2</v>
      </c>
      <c r="E489" s="4">
        <v>-3.3848702700066013E-2</v>
      </c>
      <c r="F489" s="2">
        <v>4</v>
      </c>
      <c r="H489" s="4">
        <v>-0.15525114979032231</v>
      </c>
    </row>
    <row r="490" spans="1:8" x14ac:dyDescent="0.25">
      <c r="A490" t="s">
        <v>706</v>
      </c>
      <c r="B490" s="3">
        <v>12.80000019073486</v>
      </c>
      <c r="C490" s="3">
        <v>23.930000305175781</v>
      </c>
      <c r="D490" s="4">
        <v>9.4637131443995326E-3</v>
      </c>
      <c r="E490" s="4">
        <v>-7.4657943019088568E-3</v>
      </c>
      <c r="F490" s="2">
        <v>4</v>
      </c>
      <c r="H490" s="4">
        <v>-0.16503586076728169</v>
      </c>
    </row>
    <row r="491" spans="1:8" x14ac:dyDescent="0.25">
      <c r="A491" t="s">
        <v>707</v>
      </c>
      <c r="B491" s="3">
        <v>12.680000305175779</v>
      </c>
      <c r="C491" s="3">
        <v>24.110000610351559</v>
      </c>
      <c r="D491" s="4">
        <v>2.5060664711775701E-2</v>
      </c>
      <c r="E491" s="4">
        <v>-1.752242417007022E-2</v>
      </c>
      <c r="F491" s="2">
        <v>4</v>
      </c>
      <c r="H491" s="4">
        <v>-0.1728636419907843</v>
      </c>
    </row>
    <row r="492" spans="1:8" x14ac:dyDescent="0.25">
      <c r="A492" t="s">
        <v>708</v>
      </c>
      <c r="B492" s="3">
        <v>12.36999988555908</v>
      </c>
      <c r="C492" s="3">
        <v>24.54000091552734</v>
      </c>
      <c r="D492" s="4">
        <v>-1.276934164580135E-2</v>
      </c>
      <c r="E492" s="4">
        <v>3.4134066115311779E-2</v>
      </c>
      <c r="F492" s="2">
        <v>5</v>
      </c>
      <c r="H492" s="4">
        <v>-0.19308545680875569</v>
      </c>
    </row>
    <row r="493" spans="1:8" x14ac:dyDescent="0.25">
      <c r="A493" t="s">
        <v>709</v>
      </c>
      <c r="B493" s="3">
        <v>12.52999973297119</v>
      </c>
      <c r="C493" s="3">
        <v>23.729999542236332</v>
      </c>
      <c r="D493" s="4">
        <v>7.9866412475393389E-4</v>
      </c>
      <c r="E493" s="4">
        <v>5.3729976015853609E-2</v>
      </c>
      <c r="F493" s="2">
        <v>4</v>
      </c>
      <c r="H493" s="4">
        <v>-0.18264841517741889</v>
      </c>
    </row>
    <row r="494" spans="1:8" x14ac:dyDescent="0.25">
      <c r="A494" t="s">
        <v>710</v>
      </c>
      <c r="B494" s="3">
        <v>12.52000045776367</v>
      </c>
      <c r="C494" s="3">
        <v>22.520000457763668</v>
      </c>
      <c r="D494" s="4">
        <v>1.294504899116156E-2</v>
      </c>
      <c r="E494" s="4">
        <v>-4.2923935376468658E-2</v>
      </c>
      <c r="F494" s="2">
        <v>4</v>
      </c>
      <c r="H494" s="4">
        <v>-0.18330068362212101</v>
      </c>
    </row>
    <row r="495" spans="1:8" x14ac:dyDescent="0.25">
      <c r="A495" t="s">
        <v>711</v>
      </c>
      <c r="B495" s="3">
        <v>12.35999965667725</v>
      </c>
      <c r="C495" s="3">
        <v>23.530000686645511</v>
      </c>
      <c r="D495" s="4">
        <v>5.3708451749931552E-2</v>
      </c>
      <c r="E495" s="4">
        <v>-9.8121864736304132E-2</v>
      </c>
      <c r="F495" s="2">
        <v>4</v>
      </c>
      <c r="H495" s="4">
        <v>-0.193737787463133</v>
      </c>
    </row>
    <row r="496" spans="1:8" x14ac:dyDescent="0.25">
      <c r="A496" t="s">
        <v>712</v>
      </c>
      <c r="B496" s="3">
        <v>11.72999954223633</v>
      </c>
      <c r="C496" s="3">
        <v>26.090000152587891</v>
      </c>
      <c r="D496" s="4">
        <v>-3.2178246452579377E-2</v>
      </c>
      <c r="E496" s="4">
        <v>2.1534816654065429E-2</v>
      </c>
      <c r="F496" s="2">
        <v>5</v>
      </c>
      <c r="H496" s="4">
        <v>-0.2348336855437779</v>
      </c>
    </row>
    <row r="497" spans="1:8" x14ac:dyDescent="0.25">
      <c r="A497" t="s">
        <v>713</v>
      </c>
      <c r="B497" s="3">
        <v>12.11999988555908</v>
      </c>
      <c r="C497" s="3">
        <v>25.54000091552734</v>
      </c>
      <c r="D497" s="4">
        <v>-2.9623690339424021E-2</v>
      </c>
      <c r="E497" s="4">
        <v>4.8870657717245969E-2</v>
      </c>
      <c r="F497" s="2">
        <v>5</v>
      </c>
      <c r="H497" s="4">
        <v>-0.20939334991013811</v>
      </c>
    </row>
    <row r="498" spans="1:8" x14ac:dyDescent="0.25">
      <c r="A498" t="s">
        <v>714</v>
      </c>
      <c r="B498" s="3">
        <v>12.489999771118161</v>
      </c>
      <c r="C498" s="3">
        <v>24.35000038146973</v>
      </c>
      <c r="D498" s="4">
        <v>1.2155560508547939E-2</v>
      </c>
      <c r="E498" s="4">
        <v>-8.1465931489278498E-3</v>
      </c>
      <c r="F498" s="2">
        <v>5</v>
      </c>
      <c r="H498" s="4">
        <v>-0.18525767558525311</v>
      </c>
    </row>
    <row r="499" spans="1:8" x14ac:dyDescent="0.25">
      <c r="A499" t="s">
        <v>715</v>
      </c>
      <c r="B499" s="3">
        <v>12.340000152587891</v>
      </c>
      <c r="C499" s="3">
        <v>24.54999923706055</v>
      </c>
      <c r="D499" s="4">
        <v>1.023331956107398E-2</v>
      </c>
      <c r="E499" s="4">
        <v>-2.9644269668647531E-2</v>
      </c>
      <c r="F499" s="2">
        <v>5</v>
      </c>
      <c r="H499" s="4">
        <v>-0.19504238656221251</v>
      </c>
    </row>
    <row r="500" spans="1:8" x14ac:dyDescent="0.25">
      <c r="A500" t="s">
        <v>716</v>
      </c>
      <c r="B500" s="3">
        <v>12.215000152587891</v>
      </c>
      <c r="C500" s="3">
        <v>25.29999923706055</v>
      </c>
      <c r="D500" s="4">
        <v>2.474832838974805E-2</v>
      </c>
      <c r="E500" s="4">
        <v>-2.1655118332319478E-2</v>
      </c>
      <c r="F500" s="2">
        <v>5</v>
      </c>
      <c r="H500" s="4">
        <v>-0.20319633311290369</v>
      </c>
    </row>
    <row r="501" spans="1:8" x14ac:dyDescent="0.25">
      <c r="A501" t="s">
        <v>717</v>
      </c>
      <c r="B501" s="3">
        <v>11.920000076293951</v>
      </c>
      <c r="C501" s="3">
        <v>25.860000610351559</v>
      </c>
      <c r="D501" s="4">
        <v>-2.852488740114667E-2</v>
      </c>
      <c r="E501" s="4">
        <v>1.9372780102206999E-3</v>
      </c>
      <c r="F501" s="2">
        <v>5</v>
      </c>
      <c r="H501" s="4">
        <v>-0.22243965194930901</v>
      </c>
    </row>
    <row r="502" spans="1:8" x14ac:dyDescent="0.25">
      <c r="A502" t="s">
        <v>718</v>
      </c>
      <c r="B502" s="3">
        <v>12.27000045776367</v>
      </c>
      <c r="C502" s="3">
        <v>25.809999465942379</v>
      </c>
      <c r="D502" s="4">
        <v>1.0708411100863071E-2</v>
      </c>
      <c r="E502" s="4">
        <v>-2.7047796404234829E-3</v>
      </c>
      <c r="F502" s="2">
        <v>5</v>
      </c>
      <c r="H502" s="4">
        <v>-0.19960857672350349</v>
      </c>
    </row>
    <row r="503" spans="1:8" x14ac:dyDescent="0.25">
      <c r="A503" t="s">
        <v>719</v>
      </c>
      <c r="B503" s="3">
        <v>12.14000034332275</v>
      </c>
      <c r="C503" s="3">
        <v>25.879999160766602</v>
      </c>
      <c r="D503" s="4">
        <v>1.5899626534747299E-2</v>
      </c>
      <c r="E503" s="4">
        <v>5.048511097732078E-3</v>
      </c>
      <c r="F503" s="2">
        <v>5</v>
      </c>
      <c r="H503" s="4">
        <v>-0.20808868860138341</v>
      </c>
    </row>
    <row r="504" spans="1:8" x14ac:dyDescent="0.25">
      <c r="A504" t="s">
        <v>720</v>
      </c>
      <c r="B504" s="3">
        <v>11.94999980926514</v>
      </c>
      <c r="C504" s="3">
        <v>25.75</v>
      </c>
      <c r="D504" s="4">
        <v>2.3116395294074721E-2</v>
      </c>
      <c r="E504" s="4">
        <v>-5.987584615530317E-2</v>
      </c>
      <c r="F504" s="2">
        <v>5</v>
      </c>
      <c r="H504" s="4">
        <v>-0.22048272219585219</v>
      </c>
    </row>
    <row r="505" spans="1:8" x14ac:dyDescent="0.25">
      <c r="A505" t="s">
        <v>721</v>
      </c>
      <c r="B505" s="3">
        <v>11.680000305175779</v>
      </c>
      <c r="C505" s="3">
        <v>27.389999389648441</v>
      </c>
      <c r="D505" s="4">
        <v>1.919723091592429E-2</v>
      </c>
      <c r="E505" s="4">
        <v>4.0322104191432562E-3</v>
      </c>
      <c r="F505" s="2">
        <v>5</v>
      </c>
      <c r="H505" s="4">
        <v>-0.2380952143963142</v>
      </c>
    </row>
    <row r="506" spans="1:8" x14ac:dyDescent="0.25">
      <c r="A506" t="s">
        <v>722</v>
      </c>
      <c r="B506" s="3">
        <v>11.460000038146971</v>
      </c>
      <c r="C506" s="3">
        <v>27.280000686645511</v>
      </c>
      <c r="D506" s="4">
        <v>2.139035342302353E-2</v>
      </c>
      <c r="E506" s="4">
        <v>-4.1461645670640153E-2</v>
      </c>
      <c r="F506" s="2">
        <v>5</v>
      </c>
      <c r="H506" s="4">
        <v>-0.25244617774423977</v>
      </c>
    </row>
    <row r="507" spans="1:8" x14ac:dyDescent="0.25">
      <c r="A507" t="s">
        <v>723</v>
      </c>
      <c r="B507" s="3">
        <v>11.22000026702881</v>
      </c>
      <c r="C507" s="3">
        <v>28.45999908447266</v>
      </c>
      <c r="D507" s="4">
        <v>3.7927829000643731E-2</v>
      </c>
      <c r="E507" s="4">
        <v>-4.6566207009496541E-2</v>
      </c>
      <c r="F507" s="2">
        <v>5</v>
      </c>
      <c r="H507" s="4">
        <v>-0.268101740191245</v>
      </c>
    </row>
    <row r="508" spans="1:8" x14ac:dyDescent="0.25">
      <c r="A508" t="s">
        <v>724</v>
      </c>
      <c r="B508" s="3">
        <v>10.810000419616699</v>
      </c>
      <c r="C508" s="3">
        <v>29.85000038146973</v>
      </c>
      <c r="D508" s="4">
        <v>1.7890822608762621E-2</v>
      </c>
      <c r="E508" s="4">
        <v>5.3890146357045143E-3</v>
      </c>
      <c r="F508" s="2">
        <v>5</v>
      </c>
      <c r="H508" s="4">
        <v>-0.29484667492396421</v>
      </c>
    </row>
    <row r="509" spans="1:8" x14ac:dyDescent="0.25">
      <c r="A509" t="s">
        <v>725</v>
      </c>
      <c r="B509" s="3">
        <v>10.61999988555908</v>
      </c>
      <c r="C509" s="3">
        <v>29.690000534057621</v>
      </c>
      <c r="D509" s="4">
        <v>2.8328359337992381E-3</v>
      </c>
      <c r="E509" s="4">
        <v>-9.6730824752067068E-3</v>
      </c>
      <c r="F509" s="2">
        <v>5</v>
      </c>
      <c r="H509" s="4">
        <v>-0.30724070851843299</v>
      </c>
    </row>
    <row r="510" spans="1:8" x14ac:dyDescent="0.25">
      <c r="A510" t="s">
        <v>726</v>
      </c>
      <c r="B510" s="3">
        <v>10.590000152587891</v>
      </c>
      <c r="C510" s="3">
        <v>29.979999542236332</v>
      </c>
      <c r="D510" s="4">
        <v>1.242830917464777E-2</v>
      </c>
      <c r="E510" s="4">
        <v>-2.535762941617703E-2</v>
      </c>
      <c r="F510" s="2">
        <v>5</v>
      </c>
      <c r="H510" s="4">
        <v>-0.30919763827188979</v>
      </c>
    </row>
    <row r="511" spans="1:8" x14ac:dyDescent="0.25">
      <c r="A511" t="s">
        <v>727</v>
      </c>
      <c r="B511" s="3">
        <v>10.460000038146971</v>
      </c>
      <c r="C511" s="3">
        <v>30.760000228881839</v>
      </c>
      <c r="D511" s="4">
        <v>-7.5901256162803632E-3</v>
      </c>
      <c r="E511" s="4">
        <v>8.5245976682568614E-3</v>
      </c>
      <c r="F511" s="2">
        <v>5</v>
      </c>
      <c r="H511" s="4">
        <v>-0.31767775014976979</v>
      </c>
    </row>
    <row r="512" spans="1:8" x14ac:dyDescent="0.25">
      <c r="A512" t="s">
        <v>728</v>
      </c>
      <c r="B512" s="3">
        <v>10.539999961853029</v>
      </c>
      <c r="C512" s="3">
        <v>30.5</v>
      </c>
      <c r="D512" s="4">
        <v>2.0329142274730261E-2</v>
      </c>
      <c r="E512" s="4">
        <v>-2.7733529357937381E-2</v>
      </c>
      <c r="F512" s="2">
        <v>5</v>
      </c>
      <c r="H512" s="4">
        <v>-0.31245922933410142</v>
      </c>
    </row>
    <row r="513" spans="1:8" x14ac:dyDescent="0.25">
      <c r="A513" t="s">
        <v>729</v>
      </c>
      <c r="B513" s="3">
        <v>10.329999923706049</v>
      </c>
      <c r="C513" s="3">
        <v>31.370000839233398</v>
      </c>
      <c r="D513" s="4">
        <v>2.3785903616325491E-2</v>
      </c>
      <c r="E513" s="4">
        <v>-2.029980041342172E-2</v>
      </c>
      <c r="F513" s="2">
        <v>5</v>
      </c>
      <c r="H513" s="4">
        <v>-0.32615786202764968</v>
      </c>
    </row>
    <row r="514" spans="1:8" x14ac:dyDescent="0.25">
      <c r="A514" t="s">
        <v>730</v>
      </c>
      <c r="B514" s="3">
        <v>10.090000152587891</v>
      </c>
      <c r="C514" s="3">
        <v>32.020000457763672</v>
      </c>
      <c r="D514" s="4">
        <v>-1.943632750306834E-2</v>
      </c>
      <c r="E514" s="4">
        <v>2.5046938750283849E-3</v>
      </c>
      <c r="F514" s="2">
        <v>5</v>
      </c>
      <c r="H514" s="4">
        <v>-0.34181342447465479</v>
      </c>
    </row>
    <row r="515" spans="1:8" x14ac:dyDescent="0.25">
      <c r="A515" t="s">
        <v>731</v>
      </c>
      <c r="B515" s="3">
        <v>10.289999961853029</v>
      </c>
      <c r="C515" s="3">
        <v>31.940000534057621</v>
      </c>
      <c r="D515" s="4">
        <v>2.5922256809952641E-2</v>
      </c>
      <c r="E515" s="4">
        <v>-4.8555233112436147E-2</v>
      </c>
      <c r="F515" s="2">
        <v>5</v>
      </c>
      <c r="H515" s="4">
        <v>-0.32876712243548389</v>
      </c>
    </row>
    <row r="516" spans="1:8" x14ac:dyDescent="0.25">
      <c r="A516" t="s">
        <v>732</v>
      </c>
      <c r="B516" s="3">
        <v>10.02999973297119</v>
      </c>
      <c r="C516" s="3">
        <v>33.569999694824219</v>
      </c>
      <c r="D516" s="4">
        <v>1.313132519698201E-2</v>
      </c>
      <c r="E516" s="4">
        <v>-1.7841620988797711E-3</v>
      </c>
      <c r="F516" s="2">
        <v>5</v>
      </c>
      <c r="H516" s="4">
        <v>-0.34572734619124379</v>
      </c>
    </row>
    <row r="517" spans="1:8" x14ac:dyDescent="0.25">
      <c r="A517" t="s">
        <v>733</v>
      </c>
      <c r="B517" s="3">
        <v>9.8999996185302734</v>
      </c>
      <c r="C517" s="3">
        <v>33.630001068115227</v>
      </c>
      <c r="D517" s="4">
        <v>-1.6881835297504751E-2</v>
      </c>
      <c r="E517" s="4">
        <v>3.6363644913174793E-2</v>
      </c>
      <c r="F517" s="2">
        <v>5</v>
      </c>
      <c r="H517" s="4">
        <v>-0.35420745806912368</v>
      </c>
    </row>
    <row r="518" spans="1:8" x14ac:dyDescent="0.25">
      <c r="A518" t="s">
        <v>734</v>
      </c>
      <c r="B518" s="3">
        <v>10.069999694824221</v>
      </c>
      <c r="C518" s="3">
        <v>32.450000762939453</v>
      </c>
      <c r="D518" s="4">
        <v>-2.4224806917909288E-2</v>
      </c>
      <c r="E518" s="4">
        <v>3.4757657250430452E-2</v>
      </c>
      <c r="F518" s="2">
        <v>5</v>
      </c>
      <c r="H518" s="4">
        <v>-0.34311808578340952</v>
      </c>
    </row>
    <row r="519" spans="1:8" x14ac:dyDescent="0.25">
      <c r="A519" t="s">
        <v>735</v>
      </c>
      <c r="B519" s="3">
        <v>10.319999694824221</v>
      </c>
      <c r="C519" s="3">
        <v>31.360000610351559</v>
      </c>
      <c r="D519" s="4">
        <v>-4.0000028388444742E-2</v>
      </c>
      <c r="E519" s="4">
        <v>2.752294036660841E-2</v>
      </c>
      <c r="F519" s="2">
        <v>5</v>
      </c>
      <c r="H519" s="4">
        <v>-0.32681019268202699</v>
      </c>
    </row>
    <row r="520" spans="1:8" x14ac:dyDescent="0.25">
      <c r="A520" t="s">
        <v>736</v>
      </c>
      <c r="B520" s="3">
        <v>10.75</v>
      </c>
      <c r="C520" s="3">
        <v>30.520000457763668</v>
      </c>
      <c r="D520" s="4">
        <v>-2.9783386821150452E-2</v>
      </c>
      <c r="E520" s="4">
        <v>6.9001795914091613E-2</v>
      </c>
      <c r="F520" s="2">
        <v>5</v>
      </c>
      <c r="H520" s="4">
        <v>-0.2987605966405531</v>
      </c>
    </row>
    <row r="521" spans="1:8" x14ac:dyDescent="0.25">
      <c r="A521" t="s">
        <v>737</v>
      </c>
      <c r="B521" s="3">
        <v>11.079999923706049</v>
      </c>
      <c r="C521" s="3">
        <v>28.54999923706055</v>
      </c>
      <c r="D521" s="4">
        <v>-7.1684520429994292E-3</v>
      </c>
      <c r="E521" s="4">
        <v>-1.7887872831875429E-2</v>
      </c>
      <c r="F521" s="2">
        <v>5</v>
      </c>
      <c r="H521" s="4">
        <v>-0.27723418272350231</v>
      </c>
    </row>
    <row r="522" spans="1:8" x14ac:dyDescent="0.25">
      <c r="A522" t="s">
        <v>738</v>
      </c>
      <c r="B522" s="3">
        <v>11.159999847412109</v>
      </c>
      <c r="C522" s="3">
        <v>29.069999694824219</v>
      </c>
      <c r="D522" s="4">
        <v>3.6211640953766278E-2</v>
      </c>
      <c r="E522" s="4">
        <v>-3.421929148145797E-2</v>
      </c>
      <c r="F522" s="2">
        <v>5</v>
      </c>
      <c r="H522" s="4">
        <v>-0.27201566190783388</v>
      </c>
    </row>
    <row r="523" spans="1:8" x14ac:dyDescent="0.25">
      <c r="A523" t="s">
        <v>739</v>
      </c>
      <c r="B523" s="3">
        <v>10.77000045776367</v>
      </c>
      <c r="C523" s="3">
        <v>30.10000038146973</v>
      </c>
      <c r="D523" s="4">
        <v>4.4616878702714358E-2</v>
      </c>
      <c r="E523" s="4">
        <v>-4.8070854440891993E-2</v>
      </c>
      <c r="F523" s="2">
        <v>5</v>
      </c>
      <c r="H523" s="4">
        <v>-0.29745593533179843</v>
      </c>
    </row>
    <row r="524" spans="1:8" x14ac:dyDescent="0.25">
      <c r="A524" t="s">
        <v>740</v>
      </c>
      <c r="B524" s="3">
        <v>10.310000419616699</v>
      </c>
      <c r="C524" s="3">
        <v>31.620000839233398</v>
      </c>
      <c r="D524" s="4">
        <v>-1.9961979943831091E-2</v>
      </c>
      <c r="E524" s="4">
        <v>-6.9095261400811134E-3</v>
      </c>
      <c r="F524" s="2">
        <v>5</v>
      </c>
      <c r="H524" s="4">
        <v>-0.32746246112672922</v>
      </c>
    </row>
    <row r="525" spans="1:8" x14ac:dyDescent="0.25">
      <c r="A525" t="s">
        <v>741</v>
      </c>
      <c r="B525" s="3">
        <v>10.52000045776367</v>
      </c>
      <c r="C525" s="3">
        <v>31.840000152587891</v>
      </c>
      <c r="D525" s="4">
        <v>-3.0414738442742228E-2</v>
      </c>
      <c r="E525" s="4">
        <v>5.5003307840504778E-2</v>
      </c>
      <c r="F525" s="2">
        <v>5</v>
      </c>
      <c r="H525" s="4">
        <v>-0.31376382843318079</v>
      </c>
    </row>
    <row r="526" spans="1:8" x14ac:dyDescent="0.25">
      <c r="A526" t="s">
        <v>742</v>
      </c>
      <c r="B526" s="3">
        <v>10.85000038146973</v>
      </c>
      <c r="C526" s="3">
        <v>30.180000305175781</v>
      </c>
      <c r="D526" s="4">
        <v>4.2267102834492309E-2</v>
      </c>
      <c r="E526" s="4">
        <v>-7.4233076141595022E-2</v>
      </c>
      <c r="F526" s="2">
        <v>5</v>
      </c>
      <c r="H526" s="4">
        <v>-0.29223741451613011</v>
      </c>
    </row>
    <row r="527" spans="1:8" x14ac:dyDescent="0.25">
      <c r="A527" t="s">
        <v>743</v>
      </c>
      <c r="B527" s="3">
        <v>10.409999847412109</v>
      </c>
      <c r="C527" s="3">
        <v>32.599998474121087</v>
      </c>
      <c r="D527" s="4">
        <v>-1.513716670119258E-2</v>
      </c>
      <c r="E527" s="4">
        <v>1.05393729162393E-2</v>
      </c>
      <c r="F527" s="2">
        <v>5</v>
      </c>
      <c r="H527" s="4">
        <v>-0.32093934121198131</v>
      </c>
    </row>
    <row r="528" spans="1:8" x14ac:dyDescent="0.25">
      <c r="A528" t="s">
        <v>744</v>
      </c>
      <c r="B528" s="3">
        <v>10.569999694824221</v>
      </c>
      <c r="C528" s="3">
        <v>32.259998321533203</v>
      </c>
      <c r="D528" s="4">
        <v>-2.4907790956000379E-2</v>
      </c>
      <c r="E528" s="4">
        <v>7.8208497301885727E-2</v>
      </c>
      <c r="F528" s="2">
        <v>5</v>
      </c>
      <c r="H528" s="4">
        <v>-0.31050229958064463</v>
      </c>
    </row>
    <row r="529" spans="1:8" x14ac:dyDescent="0.25">
      <c r="A529" t="s">
        <v>745</v>
      </c>
      <c r="B529" s="3">
        <v>10.840000152587891</v>
      </c>
      <c r="C529" s="3">
        <v>29.920000076293949</v>
      </c>
      <c r="D529" s="4">
        <v>-7.2711673080106287E-2</v>
      </c>
      <c r="E529" s="4">
        <v>9.3967080767042965E-2</v>
      </c>
      <c r="F529" s="2">
        <v>5</v>
      </c>
      <c r="H529" s="4">
        <v>-0.29288974517050742</v>
      </c>
    </row>
    <row r="530" spans="1:8" x14ac:dyDescent="0.25">
      <c r="A530" t="s">
        <v>746</v>
      </c>
      <c r="B530" s="3">
        <v>11.689999580383301</v>
      </c>
      <c r="C530" s="3">
        <v>27.35000038146973</v>
      </c>
      <c r="D530" s="4">
        <v>6.0240701818949924E-3</v>
      </c>
      <c r="E530" s="4">
        <v>-2.2865287419860159E-2</v>
      </c>
      <c r="F530" s="2">
        <v>5</v>
      </c>
      <c r="H530" s="4">
        <v>-0.23744294595161211</v>
      </c>
    </row>
    <row r="531" spans="1:8" x14ac:dyDescent="0.25">
      <c r="A531" t="s">
        <v>747</v>
      </c>
      <c r="B531" s="3">
        <v>11.61999988555908</v>
      </c>
      <c r="C531" s="3">
        <v>27.989999771118161</v>
      </c>
      <c r="D531" s="4">
        <v>-3.1666676203409787E-2</v>
      </c>
      <c r="E531" s="4">
        <v>3.0559643901659991E-2</v>
      </c>
      <c r="F531" s="2">
        <v>5</v>
      </c>
      <c r="H531" s="4">
        <v>-0.24200913611290309</v>
      </c>
    </row>
    <row r="532" spans="1:8" x14ac:dyDescent="0.25">
      <c r="A532" t="s">
        <v>748</v>
      </c>
      <c r="B532" s="3">
        <v>12</v>
      </c>
      <c r="C532" s="3">
        <v>27.159999847412109</v>
      </c>
      <c r="D532" s="4">
        <v>-3.3816431055874063E-2</v>
      </c>
      <c r="E532" s="4">
        <v>5.4347810795459812E-2</v>
      </c>
      <c r="F532" s="2">
        <v>5</v>
      </c>
      <c r="H532" s="4">
        <v>-0.21722113113364069</v>
      </c>
    </row>
    <row r="533" spans="1:8" x14ac:dyDescent="0.25">
      <c r="A533" t="s">
        <v>749</v>
      </c>
      <c r="B533" s="3">
        <v>12.420000076293951</v>
      </c>
      <c r="C533" s="3">
        <v>25.760000228881839</v>
      </c>
      <c r="D533" s="4">
        <v>2.899754683670874E-2</v>
      </c>
      <c r="E533" s="4">
        <v>-2.0532282275422031E-2</v>
      </c>
      <c r="F533" s="2">
        <v>5</v>
      </c>
      <c r="H533" s="4">
        <v>-0.18982386574654411</v>
      </c>
    </row>
    <row r="534" spans="1:8" x14ac:dyDescent="0.25">
      <c r="A534" t="s">
        <v>750</v>
      </c>
      <c r="B534" s="3">
        <v>12.069999694824221</v>
      </c>
      <c r="C534" s="3">
        <v>26.29999923706055</v>
      </c>
      <c r="D534" s="4">
        <v>-8.2783352193660509E-4</v>
      </c>
      <c r="E534" s="4">
        <v>1.1419405700090479E-3</v>
      </c>
      <c r="F534" s="2">
        <v>5</v>
      </c>
      <c r="H534" s="4">
        <v>-0.21265494097234969</v>
      </c>
    </row>
    <row r="535" spans="1:8" x14ac:dyDescent="0.25">
      <c r="A535" t="s">
        <v>751</v>
      </c>
      <c r="B535" s="3">
        <v>12.079999923706049</v>
      </c>
      <c r="C535" s="3">
        <v>26.270000457763668</v>
      </c>
      <c r="D535" s="4">
        <v>5.8284507485588666E-3</v>
      </c>
      <c r="E535" s="4">
        <v>4.2049163223694119E-3</v>
      </c>
      <c r="F535" s="2">
        <v>5</v>
      </c>
      <c r="H535" s="4">
        <v>-0.2120026103179723</v>
      </c>
    </row>
    <row r="536" spans="1:8" x14ac:dyDescent="0.25">
      <c r="A536" t="s">
        <v>752</v>
      </c>
      <c r="B536" s="3">
        <v>12.010000228881839</v>
      </c>
      <c r="C536" s="3">
        <v>26.159999847412109</v>
      </c>
      <c r="D536" s="4">
        <v>8.3335240681958744E-4</v>
      </c>
      <c r="E536" s="4">
        <v>-4.0704092105563139E-2</v>
      </c>
      <c r="F536" s="2">
        <v>5</v>
      </c>
      <c r="H536" s="4">
        <v>-0.2165688004792633</v>
      </c>
    </row>
    <row r="537" spans="1:8" x14ac:dyDescent="0.25">
      <c r="A537" t="s">
        <v>753</v>
      </c>
      <c r="B537" s="3">
        <v>12</v>
      </c>
      <c r="C537" s="3">
        <v>27.270000457763668</v>
      </c>
      <c r="D537" s="4">
        <v>-8.8145886083746516E-2</v>
      </c>
      <c r="E537" s="4">
        <v>0.1424381859652866</v>
      </c>
      <c r="F537" s="2">
        <v>5</v>
      </c>
      <c r="H537" s="4">
        <v>-0.21722113113364069</v>
      </c>
    </row>
    <row r="538" spans="1:8" x14ac:dyDescent="0.25">
      <c r="A538" t="s">
        <v>754</v>
      </c>
      <c r="B538" s="3">
        <v>13.159999847412109</v>
      </c>
      <c r="C538" s="3">
        <v>23.870000839233398</v>
      </c>
      <c r="D538" s="4">
        <v>4.5801117706265604E-3</v>
      </c>
      <c r="E538" s="4">
        <v>4.7389200540585603E-2</v>
      </c>
      <c r="F538" s="2">
        <v>4</v>
      </c>
      <c r="H538" s="4">
        <v>-0.14155251709677399</v>
      </c>
    </row>
    <row r="539" spans="1:8" x14ac:dyDescent="0.25">
      <c r="A539" t="s">
        <v>755</v>
      </c>
      <c r="B539" s="3">
        <v>13.10000038146973</v>
      </c>
      <c r="C539" s="3">
        <v>22.79000091552734</v>
      </c>
      <c r="D539" s="4">
        <v>1.002313891784512E-2</v>
      </c>
      <c r="E539" s="4">
        <v>-3.4731032343332413E-2</v>
      </c>
      <c r="F539" s="2">
        <v>4</v>
      </c>
      <c r="H539" s="4">
        <v>-0.14546637660368769</v>
      </c>
    </row>
    <row r="540" spans="1:8" x14ac:dyDescent="0.25">
      <c r="A540" t="s">
        <v>756</v>
      </c>
      <c r="B540" s="3">
        <v>12.97000026702881</v>
      </c>
      <c r="C540" s="3">
        <v>23.610000610351559</v>
      </c>
      <c r="D540" s="4">
        <v>1.725492290422026E-2</v>
      </c>
      <c r="E540" s="4">
        <v>-4.1801899545889983E-2</v>
      </c>
      <c r="F540" s="2">
        <v>4</v>
      </c>
      <c r="H540" s="4">
        <v>-0.15394648848156761</v>
      </c>
    </row>
    <row r="541" spans="1:8" x14ac:dyDescent="0.25">
      <c r="A541" t="s">
        <v>757</v>
      </c>
      <c r="B541" s="3">
        <v>12.75</v>
      </c>
      <c r="C541" s="3">
        <v>24.639999389648441</v>
      </c>
      <c r="D541" s="4">
        <v>5.3718975044471977E-2</v>
      </c>
      <c r="E541" s="4">
        <v>-8.4355275757534987E-2</v>
      </c>
      <c r="F541" s="2">
        <v>5</v>
      </c>
      <c r="H541" s="4">
        <v>-0.16829745182949321</v>
      </c>
    </row>
    <row r="542" spans="1:8" x14ac:dyDescent="0.25">
      <c r="A542" t="s">
        <v>758</v>
      </c>
      <c r="B542" s="3">
        <v>12.10000038146973</v>
      </c>
      <c r="C542" s="3">
        <v>26.909999847412109</v>
      </c>
      <c r="D542" s="4">
        <v>-2.1826960920554032E-2</v>
      </c>
      <c r="E542" s="4">
        <v>5.6537124965786438E-2</v>
      </c>
      <c r="F542" s="2">
        <v>5</v>
      </c>
      <c r="H542" s="4">
        <v>-0.21069794900921759</v>
      </c>
    </row>
    <row r="543" spans="1:8" x14ac:dyDescent="0.25">
      <c r="A543" t="s">
        <v>759</v>
      </c>
      <c r="B543" s="3">
        <v>12.36999988555908</v>
      </c>
      <c r="C543" s="3">
        <v>25.469999313354489</v>
      </c>
      <c r="D543" s="4">
        <v>-1.040000915527339E-2</v>
      </c>
      <c r="E543" s="4">
        <v>-3.521132803927185E-3</v>
      </c>
      <c r="F543" s="2">
        <v>5</v>
      </c>
      <c r="H543" s="4">
        <v>-0.19308545680875569</v>
      </c>
    </row>
    <row r="544" spans="1:8" x14ac:dyDescent="0.25">
      <c r="A544" t="s">
        <v>760</v>
      </c>
      <c r="B544" s="3">
        <v>12.5</v>
      </c>
      <c r="C544" s="3">
        <v>25.559999465942379</v>
      </c>
      <c r="D544" s="4">
        <v>7.2522283396045939E-3</v>
      </c>
      <c r="E544" s="4">
        <v>-1.198304457806121E-2</v>
      </c>
      <c r="F544" s="2">
        <v>5</v>
      </c>
      <c r="H544" s="4">
        <v>-0.1846053449308758</v>
      </c>
    </row>
    <row r="545" spans="1:8" x14ac:dyDescent="0.25">
      <c r="A545" t="s">
        <v>761</v>
      </c>
      <c r="B545" s="3">
        <v>12.409999847412109</v>
      </c>
      <c r="C545" s="3">
        <v>25.870000839233398</v>
      </c>
      <c r="D545" s="4">
        <v>2.2240485704587479E-2</v>
      </c>
      <c r="E545" s="4">
        <v>-1.2972081538174529E-2</v>
      </c>
      <c r="F545" s="2">
        <v>5</v>
      </c>
      <c r="H545" s="4">
        <v>-0.1904761964009215</v>
      </c>
    </row>
    <row r="546" spans="1:8" x14ac:dyDescent="0.25">
      <c r="A546" t="s">
        <v>762</v>
      </c>
      <c r="B546" s="3">
        <v>12.14000034332275</v>
      </c>
      <c r="C546" s="3">
        <v>26.20999908447266</v>
      </c>
      <c r="D546" s="4">
        <v>-1.9386087956349111E-2</v>
      </c>
      <c r="E546" s="4">
        <v>0</v>
      </c>
      <c r="F546" s="2">
        <v>5</v>
      </c>
      <c r="H546" s="4">
        <v>-0.20808868860138341</v>
      </c>
    </row>
    <row r="547" spans="1:8" x14ac:dyDescent="0.25">
      <c r="A547" t="s">
        <v>763</v>
      </c>
      <c r="B547" s="3">
        <v>12.38000011444092</v>
      </c>
      <c r="C547" s="3">
        <v>26.20999908447266</v>
      </c>
      <c r="D547" s="4">
        <v>8.1433537169572912E-3</v>
      </c>
      <c r="E547" s="4">
        <v>2.543034554427015E-2</v>
      </c>
      <c r="F547" s="2">
        <v>5</v>
      </c>
      <c r="H547" s="4">
        <v>-0.19243312615437819</v>
      </c>
    </row>
    <row r="548" spans="1:8" x14ac:dyDescent="0.25">
      <c r="A548" t="s">
        <v>764</v>
      </c>
      <c r="B548" s="3">
        <v>12.27999973297119</v>
      </c>
      <c r="C548" s="3">
        <v>25.559999465942379</v>
      </c>
      <c r="D548" s="4">
        <v>-9.9706787105568462E-2</v>
      </c>
      <c r="E548" s="4">
        <v>0.1735536574897629</v>
      </c>
      <c r="F548" s="2">
        <v>5</v>
      </c>
      <c r="H548" s="4">
        <v>-0.1989563082788014</v>
      </c>
    </row>
    <row r="549" spans="1:8" x14ac:dyDescent="0.25">
      <c r="A549" t="s">
        <v>765</v>
      </c>
      <c r="B549" s="3">
        <v>13.64000034332275</v>
      </c>
      <c r="C549" s="3">
        <v>21.780000686645511</v>
      </c>
      <c r="D549" s="4">
        <v>2.8657625028786441E-2</v>
      </c>
      <c r="E549" s="4">
        <v>-4.5574014990657163E-2</v>
      </c>
      <c r="F549" s="2">
        <v>4</v>
      </c>
      <c r="H549" s="4">
        <v>-0.1102413299930886</v>
      </c>
    </row>
    <row r="550" spans="1:8" x14ac:dyDescent="0.25">
      <c r="A550" t="s">
        <v>766</v>
      </c>
      <c r="B550" s="3">
        <v>13.260000228881839</v>
      </c>
      <c r="C550" s="3">
        <v>22.819999694824219</v>
      </c>
      <c r="D550" s="4">
        <v>3.755872503442137E-2</v>
      </c>
      <c r="E550" s="4">
        <v>-5.3504806423500639E-2</v>
      </c>
      <c r="F550" s="2">
        <v>4</v>
      </c>
      <c r="H550" s="4">
        <v>-0.1350293349723509</v>
      </c>
    </row>
    <row r="551" spans="1:8" x14ac:dyDescent="0.25">
      <c r="A551" t="s">
        <v>767</v>
      </c>
      <c r="B551" s="3">
        <v>12.77999973297119</v>
      </c>
      <c r="C551" s="3">
        <v>24.110000610351559</v>
      </c>
      <c r="D551" s="4">
        <v>1.5898236127033009E-2</v>
      </c>
      <c r="E551" s="4">
        <v>1.302526820287842E-2</v>
      </c>
      <c r="F551" s="2">
        <v>4</v>
      </c>
      <c r="H551" s="4">
        <v>-0.16634052207603639</v>
      </c>
    </row>
    <row r="552" spans="1:8" x14ac:dyDescent="0.25">
      <c r="A552" t="s">
        <v>768</v>
      </c>
      <c r="B552" s="3">
        <v>12.579999923706049</v>
      </c>
      <c r="C552" s="3">
        <v>23.79999923706055</v>
      </c>
      <c r="D552" s="4">
        <v>-6.537890876277197E-2</v>
      </c>
      <c r="E552" s="4">
        <v>0.1553397473948257</v>
      </c>
      <c r="F552" s="2">
        <v>4</v>
      </c>
      <c r="H552" s="4">
        <v>-0.17938682411520729</v>
      </c>
    </row>
    <row r="553" spans="1:8" x14ac:dyDescent="0.25">
      <c r="A553" t="s">
        <v>769</v>
      </c>
      <c r="B553" s="3">
        <v>13.460000038146971</v>
      </c>
      <c r="C553" s="3">
        <v>20.60000038146973</v>
      </c>
      <c r="D553" s="4">
        <v>-4.7416848610581597E-2</v>
      </c>
      <c r="E553" s="4">
        <v>5.3169782409155042E-2</v>
      </c>
      <c r="F553" s="2">
        <v>4</v>
      </c>
      <c r="H553" s="4">
        <v>-0.1219830329331799</v>
      </c>
    </row>
    <row r="554" spans="1:8" x14ac:dyDescent="0.25">
      <c r="A554" t="s">
        <v>770</v>
      </c>
      <c r="B554" s="3">
        <v>14.13000011444092</v>
      </c>
      <c r="C554" s="3">
        <v>19.559999465942379</v>
      </c>
      <c r="D554" s="4">
        <v>1.362988090221973E-2</v>
      </c>
      <c r="E554" s="4">
        <v>-1.7085435130927969E-2</v>
      </c>
      <c r="F554" s="2">
        <v>3</v>
      </c>
      <c r="H554" s="4">
        <v>-7.8277874444700912E-2</v>
      </c>
    </row>
    <row r="555" spans="1:8" x14ac:dyDescent="0.25">
      <c r="A555" t="s">
        <v>771</v>
      </c>
      <c r="B555" s="3">
        <v>13.939999580383301</v>
      </c>
      <c r="C555" s="3">
        <v>19.89999961853027</v>
      </c>
      <c r="D555" s="4">
        <v>3.599657006817969E-3</v>
      </c>
      <c r="E555" s="4">
        <v>1.0665265554941071E-2</v>
      </c>
      <c r="F555" s="2">
        <v>4</v>
      </c>
      <c r="H555" s="4">
        <v>-9.0671908039169691E-2</v>
      </c>
    </row>
    <row r="556" spans="1:8" x14ac:dyDescent="0.25">
      <c r="A556" t="s">
        <v>772</v>
      </c>
      <c r="B556" s="3">
        <v>13.89000034332275</v>
      </c>
      <c r="C556" s="3">
        <v>19.690000534057621</v>
      </c>
      <c r="D556" s="4">
        <v>-6.4377111488215233E-3</v>
      </c>
      <c r="E556" s="4">
        <v>-1.303259242800792E-2</v>
      </c>
      <c r="F556" s="2">
        <v>4</v>
      </c>
      <c r="H556" s="4">
        <v>-9.3933436891705968E-2</v>
      </c>
    </row>
    <row r="557" spans="1:8" x14ac:dyDescent="0.25">
      <c r="A557" t="s">
        <v>773</v>
      </c>
      <c r="B557" s="3">
        <v>13.97999954223633</v>
      </c>
      <c r="C557" s="3">
        <v>19.95000076293945</v>
      </c>
      <c r="D557" s="4">
        <v>1.525047766823096E-2</v>
      </c>
      <c r="E557" s="4">
        <v>2.1505379494489048E-2</v>
      </c>
      <c r="F557" s="2">
        <v>4</v>
      </c>
      <c r="H557" s="4">
        <v>-8.8062647631335533E-2</v>
      </c>
    </row>
    <row r="558" spans="1:8" x14ac:dyDescent="0.25">
      <c r="A558" t="s">
        <v>774</v>
      </c>
      <c r="B558" s="3">
        <v>13.77000045776367</v>
      </c>
      <c r="C558" s="3">
        <v>19.530000686645511</v>
      </c>
      <c r="D558" s="4">
        <v>1.17561208760153E-2</v>
      </c>
      <c r="E558" s="4">
        <v>-3.3168319355867608E-2</v>
      </c>
      <c r="F558" s="2">
        <v>3</v>
      </c>
      <c r="H558" s="4">
        <v>-0.10176121811520859</v>
      </c>
    </row>
    <row r="559" spans="1:8" x14ac:dyDescent="0.25">
      <c r="A559" t="s">
        <v>775</v>
      </c>
      <c r="B559" s="3">
        <v>13.60999965667725</v>
      </c>
      <c r="C559" s="3">
        <v>20.20000076293945</v>
      </c>
      <c r="D559" s="4">
        <v>-9.461434978636718E-3</v>
      </c>
      <c r="E559" s="4">
        <v>2.3302988710988789E-2</v>
      </c>
      <c r="F559" s="2">
        <v>4</v>
      </c>
      <c r="H559" s="4">
        <v>-0.11219832195622061</v>
      </c>
    </row>
    <row r="560" spans="1:8" x14ac:dyDescent="0.25">
      <c r="A560" t="s">
        <v>776</v>
      </c>
      <c r="B560" s="3">
        <v>13.739999771118161</v>
      </c>
      <c r="C560" s="3">
        <v>19.739999771118161</v>
      </c>
      <c r="D560" s="4">
        <v>5.7736721571584708E-2</v>
      </c>
      <c r="E560" s="4">
        <v>-9.3247618004599686E-2</v>
      </c>
      <c r="F560" s="2">
        <v>4</v>
      </c>
      <c r="H560" s="4">
        <v>-0.1037182100783406</v>
      </c>
    </row>
    <row r="561" spans="1:8" x14ac:dyDescent="0.25">
      <c r="A561" t="s">
        <v>777</v>
      </c>
      <c r="B561" s="3">
        <v>12.989999771118161</v>
      </c>
      <c r="C561" s="3">
        <v>21.770000457763668</v>
      </c>
      <c r="D561" s="4">
        <v>-6.8807456508295228E-3</v>
      </c>
      <c r="E561" s="4">
        <v>2.2545773677550729E-2</v>
      </c>
      <c r="F561" s="2">
        <v>4</v>
      </c>
      <c r="H561" s="4">
        <v>-0.1526418893824881</v>
      </c>
    </row>
    <row r="562" spans="1:8" x14ac:dyDescent="0.25">
      <c r="A562" t="s">
        <v>778</v>
      </c>
      <c r="B562" s="3">
        <v>13.079999923706049</v>
      </c>
      <c r="C562" s="3">
        <v>21.29000091552734</v>
      </c>
      <c r="D562" s="4">
        <v>-3.8080876084586319E-3</v>
      </c>
      <c r="E562" s="4">
        <v>6.6194467859190809E-3</v>
      </c>
      <c r="F562" s="2">
        <v>4</v>
      </c>
      <c r="H562" s="4">
        <v>-0.14677103791244239</v>
      </c>
    </row>
    <row r="563" spans="1:8" x14ac:dyDescent="0.25">
      <c r="A563" t="s">
        <v>779</v>
      </c>
      <c r="B563" s="3">
        <v>13.13000011444092</v>
      </c>
      <c r="C563" s="3">
        <v>21.14999961853027</v>
      </c>
      <c r="D563" s="4">
        <v>2.3382711809728951E-2</v>
      </c>
      <c r="E563" s="4">
        <v>-1.3526161767891559E-2</v>
      </c>
      <c r="F563" s="2">
        <v>4</v>
      </c>
      <c r="H563" s="4">
        <v>-0.14350944685023079</v>
      </c>
    </row>
    <row r="564" spans="1:8" x14ac:dyDescent="0.25">
      <c r="A564" t="s">
        <v>780</v>
      </c>
      <c r="B564" s="3">
        <v>12.829999923706049</v>
      </c>
      <c r="C564" s="3">
        <v>21.440000534057621</v>
      </c>
      <c r="D564" s="4">
        <v>-5.4263330925736764E-3</v>
      </c>
      <c r="E564" s="4">
        <v>-2.3234633765613522E-2</v>
      </c>
      <c r="F564" s="2">
        <v>4</v>
      </c>
      <c r="H564" s="4">
        <v>-0.1630789310138249</v>
      </c>
    </row>
    <row r="565" spans="1:8" x14ac:dyDescent="0.25">
      <c r="A565" t="s">
        <v>781</v>
      </c>
      <c r="B565" s="3">
        <v>12.89999961853027</v>
      </c>
      <c r="C565" s="3">
        <v>21.95000076293945</v>
      </c>
      <c r="D565" s="4">
        <v>5.2202233091378059E-2</v>
      </c>
      <c r="E565" s="4">
        <v>-8.2741308691420157E-2</v>
      </c>
      <c r="F565" s="2">
        <v>4</v>
      </c>
      <c r="H565" s="4">
        <v>-0.15851274085253389</v>
      </c>
    </row>
    <row r="566" spans="1:8" x14ac:dyDescent="0.25">
      <c r="A566" t="s">
        <v>782</v>
      </c>
      <c r="B566" s="3">
        <v>12.260000228881839</v>
      </c>
      <c r="C566" s="3">
        <v>23.930000305175781</v>
      </c>
      <c r="D566" s="4">
        <v>-1.129027370607538E-2</v>
      </c>
      <c r="E566" s="4">
        <v>4.7723298831256367E-2</v>
      </c>
      <c r="F566" s="2">
        <v>4</v>
      </c>
      <c r="H566" s="4">
        <v>-0.2002609073778808</v>
      </c>
    </row>
    <row r="567" spans="1:8" x14ac:dyDescent="0.25">
      <c r="A567" t="s">
        <v>783</v>
      </c>
      <c r="B567" s="3">
        <v>12.39999961853027</v>
      </c>
      <c r="C567" s="3">
        <v>22.840000152587891</v>
      </c>
      <c r="D567" s="4">
        <v>-3.2006306608590607E-2</v>
      </c>
      <c r="E567" s="4">
        <v>7.0792322282365649E-2</v>
      </c>
      <c r="F567" s="2">
        <v>4</v>
      </c>
      <c r="H567" s="4">
        <v>-0.19112852705529881</v>
      </c>
    </row>
    <row r="568" spans="1:8" x14ac:dyDescent="0.25">
      <c r="A568" t="s">
        <v>784</v>
      </c>
      <c r="B568" s="3">
        <v>12.810000419616699</v>
      </c>
      <c r="C568" s="3">
        <v>21.329999923706051</v>
      </c>
      <c r="D568" s="4">
        <v>8.6614655120949013E-3</v>
      </c>
      <c r="E568" s="4">
        <v>-4.478280355650055E-2</v>
      </c>
      <c r="F568" s="2">
        <v>4</v>
      </c>
      <c r="H568" s="4">
        <v>-0.1643835301129043</v>
      </c>
    </row>
    <row r="569" spans="1:8" x14ac:dyDescent="0.25">
      <c r="A569" t="s">
        <v>785</v>
      </c>
      <c r="B569" s="3">
        <v>12.69999980926514</v>
      </c>
      <c r="C569" s="3">
        <v>22.329999923706051</v>
      </c>
      <c r="D569" s="4">
        <v>4.7854779635527978E-2</v>
      </c>
      <c r="E569" s="4">
        <v>-3.9156620325918601E-2</v>
      </c>
      <c r="F569" s="2">
        <v>4</v>
      </c>
      <c r="H569" s="4">
        <v>-0.17155904289170479</v>
      </c>
    </row>
    <row r="570" spans="1:8" x14ac:dyDescent="0.25">
      <c r="A570" t="s">
        <v>786</v>
      </c>
      <c r="B570" s="3">
        <v>12.11999988555908</v>
      </c>
      <c r="C570" s="3">
        <v>23.239999771118161</v>
      </c>
      <c r="D570" s="4">
        <v>3.4129659506541898E-2</v>
      </c>
      <c r="E570" s="4">
        <v>-5.8728259683077273E-2</v>
      </c>
      <c r="F570" s="2">
        <v>4</v>
      </c>
      <c r="H570" s="4">
        <v>-0.20939334991013811</v>
      </c>
    </row>
    <row r="571" spans="1:8" x14ac:dyDescent="0.25">
      <c r="A571" t="s">
        <v>787</v>
      </c>
      <c r="B571" s="3">
        <v>11.72000026702881</v>
      </c>
      <c r="C571" s="3">
        <v>24.690000534057621</v>
      </c>
      <c r="D571" s="4">
        <v>-2.3333311080932621E-2</v>
      </c>
      <c r="E571" s="4">
        <v>5.6934926753241973E-2</v>
      </c>
      <c r="F571" s="2">
        <v>5</v>
      </c>
      <c r="H571" s="4">
        <v>-0.23548595398847999</v>
      </c>
    </row>
    <row r="572" spans="1:8" x14ac:dyDescent="0.25">
      <c r="A572" t="s">
        <v>788</v>
      </c>
      <c r="B572" s="3">
        <v>12</v>
      </c>
      <c r="C572" s="3">
        <v>23.360000610351559</v>
      </c>
      <c r="D572" s="4">
        <v>9.2514426830121455E-3</v>
      </c>
      <c r="E572" s="4">
        <v>1.432913216964926E-2</v>
      </c>
      <c r="F572" s="2">
        <v>4</v>
      </c>
      <c r="H572" s="4">
        <v>-0.21722113113364069</v>
      </c>
    </row>
    <row r="573" spans="1:8" x14ac:dyDescent="0.25">
      <c r="A573" t="s">
        <v>789</v>
      </c>
      <c r="B573" s="3">
        <v>11.89000034332275</v>
      </c>
      <c r="C573" s="3">
        <v>23.030000686645511</v>
      </c>
      <c r="D573" s="4">
        <v>6.7739137056399557E-3</v>
      </c>
      <c r="E573" s="4">
        <v>-3.4617014968930659E-3</v>
      </c>
      <c r="F573" s="2">
        <v>4</v>
      </c>
      <c r="H573" s="4">
        <v>-0.22439658170276591</v>
      </c>
    </row>
    <row r="574" spans="1:8" x14ac:dyDescent="0.25">
      <c r="A574" t="s">
        <v>790</v>
      </c>
      <c r="B574" s="3">
        <v>11.810000419616699</v>
      </c>
      <c r="C574" s="3">
        <v>23.110000610351559</v>
      </c>
      <c r="D574" s="4">
        <v>2.33969201608486E-2</v>
      </c>
      <c r="E574" s="4">
        <v>-3.2244496544208467E-2</v>
      </c>
      <c r="F574" s="2">
        <v>4</v>
      </c>
      <c r="H574" s="4">
        <v>-0.22961510251843431</v>
      </c>
    </row>
    <row r="575" spans="1:8" x14ac:dyDescent="0.25">
      <c r="A575" t="s">
        <v>791</v>
      </c>
      <c r="B575" s="3">
        <v>11.539999961853029</v>
      </c>
      <c r="C575" s="3">
        <v>23.879999160766602</v>
      </c>
      <c r="D575" s="4">
        <v>2.3049666226663271E-2</v>
      </c>
      <c r="E575" s="4">
        <v>-2.530615670340397E-2</v>
      </c>
      <c r="F575" s="2">
        <v>4</v>
      </c>
      <c r="H575" s="4">
        <v>-0.24722765692857149</v>
      </c>
    </row>
    <row r="576" spans="1:8" x14ac:dyDescent="0.25">
      <c r="A576" t="s">
        <v>792</v>
      </c>
      <c r="B576" s="3">
        <v>11.27999973297119</v>
      </c>
      <c r="C576" s="3">
        <v>24.5</v>
      </c>
      <c r="D576" s="4">
        <v>1.438847563477874E-2</v>
      </c>
      <c r="E576" s="4">
        <v>-3.1620524157513492E-2</v>
      </c>
      <c r="F576" s="2">
        <v>5</v>
      </c>
      <c r="H576" s="4">
        <v>-0.2641878806843313</v>
      </c>
    </row>
    <row r="577" spans="1:8" x14ac:dyDescent="0.25">
      <c r="A577" t="s">
        <v>793</v>
      </c>
      <c r="B577" s="3">
        <v>11.11999988555908</v>
      </c>
      <c r="C577" s="3">
        <v>25.29999923706055</v>
      </c>
      <c r="D577" s="4">
        <v>-2.882095451556466E-2</v>
      </c>
      <c r="E577" s="4">
        <v>4.4160120307020989E-2</v>
      </c>
      <c r="F577" s="2">
        <v>5</v>
      </c>
      <c r="H577" s="4">
        <v>-0.27462492231566799</v>
      </c>
    </row>
    <row r="578" spans="1:8" x14ac:dyDescent="0.25">
      <c r="A578" t="s">
        <v>794</v>
      </c>
      <c r="B578" s="3">
        <v>11.44999980926514</v>
      </c>
      <c r="C578" s="3">
        <v>24.229999542236332</v>
      </c>
      <c r="D578" s="4">
        <v>4.9495872539458967E-2</v>
      </c>
      <c r="E578" s="4">
        <v>-8.2196973774606108E-2</v>
      </c>
      <c r="F578" s="2">
        <v>4</v>
      </c>
      <c r="H578" s="4">
        <v>-0.25309850839861731</v>
      </c>
    </row>
    <row r="579" spans="1:8" x14ac:dyDescent="0.25">
      <c r="A579" t="s">
        <v>795</v>
      </c>
      <c r="B579" s="3">
        <v>10.909999847412109</v>
      </c>
      <c r="C579" s="3">
        <v>26.39999961853027</v>
      </c>
      <c r="D579" s="4">
        <v>-1.8298679968198339E-3</v>
      </c>
      <c r="E579" s="4">
        <v>-1.5659958280126229E-2</v>
      </c>
      <c r="F579" s="2">
        <v>5</v>
      </c>
      <c r="H579" s="4">
        <v>-0.28832355500921641</v>
      </c>
    </row>
    <row r="580" spans="1:8" x14ac:dyDescent="0.25">
      <c r="A580" t="s">
        <v>796</v>
      </c>
      <c r="B580" s="3">
        <v>10.930000305175779</v>
      </c>
      <c r="C580" s="3">
        <v>26.819999694824219</v>
      </c>
      <c r="D580" s="4">
        <v>1.2975008694875889E-2</v>
      </c>
      <c r="E580" s="4">
        <v>-1.7222469949999319E-2</v>
      </c>
      <c r="F580" s="2">
        <v>5</v>
      </c>
      <c r="H580" s="4">
        <v>-0.28701889370046157</v>
      </c>
    </row>
    <row r="581" spans="1:8" x14ac:dyDescent="0.25">
      <c r="A581" t="s">
        <v>797</v>
      </c>
      <c r="B581" s="3">
        <v>10.789999961853029</v>
      </c>
      <c r="C581" s="3">
        <v>27.29000091552734</v>
      </c>
      <c r="D581" s="4">
        <v>-8.2720727611421685E-3</v>
      </c>
      <c r="E581" s="4">
        <v>4.2797127855110251E-2</v>
      </c>
      <c r="F581" s="2">
        <v>5</v>
      </c>
      <c r="H581" s="4">
        <v>-0.29615133623271889</v>
      </c>
    </row>
    <row r="582" spans="1:8" x14ac:dyDescent="0.25">
      <c r="A582" t="s">
        <v>798</v>
      </c>
      <c r="B582" s="3">
        <v>10.88000011444092</v>
      </c>
      <c r="C582" s="3">
        <v>26.170000076293949</v>
      </c>
      <c r="D582" s="4">
        <v>-2.5962395691338739E-2</v>
      </c>
      <c r="E582" s="4">
        <v>6.2094185249382823E-2</v>
      </c>
      <c r="F582" s="2">
        <v>5</v>
      </c>
      <c r="H582" s="4">
        <v>-0.29028048476267321</v>
      </c>
    </row>
    <row r="583" spans="1:8" x14ac:dyDescent="0.25">
      <c r="A583" t="s">
        <v>799</v>
      </c>
      <c r="B583" s="3">
        <v>11.170000076293951</v>
      </c>
      <c r="C583" s="3">
        <v>24.639999389648441</v>
      </c>
      <c r="D583" s="4">
        <v>1.7304238795889711E-2</v>
      </c>
      <c r="E583" s="4">
        <v>-5.5214744565573959E-2</v>
      </c>
      <c r="F583" s="2">
        <v>5</v>
      </c>
      <c r="H583" s="4">
        <v>-0.27136333125345657</v>
      </c>
    </row>
    <row r="584" spans="1:8" x14ac:dyDescent="0.25">
      <c r="A584" t="s">
        <v>800</v>
      </c>
      <c r="B584" s="3">
        <v>10.97999954223633</v>
      </c>
      <c r="C584" s="3">
        <v>26.079999923706051</v>
      </c>
      <c r="D584" s="4">
        <v>1.3850380386608799E-2</v>
      </c>
      <c r="E584" s="4">
        <v>-2.4317232684692099E-2</v>
      </c>
      <c r="F584" s="2">
        <v>5</v>
      </c>
      <c r="H584" s="4">
        <v>-0.28375736484792541</v>
      </c>
    </row>
    <row r="585" spans="1:8" x14ac:dyDescent="0.25">
      <c r="A585" t="s">
        <v>801</v>
      </c>
      <c r="B585" s="3">
        <v>10.829999923706049</v>
      </c>
      <c r="C585" s="3">
        <v>26.729999542236332</v>
      </c>
      <c r="D585" s="4">
        <v>1.499529955651902E-2</v>
      </c>
      <c r="E585" s="4">
        <v>-2.9411813593453021E-2</v>
      </c>
      <c r="F585" s="2">
        <v>5</v>
      </c>
      <c r="H585" s="4">
        <v>-0.29354207582488479</v>
      </c>
    </row>
    <row r="586" spans="1:8" x14ac:dyDescent="0.25">
      <c r="A586" t="s">
        <v>802</v>
      </c>
      <c r="B586" s="3">
        <v>10.670000076293951</v>
      </c>
      <c r="C586" s="3">
        <v>27.54000091552734</v>
      </c>
      <c r="D586" s="4">
        <v>9.3810778845959675E-4</v>
      </c>
      <c r="E586" s="4">
        <v>3.1460678973232133E-2</v>
      </c>
      <c r="F586" s="2">
        <v>5</v>
      </c>
      <c r="H586" s="4">
        <v>-0.30397911745622153</v>
      </c>
    </row>
    <row r="587" spans="1:8" x14ac:dyDescent="0.25">
      <c r="A587" t="s">
        <v>803</v>
      </c>
      <c r="B587" s="3">
        <v>10.659999847412109</v>
      </c>
      <c r="C587" s="3">
        <v>26.70000076293945</v>
      </c>
      <c r="D587" s="4">
        <v>2.500002292486414E-2</v>
      </c>
      <c r="E587" s="4">
        <v>-7.0010393090548018E-2</v>
      </c>
      <c r="F587" s="2">
        <v>5</v>
      </c>
      <c r="H587" s="4">
        <v>-0.30463144811059878</v>
      </c>
    </row>
    <row r="588" spans="1:8" x14ac:dyDescent="0.25">
      <c r="A588" t="s">
        <v>804</v>
      </c>
      <c r="B588" s="3">
        <v>10.39999961853027</v>
      </c>
      <c r="C588" s="3">
        <v>28.70999908447266</v>
      </c>
      <c r="D588" s="4">
        <v>-9.5238458542596938E-3</v>
      </c>
      <c r="E588" s="4">
        <v>1.953122301281152E-2</v>
      </c>
      <c r="F588" s="2">
        <v>5</v>
      </c>
      <c r="H588" s="4">
        <v>-0.32159167186635867</v>
      </c>
    </row>
    <row r="589" spans="1:8" x14ac:dyDescent="0.25">
      <c r="A589" t="s">
        <v>805</v>
      </c>
      <c r="B589" s="3">
        <v>10.5</v>
      </c>
      <c r="C589" s="3">
        <v>28.159999847412109</v>
      </c>
      <c r="D589" s="4">
        <v>-2.8489775623884439E-3</v>
      </c>
      <c r="E589" s="4">
        <v>-7.0522129278958179E-3</v>
      </c>
      <c r="F589" s="2">
        <v>5</v>
      </c>
      <c r="H589" s="4">
        <v>-0.31506848974193558</v>
      </c>
    </row>
    <row r="590" spans="1:8" x14ac:dyDescent="0.25">
      <c r="A590" t="s">
        <v>806</v>
      </c>
      <c r="B590" s="3">
        <v>10.52999973297119</v>
      </c>
      <c r="C590" s="3">
        <v>28.360000610351559</v>
      </c>
      <c r="D590" s="4">
        <v>-2.8597824285333751E-2</v>
      </c>
      <c r="E590" s="4">
        <v>5.2319102318953759E-2</v>
      </c>
      <c r="F590" s="2">
        <v>5</v>
      </c>
      <c r="H590" s="4">
        <v>-0.31311155998847873</v>
      </c>
    </row>
    <row r="591" spans="1:8" x14ac:dyDescent="0.25">
      <c r="A591" t="s">
        <v>807</v>
      </c>
      <c r="B591" s="3">
        <v>10.840000152587891</v>
      </c>
      <c r="C591" s="3">
        <v>26.95000076293945</v>
      </c>
      <c r="D591" s="4">
        <v>3.2380966913132532E-2</v>
      </c>
      <c r="E591" s="4">
        <v>-1.0282731693130209E-2</v>
      </c>
      <c r="F591" s="2">
        <v>5</v>
      </c>
      <c r="H591" s="4">
        <v>-0.29288974517050742</v>
      </c>
    </row>
    <row r="592" spans="1:8" x14ac:dyDescent="0.25">
      <c r="A592" t="s">
        <v>808</v>
      </c>
      <c r="B592" s="3">
        <v>10.5</v>
      </c>
      <c r="C592" s="3">
        <v>27.229999542236332</v>
      </c>
      <c r="D592" s="4">
        <v>1.547387282891521E-2</v>
      </c>
      <c r="E592" s="4">
        <v>-6.2650593549839151E-2</v>
      </c>
      <c r="F592" s="2">
        <v>5</v>
      </c>
      <c r="H592" s="4">
        <v>-0.31506848974193558</v>
      </c>
    </row>
    <row r="593" spans="1:8" x14ac:dyDescent="0.25">
      <c r="A593" t="s">
        <v>809</v>
      </c>
      <c r="B593" s="3">
        <v>10.340000152587891</v>
      </c>
      <c r="C593" s="3">
        <v>29.04999923706055</v>
      </c>
      <c r="D593" s="4">
        <v>1.938028910378975E-3</v>
      </c>
      <c r="E593" s="4">
        <v>3.4541786350867909E-3</v>
      </c>
      <c r="F593" s="2">
        <v>5</v>
      </c>
      <c r="H593" s="4">
        <v>-0.32550553137327232</v>
      </c>
    </row>
    <row r="594" spans="1:8" x14ac:dyDescent="0.25">
      <c r="A594" t="s">
        <v>810</v>
      </c>
      <c r="B594" s="3">
        <v>10.319999694824221</v>
      </c>
      <c r="C594" s="3">
        <v>28.95000076293945</v>
      </c>
      <c r="D594" s="4">
        <v>3.9274861798862082E-2</v>
      </c>
      <c r="E594" s="4">
        <v>-4.1073194739407508E-2</v>
      </c>
      <c r="F594" s="2">
        <v>5</v>
      </c>
      <c r="H594" s="4">
        <v>-0.32681019268202699</v>
      </c>
    </row>
    <row r="595" spans="1:8" x14ac:dyDescent="0.25">
      <c r="A595" t="s">
        <v>811</v>
      </c>
      <c r="B595" s="3">
        <v>9.9300003051757813</v>
      </c>
      <c r="C595" s="3">
        <v>30.190000534057621</v>
      </c>
      <c r="D595" s="4">
        <v>1.9507242148097511E-2</v>
      </c>
      <c r="E595" s="4">
        <v>-3.019590915677484E-2</v>
      </c>
      <c r="F595" s="2">
        <v>5</v>
      </c>
      <c r="H595" s="4">
        <v>-0.35225046610599159</v>
      </c>
    </row>
    <row r="596" spans="1:8" x14ac:dyDescent="0.25">
      <c r="A596" t="s">
        <v>812</v>
      </c>
      <c r="B596" s="3">
        <v>9.7399997711181641</v>
      </c>
      <c r="C596" s="3">
        <v>31.129999160766602</v>
      </c>
      <c r="D596" s="4">
        <v>2.526313380191203E-2</v>
      </c>
      <c r="E596" s="4">
        <v>-5.5235252201265461E-2</v>
      </c>
      <c r="F596" s="2">
        <v>5</v>
      </c>
      <c r="H596" s="4">
        <v>-0.36464449970046042</v>
      </c>
    </row>
    <row r="597" spans="1:8" x14ac:dyDescent="0.25">
      <c r="A597" t="s">
        <v>813</v>
      </c>
      <c r="B597" s="3">
        <v>9.5</v>
      </c>
      <c r="C597" s="3">
        <v>32.950000762939453</v>
      </c>
      <c r="D597" s="4">
        <v>-5.8473750611050979E-2</v>
      </c>
      <c r="E597" s="4">
        <v>0.1124240320511833</v>
      </c>
      <c r="F597" s="2">
        <v>5</v>
      </c>
      <c r="H597" s="4">
        <v>-0.38030006214746559</v>
      </c>
    </row>
    <row r="598" spans="1:8" x14ac:dyDescent="0.25">
      <c r="A598" t="s">
        <v>814</v>
      </c>
      <c r="B598" s="3">
        <v>10.090000152587891</v>
      </c>
      <c r="C598" s="3">
        <v>29.620000839233398</v>
      </c>
      <c r="D598" s="4">
        <v>5.6544497494033452E-2</v>
      </c>
      <c r="E598" s="4">
        <v>-9.3912447734619375E-2</v>
      </c>
      <c r="F598" s="2">
        <v>5</v>
      </c>
      <c r="H598" s="4">
        <v>-0.34181342447465479</v>
      </c>
    </row>
    <row r="599" spans="1:8" x14ac:dyDescent="0.25">
      <c r="A599" t="s">
        <v>815</v>
      </c>
      <c r="B599" s="3">
        <v>9.5500001907348633</v>
      </c>
      <c r="C599" s="3">
        <v>32.689998626708977</v>
      </c>
      <c r="D599" s="4">
        <v>2.7987107637186259E-2</v>
      </c>
      <c r="E599" s="4">
        <v>-3.9094703502602912E-2</v>
      </c>
      <c r="F599" s="2">
        <v>5</v>
      </c>
      <c r="H599" s="4">
        <v>-0.37703847108525401</v>
      </c>
    </row>
    <row r="600" spans="1:8" x14ac:dyDescent="0.25">
      <c r="A600" t="s">
        <v>816</v>
      </c>
      <c r="B600" s="3">
        <v>9.2899999618530273</v>
      </c>
      <c r="C600" s="3">
        <v>34.020000457763672</v>
      </c>
      <c r="D600" s="4">
        <v>-0.1333955475331462</v>
      </c>
      <c r="E600" s="4">
        <v>0.22594596244193421</v>
      </c>
      <c r="F600" s="2">
        <v>5</v>
      </c>
      <c r="H600" s="4">
        <v>-0.3939986948410138</v>
      </c>
    </row>
    <row r="601" spans="1:8" x14ac:dyDescent="0.25">
      <c r="A601" t="s">
        <v>817</v>
      </c>
      <c r="B601" s="3">
        <v>10.72000026702881</v>
      </c>
      <c r="C601" s="3">
        <v>27.75</v>
      </c>
      <c r="D601" s="4">
        <v>-6.2937005224118048E-2</v>
      </c>
      <c r="E601" s="4">
        <v>6.3625904089826157E-2</v>
      </c>
      <c r="F601" s="2">
        <v>5</v>
      </c>
      <c r="H601" s="4">
        <v>-0.30071752639400989</v>
      </c>
    </row>
    <row r="602" spans="1:8" x14ac:dyDescent="0.25">
      <c r="A602" t="s">
        <v>818</v>
      </c>
      <c r="B602" s="3">
        <v>11.439999580383301</v>
      </c>
      <c r="C602" s="3">
        <v>26.090000152587891</v>
      </c>
      <c r="D602" s="4">
        <v>-4.9044070297927678E-2</v>
      </c>
      <c r="E602" s="4">
        <v>8.8898211581968978E-2</v>
      </c>
      <c r="F602" s="2">
        <v>5</v>
      </c>
      <c r="H602" s="4">
        <v>-0.25375083905299461</v>
      </c>
    </row>
    <row r="603" spans="1:8" x14ac:dyDescent="0.25">
      <c r="A603" t="s">
        <v>819</v>
      </c>
      <c r="B603" s="3">
        <v>12.02999973297119</v>
      </c>
      <c r="C603" s="3">
        <v>23.95999908447266</v>
      </c>
      <c r="D603" s="4">
        <v>2.4999777475993579E-3</v>
      </c>
      <c r="E603" s="4">
        <v>-2.4979755265417398E-3</v>
      </c>
      <c r="F603" s="2">
        <v>4</v>
      </c>
      <c r="H603" s="4">
        <v>-0.2152642013801839</v>
      </c>
    </row>
    <row r="604" spans="1:8" x14ac:dyDescent="0.25">
      <c r="A604" t="s">
        <v>820</v>
      </c>
      <c r="B604" s="3">
        <v>12</v>
      </c>
      <c r="C604" s="3">
        <v>24.020000457763668</v>
      </c>
      <c r="D604" s="4">
        <v>2.6518428635096129E-2</v>
      </c>
      <c r="E604" s="4">
        <v>-4.1882698438058703E-2</v>
      </c>
      <c r="F604" s="2">
        <v>4</v>
      </c>
      <c r="H604" s="4">
        <v>-0.21722113113364069</v>
      </c>
    </row>
    <row r="605" spans="1:8" x14ac:dyDescent="0.25">
      <c r="A605" t="s">
        <v>821</v>
      </c>
      <c r="B605" s="3">
        <v>11.689999580383301</v>
      </c>
      <c r="C605" s="3">
        <v>25.069999694824219</v>
      </c>
      <c r="D605" s="4">
        <v>1.299823388441212E-2</v>
      </c>
      <c r="E605" s="4">
        <v>1.1294827307630101E-2</v>
      </c>
      <c r="F605" s="2">
        <v>5</v>
      </c>
      <c r="H605" s="4">
        <v>-0.23744294595161211</v>
      </c>
    </row>
    <row r="606" spans="1:8" x14ac:dyDescent="0.25">
      <c r="A606" t="s">
        <v>822</v>
      </c>
      <c r="B606" s="3">
        <v>11.539999961853029</v>
      </c>
      <c r="C606" s="3">
        <v>24.79000091552734</v>
      </c>
      <c r="D606" s="4">
        <v>-9.4420309252442047E-3</v>
      </c>
      <c r="E606" s="4">
        <v>2.8317801018318271E-3</v>
      </c>
      <c r="F606" s="2">
        <v>5</v>
      </c>
      <c r="H606" s="4">
        <v>-0.24722765692857149</v>
      </c>
    </row>
    <row r="607" spans="1:8" x14ac:dyDescent="0.25">
      <c r="A607" t="s">
        <v>823</v>
      </c>
      <c r="B607" s="3">
        <v>11.64999961853027</v>
      </c>
      <c r="C607" s="3">
        <v>24.719999313354489</v>
      </c>
      <c r="D607" s="4">
        <v>1.7467232541200639E-2</v>
      </c>
      <c r="E607" s="4">
        <v>-3.7757929176263749E-2</v>
      </c>
      <c r="F607" s="2">
        <v>5</v>
      </c>
      <c r="H607" s="4">
        <v>-0.24005220635944621</v>
      </c>
    </row>
    <row r="608" spans="1:8" x14ac:dyDescent="0.25">
      <c r="A608" t="s">
        <v>824</v>
      </c>
      <c r="B608" s="3">
        <v>11.44999980926514</v>
      </c>
      <c r="C608" s="3">
        <v>25.690000534057621</v>
      </c>
      <c r="D608" s="4">
        <v>8.8105219766045906E-3</v>
      </c>
      <c r="E608" s="4">
        <v>-1.9091255815355871E-2</v>
      </c>
      <c r="F608" s="2">
        <v>5</v>
      </c>
      <c r="H608" s="4">
        <v>-0.25309850839861731</v>
      </c>
    </row>
    <row r="609" spans="1:8" x14ac:dyDescent="0.25">
      <c r="A609" t="s">
        <v>825</v>
      </c>
      <c r="B609" s="3">
        <v>11.35000038146973</v>
      </c>
      <c r="C609" s="3">
        <v>26.190000534057621</v>
      </c>
      <c r="D609" s="4">
        <v>1.520573091713096E-2</v>
      </c>
      <c r="E609" s="4">
        <v>1.8273764900883501E-2</v>
      </c>
      <c r="F609" s="2">
        <v>5</v>
      </c>
      <c r="H609" s="4">
        <v>-0.2596216283133651</v>
      </c>
    </row>
    <row r="610" spans="1:8" x14ac:dyDescent="0.25">
      <c r="A610" t="s">
        <v>826</v>
      </c>
      <c r="B610" s="3">
        <v>11.180000305175779</v>
      </c>
      <c r="C610" s="3">
        <v>25.719999313354489</v>
      </c>
      <c r="D610" s="4">
        <v>4.1938563106934217E-2</v>
      </c>
      <c r="E610" s="4">
        <v>-6.4727297696200337E-2</v>
      </c>
      <c r="F610" s="2">
        <v>5</v>
      </c>
      <c r="H610" s="4">
        <v>-0.27071100059907921</v>
      </c>
    </row>
    <row r="611" spans="1:8" x14ac:dyDescent="0.25">
      <c r="A611" t="s">
        <v>827</v>
      </c>
      <c r="B611" s="3">
        <v>10.72999954223633</v>
      </c>
      <c r="C611" s="3">
        <v>27.5</v>
      </c>
      <c r="D611" s="4">
        <v>1.131007440547482E-2</v>
      </c>
      <c r="E611" s="4">
        <v>-3.066622536120123E-2</v>
      </c>
      <c r="F611" s="2">
        <v>5</v>
      </c>
      <c r="H611" s="4">
        <v>-0.30006525794930777</v>
      </c>
    </row>
    <row r="612" spans="1:8" x14ac:dyDescent="0.25">
      <c r="A612" t="s">
        <v>828</v>
      </c>
      <c r="B612" s="3">
        <v>10.60999965667725</v>
      </c>
      <c r="C612" s="3">
        <v>28.370000839233398</v>
      </c>
      <c r="D612" s="4">
        <v>1.531099046243534E-2</v>
      </c>
      <c r="E612" s="4">
        <v>-3.6672322435561733E-2</v>
      </c>
      <c r="F612" s="2">
        <v>5</v>
      </c>
      <c r="H612" s="4">
        <v>-0.30789303917281041</v>
      </c>
    </row>
    <row r="613" spans="1:8" x14ac:dyDescent="0.25">
      <c r="A613" t="s">
        <v>829</v>
      </c>
      <c r="B613" s="3">
        <v>10.44999980926514</v>
      </c>
      <c r="C613" s="3">
        <v>29.45000076293945</v>
      </c>
      <c r="D613" s="4">
        <v>-3.8131518327729759E-3</v>
      </c>
      <c r="E613" s="4">
        <v>3.4059032173248349E-2</v>
      </c>
      <c r="F613" s="2">
        <v>5</v>
      </c>
      <c r="H613" s="4">
        <v>-0.31833008080414721</v>
      </c>
    </row>
    <row r="614" spans="1:8" x14ac:dyDescent="0.25">
      <c r="A614" t="s">
        <v>830</v>
      </c>
      <c r="B614" s="3">
        <v>10.489999771118161</v>
      </c>
      <c r="C614" s="3">
        <v>28.479999542236332</v>
      </c>
      <c r="D614" s="4">
        <v>1.548885271963352E-2</v>
      </c>
      <c r="E614" s="4">
        <v>-3.2280011997566249E-2</v>
      </c>
      <c r="F614" s="2">
        <v>5</v>
      </c>
      <c r="H614" s="4">
        <v>-0.315720820396313</v>
      </c>
    </row>
    <row r="615" spans="1:8" x14ac:dyDescent="0.25">
      <c r="A615" t="s">
        <v>831</v>
      </c>
      <c r="B615" s="3">
        <v>10.329999923706049</v>
      </c>
      <c r="C615" s="3">
        <v>29.430000305175781</v>
      </c>
      <c r="D615" s="4">
        <v>-1.9324113069096871E-3</v>
      </c>
      <c r="E615" s="4">
        <v>2.7257213855629292E-3</v>
      </c>
      <c r="F615" s="2">
        <v>5</v>
      </c>
      <c r="H615" s="4">
        <v>-0.32615786202764968</v>
      </c>
    </row>
    <row r="616" spans="1:8" x14ac:dyDescent="0.25">
      <c r="A616" t="s">
        <v>832</v>
      </c>
      <c r="B616" s="3">
        <v>10.35000038146973</v>
      </c>
      <c r="C616" s="3">
        <v>29.35000038146973</v>
      </c>
      <c r="D616" s="4">
        <v>5.7201268825204821E-2</v>
      </c>
      <c r="E616" s="4">
        <v>-5.2002543624440567E-2</v>
      </c>
      <c r="F616" s="2">
        <v>5</v>
      </c>
      <c r="H616" s="4">
        <v>-0.32485320071889501</v>
      </c>
    </row>
    <row r="617" spans="1:8" x14ac:dyDescent="0.25">
      <c r="A617" t="s">
        <v>833</v>
      </c>
      <c r="B617" s="3">
        <v>9.7899999618530273</v>
      </c>
      <c r="C617" s="3">
        <v>30.95999908447266</v>
      </c>
      <c r="D617" s="4">
        <v>-0.1389621758671076</v>
      </c>
      <c r="E617" s="4">
        <v>0.1862068441368068</v>
      </c>
      <c r="F617" s="2">
        <v>5</v>
      </c>
      <c r="H617" s="4">
        <v>-0.36138290863824879</v>
      </c>
    </row>
    <row r="618" spans="1:8" x14ac:dyDescent="0.25">
      <c r="A618" t="s">
        <v>834</v>
      </c>
      <c r="B618" s="3">
        <v>11.36999988555908</v>
      </c>
      <c r="C618" s="3">
        <v>26.10000038146973</v>
      </c>
      <c r="D618" s="4">
        <v>2.3402361558631849E-2</v>
      </c>
      <c r="E618" s="4">
        <v>-4.9872550641773872E-2</v>
      </c>
      <c r="F618" s="2">
        <v>5</v>
      </c>
      <c r="H618" s="4">
        <v>-0.25831702921428562</v>
      </c>
    </row>
    <row r="619" spans="1:8" x14ac:dyDescent="0.25">
      <c r="A619" t="s">
        <v>835</v>
      </c>
      <c r="B619" s="3">
        <v>11.10999965667725</v>
      </c>
      <c r="C619" s="3">
        <v>27.469999313354489</v>
      </c>
      <c r="D619" s="4">
        <v>4.2213866388973953E-2</v>
      </c>
      <c r="E619" s="4">
        <v>-4.8493297027423332E-2</v>
      </c>
      <c r="F619" s="2">
        <v>5</v>
      </c>
      <c r="H619" s="4">
        <v>-0.27527725297004552</v>
      </c>
    </row>
    <row r="620" spans="1:8" x14ac:dyDescent="0.25">
      <c r="A620" t="s">
        <v>836</v>
      </c>
      <c r="B620" s="3">
        <v>10.659999847412109</v>
      </c>
      <c r="C620" s="3">
        <v>28.870000839233398</v>
      </c>
      <c r="D620" s="4">
        <v>5.9642087750357183E-2</v>
      </c>
      <c r="E620" s="4">
        <v>-9.1281069460028785E-2</v>
      </c>
      <c r="F620" s="2">
        <v>5</v>
      </c>
      <c r="H620" s="4">
        <v>-0.30463144811059878</v>
      </c>
    </row>
    <row r="621" spans="1:8" x14ac:dyDescent="0.25">
      <c r="A621" t="s">
        <v>837</v>
      </c>
      <c r="B621" s="3">
        <v>10.060000419616699</v>
      </c>
      <c r="C621" s="3">
        <v>31.770000457763668</v>
      </c>
      <c r="D621" s="4">
        <v>2.3397812583495051E-2</v>
      </c>
      <c r="E621" s="4">
        <v>-2.4262926357717651E-2</v>
      </c>
      <c r="F621" s="2">
        <v>5</v>
      </c>
      <c r="H621" s="4">
        <v>-0.34377035422811159</v>
      </c>
    </row>
    <row r="622" spans="1:8" x14ac:dyDescent="0.25">
      <c r="A622" t="s">
        <v>838</v>
      </c>
      <c r="B622" s="3">
        <v>9.8299999237060547</v>
      </c>
      <c r="C622" s="3">
        <v>32.560001373291023</v>
      </c>
      <c r="D622" s="4">
        <v>6.1411937698225838E-3</v>
      </c>
      <c r="E622" s="4">
        <v>-1.3034261391276281E-2</v>
      </c>
      <c r="F622" s="2">
        <v>5</v>
      </c>
      <c r="H622" s="4">
        <v>-0.35877364823041469</v>
      </c>
    </row>
    <row r="623" spans="1:8" x14ac:dyDescent="0.25">
      <c r="A623" t="s">
        <v>839</v>
      </c>
      <c r="B623" s="3">
        <v>9.7700004577636719</v>
      </c>
      <c r="C623" s="3">
        <v>32.990001678466797</v>
      </c>
      <c r="D623" s="4">
        <v>2.5183707399502261E-2</v>
      </c>
      <c r="E623" s="4">
        <v>-5.0647433713185697E-2</v>
      </c>
      <c r="F623" s="2">
        <v>5</v>
      </c>
      <c r="H623" s="4">
        <v>-0.36268750773732839</v>
      </c>
    </row>
    <row r="624" spans="1:8" x14ac:dyDescent="0.25">
      <c r="A624" t="s">
        <v>840</v>
      </c>
      <c r="B624" s="3">
        <v>9.5299997329711914</v>
      </c>
      <c r="C624" s="3">
        <v>34.75</v>
      </c>
      <c r="D624" s="4">
        <v>-7.5654767691513469E-2</v>
      </c>
      <c r="E624" s="4">
        <v>0.15104337148978211</v>
      </c>
      <c r="F624" s="2">
        <v>5</v>
      </c>
      <c r="H624" s="4">
        <v>-0.37834313239400869</v>
      </c>
    </row>
    <row r="625" spans="1:8" x14ac:dyDescent="0.25">
      <c r="A625" t="s">
        <v>841</v>
      </c>
      <c r="B625" s="3">
        <v>10.310000419616699</v>
      </c>
      <c r="C625" s="3">
        <v>30.190000534057621</v>
      </c>
      <c r="D625" s="4">
        <v>-4.8261813433865264E-3</v>
      </c>
      <c r="E625" s="4">
        <v>-3.2371801416157357E-2</v>
      </c>
      <c r="F625" s="2">
        <v>5</v>
      </c>
      <c r="H625" s="4">
        <v>-0.32746246112672922</v>
      </c>
    </row>
    <row r="626" spans="1:8" x14ac:dyDescent="0.25">
      <c r="A626" t="s">
        <v>842</v>
      </c>
      <c r="B626" s="3">
        <v>10.35999965667725</v>
      </c>
      <c r="C626" s="3">
        <v>31.20000076293945</v>
      </c>
      <c r="D626" s="4">
        <v>-0.1651893808171444</v>
      </c>
      <c r="E626" s="4">
        <v>0.22738004206521589</v>
      </c>
      <c r="F626" s="2">
        <v>5</v>
      </c>
      <c r="H626" s="4">
        <v>-0.32420093227419289</v>
      </c>
    </row>
    <row r="627" spans="1:8" x14ac:dyDescent="0.25">
      <c r="A627" t="s">
        <v>843</v>
      </c>
      <c r="B627" s="3">
        <v>12.409999847412109</v>
      </c>
      <c r="C627" s="3">
        <v>25.420000076293949</v>
      </c>
      <c r="D627" s="4">
        <v>9.5322147482661768E-2</v>
      </c>
      <c r="E627" s="4">
        <v>-0.130940168331831</v>
      </c>
      <c r="F627" s="2">
        <v>5</v>
      </c>
      <c r="H627" s="4">
        <v>-0.1904761964009215</v>
      </c>
    </row>
    <row r="628" spans="1:8" x14ac:dyDescent="0.25">
      <c r="A628" t="s">
        <v>844</v>
      </c>
      <c r="B628" s="3">
        <v>11.329999923706049</v>
      </c>
      <c r="C628" s="3">
        <v>29.25</v>
      </c>
      <c r="D628" s="4">
        <v>5.4934838469411273E-2</v>
      </c>
      <c r="E628" s="4">
        <v>-9.5547314100449254E-2</v>
      </c>
      <c r="F628" s="2">
        <v>5</v>
      </c>
      <c r="H628" s="4">
        <v>-0.26092628962211972</v>
      </c>
    </row>
    <row r="629" spans="1:8" x14ac:dyDescent="0.25">
      <c r="A629" t="s">
        <v>845</v>
      </c>
      <c r="B629" s="3">
        <v>10.739999771118161</v>
      </c>
      <c r="C629" s="3">
        <v>32.340000152587891</v>
      </c>
      <c r="D629" s="4">
        <v>1.897531404070096E-2</v>
      </c>
      <c r="E629" s="4">
        <v>-3.1736566612720292E-2</v>
      </c>
      <c r="F629" s="2">
        <v>5</v>
      </c>
      <c r="H629" s="4">
        <v>-0.29941292729493052</v>
      </c>
    </row>
    <row r="630" spans="1:8" x14ac:dyDescent="0.25">
      <c r="A630" t="s">
        <v>846</v>
      </c>
      <c r="B630" s="3">
        <v>10.539999961853029</v>
      </c>
      <c r="C630" s="3">
        <v>33.400001525878913</v>
      </c>
      <c r="D630" s="4">
        <v>-8.4274565398774204E-2</v>
      </c>
      <c r="E630" s="4">
        <v>0.11370462756871171</v>
      </c>
      <c r="F630" s="2">
        <v>5</v>
      </c>
      <c r="H630" s="4">
        <v>-0.31245922933410142</v>
      </c>
    </row>
    <row r="631" spans="1:8" x14ac:dyDescent="0.25">
      <c r="A631" t="s">
        <v>847</v>
      </c>
      <c r="B631" s="3">
        <v>11.510000228881839</v>
      </c>
      <c r="C631" s="3">
        <v>29.989999771118161</v>
      </c>
      <c r="D631" s="4">
        <v>6.0829476885484457E-2</v>
      </c>
      <c r="E631" s="4">
        <v>-5.0949385788478303E-2</v>
      </c>
      <c r="F631" s="2">
        <v>5</v>
      </c>
      <c r="H631" s="4">
        <v>-0.24918458668202839</v>
      </c>
    </row>
    <row r="632" spans="1:8" x14ac:dyDescent="0.25">
      <c r="A632" t="s">
        <v>848</v>
      </c>
      <c r="B632" s="3">
        <v>10.85000038146973</v>
      </c>
      <c r="C632" s="3">
        <v>31.60000038146973</v>
      </c>
      <c r="D632" s="4">
        <v>-1.9873470588924521E-2</v>
      </c>
      <c r="E632" s="4">
        <v>-5.7279237770691882E-2</v>
      </c>
      <c r="F632" s="2">
        <v>5</v>
      </c>
      <c r="H632" s="4">
        <v>-0.29223741451613011</v>
      </c>
    </row>
    <row r="633" spans="1:8" x14ac:dyDescent="0.25">
      <c r="A633" t="s">
        <v>849</v>
      </c>
      <c r="B633" s="3">
        <v>11.069999694824221</v>
      </c>
      <c r="C633" s="3">
        <v>33.520000457763672</v>
      </c>
      <c r="D633" s="4">
        <v>-7.595992338762958E-2</v>
      </c>
      <c r="E633" s="4">
        <v>0.2405625421864992</v>
      </c>
      <c r="F633" s="2">
        <v>5</v>
      </c>
      <c r="H633" s="4">
        <v>-0.27788651337787962</v>
      </c>
    </row>
    <row r="634" spans="1:8" x14ac:dyDescent="0.25">
      <c r="A634" t="s">
        <v>850</v>
      </c>
      <c r="B634" s="3">
        <v>11.97999954223633</v>
      </c>
      <c r="C634" s="3">
        <v>27.020000457763668</v>
      </c>
      <c r="D634" s="4">
        <v>-1.317963727854665E-2</v>
      </c>
      <c r="E634" s="4">
        <v>-4.2183575516809728E-2</v>
      </c>
      <c r="F634" s="2">
        <v>5</v>
      </c>
      <c r="H634" s="4">
        <v>-0.21852579244239551</v>
      </c>
    </row>
    <row r="635" spans="1:8" x14ac:dyDescent="0.25">
      <c r="A635" t="s">
        <v>851</v>
      </c>
      <c r="B635" s="3">
        <v>12.14000034332275</v>
      </c>
      <c r="C635" s="3">
        <v>28.20999908447266</v>
      </c>
      <c r="D635" s="4">
        <v>-9.40297993341076E-2</v>
      </c>
      <c r="E635" s="4">
        <v>0.2438271033900683</v>
      </c>
      <c r="F635" s="2">
        <v>5</v>
      </c>
      <c r="H635" s="4">
        <v>-0.20808868860138341</v>
      </c>
    </row>
    <row r="636" spans="1:8" x14ac:dyDescent="0.25">
      <c r="A636" t="s">
        <v>852</v>
      </c>
      <c r="B636" s="3">
        <v>13.39999961853027</v>
      </c>
      <c r="C636" s="3">
        <v>22.680000305175781</v>
      </c>
      <c r="D636" s="4">
        <v>-0.1036789438468263</v>
      </c>
      <c r="E636" s="4">
        <v>0.11614176406472509</v>
      </c>
      <c r="F636" s="2">
        <v>4</v>
      </c>
      <c r="H636" s="4">
        <v>-0.12589695464976891</v>
      </c>
    </row>
    <row r="637" spans="1:8" x14ac:dyDescent="0.25">
      <c r="A637" t="s">
        <v>853</v>
      </c>
      <c r="B637" s="3">
        <v>14.94999980926514</v>
      </c>
      <c r="C637" s="3">
        <v>20.319999694824219</v>
      </c>
      <c r="D637" s="4">
        <v>2.4674410754779389E-2</v>
      </c>
      <c r="E637" s="4">
        <v>-4.9134352043705642E-2</v>
      </c>
      <c r="F637" s="2">
        <v>4</v>
      </c>
      <c r="H637" s="4">
        <v>-2.4788004979262371E-2</v>
      </c>
    </row>
    <row r="638" spans="1:8" x14ac:dyDescent="0.25">
      <c r="A638" t="s">
        <v>854</v>
      </c>
      <c r="B638" s="3">
        <v>14.590000152587891</v>
      </c>
      <c r="C638" s="3">
        <v>21.370000839233398</v>
      </c>
      <c r="D638" s="4">
        <v>5.039595334507263E-2</v>
      </c>
      <c r="E638" s="4">
        <v>-3.6084764740978659E-2</v>
      </c>
      <c r="F638" s="2">
        <v>4</v>
      </c>
      <c r="H638" s="4">
        <v>-4.8271348649770118E-2</v>
      </c>
    </row>
    <row r="639" spans="1:8" x14ac:dyDescent="0.25">
      <c r="A639" t="s">
        <v>855</v>
      </c>
      <c r="B639" s="3">
        <v>13.89000034332275</v>
      </c>
      <c r="C639" s="3">
        <v>22.170000076293949</v>
      </c>
      <c r="D639" s="4">
        <v>7.2516592999531948E-3</v>
      </c>
      <c r="E639" s="4">
        <v>-2.3348047085126059E-2</v>
      </c>
      <c r="F639" s="2">
        <v>4</v>
      </c>
      <c r="H639" s="4">
        <v>-9.3933436891705968E-2</v>
      </c>
    </row>
    <row r="640" spans="1:8" x14ac:dyDescent="0.25">
      <c r="A640" t="s">
        <v>856</v>
      </c>
      <c r="B640" s="3">
        <v>13.789999961853029</v>
      </c>
      <c r="C640" s="3">
        <v>22.70000076293945</v>
      </c>
      <c r="D640" s="4">
        <v>-1.780626785464778E-2</v>
      </c>
      <c r="E640" s="4">
        <v>4.0330022017551759E-2</v>
      </c>
      <c r="F640" s="2">
        <v>4</v>
      </c>
      <c r="H640" s="4">
        <v>-0.1004566190161291</v>
      </c>
    </row>
    <row r="641" spans="1:8" x14ac:dyDescent="0.25">
      <c r="A641" t="s">
        <v>857</v>
      </c>
      <c r="B641" s="3">
        <v>14.039999961853029</v>
      </c>
      <c r="C641" s="3">
        <v>21.819999694824219</v>
      </c>
      <c r="D641" s="4">
        <v>6.7680636436567854E-2</v>
      </c>
      <c r="E641" s="4">
        <v>-0.10057710268084689</v>
      </c>
      <c r="F641" s="2">
        <v>4</v>
      </c>
      <c r="H641" s="4">
        <v>-8.4148725914746647E-2</v>
      </c>
    </row>
    <row r="642" spans="1:8" x14ac:dyDescent="0.25">
      <c r="A642" t="s">
        <v>858</v>
      </c>
      <c r="B642" s="3">
        <v>13.14999961853027</v>
      </c>
      <c r="C642" s="3">
        <v>24.260000228881839</v>
      </c>
      <c r="D642" s="4">
        <v>-1.12782383498824E-2</v>
      </c>
      <c r="E642" s="4">
        <v>-4.5137712992800996E-3</v>
      </c>
      <c r="F642" s="2">
        <v>4</v>
      </c>
      <c r="H642" s="4">
        <v>-0.14220484775115139</v>
      </c>
    </row>
    <row r="643" spans="1:8" x14ac:dyDescent="0.25">
      <c r="A643" t="s">
        <v>859</v>
      </c>
      <c r="B643" s="3">
        <v>13.30000019073486</v>
      </c>
      <c r="C643" s="3">
        <v>24.370000839233398</v>
      </c>
      <c r="D643" s="4">
        <v>-5.6068130113393178E-2</v>
      </c>
      <c r="E643" s="4">
        <v>0.1517013712178206</v>
      </c>
      <c r="F643" s="2">
        <v>5</v>
      </c>
      <c r="H643" s="4">
        <v>-0.13242007456451679</v>
      </c>
    </row>
    <row r="644" spans="1:8" x14ac:dyDescent="0.25">
      <c r="A644" t="s">
        <v>860</v>
      </c>
      <c r="B644" s="3">
        <v>14.090000152587891</v>
      </c>
      <c r="C644" s="3">
        <v>21.159999847412109</v>
      </c>
      <c r="D644" s="4">
        <v>-2.124626998182388E-3</v>
      </c>
      <c r="E644" s="4">
        <v>-1.8097420113952319E-2</v>
      </c>
      <c r="F644" s="2">
        <v>4</v>
      </c>
      <c r="H644" s="4">
        <v>-8.088713485253507E-2</v>
      </c>
    </row>
    <row r="645" spans="1:8" x14ac:dyDescent="0.25">
      <c r="A645" t="s">
        <v>861</v>
      </c>
      <c r="B645" s="3">
        <v>14.11999988555908</v>
      </c>
      <c r="C645" s="3">
        <v>21.54999923706055</v>
      </c>
      <c r="D645" s="4">
        <v>2.9905167488790459E-2</v>
      </c>
      <c r="E645" s="4">
        <v>-2.488692918169999E-2</v>
      </c>
      <c r="F645" s="2">
        <v>4</v>
      </c>
      <c r="H645" s="4">
        <v>-7.8930205099078221E-2</v>
      </c>
    </row>
    <row r="646" spans="1:8" x14ac:dyDescent="0.25">
      <c r="A646" t="s">
        <v>862</v>
      </c>
      <c r="B646" s="3">
        <v>13.710000038146971</v>
      </c>
      <c r="C646" s="3">
        <v>22.10000038146973</v>
      </c>
      <c r="D646" s="4">
        <v>-2.1413289495628152E-2</v>
      </c>
      <c r="E646" s="4">
        <v>5.0879679500138719E-2</v>
      </c>
      <c r="F646" s="2">
        <v>4</v>
      </c>
      <c r="H646" s="4">
        <v>-0.1056751398317974</v>
      </c>
    </row>
    <row r="647" spans="1:8" x14ac:dyDescent="0.25">
      <c r="A647" t="s">
        <v>863</v>
      </c>
      <c r="B647" s="3">
        <v>14.010000228881839</v>
      </c>
      <c r="C647" s="3">
        <v>21.030000686645511</v>
      </c>
      <c r="D647" s="4">
        <v>-8.6105655668203496E-2</v>
      </c>
      <c r="E647" s="4">
        <v>0.13247178418139319</v>
      </c>
      <c r="F647" s="2">
        <v>4</v>
      </c>
      <c r="H647" s="4">
        <v>-8.6105655668203496E-2</v>
      </c>
    </row>
    <row r="648" spans="1:8" x14ac:dyDescent="0.25">
      <c r="A648" t="s">
        <v>864</v>
      </c>
      <c r="B648" s="3">
        <v>15.329999923706049</v>
      </c>
      <c r="C648" s="3">
        <v>18.569999694824219</v>
      </c>
      <c r="D648" s="4">
        <v>4.9281333603573778E-2</v>
      </c>
      <c r="E648" s="4">
        <v>-5.3998956253698993E-2</v>
      </c>
      <c r="F648" s="2">
        <v>3</v>
      </c>
      <c r="H648" s="4">
        <v>0</v>
      </c>
    </row>
    <row r="649" spans="1:8" x14ac:dyDescent="0.25">
      <c r="A649" t="s">
        <v>865</v>
      </c>
      <c r="B649" s="3">
        <v>14.60999965667725</v>
      </c>
      <c r="C649" s="3">
        <v>19.629999160766602</v>
      </c>
      <c r="D649" s="4">
        <v>4.059826897243024E-2</v>
      </c>
      <c r="E649" s="4">
        <v>-4.523347905316466E-2</v>
      </c>
      <c r="F649" s="2">
        <v>4</v>
      </c>
      <c r="H649" s="4">
        <v>-1.2170406060854949E-2</v>
      </c>
    </row>
    <row r="650" spans="1:8" x14ac:dyDescent="0.25">
      <c r="A650" t="s">
        <v>866</v>
      </c>
      <c r="B650" s="3">
        <v>14.039999961853029</v>
      </c>
      <c r="C650" s="3">
        <v>20.559999465942379</v>
      </c>
      <c r="D650" s="4">
        <v>-5.0709939278866127E-2</v>
      </c>
      <c r="E650" s="4">
        <v>6.3631637200777913E-2</v>
      </c>
      <c r="F650" s="2">
        <v>4</v>
      </c>
      <c r="H650" s="4">
        <v>-5.0709939278866127E-2</v>
      </c>
    </row>
    <row r="651" spans="1:8" x14ac:dyDescent="0.25">
      <c r="A651" t="s">
        <v>867</v>
      </c>
      <c r="B651" s="3">
        <v>14.789999961853029</v>
      </c>
      <c r="C651" s="3">
        <v>19.329999923706051</v>
      </c>
      <c r="E651" s="4">
        <v>2.2751339357393041E-2</v>
      </c>
      <c r="F651" s="2">
        <v>3</v>
      </c>
      <c r="H651" s="4">
        <v>0</v>
      </c>
    </row>
  </sheetData>
  <conditionalFormatting sqref="D1:D65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8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71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8331</v>
      </c>
    </row>
    <row r="2" spans="1:9" x14ac:dyDescent="0.25">
      <c r="A2" t="s">
        <v>224</v>
      </c>
      <c r="B2" s="3">
        <v>19.70999908447266</v>
      </c>
      <c r="C2" s="3">
        <v>19.340000152587891</v>
      </c>
      <c r="D2" s="4">
        <v>-2.4257507918801321E-2</v>
      </c>
      <c r="E2" s="4">
        <v>-2.323227788876148E-2</v>
      </c>
      <c r="F2" s="2">
        <v>3</v>
      </c>
      <c r="G2" s="4">
        <v>0.36915728795531128</v>
      </c>
      <c r="H2" s="4">
        <v>-0.1377192205114649</v>
      </c>
      <c r="I2" s="4">
        <v>0.26265211518064419</v>
      </c>
    </row>
    <row r="3" spans="1:9" x14ac:dyDescent="0.25">
      <c r="A3" t="s">
        <v>225</v>
      </c>
      <c r="B3" s="3">
        <v>20.20000076293945</v>
      </c>
      <c r="C3" s="3">
        <v>19.79999923706055</v>
      </c>
      <c r="D3" s="4">
        <v>2.4860563228174652E-2</v>
      </c>
      <c r="E3" s="4">
        <v>-2.6069881388808721E-2</v>
      </c>
      <c r="F3" s="2">
        <v>4</v>
      </c>
      <c r="G3" s="4">
        <v>0.37903466175191253</v>
      </c>
      <c r="H3" s="4">
        <v>-0.11628243467255039</v>
      </c>
      <c r="I3" s="4">
        <v>0.29404235792528111</v>
      </c>
    </row>
    <row r="4" spans="1:9" x14ac:dyDescent="0.25">
      <c r="A4" t="s">
        <v>226</v>
      </c>
      <c r="B4" s="3">
        <v>19.70999908447266</v>
      </c>
      <c r="C4" s="3">
        <v>20.329999923706051</v>
      </c>
      <c r="D4" s="4">
        <v>-1.9403049233601699E-2</v>
      </c>
      <c r="E4" s="4">
        <v>6.5513627096346561E-2</v>
      </c>
      <c r="F4" s="2">
        <v>4</v>
      </c>
      <c r="G4" s="4">
        <v>0.34332269092842932</v>
      </c>
      <c r="H4" s="4">
        <v>-0.1377192205114649</v>
      </c>
      <c r="I4" s="4">
        <v>0.26265211518064419</v>
      </c>
    </row>
    <row r="5" spans="1:9" x14ac:dyDescent="0.25">
      <c r="A5" t="s">
        <v>227</v>
      </c>
      <c r="B5" s="3">
        <v>20.10000038146973</v>
      </c>
      <c r="C5" s="3">
        <v>19.079999923706051</v>
      </c>
      <c r="D5" s="4">
        <v>5.5027819715383064E-3</v>
      </c>
      <c r="E5" s="4">
        <v>-8.3160004841731361E-3</v>
      </c>
      <c r="F5" s="2">
        <v>3</v>
      </c>
      <c r="G5" s="4">
        <v>0.31518929656294081</v>
      </c>
      <c r="H5" s="4">
        <v>-0.1206572906283174</v>
      </c>
      <c r="I5" s="4">
        <v>0.28763618344295511</v>
      </c>
    </row>
    <row r="6" spans="1:9" x14ac:dyDescent="0.25">
      <c r="A6" t="s">
        <v>228</v>
      </c>
      <c r="B6" s="3">
        <v>19.989999771118161</v>
      </c>
      <c r="C6" s="3">
        <v>19.239999771118161</v>
      </c>
      <c r="D6" s="4">
        <v>-2.344892810637178E-2</v>
      </c>
      <c r="E6" s="4">
        <v>5.7142800251769987E-2</v>
      </c>
      <c r="F6" s="2">
        <v>3</v>
      </c>
      <c r="G6" s="4">
        <v>0.34145054336306568</v>
      </c>
      <c r="H6" s="4">
        <v>-0.12546964052400481</v>
      </c>
      <c r="I6" s="4">
        <v>0.2805893792936347</v>
      </c>
    </row>
    <row r="7" spans="1:9" x14ac:dyDescent="0.25">
      <c r="A7" t="s">
        <v>229</v>
      </c>
      <c r="B7" s="3">
        <v>20.469999313354489</v>
      </c>
      <c r="C7" s="3">
        <v>18.20000076293945</v>
      </c>
      <c r="D7" s="4">
        <v>3.431357653587153E-3</v>
      </c>
      <c r="E7" s="4">
        <v>-9.2542225654596022E-3</v>
      </c>
      <c r="F7" s="2">
        <v>3</v>
      </c>
      <c r="G7" s="4">
        <v>0.40645970169439471</v>
      </c>
      <c r="H7" s="4">
        <v>-0.1044704320684476</v>
      </c>
      <c r="I7" s="4">
        <v>0.31133887018366208</v>
      </c>
    </row>
    <row r="8" spans="1:9" x14ac:dyDescent="0.25">
      <c r="A8" t="s">
        <v>230</v>
      </c>
      <c r="B8" s="3">
        <v>20.39999961853027</v>
      </c>
      <c r="C8" s="3">
        <v>18.370000839233398</v>
      </c>
      <c r="D8" s="4">
        <v>5.0250902133226472E-3</v>
      </c>
      <c r="E8" s="4">
        <v>1.8857467534081799E-2</v>
      </c>
      <c r="F8" s="2">
        <v>3</v>
      </c>
      <c r="G8" s="4">
        <v>0.38887166493254788</v>
      </c>
      <c r="H8" s="4">
        <v>-0.1075328062044535</v>
      </c>
      <c r="I8" s="4">
        <v>0.3068545847023183</v>
      </c>
    </row>
    <row r="9" spans="1:9" x14ac:dyDescent="0.25">
      <c r="A9" t="s">
        <v>231</v>
      </c>
      <c r="B9" s="3">
        <v>20.298000335693359</v>
      </c>
      <c r="C9" s="3">
        <v>18.030000686645511</v>
      </c>
      <c r="D9" s="4">
        <v>1.8464627440171629E-2</v>
      </c>
      <c r="E9" s="4">
        <v>-5.6514907860392039E-2</v>
      </c>
      <c r="F9" s="2">
        <v>3</v>
      </c>
      <c r="G9" s="4">
        <v>0.33915867045000248</v>
      </c>
      <c r="H9" s="4">
        <v>-0.1119951108821423</v>
      </c>
      <c r="I9" s="4">
        <v>0.30032035759916242</v>
      </c>
    </row>
    <row r="10" spans="1:9" x14ac:dyDescent="0.25">
      <c r="A10" t="s">
        <v>232</v>
      </c>
      <c r="B10" s="3">
        <v>19.930000305175781</v>
      </c>
      <c r="C10" s="3">
        <v>19.110000610351559</v>
      </c>
      <c r="D10" s="4">
        <v>-3.4999847412109379E-3</v>
      </c>
      <c r="E10" s="4">
        <v>-2.4004050826652471E-2</v>
      </c>
      <c r="F10" s="2">
        <v>3</v>
      </c>
      <c r="G10" s="4">
        <v>0.27547510076091691</v>
      </c>
      <c r="H10" s="4">
        <v>-0.1280945207200902</v>
      </c>
      <c r="I10" s="4">
        <v>0.27674572347928489</v>
      </c>
    </row>
    <row r="11" spans="1:9" x14ac:dyDescent="0.25">
      <c r="A11" t="s">
        <v>233</v>
      </c>
      <c r="B11" s="3">
        <v>20</v>
      </c>
      <c r="C11" s="3">
        <v>19.579999923706051</v>
      </c>
      <c r="D11" s="4">
        <v>1.01010490225224E-2</v>
      </c>
      <c r="E11" s="4">
        <v>-5.1356564791082533E-2</v>
      </c>
      <c r="F11" s="2">
        <v>4</v>
      </c>
      <c r="G11" s="4">
        <v>0.25812600805514241</v>
      </c>
      <c r="H11" s="4">
        <v>-0.12503214658408429</v>
      </c>
      <c r="I11" s="4">
        <v>0.28123000896062877</v>
      </c>
    </row>
    <row r="12" spans="1:9" x14ac:dyDescent="0.25">
      <c r="A12" t="s">
        <v>234</v>
      </c>
      <c r="B12" s="3">
        <v>19.79999923706055</v>
      </c>
      <c r="C12" s="3">
        <v>20.639999389648441</v>
      </c>
      <c r="D12" s="4">
        <v>-1.0000038146972701E-2</v>
      </c>
      <c r="E12" s="4">
        <v>4.7715664482478333E-2</v>
      </c>
      <c r="F12" s="2">
        <v>4</v>
      </c>
      <c r="G12" s="4">
        <v>0.2964653781403459</v>
      </c>
      <c r="H12" s="4">
        <v>-0.1337818584956183</v>
      </c>
      <c r="I12" s="4">
        <v>0.26841765999597639</v>
      </c>
    </row>
    <row r="13" spans="1:9" x14ac:dyDescent="0.25">
      <c r="A13" t="s">
        <v>235</v>
      </c>
      <c r="B13" s="3">
        <v>20</v>
      </c>
      <c r="C13" s="3">
        <v>19.70000076293945</v>
      </c>
      <c r="D13" s="4">
        <v>2.5115313447961359E-2</v>
      </c>
      <c r="E13" s="4">
        <v>-3.7145569674535077E-2</v>
      </c>
      <c r="F13" s="2">
        <v>4</v>
      </c>
      <c r="G13" s="4">
        <v>0.22785800268856241</v>
      </c>
      <c r="H13" s="4">
        <v>-0.12503214658408429</v>
      </c>
      <c r="I13" s="4">
        <v>0.28123000896062877</v>
      </c>
    </row>
    <row r="14" spans="1:9" x14ac:dyDescent="0.25">
      <c r="A14" t="s">
        <v>236</v>
      </c>
      <c r="B14" s="3">
        <v>19.510000228881839</v>
      </c>
      <c r="C14" s="3">
        <v>20.45999908447266</v>
      </c>
      <c r="D14" s="4">
        <v>6.1888005678567559E-3</v>
      </c>
      <c r="E14" s="4">
        <v>-2.24558630602073E-2</v>
      </c>
      <c r="F14" s="2">
        <v>4</v>
      </c>
      <c r="G14" s="4">
        <v>0.18150726783102589</v>
      </c>
      <c r="H14" s="4">
        <v>-0.14646884897956189</v>
      </c>
      <c r="I14" s="4">
        <v>0.2498398884036073</v>
      </c>
    </row>
    <row r="15" spans="1:9" x14ac:dyDescent="0.25">
      <c r="A15" t="s">
        <v>237</v>
      </c>
      <c r="B15" s="3">
        <v>19.389999389648441</v>
      </c>
      <c r="C15" s="3">
        <v>20.930000305175781</v>
      </c>
      <c r="D15" s="4">
        <v>1.032449641124034E-3</v>
      </c>
      <c r="E15" s="4">
        <v>3.3556899700895042E-3</v>
      </c>
      <c r="F15" s="2">
        <v>4</v>
      </c>
      <c r="G15" s="4">
        <v>0.18813133703729409</v>
      </c>
      <c r="H15" s="4">
        <v>-0.15171869281516959</v>
      </c>
      <c r="I15" s="4">
        <v>0.24215245458729259</v>
      </c>
    </row>
    <row r="16" spans="1:9" x14ac:dyDescent="0.25">
      <c r="A16" t="s">
        <v>238</v>
      </c>
      <c r="B16" s="3">
        <v>19.370000839233398</v>
      </c>
      <c r="C16" s="3">
        <v>20.860000610351559</v>
      </c>
      <c r="D16" s="4">
        <v>1.8937433246561271E-2</v>
      </c>
      <c r="E16" s="4">
        <v>-2.6143765823892221E-2</v>
      </c>
      <c r="F16" s="2">
        <v>4</v>
      </c>
      <c r="G16" s="4">
        <v>0.20677051434975999</v>
      </c>
      <c r="H16" s="4">
        <v>-0.1525935972515734</v>
      </c>
      <c r="I16" s="4">
        <v>0.24087131744091961</v>
      </c>
    </row>
    <row r="17" spans="1:9" x14ac:dyDescent="0.25">
      <c r="A17" t="s">
        <v>239</v>
      </c>
      <c r="B17" s="3">
        <v>19.010000228881839</v>
      </c>
      <c r="C17" s="3">
        <v>21.420000076293949</v>
      </c>
      <c r="D17" s="4">
        <v>2.2043002096955529E-2</v>
      </c>
      <c r="E17" s="4">
        <v>-5.3886896918924232E-2</v>
      </c>
      <c r="F17" s="2">
        <v>4</v>
      </c>
      <c r="G17" s="4">
        <v>0.18422095412179959</v>
      </c>
      <c r="H17" s="4">
        <v>-0.1683430453149598</v>
      </c>
      <c r="I17" s="4">
        <v>0.21780913817959149</v>
      </c>
    </row>
    <row r="18" spans="1:9" x14ac:dyDescent="0.25">
      <c r="A18" t="s">
        <v>240</v>
      </c>
      <c r="B18" s="3">
        <v>18.60000038146973</v>
      </c>
      <c r="C18" s="3">
        <v>22.639999389648441</v>
      </c>
      <c r="D18" s="4">
        <v>-4.222449493320013E-2</v>
      </c>
      <c r="E18" s="4">
        <v>0.17855286145995869</v>
      </c>
      <c r="F18" s="2">
        <v>4</v>
      </c>
      <c r="G18" s="4">
        <v>0.17595219138399409</v>
      </c>
      <c r="H18" s="4">
        <v>-0.18627987963451109</v>
      </c>
      <c r="I18" s="4">
        <v>0.19154393277090789</v>
      </c>
    </row>
    <row r="19" spans="1:9" x14ac:dyDescent="0.25">
      <c r="A19" t="s">
        <v>241</v>
      </c>
      <c r="B19" s="3">
        <v>19.420000076293949</v>
      </c>
      <c r="C19" s="3">
        <v>19.20999908447266</v>
      </c>
      <c r="D19" s="4">
        <v>2.5884826371830091E-2</v>
      </c>
      <c r="E19" s="4">
        <v>-6.2469531524824262E-2</v>
      </c>
      <c r="F19" s="2">
        <v>3</v>
      </c>
      <c r="G19" s="4">
        <v>0.23105655720990731</v>
      </c>
      <c r="H19" s="4">
        <v>-0.15040621099540841</v>
      </c>
      <c r="I19" s="4">
        <v>0.24407434358827509</v>
      </c>
    </row>
    <row r="20" spans="1:9" x14ac:dyDescent="0.25">
      <c r="A20" t="s">
        <v>242</v>
      </c>
      <c r="B20" s="3">
        <v>18.930000305175781</v>
      </c>
      <c r="C20" s="3">
        <v>20.489999771118161</v>
      </c>
      <c r="D20" s="4">
        <v>-1.8153546110201039E-2</v>
      </c>
      <c r="E20" s="4">
        <v>8.4126993898401725E-2</v>
      </c>
      <c r="F20" s="2">
        <v>4</v>
      </c>
      <c r="G20" s="4">
        <v>0.2224028669300466</v>
      </c>
      <c r="H20" s="4">
        <v>-0.171842913390886</v>
      </c>
      <c r="I20" s="4">
        <v>0.21268422303125359</v>
      </c>
    </row>
    <row r="21" spans="1:9" x14ac:dyDescent="0.25">
      <c r="A21" t="s">
        <v>243</v>
      </c>
      <c r="B21" s="3">
        <v>19.280000686645511</v>
      </c>
      <c r="C21" s="3">
        <v>18.89999961853027</v>
      </c>
      <c r="D21" s="4">
        <v>-2.586613412203342E-3</v>
      </c>
      <c r="E21" s="4">
        <v>-1.869162025303173E-2</v>
      </c>
      <c r="F21" s="2">
        <v>3</v>
      </c>
      <c r="G21" s="4">
        <v>0.17406221873879521</v>
      </c>
      <c r="H21" s="4">
        <v>-0.15653095926742</v>
      </c>
      <c r="I21" s="4">
        <v>0.2351057726255876</v>
      </c>
    </row>
    <row r="22" spans="1:9" x14ac:dyDescent="0.25">
      <c r="A22" t="s">
        <v>244</v>
      </c>
      <c r="B22" s="3">
        <v>19.329999923706051</v>
      </c>
      <c r="C22" s="3">
        <v>19.260000228881839</v>
      </c>
      <c r="D22" s="4">
        <v>-2.6196496109345161E-2</v>
      </c>
      <c r="E22" s="4">
        <v>0.15122538887453649</v>
      </c>
      <c r="F22" s="2">
        <v>3</v>
      </c>
      <c r="G22" s="4">
        <v>0.17704828964542291</v>
      </c>
      <c r="H22" s="4">
        <v>-0.15434357301125501</v>
      </c>
      <c r="I22" s="4">
        <v>0.23830879877294309</v>
      </c>
    </row>
    <row r="23" spans="1:9" x14ac:dyDescent="0.25">
      <c r="A23" t="s">
        <v>164</v>
      </c>
      <c r="B23" s="3">
        <v>19.85000038146973</v>
      </c>
      <c r="C23" s="3">
        <v>16.729999542236332</v>
      </c>
      <c r="D23" s="4">
        <v>1.0178156072372159E-2</v>
      </c>
      <c r="E23" s="4">
        <v>-1.3561294495994299E-2</v>
      </c>
      <c r="F23" s="2">
        <v>3</v>
      </c>
      <c r="G23" s="4">
        <v>0.20114143509338711</v>
      </c>
      <c r="H23" s="4">
        <v>-0.1315943887960164</v>
      </c>
      <c r="I23" s="4">
        <v>0.27162080833094698</v>
      </c>
    </row>
    <row r="24" spans="1:9" x14ac:dyDescent="0.25">
      <c r="A24" t="s">
        <v>245</v>
      </c>
      <c r="B24" s="3">
        <v>19.64999961853027</v>
      </c>
      <c r="C24" s="3">
        <v>16.95999908447266</v>
      </c>
      <c r="D24" s="4">
        <v>-2.6745958456833141E-2</v>
      </c>
      <c r="E24" s="4">
        <v>0.10344822451218499</v>
      </c>
      <c r="F24" s="2">
        <v>3</v>
      </c>
      <c r="G24" s="4">
        <v>0.21972001605888791</v>
      </c>
      <c r="H24" s="4">
        <v>-0.1403441007075503</v>
      </c>
      <c r="I24" s="4">
        <v>0.25880845936629471</v>
      </c>
    </row>
    <row r="25" spans="1:9" x14ac:dyDescent="0.25">
      <c r="A25" t="s">
        <v>246</v>
      </c>
      <c r="B25" s="3">
        <v>20.190000534057621</v>
      </c>
      <c r="C25" s="3">
        <v>15.36999988555908</v>
      </c>
      <c r="D25" s="4">
        <v>2.4776161741657532E-4</v>
      </c>
      <c r="E25" s="4">
        <v>-2.5957146170734191E-3</v>
      </c>
      <c r="F25" s="2">
        <v>2</v>
      </c>
      <c r="G25" s="4">
        <v>0.27139243166958171</v>
      </c>
      <c r="H25" s="4">
        <v>-0.1167199286124708</v>
      </c>
      <c r="I25" s="4">
        <v>0.29340172825828698</v>
      </c>
    </row>
    <row r="26" spans="1:9" x14ac:dyDescent="0.25">
      <c r="A26" t="s">
        <v>247</v>
      </c>
      <c r="B26" s="3">
        <v>20.184999465942379</v>
      </c>
      <c r="C26" s="3">
        <v>15.409999847412109</v>
      </c>
      <c r="D26" s="4">
        <v>-1.0057463469117289E-2</v>
      </c>
      <c r="E26" s="4">
        <v>1.2995129072905791E-3</v>
      </c>
      <c r="F26" s="2">
        <v>2</v>
      </c>
      <c r="G26" s="4">
        <v>0.20677458445811839</v>
      </c>
      <c r="H26" s="4">
        <v>-0.11693871730414949</v>
      </c>
      <c r="I26" s="4">
        <v>0.29308135233098231</v>
      </c>
    </row>
    <row r="27" spans="1:9" x14ac:dyDescent="0.25">
      <c r="A27" t="s">
        <v>248</v>
      </c>
      <c r="B27" s="3">
        <v>20.390071868896481</v>
      </c>
      <c r="C27" s="3">
        <v>15.39000034332275</v>
      </c>
      <c r="D27" s="4">
        <v>9.6711586925910531E-3</v>
      </c>
      <c r="E27" s="4">
        <v>-3.1466330345934053E-2</v>
      </c>
      <c r="F27" s="2">
        <v>2</v>
      </c>
      <c r="G27" s="4">
        <v>0.21849614473681661</v>
      </c>
      <c r="H27" s="4">
        <v>-0.1079671292937698</v>
      </c>
      <c r="I27" s="4">
        <v>0.30621859816470542</v>
      </c>
    </row>
    <row r="28" spans="1:9" x14ac:dyDescent="0.25">
      <c r="A28" t="s">
        <v>249</v>
      </c>
      <c r="B28" s="3">
        <v>20.194765090942379</v>
      </c>
      <c r="C28" s="3">
        <v>15.89000034332275</v>
      </c>
      <c r="D28" s="4">
        <v>-5.7691995284953057E-3</v>
      </c>
      <c r="E28" s="4">
        <v>-1.6099026708904729E-2</v>
      </c>
      <c r="F28" s="2">
        <v>2</v>
      </c>
      <c r="G28" s="4">
        <v>0.20735842931138351</v>
      </c>
      <c r="H28" s="4">
        <v>-0.1165114869069738</v>
      </c>
      <c r="I28" s="4">
        <v>0.29370695292129501</v>
      </c>
    </row>
    <row r="29" spans="1:9" x14ac:dyDescent="0.25">
      <c r="A29" t="s">
        <v>250</v>
      </c>
      <c r="B29" s="3">
        <v>20.311948776245121</v>
      </c>
      <c r="C29" s="3">
        <v>16.14999961853027</v>
      </c>
      <c r="D29" s="4">
        <v>-1.328272242625483E-2</v>
      </c>
      <c r="E29" s="4">
        <v>-1.1022676424785381E-2</v>
      </c>
      <c r="F29" s="2">
        <v>3</v>
      </c>
      <c r="G29" s="4">
        <v>0.17965829568336769</v>
      </c>
      <c r="H29" s="4">
        <v>-0.1113848890277388</v>
      </c>
      <c r="I29" s="4">
        <v>0.30121391562981809</v>
      </c>
    </row>
    <row r="30" spans="1:9" x14ac:dyDescent="0.25">
      <c r="A30" t="s">
        <v>251</v>
      </c>
      <c r="B30" s="3">
        <v>20.585378646850589</v>
      </c>
      <c r="C30" s="3">
        <v>16.329999923706051</v>
      </c>
      <c r="D30" s="4">
        <v>2.7290329409336959E-2</v>
      </c>
      <c r="E30" s="4">
        <v>-0.1042237886034085</v>
      </c>
      <c r="F30" s="2">
        <v>3</v>
      </c>
      <c r="G30" s="4">
        <v>0.18133460011744759</v>
      </c>
      <c r="H30" s="4">
        <v>-9.9422771680565791E-2</v>
      </c>
      <c r="I30" s="4">
        <v>0.31873024340811562</v>
      </c>
    </row>
    <row r="31" spans="1:9" x14ac:dyDescent="0.25">
      <c r="A31" t="s">
        <v>252</v>
      </c>
      <c r="B31" s="3">
        <v>20.038520812988281</v>
      </c>
      <c r="C31" s="3">
        <v>18.229999542236332</v>
      </c>
      <c r="D31" s="4">
        <v>7.3637775935506689E-3</v>
      </c>
      <c r="E31" s="4">
        <v>3.5207206723224971E-2</v>
      </c>
      <c r="F31" s="2">
        <v>3</v>
      </c>
      <c r="G31" s="4">
        <v>0.15490678040629671</v>
      </c>
      <c r="H31" s="4">
        <v>-0.1233469229314748</v>
      </c>
      <c r="I31" s="4">
        <v>0.28369771003913602</v>
      </c>
    </row>
    <row r="32" spans="1:9" x14ac:dyDescent="0.25">
      <c r="A32" t="s">
        <v>253</v>
      </c>
      <c r="B32" s="3">
        <v>19.89204025268555</v>
      </c>
      <c r="C32" s="3">
        <v>17.610000610351559</v>
      </c>
      <c r="D32" s="4">
        <v>-4.9059460468603433E-4</v>
      </c>
      <c r="E32" s="4">
        <v>2.7421309068831109E-2</v>
      </c>
      <c r="F32" s="2">
        <v>3</v>
      </c>
      <c r="G32" s="4">
        <v>0.15027702076037139</v>
      </c>
      <c r="H32" s="4">
        <v>-0.12975521200223691</v>
      </c>
      <c r="I32" s="4">
        <v>0.27431394555967459</v>
      </c>
    </row>
    <row r="33" spans="1:9" x14ac:dyDescent="0.25">
      <c r="A33" t="s">
        <v>254</v>
      </c>
      <c r="B33" s="3">
        <v>19.901803970336911</v>
      </c>
      <c r="C33" s="3">
        <v>17.139999389648441</v>
      </c>
      <c r="D33" s="4">
        <v>-1.95891688348182E-3</v>
      </c>
      <c r="E33" s="4">
        <v>3.5024151111773483E-2</v>
      </c>
      <c r="F33" s="2">
        <v>3</v>
      </c>
      <c r="G33" s="4">
        <v>0.1336085254137116</v>
      </c>
      <c r="H33" s="4">
        <v>-0.12932806504849809</v>
      </c>
      <c r="I33" s="4">
        <v>0.27493942396237209</v>
      </c>
    </row>
    <row r="34" spans="1:9" x14ac:dyDescent="0.25">
      <c r="A34" t="s">
        <v>255</v>
      </c>
      <c r="B34" s="3">
        <v>19.940866470336911</v>
      </c>
      <c r="C34" s="3">
        <v>16.559999465942379</v>
      </c>
      <c r="D34" s="4">
        <v>-5.3579676674364576E-3</v>
      </c>
      <c r="E34" s="4">
        <v>-2.987699109546393E-2</v>
      </c>
      <c r="F34" s="2">
        <v>3</v>
      </c>
      <c r="G34" s="4">
        <v>0.15474608912483331</v>
      </c>
      <c r="H34" s="4">
        <v>-0.12761914345979519</v>
      </c>
      <c r="I34" s="4">
        <v>0.27744182632362341</v>
      </c>
    </row>
    <row r="35" spans="1:9" x14ac:dyDescent="0.25">
      <c r="A35" t="s">
        <v>256</v>
      </c>
      <c r="B35" s="3">
        <v>20.048284530639648</v>
      </c>
      <c r="C35" s="3">
        <v>17.069999694824219</v>
      </c>
      <c r="D35" s="4">
        <v>2.4413770056790352E-3</v>
      </c>
      <c r="E35" s="4">
        <v>-3.5048096128643007E-2</v>
      </c>
      <c r="F35" s="2">
        <v>3</v>
      </c>
      <c r="G35" s="4">
        <v>0.1598629802318208</v>
      </c>
      <c r="H35" s="4">
        <v>-0.122919775977736</v>
      </c>
      <c r="I35" s="4">
        <v>0.28432318844183357</v>
      </c>
    </row>
    <row r="36" spans="1:9" x14ac:dyDescent="0.25">
      <c r="A36" t="s">
        <v>257</v>
      </c>
      <c r="B36" s="3">
        <v>19.999458312988281</v>
      </c>
      <c r="C36" s="3">
        <v>17.690000534057621</v>
      </c>
      <c r="D36" s="4">
        <v>2.4000065626781589E-2</v>
      </c>
      <c r="E36" s="4">
        <v>-7.2851121342061731E-2</v>
      </c>
      <c r="F36" s="2">
        <v>3</v>
      </c>
      <c r="G36" s="4">
        <v>0.15714802501400979</v>
      </c>
      <c r="H36" s="4">
        <v>-0.12505584452017771</v>
      </c>
      <c r="I36" s="4">
        <v>0.28119530767788481</v>
      </c>
    </row>
    <row r="37" spans="1:9" x14ac:dyDescent="0.25">
      <c r="A37" t="s">
        <v>258</v>
      </c>
      <c r="B37" s="3">
        <v>19.530719757080082</v>
      </c>
      <c r="C37" s="3">
        <v>19.079999923706051</v>
      </c>
      <c r="D37" s="4">
        <v>1.8848715464543361E-2</v>
      </c>
      <c r="E37" s="4">
        <v>-1.9023178648836288E-2</v>
      </c>
      <c r="F37" s="2">
        <v>3</v>
      </c>
      <c r="G37" s="4">
        <v>0.15125999495635489</v>
      </c>
      <c r="H37" s="4">
        <v>-0.14556240292399161</v>
      </c>
      <c r="I37" s="4">
        <v>0.251167212468562</v>
      </c>
    </row>
    <row r="38" spans="1:9" x14ac:dyDescent="0.25">
      <c r="A38" t="s">
        <v>259</v>
      </c>
      <c r="B38" s="3">
        <v>19.169401168823239</v>
      </c>
      <c r="C38" s="3">
        <v>19.45000076293945</v>
      </c>
      <c r="D38" s="4">
        <v>2.0270210595015659E-2</v>
      </c>
      <c r="E38" s="4">
        <v>-0.13092039802055039</v>
      </c>
      <c r="F38" s="2">
        <v>3</v>
      </c>
      <c r="G38" s="4">
        <v>0.14274488579415379</v>
      </c>
      <c r="H38" s="4">
        <v>-0.16136951040230921</v>
      </c>
      <c r="I38" s="4">
        <v>0.22802060156506451</v>
      </c>
    </row>
    <row r="39" spans="1:9" x14ac:dyDescent="0.25">
      <c r="A39" t="s">
        <v>260</v>
      </c>
      <c r="B39" s="3">
        <v>18.788553237915039</v>
      </c>
      <c r="C39" s="3">
        <v>22.379999160766602</v>
      </c>
      <c r="D39" s="4">
        <v>-3.8480730107892318E-2</v>
      </c>
      <c r="E39" s="4">
        <v>0.12462309496363159</v>
      </c>
      <c r="F39" s="2">
        <v>4</v>
      </c>
      <c r="G39" s="4">
        <v>0.12605240767602169</v>
      </c>
      <c r="H39" s="4">
        <v>-0.17803099523154131</v>
      </c>
      <c r="I39" s="4">
        <v>0.20362291166855681</v>
      </c>
    </row>
    <row r="40" spans="1:9" x14ac:dyDescent="0.25">
      <c r="A40" t="s">
        <v>261</v>
      </c>
      <c r="B40" s="3">
        <v>19.540485382080082</v>
      </c>
      <c r="C40" s="3">
        <v>19.89999961853027</v>
      </c>
      <c r="D40" s="4">
        <v>2.5627877646363428E-2</v>
      </c>
      <c r="E40" s="4">
        <v>-6.6604132111628189E-2</v>
      </c>
      <c r="F40" s="2">
        <v>4</v>
      </c>
      <c r="G40" s="4">
        <v>0.15800416458403549</v>
      </c>
      <c r="H40" s="4">
        <v>-0.14513517252681579</v>
      </c>
      <c r="I40" s="4">
        <v>0.25179281305887469</v>
      </c>
    </row>
    <row r="41" spans="1:9" x14ac:dyDescent="0.25">
      <c r="A41" t="s">
        <v>262</v>
      </c>
      <c r="B41" s="3">
        <v>19.052217483520511</v>
      </c>
      <c r="C41" s="3">
        <v>21.319999694824219</v>
      </c>
      <c r="D41" s="4">
        <v>-2.4499981542467689E-2</v>
      </c>
      <c r="E41" s="4">
        <v>2.89575483278619E-2</v>
      </c>
      <c r="F41" s="2">
        <v>4</v>
      </c>
      <c r="G41" s="4">
        <v>0.13609288237115219</v>
      </c>
      <c r="H41" s="4">
        <v>-0.16649610828154421</v>
      </c>
      <c r="I41" s="4">
        <v>0.22051363885654141</v>
      </c>
    </row>
    <row r="42" spans="1:9" x14ac:dyDescent="0.25">
      <c r="A42" t="s">
        <v>263</v>
      </c>
      <c r="B42" s="3">
        <v>19.530719757080082</v>
      </c>
      <c r="C42" s="3">
        <v>20.719999313354489</v>
      </c>
      <c r="D42" s="4">
        <v>-6.890135196648095E-2</v>
      </c>
      <c r="E42" s="4">
        <v>0.38133328755696622</v>
      </c>
      <c r="F42" s="2">
        <v>4</v>
      </c>
      <c r="G42" s="4">
        <v>0.16651217175717631</v>
      </c>
      <c r="H42" s="4">
        <v>-0.14556240292399161</v>
      </c>
      <c r="I42" s="4">
        <v>0.251167212468562</v>
      </c>
    </row>
    <row r="43" spans="1:9" x14ac:dyDescent="0.25">
      <c r="A43" t="s">
        <v>264</v>
      </c>
      <c r="B43" s="3">
        <v>20.975994110107418</v>
      </c>
      <c r="C43" s="3">
        <v>15</v>
      </c>
      <c r="D43" s="4">
        <v>6.5604445410965004E-3</v>
      </c>
      <c r="E43" s="4">
        <v>-4.1533522963198448E-2</v>
      </c>
      <c r="F43" s="2">
        <v>2</v>
      </c>
      <c r="G43" s="4">
        <v>0.27408955719109168</v>
      </c>
      <c r="H43" s="4">
        <v>-8.2333973010720984E-2</v>
      </c>
      <c r="I43" s="4">
        <v>0.34375365608255137</v>
      </c>
    </row>
    <row r="44" spans="1:9" x14ac:dyDescent="0.25">
      <c r="A44" t="s">
        <v>265</v>
      </c>
      <c r="B44" s="3">
        <v>20.839279174804691</v>
      </c>
      <c r="C44" s="3">
        <v>15.64999961853027</v>
      </c>
      <c r="D44" s="4">
        <v>-9.3635493118893187E-4</v>
      </c>
      <c r="E44" s="4">
        <v>-8.5330271171234595E-2</v>
      </c>
      <c r="F44" s="2">
        <v>2</v>
      </c>
      <c r="G44" s="4">
        <v>0.2779013091203324</v>
      </c>
      <c r="H44" s="4">
        <v>-8.8315031684307432E-2</v>
      </c>
      <c r="I44" s="4">
        <v>0.33499549219340258</v>
      </c>
    </row>
    <row r="45" spans="1:9" x14ac:dyDescent="0.25">
      <c r="A45" t="s">
        <v>266</v>
      </c>
      <c r="B45" s="3">
        <v>20.858810424804691</v>
      </c>
      <c r="C45" s="3">
        <v>17.110000610351559</v>
      </c>
      <c r="D45" s="4">
        <v>-5.8179883640232521E-3</v>
      </c>
      <c r="E45" s="4">
        <v>0.1088788251424888</v>
      </c>
      <c r="F45" s="2">
        <v>3</v>
      </c>
      <c r="G45" s="4">
        <v>0.29014807295172051</v>
      </c>
      <c r="H45" s="4">
        <v>-8.7460570889955958E-2</v>
      </c>
      <c r="I45" s="4">
        <v>0.33624669337402818</v>
      </c>
    </row>
    <row r="46" spans="1:9" x14ac:dyDescent="0.25">
      <c r="A46" t="s">
        <v>267</v>
      </c>
      <c r="B46" s="3">
        <v>20.980876922607418</v>
      </c>
      <c r="C46" s="3">
        <v>15.430000305175779</v>
      </c>
      <c r="D46" s="4">
        <v>7.3361397051552313E-3</v>
      </c>
      <c r="E46" s="4">
        <v>-4.4582001879948978E-2</v>
      </c>
      <c r="F46" s="2">
        <v>2</v>
      </c>
      <c r="G46" s="4">
        <v>0.31846657370297299</v>
      </c>
      <c r="H46" s="4">
        <v>-8.2120357812133116E-2</v>
      </c>
      <c r="I46" s="4">
        <v>0.34406645637770777</v>
      </c>
    </row>
    <row r="47" spans="1:9" x14ac:dyDescent="0.25">
      <c r="A47" t="s">
        <v>268</v>
      </c>
      <c r="B47" s="3">
        <v>20.828079223632809</v>
      </c>
      <c r="C47" s="3">
        <v>16.14999961853027</v>
      </c>
      <c r="D47" s="4">
        <v>3.6814818722818998E-3</v>
      </c>
      <c r="E47" s="4">
        <v>1.8284991685414861E-2</v>
      </c>
      <c r="F47" s="2">
        <v>3</v>
      </c>
      <c r="G47" s="4">
        <v>0.35142374629067091</v>
      </c>
      <c r="H47" s="4">
        <v>-8.8805011546068346E-2</v>
      </c>
      <c r="I47" s="4">
        <v>0.33427800651638773</v>
      </c>
    </row>
    <row r="48" spans="1:9" x14ac:dyDescent="0.25">
      <c r="A48" t="s">
        <v>269</v>
      </c>
      <c r="B48" s="3">
        <v>20.751682281494141</v>
      </c>
      <c r="C48" s="3">
        <v>15.85999965667725</v>
      </c>
      <c r="D48" s="4">
        <v>2.3792668739560211E-2</v>
      </c>
      <c r="E48" s="4">
        <v>-9.6296276572736761E-2</v>
      </c>
      <c r="F48" s="2">
        <v>2</v>
      </c>
      <c r="G48" s="4">
        <v>0.31904518795002562</v>
      </c>
      <c r="H48" s="4">
        <v>-9.2147254969599079E-2</v>
      </c>
      <c r="I48" s="4">
        <v>0.32938390377334298</v>
      </c>
    </row>
    <row r="49" spans="1:9" x14ac:dyDescent="0.25">
      <c r="A49" t="s">
        <v>270</v>
      </c>
      <c r="B49" s="3">
        <v>20.269418716430661</v>
      </c>
      <c r="C49" s="3">
        <v>17.54999923706055</v>
      </c>
      <c r="D49" s="4">
        <v>-1.39830156996128E-2</v>
      </c>
      <c r="E49" s="4">
        <v>7.8672325954735278E-2</v>
      </c>
      <c r="F49" s="2">
        <v>3</v>
      </c>
      <c r="G49" s="4">
        <v>0.30529509189010717</v>
      </c>
      <c r="H49" s="4">
        <v>-0.1132455107848139</v>
      </c>
      <c r="I49" s="4">
        <v>0.29848937618395982</v>
      </c>
    </row>
    <row r="50" spans="1:9" x14ac:dyDescent="0.25">
      <c r="A50" t="s">
        <v>271</v>
      </c>
      <c r="B50" s="3">
        <v>20.556865692138668</v>
      </c>
      <c r="C50" s="3">
        <v>16.270000457763668</v>
      </c>
      <c r="D50" s="4">
        <v>4.6394162203977629E-5</v>
      </c>
      <c r="E50" s="4">
        <v>2.4559215397492059E-2</v>
      </c>
      <c r="F50" s="2">
        <v>3</v>
      </c>
      <c r="G50" s="4">
        <v>0.31214369140709047</v>
      </c>
      <c r="H50" s="4">
        <v>-0.1006701676195073</v>
      </c>
      <c r="I50" s="4">
        <v>0.31690366074706372</v>
      </c>
    </row>
    <row r="51" spans="1:9" x14ac:dyDescent="0.25">
      <c r="A51" t="s">
        <v>272</v>
      </c>
      <c r="B51" s="3">
        <v>20.555912017822269</v>
      </c>
      <c r="C51" s="3">
        <v>15.88000011444092</v>
      </c>
      <c r="D51" s="4">
        <v>-1.7123250816645789E-2</v>
      </c>
      <c r="E51" s="4">
        <v>8.3959080405357822E-2</v>
      </c>
      <c r="F51" s="2">
        <v>2</v>
      </c>
      <c r="G51" s="4">
        <v>0.3342621931263674</v>
      </c>
      <c r="H51" s="4">
        <v>-0.1007118893379815</v>
      </c>
      <c r="I51" s="4">
        <v>0.31684256693941593</v>
      </c>
    </row>
    <row r="52" spans="1:9" x14ac:dyDescent="0.25">
      <c r="A52" t="s">
        <v>273</v>
      </c>
      <c r="B52" s="3">
        <v>20.914028167724609</v>
      </c>
      <c r="C52" s="3">
        <v>14.64999961853027</v>
      </c>
      <c r="D52" s="4">
        <v>-3.186175445830886E-3</v>
      </c>
      <c r="E52" s="4">
        <v>-1.013517366699046E-2</v>
      </c>
      <c r="F52" s="2">
        <v>2</v>
      </c>
      <c r="G52" s="4">
        <v>0.36874742149968398</v>
      </c>
      <c r="H52" s="4">
        <v>-8.5044883390300141E-2</v>
      </c>
      <c r="I52" s="4">
        <v>0.33978402483683218</v>
      </c>
    </row>
    <row r="53" spans="1:9" x14ac:dyDescent="0.25">
      <c r="A53" t="s">
        <v>274</v>
      </c>
      <c r="B53" s="3">
        <v>20.980876922607418</v>
      </c>
      <c r="C53" s="3">
        <v>14.80000019073486</v>
      </c>
      <c r="D53" s="4">
        <v>-8.5740150292668016E-3</v>
      </c>
      <c r="E53" s="4">
        <v>-2.823370744752662E-2</v>
      </c>
      <c r="F53" s="2">
        <v>2</v>
      </c>
      <c r="G53" s="4">
        <v>0.3479022486089216</v>
      </c>
      <c r="H53" s="4">
        <v>-8.2120357812133116E-2</v>
      </c>
      <c r="I53" s="4">
        <v>0.34406645637770777</v>
      </c>
    </row>
    <row r="54" spans="1:9" x14ac:dyDescent="0.25">
      <c r="A54" t="s">
        <v>275</v>
      </c>
      <c r="B54" s="3">
        <v>21.162322998046879</v>
      </c>
      <c r="C54" s="3">
        <v>15.22999954223633</v>
      </c>
      <c r="D54" s="4">
        <v>3.6231248244023022E-3</v>
      </c>
      <c r="E54" s="4">
        <v>-5.9295920948354008E-2</v>
      </c>
      <c r="F54" s="2">
        <v>2</v>
      </c>
      <c r="G54" s="4">
        <v>0.34514686268645239</v>
      </c>
      <c r="H54" s="4">
        <v>-7.4182383655233108E-2</v>
      </c>
      <c r="I54" s="4">
        <v>0.35569016422076588</v>
      </c>
    </row>
    <row r="55" spans="1:9" x14ac:dyDescent="0.25">
      <c r="A55" t="s">
        <v>276</v>
      </c>
      <c r="B55" s="3">
        <v>21.0859260559082</v>
      </c>
      <c r="C55" s="3">
        <v>16.190000534057621</v>
      </c>
      <c r="D55" s="4">
        <v>2.3643975429428869E-2</v>
      </c>
      <c r="E55" s="4">
        <v>-0.1065121531891404</v>
      </c>
      <c r="F55" s="2">
        <v>3</v>
      </c>
      <c r="G55" s="4">
        <v>0.30346739297041719</v>
      </c>
      <c r="H55" s="4">
        <v>-7.752462707876373E-2</v>
      </c>
      <c r="I55" s="4">
        <v>0.35079606147772119</v>
      </c>
    </row>
    <row r="56" spans="1:9" x14ac:dyDescent="0.25">
      <c r="A56" t="s">
        <v>277</v>
      </c>
      <c r="B56" s="3">
        <v>20.598886489868161</v>
      </c>
      <c r="C56" s="3">
        <v>18.120000839233398</v>
      </c>
      <c r="D56" s="4">
        <v>4.3288998638572718E-2</v>
      </c>
      <c r="E56" s="4">
        <v>-0.12506027811373069</v>
      </c>
      <c r="F56" s="2">
        <v>3</v>
      </c>
      <c r="G56" s="4">
        <v>0.27796776156732661</v>
      </c>
      <c r="H56" s="4">
        <v>-9.8831825260097372E-2</v>
      </c>
      <c r="I56" s="4">
        <v>0.31959557609963812</v>
      </c>
    </row>
    <row r="57" spans="1:9" x14ac:dyDescent="0.25">
      <c r="A57" t="s">
        <v>278</v>
      </c>
      <c r="B57" s="3">
        <v>19.744180679321289</v>
      </c>
      <c r="C57" s="3">
        <v>20.70999908447266</v>
      </c>
      <c r="D57" s="4">
        <v>5.1046386351225603E-3</v>
      </c>
      <c r="E57" s="4">
        <v>1.6691125735469159E-2</v>
      </c>
      <c r="F57" s="2">
        <v>4</v>
      </c>
      <c r="G57" s="4">
        <v>0.24409091676623329</v>
      </c>
      <c r="H57" s="4">
        <v>-0.13622383067791291</v>
      </c>
      <c r="I57" s="4">
        <v>0.26484183943435441</v>
      </c>
    </row>
    <row r="58" spans="1:9" x14ac:dyDescent="0.25">
      <c r="A58" t="s">
        <v>279</v>
      </c>
      <c r="B58" s="3">
        <v>19.643905639648441</v>
      </c>
      <c r="C58" s="3">
        <v>20.370000839233398</v>
      </c>
      <c r="D58" s="4">
        <v>5.5954798566518749E-2</v>
      </c>
      <c r="E58" s="4">
        <v>-0.14375787913743909</v>
      </c>
      <c r="F58" s="2">
        <v>4</v>
      </c>
      <c r="G58" s="4">
        <v>0.23924819891091481</v>
      </c>
      <c r="H58" s="4">
        <v>-0.14061070248860039</v>
      </c>
      <c r="I58" s="4">
        <v>0.25841806993542571</v>
      </c>
    </row>
    <row r="59" spans="1:9" x14ac:dyDescent="0.25">
      <c r="A59" t="s">
        <v>280</v>
      </c>
      <c r="B59" s="3">
        <v>18.60297966003418</v>
      </c>
      <c r="C59" s="3">
        <v>23.79000091552734</v>
      </c>
      <c r="D59" s="4">
        <v>4.2268465383883853E-2</v>
      </c>
      <c r="E59" s="4">
        <v>-0.1457809483063327</v>
      </c>
      <c r="F59" s="2">
        <v>4</v>
      </c>
      <c r="G59" s="4">
        <v>0.17822124490653121</v>
      </c>
      <c r="H59" s="4">
        <v>-0.1861495409859977</v>
      </c>
      <c r="I59" s="4">
        <v>0.19173478982599931</v>
      </c>
    </row>
    <row r="60" spans="1:9" x14ac:dyDescent="0.25">
      <c r="A60" t="s">
        <v>281</v>
      </c>
      <c r="B60" s="3">
        <v>17.84854888916016</v>
      </c>
      <c r="C60" s="3">
        <v>27.85000038146973</v>
      </c>
      <c r="D60" s="4">
        <v>8.634711085865332E-3</v>
      </c>
      <c r="E60" s="4">
        <v>5.0523746525679147E-3</v>
      </c>
      <c r="F60" s="2">
        <v>5</v>
      </c>
      <c r="G60" s="4">
        <v>0.109030790016355</v>
      </c>
      <c r="H60" s="4">
        <v>-0.21915467459312571</v>
      </c>
      <c r="I60" s="4">
        <v>0.1434048226596443</v>
      </c>
    </row>
    <row r="61" spans="1:9" x14ac:dyDescent="0.25">
      <c r="A61" t="s">
        <v>282</v>
      </c>
      <c r="B61" s="3">
        <v>17.69575119018555</v>
      </c>
      <c r="C61" s="3">
        <v>27.70999908447266</v>
      </c>
      <c r="D61" s="4">
        <v>6.4330867932008928E-2</v>
      </c>
      <c r="E61" s="4">
        <v>-0.28156600197766879</v>
      </c>
      <c r="F61" s="2">
        <v>5</v>
      </c>
      <c r="G61" s="4">
        <v>0.13070489734021409</v>
      </c>
      <c r="H61" s="4">
        <v>-0.22583932832706091</v>
      </c>
      <c r="I61" s="4">
        <v>0.1336163727983242</v>
      </c>
    </row>
    <row r="62" spans="1:9" x14ac:dyDescent="0.25">
      <c r="A62" t="s">
        <v>283</v>
      </c>
      <c r="B62" s="3">
        <v>16.626174926757809</v>
      </c>
      <c r="C62" s="3">
        <v>38.569999694824219</v>
      </c>
      <c r="D62" s="4">
        <v>-0.1322334667102297</v>
      </c>
      <c r="E62" s="4">
        <v>0.64899532711804597</v>
      </c>
      <c r="F62" s="2">
        <v>5</v>
      </c>
      <c r="G62" s="4">
        <v>4.5945431932704617E-2</v>
      </c>
      <c r="H62" s="4">
        <v>-0.27263157069086003</v>
      </c>
      <c r="I62" s="4">
        <v>6.5097712519544659E-2</v>
      </c>
    </row>
    <row r="63" spans="1:9" x14ac:dyDescent="0.25">
      <c r="A63" t="s">
        <v>284</v>
      </c>
      <c r="B63" s="3">
        <v>19.159732818603519</v>
      </c>
      <c r="C63" s="3">
        <v>23.389999389648441</v>
      </c>
      <c r="D63" s="4">
        <v>-8.4299416744659794E-2</v>
      </c>
      <c r="E63" s="4">
        <v>0.25820329196674829</v>
      </c>
      <c r="F63" s="2">
        <v>4</v>
      </c>
      <c r="G63" s="4">
        <v>0.20964389795764271</v>
      </c>
      <c r="H63" s="4">
        <v>-0.1617924851842005</v>
      </c>
      <c r="I63" s="4">
        <v>9.4841875348772309E-2</v>
      </c>
    </row>
    <row r="64" spans="1:9" x14ac:dyDescent="0.25">
      <c r="A64" t="s">
        <v>285</v>
      </c>
      <c r="B64" s="3">
        <v>20.923578262329102</v>
      </c>
      <c r="C64" s="3">
        <v>18.590000152587891</v>
      </c>
      <c r="D64" s="4">
        <v>-4.3231448208205792E-2</v>
      </c>
      <c r="E64" s="4">
        <v>0.13630803539367389</v>
      </c>
      <c r="F64" s="2">
        <v>3</v>
      </c>
      <c r="G64" s="4">
        <v>0.27978267689234643</v>
      </c>
      <c r="H64" s="4">
        <v>-8.4627082101499607E-2</v>
      </c>
      <c r="I64" s="4">
        <v>0.19563304356166289</v>
      </c>
    </row>
    <row r="65" spans="1:9" x14ac:dyDescent="0.25">
      <c r="A65" t="s">
        <v>162</v>
      </c>
      <c r="B65" s="3">
        <v>21.8690071105957</v>
      </c>
      <c r="C65" s="3">
        <v>16.360000610351559</v>
      </c>
      <c r="D65" s="4">
        <v>1.372279981507352E-2</v>
      </c>
      <c r="E65" s="4">
        <v>-7.5183713032991539E-2</v>
      </c>
      <c r="F65" s="2">
        <v>3</v>
      </c>
      <c r="G65" s="4">
        <v>0.32634619015184613</v>
      </c>
      <c r="H65" s="4">
        <v>-4.3266089605234148E-2</v>
      </c>
      <c r="I65" s="4">
        <v>0.24965754917689731</v>
      </c>
    </row>
    <row r="66" spans="1:9" x14ac:dyDescent="0.25">
      <c r="A66" t="s">
        <v>286</v>
      </c>
      <c r="B66" s="3">
        <v>21.572965621948239</v>
      </c>
      <c r="C66" s="3">
        <v>17.690000534057621</v>
      </c>
      <c r="D66" s="4">
        <v>-1.1810969618014091E-2</v>
      </c>
      <c r="E66" s="4">
        <v>6.5662658285516429E-2</v>
      </c>
      <c r="F66" s="2">
        <v>3</v>
      </c>
      <c r="G66" s="4">
        <v>0.30839139693198397</v>
      </c>
      <c r="H66" s="4">
        <v>-5.6217428897430199E-2</v>
      </c>
      <c r="I66" s="4">
        <v>0.2327408926827568</v>
      </c>
    </row>
    <row r="67" spans="1:9" x14ac:dyDescent="0.25">
      <c r="A67" t="s">
        <v>287</v>
      </c>
      <c r="B67" s="3">
        <v>21.830808639526371</v>
      </c>
      <c r="C67" s="3">
        <v>16.60000038146973</v>
      </c>
      <c r="D67" s="4">
        <v>2.0171270583795531E-2</v>
      </c>
      <c r="E67" s="4">
        <v>1.2812751655983719E-2</v>
      </c>
      <c r="F67" s="2">
        <v>3</v>
      </c>
      <c r="G67" s="4">
        <v>0.35301797990243672</v>
      </c>
      <c r="H67" s="4">
        <v>-4.4937211316999459E-2</v>
      </c>
      <c r="I67" s="4">
        <v>0.24747477940150661</v>
      </c>
    </row>
    <row r="68" spans="1:9" x14ac:dyDescent="0.25">
      <c r="A68" t="s">
        <v>288</v>
      </c>
      <c r="B68" s="3">
        <v>21.399160385131839</v>
      </c>
      <c r="C68" s="3">
        <v>16.389999389648441</v>
      </c>
      <c r="D68" s="4">
        <v>2.040088167228515E-2</v>
      </c>
      <c r="E68" s="4">
        <v>-0.1121343335583027</v>
      </c>
      <c r="F68" s="2">
        <v>3</v>
      </c>
      <c r="G68" s="4">
        <v>0.29591303044100892</v>
      </c>
      <c r="H68" s="4">
        <v>-6.3821128645914937E-2</v>
      </c>
      <c r="I68" s="4">
        <v>0.22280916486467639</v>
      </c>
    </row>
    <row r="69" spans="1:9" x14ac:dyDescent="0.25">
      <c r="A69" t="s">
        <v>289</v>
      </c>
      <c r="B69" s="3">
        <v>20.97132682800293</v>
      </c>
      <c r="C69" s="3">
        <v>18.45999908447266</v>
      </c>
      <c r="D69" s="4">
        <v>-5.7500034814527154E-3</v>
      </c>
      <c r="E69" s="4">
        <v>2.3281493771090341E-2</v>
      </c>
      <c r="F69" s="2">
        <v>3</v>
      </c>
      <c r="G69" s="4">
        <v>0.28019426324716901</v>
      </c>
      <c r="H69" s="4">
        <v>-8.253815910093365E-2</v>
      </c>
      <c r="I69" s="4">
        <v>0.19836153302873891</v>
      </c>
    </row>
    <row r="70" spans="1:9" x14ac:dyDescent="0.25">
      <c r="A70" t="s">
        <v>290</v>
      </c>
      <c r="B70" s="3">
        <v>21.092609405517582</v>
      </c>
      <c r="C70" s="3">
        <v>18.04000091552734</v>
      </c>
      <c r="D70" s="4">
        <v>-4.0321569364580423E-2</v>
      </c>
      <c r="E70" s="4">
        <v>0.22554351822499449</v>
      </c>
      <c r="F70" s="2">
        <v>3</v>
      </c>
      <c r="G70" s="4">
        <v>0.29735742046170183</v>
      </c>
      <c r="H70" s="4">
        <v>-7.7232241275696611E-2</v>
      </c>
      <c r="I70" s="4">
        <v>0.205291966029576</v>
      </c>
    </row>
    <row r="71" spans="1:9" x14ac:dyDescent="0.25">
      <c r="A71" t="s">
        <v>291</v>
      </c>
      <c r="B71" s="3">
        <v>21.978830337524411</v>
      </c>
      <c r="C71" s="3">
        <v>14.72000026702881</v>
      </c>
      <c r="D71" s="4">
        <v>-2.969830745431445E-3</v>
      </c>
      <c r="E71" s="4">
        <v>-1.274309740628732E-2</v>
      </c>
      <c r="F71" s="2">
        <v>2</v>
      </c>
      <c r="G71" s="4">
        <v>0.36011467550429899</v>
      </c>
      <c r="H71" s="4">
        <v>-3.8461499949182909E-2</v>
      </c>
      <c r="I71" s="4">
        <v>0.25593316214425221</v>
      </c>
    </row>
    <row r="72" spans="1:9" x14ac:dyDescent="0.25">
      <c r="A72" t="s">
        <v>292</v>
      </c>
      <c r="B72" s="3">
        <v>22.04429817199707</v>
      </c>
      <c r="C72" s="3">
        <v>14.909999847412109</v>
      </c>
      <c r="D72" s="4">
        <v>1.651785521889337E-2</v>
      </c>
      <c r="E72" s="4">
        <v>-9.7457661364345416E-2</v>
      </c>
      <c r="F72" s="2">
        <v>2</v>
      </c>
      <c r="G72" s="4">
        <v>0.38407895465615999</v>
      </c>
      <c r="H72" s="4">
        <v>-3.5597387419366473E-2</v>
      </c>
      <c r="I72" s="4">
        <v>0.25967418125697539</v>
      </c>
    </row>
    <row r="73" spans="1:9" x14ac:dyDescent="0.25">
      <c r="A73" t="s">
        <v>293</v>
      </c>
      <c r="B73" s="3">
        <v>21.686090469360352</v>
      </c>
      <c r="C73" s="3">
        <v>16.520000457763668</v>
      </c>
      <c r="D73" s="4">
        <v>-6.55530236882651E-3</v>
      </c>
      <c r="E73" s="4">
        <v>3.7037045906157078E-2</v>
      </c>
      <c r="F73" s="2">
        <v>3</v>
      </c>
      <c r="G73" s="4">
        <v>0.35592335613587212</v>
      </c>
      <c r="H73" s="4">
        <v>-5.1268398652021367E-2</v>
      </c>
      <c r="I73" s="4">
        <v>0.23920516967773439</v>
      </c>
    </row>
    <row r="74" spans="1:9" x14ac:dyDescent="0.25">
      <c r="A74" t="s">
        <v>294</v>
      </c>
      <c r="B74" s="3">
        <v>21.82918739318848</v>
      </c>
      <c r="C74" s="3">
        <v>15.930000305175779</v>
      </c>
      <c r="D74" s="4">
        <v>-9.7581141903555491E-3</v>
      </c>
      <c r="E74" s="4">
        <v>0.1001381774018697</v>
      </c>
      <c r="F74" s="2">
        <v>2</v>
      </c>
      <c r="G74" s="4">
        <v>0.34395313441820052</v>
      </c>
      <c r="H74" s="4">
        <v>-4.5008138238405548E-2</v>
      </c>
      <c r="I74" s="4">
        <v>0.2473821367536273</v>
      </c>
    </row>
    <row r="75" spans="1:9" x14ac:dyDescent="0.25">
      <c r="A75" t="s">
        <v>295</v>
      </c>
      <c r="B75" s="3">
        <v>22.04429817199707</v>
      </c>
      <c r="C75" s="3">
        <v>14.47999954223633</v>
      </c>
      <c r="D75" s="4">
        <v>-1.2154263295760749E-2</v>
      </c>
      <c r="E75" s="4">
        <v>9.7801364889470221E-2</v>
      </c>
      <c r="F75" s="2">
        <v>2</v>
      </c>
      <c r="G75" s="4">
        <v>0.35740244048102121</v>
      </c>
      <c r="H75" s="4">
        <v>-3.5597387419366473E-2</v>
      </c>
      <c r="I75" s="4">
        <v>0.25967418125697539</v>
      </c>
    </row>
    <row r="76" spans="1:9" x14ac:dyDescent="0.25">
      <c r="A76" t="s">
        <v>296</v>
      </c>
      <c r="B76" s="3">
        <v>22.31552696228027</v>
      </c>
      <c r="C76" s="3">
        <v>13.189999580383301</v>
      </c>
      <c r="D76" s="4">
        <v>4.1924400976145471E-4</v>
      </c>
      <c r="E76" s="4">
        <v>5.3353426398474726E-3</v>
      </c>
      <c r="F76" s="2">
        <v>1</v>
      </c>
      <c r="G76" s="4">
        <v>0.36877226712939121</v>
      </c>
      <c r="H76" s="4">
        <v>-2.3731563798432002E-2</v>
      </c>
      <c r="I76" s="4">
        <v>0.27517296927315837</v>
      </c>
    </row>
    <row r="77" spans="1:9" x14ac:dyDescent="0.25">
      <c r="A77" t="s">
        <v>297</v>
      </c>
      <c r="B77" s="3">
        <v>22.30617523193359</v>
      </c>
      <c r="C77" s="3">
        <v>13.11999988555908</v>
      </c>
      <c r="D77" s="4">
        <v>-1.078389569045957E-2</v>
      </c>
      <c r="E77" s="4">
        <v>5.2969489999316499E-2</v>
      </c>
      <c r="F77" s="2">
        <v>1</v>
      </c>
      <c r="G77" s="4">
        <v>0.37736023718910089</v>
      </c>
      <c r="H77" s="4">
        <v>-2.4140686969789989E-2</v>
      </c>
      <c r="I77" s="4">
        <v>0.27463858468191971</v>
      </c>
    </row>
    <row r="78" spans="1:9" x14ac:dyDescent="0.25">
      <c r="A78" t="s">
        <v>298</v>
      </c>
      <c r="B78" s="3">
        <v>22.549345016479489</v>
      </c>
      <c r="C78" s="3">
        <v>12.460000038146971</v>
      </c>
      <c r="D78" s="4">
        <v>7.1010355914715717E-3</v>
      </c>
      <c r="E78" s="4">
        <v>-3.5603717912586992E-2</v>
      </c>
      <c r="F78" s="2">
        <v>1</v>
      </c>
      <c r="G78" s="4">
        <v>0.39216379424142689</v>
      </c>
      <c r="H78" s="4">
        <v>-1.3502399749803161E-2</v>
      </c>
      <c r="I78" s="4">
        <v>0.28853400094168519</v>
      </c>
    </row>
    <row r="79" spans="1:9" x14ac:dyDescent="0.25">
      <c r="A79" t="s">
        <v>299</v>
      </c>
      <c r="B79" s="3">
        <v>22.390350341796879</v>
      </c>
      <c r="C79" s="3">
        <v>12.920000076293951</v>
      </c>
      <c r="D79" s="4">
        <v>-2.04581612103838E-2</v>
      </c>
      <c r="E79" s="4">
        <v>5.44744690631771E-3</v>
      </c>
      <c r="F79" s="2">
        <v>1</v>
      </c>
      <c r="G79" s="4">
        <v>0.41192386695407918</v>
      </c>
      <c r="H79" s="4">
        <v>-2.04581612103838E-2</v>
      </c>
      <c r="I79" s="4">
        <v>0.27944859095982139</v>
      </c>
    </row>
    <row r="80" spans="1:9" x14ac:dyDescent="0.25">
      <c r="A80" t="s">
        <v>300</v>
      </c>
      <c r="B80" s="3">
        <v>22.85798263549805</v>
      </c>
      <c r="C80" s="3">
        <v>12.85000038146973</v>
      </c>
      <c r="D80" s="4">
        <v>1.833331463922239E-2</v>
      </c>
      <c r="E80" s="4">
        <v>2.7178269094106922E-2</v>
      </c>
      <c r="F80" s="2">
        <v>1</v>
      </c>
      <c r="G80" s="4">
        <v>0.44914515949112532</v>
      </c>
      <c r="H80" s="4">
        <v>0</v>
      </c>
      <c r="I80" s="4">
        <v>0.30617043631417418</v>
      </c>
    </row>
    <row r="81" spans="1:9" x14ac:dyDescent="0.25">
      <c r="A81" t="s">
        <v>301</v>
      </c>
      <c r="B81" s="3">
        <v>22.446464538574219</v>
      </c>
      <c r="C81" s="3">
        <v>12.510000228881839</v>
      </c>
      <c r="D81" s="4">
        <v>-1.9129896714162879E-3</v>
      </c>
      <c r="E81" s="4">
        <v>1.131773198205055E-2</v>
      </c>
      <c r="F81" s="2">
        <v>1</v>
      </c>
      <c r="G81" s="4">
        <v>0.44970888578349538</v>
      </c>
      <c r="H81" s="4">
        <v>-1.1117231191571261E-2</v>
      </c>
      <c r="I81" s="4">
        <v>0.28265511648995528</v>
      </c>
    </row>
    <row r="82" spans="1:9" x14ac:dyDescent="0.25">
      <c r="A82" t="s">
        <v>302</v>
      </c>
      <c r="B82" s="3">
        <v>22.489486694335941</v>
      </c>
      <c r="C82" s="3">
        <v>12.36999988555908</v>
      </c>
      <c r="D82" s="4">
        <v>6.9514081217330048E-3</v>
      </c>
      <c r="E82" s="4">
        <v>-8.814075377564845E-3</v>
      </c>
      <c r="F82" s="2">
        <v>1</v>
      </c>
      <c r="G82" s="4">
        <v>0.46814532499161537</v>
      </c>
      <c r="H82" s="4">
        <v>-9.2218828868685376E-3</v>
      </c>
      <c r="I82" s="4">
        <v>0.28511352539062501</v>
      </c>
    </row>
    <row r="83" spans="1:9" x14ac:dyDescent="0.25">
      <c r="A83" t="s">
        <v>303</v>
      </c>
      <c r="B83" s="3">
        <v>22.334232330322269</v>
      </c>
      <c r="C83" s="3">
        <v>12.47999954223633</v>
      </c>
      <c r="D83" s="4">
        <v>-3.754731913400589E-3</v>
      </c>
      <c r="E83" s="4">
        <v>3.2258013625000359E-2</v>
      </c>
      <c r="F83" s="2">
        <v>1</v>
      </c>
      <c r="G83" s="4">
        <v>0.43341017436648999</v>
      </c>
      <c r="H83" s="4">
        <v>-1.6061639993899531E-2</v>
      </c>
      <c r="I83" s="4">
        <v>0.27624184744698649</v>
      </c>
    </row>
    <row r="84" spans="1:9" x14ac:dyDescent="0.25">
      <c r="A84" t="s">
        <v>304</v>
      </c>
      <c r="B84" s="3">
        <v>22.41840744018555</v>
      </c>
      <c r="C84" s="3">
        <v>12.090000152587891</v>
      </c>
      <c r="D84" s="4">
        <v>-9.9541134021278177E-3</v>
      </c>
      <c r="E84" s="4">
        <v>4.9875661636344937E-3</v>
      </c>
      <c r="F84" s="2">
        <v>1</v>
      </c>
      <c r="G84" s="4">
        <v>0.4364649405185288</v>
      </c>
      <c r="H84" s="4">
        <v>-1.2353291377871001E-2</v>
      </c>
      <c r="I84" s="4">
        <v>0.2810518537248885</v>
      </c>
    </row>
    <row r="85" spans="1:9" x14ac:dyDescent="0.25">
      <c r="A85" t="s">
        <v>305</v>
      </c>
      <c r="B85" s="3">
        <v>22.643806457519531</v>
      </c>
      <c r="C85" s="3">
        <v>12.02999973297119</v>
      </c>
      <c r="D85" s="4">
        <v>6.9455541430576417E-3</v>
      </c>
      <c r="E85" s="4">
        <v>-1.554832486953894E-2</v>
      </c>
      <c r="F85" s="2">
        <v>1</v>
      </c>
      <c r="G85" s="4">
        <v>0.44778242890600001</v>
      </c>
      <c r="H85" s="4">
        <v>-2.423299776526E-3</v>
      </c>
      <c r="I85" s="4">
        <v>0.29393179757254462</v>
      </c>
    </row>
    <row r="86" spans="1:9" x14ac:dyDescent="0.25">
      <c r="A86" t="s">
        <v>306</v>
      </c>
      <c r="B86" s="3">
        <v>22.487617492675781</v>
      </c>
      <c r="C86" s="3">
        <v>12.22000026702881</v>
      </c>
      <c r="D86" s="4">
        <v>1.9288696569636169E-2</v>
      </c>
      <c r="E86" s="4">
        <v>-1.768483285975431E-2</v>
      </c>
      <c r="F86" s="2">
        <v>1</v>
      </c>
      <c r="G86" s="4">
        <v>0.46073779971405943</v>
      </c>
      <c r="H86" s="4">
        <v>-9.3042308802454565E-3</v>
      </c>
      <c r="I86" s="4">
        <v>0.28500671386718751</v>
      </c>
    </row>
    <row r="87" spans="1:9" x14ac:dyDescent="0.25">
      <c r="A87" t="s">
        <v>307</v>
      </c>
      <c r="B87" s="3">
        <v>22.062068939208981</v>
      </c>
      <c r="C87" s="3">
        <v>12.439999580383301</v>
      </c>
      <c r="D87" s="4">
        <v>-2.1573711128629598E-3</v>
      </c>
      <c r="E87" s="4">
        <v>1.6339854003679211E-2</v>
      </c>
      <c r="F87" s="2">
        <v>1</v>
      </c>
      <c r="G87" s="4">
        <v>0.4216393689241007</v>
      </c>
      <c r="H87" s="4">
        <v>-2.8051843943830309E-2</v>
      </c>
      <c r="I87" s="4">
        <v>0.26068965366908481</v>
      </c>
    </row>
    <row r="88" spans="1:9" x14ac:dyDescent="0.25">
      <c r="A88" t="s">
        <v>308</v>
      </c>
      <c r="B88" s="3">
        <v>22.109767913818359</v>
      </c>
      <c r="C88" s="3">
        <v>12.239999771118161</v>
      </c>
      <c r="D88" s="4">
        <v>6.17154126216235E-3</v>
      </c>
      <c r="E88" s="4">
        <v>-2.4701228279307871E-2</v>
      </c>
      <c r="F88" s="2">
        <v>1</v>
      </c>
      <c r="G88" s="4">
        <v>0.46114494159616898</v>
      </c>
      <c r="H88" s="4">
        <v>-2.5950457598556079E-2</v>
      </c>
      <c r="I88" s="4">
        <v>0.26341530936104918</v>
      </c>
    </row>
    <row r="89" spans="1:9" x14ac:dyDescent="0.25">
      <c r="A89" t="s">
        <v>309</v>
      </c>
      <c r="B89" s="3">
        <v>21.974153518676761</v>
      </c>
      <c r="C89" s="3">
        <v>12.55000019073486</v>
      </c>
      <c r="D89" s="4">
        <v>-1.06303235615568E-3</v>
      </c>
      <c r="E89" s="4">
        <v>-2.25856665425801E-2</v>
      </c>
      <c r="F89" s="2">
        <v>1</v>
      </c>
      <c r="G89" s="4">
        <v>0.48631691445635639</v>
      </c>
      <c r="H89" s="4">
        <v>-3.1924972575177242E-2</v>
      </c>
      <c r="I89" s="4">
        <v>0.25566591535295768</v>
      </c>
    </row>
    <row r="90" spans="1:9" x14ac:dyDescent="0.25">
      <c r="A90" t="s">
        <v>310</v>
      </c>
      <c r="B90" s="3">
        <v>21.997537612915039</v>
      </c>
      <c r="C90" s="3">
        <v>12.840000152587891</v>
      </c>
      <c r="D90" s="4">
        <v>9.4421376947926294E-3</v>
      </c>
      <c r="E90" s="4">
        <v>-3.6759172837409371E-2</v>
      </c>
      <c r="F90" s="2">
        <v>1</v>
      </c>
      <c r="G90" s="4">
        <v>0.50538126343455847</v>
      </c>
      <c r="H90" s="4">
        <v>-3.0894782372319681E-2</v>
      </c>
      <c r="I90" s="4">
        <v>0.25700214930943083</v>
      </c>
    </row>
    <row r="91" spans="1:9" x14ac:dyDescent="0.25">
      <c r="A91" t="s">
        <v>311</v>
      </c>
      <c r="B91" s="3">
        <v>21.791776657104489</v>
      </c>
      <c r="C91" s="3">
        <v>13.329999923706049</v>
      </c>
      <c r="D91" s="4">
        <v>7.1563029079901863E-3</v>
      </c>
      <c r="E91" s="4">
        <v>9.8484936605582885E-3</v>
      </c>
      <c r="F91" s="2">
        <v>2</v>
      </c>
      <c r="G91" s="4">
        <v>0.48354361905078491</v>
      </c>
      <c r="H91" s="4">
        <v>-3.9959615871819509E-2</v>
      </c>
      <c r="I91" s="4">
        <v>0.24524438040597099</v>
      </c>
    </row>
    <row r="92" spans="1:9" x14ac:dyDescent="0.25">
      <c r="A92" t="s">
        <v>312</v>
      </c>
      <c r="B92" s="3">
        <v>21.636936187744141</v>
      </c>
      <c r="C92" s="3">
        <v>13.19999980926514</v>
      </c>
      <c r="D92" s="4">
        <v>1.491244982578532E-2</v>
      </c>
      <c r="E92" s="4">
        <v>-6.024090761646117E-3</v>
      </c>
      <c r="F92" s="2">
        <v>1</v>
      </c>
      <c r="G92" s="4">
        <v>0.47804493397649561</v>
      </c>
      <c r="H92" s="4">
        <v>-4.6781138780316978E-2</v>
      </c>
      <c r="I92" s="4">
        <v>0.2363963535853795</v>
      </c>
    </row>
    <row r="93" spans="1:9" x14ac:dyDescent="0.25">
      <c r="A93" t="s">
        <v>313</v>
      </c>
      <c r="B93" s="3">
        <v>21.31901741027832</v>
      </c>
      <c r="C93" s="3">
        <v>13.27999973297119</v>
      </c>
      <c r="D93" s="4">
        <v>-2.4973841103074549E-2</v>
      </c>
      <c r="E93" s="4">
        <v>7.9674758295900316E-2</v>
      </c>
      <c r="F93" s="2">
        <v>2</v>
      </c>
      <c r="G93" s="4">
        <v>0.47210669683588669</v>
      </c>
      <c r="H93" s="4">
        <v>-6.0787103968122917E-2</v>
      </c>
      <c r="I93" s="4">
        <v>0.2182295663016183</v>
      </c>
    </row>
    <row r="94" spans="1:9" x14ac:dyDescent="0.25">
      <c r="A94" t="s">
        <v>314</v>
      </c>
      <c r="B94" s="3">
        <v>21.865072250366211</v>
      </c>
      <c r="C94" s="3">
        <v>12.30000019073486</v>
      </c>
      <c r="D94" s="4">
        <v>-4.7956238630034731E-3</v>
      </c>
      <c r="E94" s="4">
        <v>-3.5294102687461693E-2</v>
      </c>
      <c r="F94" s="2">
        <v>1</v>
      </c>
      <c r="G94" s="4">
        <v>0.48438229373912711</v>
      </c>
      <c r="H94" s="4">
        <v>-3.6730566188670211E-2</v>
      </c>
      <c r="I94" s="4">
        <v>0.24943270002092641</v>
      </c>
    </row>
    <row r="95" spans="1:9" x14ac:dyDescent="0.25">
      <c r="A95" t="s">
        <v>315</v>
      </c>
      <c r="B95" s="3">
        <v>21.97043418884277</v>
      </c>
      <c r="C95" s="3">
        <v>12.75</v>
      </c>
      <c r="D95" s="4">
        <v>-3.656311083039987E-3</v>
      </c>
      <c r="E95" s="4">
        <v>7.1090168777756526E-3</v>
      </c>
      <c r="F95" s="2">
        <v>1</v>
      </c>
      <c r="G95" s="4">
        <v>0.52036542088584903</v>
      </c>
      <c r="H95" s="4">
        <v>-3.2088828276284231E-2</v>
      </c>
      <c r="I95" s="4">
        <v>0.25545338221958702</v>
      </c>
    </row>
    <row r="96" spans="1:9" x14ac:dyDescent="0.25">
      <c r="A96" t="s">
        <v>316</v>
      </c>
      <c r="B96" s="3">
        <v>22.051059722900391</v>
      </c>
      <c r="C96" s="3">
        <v>12.659999847412109</v>
      </c>
      <c r="D96" s="4">
        <v>-8.8131741847625733E-3</v>
      </c>
      <c r="E96" s="4">
        <v>6.0301532021133968E-2</v>
      </c>
      <c r="F96" s="2">
        <v>1</v>
      </c>
      <c r="G96" s="4">
        <v>0.51389570269566165</v>
      </c>
      <c r="H96" s="4">
        <v>-2.8536856819107111E-2</v>
      </c>
      <c r="I96" s="4">
        <v>0.26006055559430807</v>
      </c>
    </row>
    <row r="97" spans="1:9" x14ac:dyDescent="0.25">
      <c r="A97" t="s">
        <v>317</v>
      </c>
      <c r="B97" s="3">
        <v>22.247127532958981</v>
      </c>
      <c r="C97" s="3">
        <v>11.939999580383301</v>
      </c>
      <c r="D97" s="4">
        <v>-4.2239732872981772E-3</v>
      </c>
      <c r="E97" s="4">
        <v>-8.3056795503789749E-3</v>
      </c>
      <c r="F97" s="2">
        <v>1</v>
      </c>
      <c r="G97" s="4">
        <v>0.54911203883597004</v>
      </c>
      <c r="H97" s="4">
        <v>-1.9899056485261579E-2</v>
      </c>
      <c r="I97" s="4">
        <v>0.27126443045479909</v>
      </c>
    </row>
    <row r="98" spans="1:9" x14ac:dyDescent="0.25">
      <c r="A98" t="s">
        <v>318</v>
      </c>
      <c r="B98" s="3">
        <v>22.341497421264648</v>
      </c>
      <c r="C98" s="3">
        <v>12.039999961853029</v>
      </c>
      <c r="D98" s="4">
        <v>-6.1455992543713034E-4</v>
      </c>
      <c r="E98" s="4">
        <v>-6.3035050238967716E-2</v>
      </c>
      <c r="F98" s="2">
        <v>1</v>
      </c>
      <c r="G98" s="4">
        <v>0.55497153636584784</v>
      </c>
      <c r="H98" s="4">
        <v>-1.5741575191070441E-2</v>
      </c>
      <c r="I98" s="4">
        <v>0.28473250174831161</v>
      </c>
    </row>
    <row r="99" spans="1:9" x14ac:dyDescent="0.25">
      <c r="A99" t="s">
        <v>319</v>
      </c>
      <c r="B99" s="3">
        <v>22.3552360534668</v>
      </c>
      <c r="C99" s="3">
        <v>12.85000038146973</v>
      </c>
      <c r="D99" s="4">
        <v>-1.432515355194619E-3</v>
      </c>
      <c r="E99" s="4">
        <v>8.6342709833431286E-3</v>
      </c>
      <c r="F99" s="2">
        <v>1</v>
      </c>
      <c r="G99" s="4">
        <v>0.55762011186399718</v>
      </c>
      <c r="H99" s="4">
        <v>-1.5136317439750521E-2</v>
      </c>
      <c r="I99" s="4">
        <v>0.28552253237995878</v>
      </c>
    </row>
    <row r="100" spans="1:9" x14ac:dyDescent="0.25">
      <c r="A100" t="s">
        <v>320</v>
      </c>
      <c r="B100" s="3">
        <v>22.38730621337891</v>
      </c>
      <c r="C100" s="3">
        <v>12.739999771118161</v>
      </c>
      <c r="D100" s="4">
        <v>3.243486082122438E-3</v>
      </c>
      <c r="E100" s="4">
        <v>4.2553149977613718E-2</v>
      </c>
      <c r="F100" s="2">
        <v>1</v>
      </c>
      <c r="G100" s="4">
        <v>0.56164203308368799</v>
      </c>
      <c r="H100" s="4">
        <v>-1.372346115338452E-2</v>
      </c>
      <c r="I100" s="4">
        <v>0.28736670495256972</v>
      </c>
    </row>
    <row r="101" spans="1:9" x14ac:dyDescent="0.25">
      <c r="A101" t="s">
        <v>321</v>
      </c>
      <c r="B101" s="3">
        <v>22.31492805480957</v>
      </c>
      <c r="C101" s="3">
        <v>12.22000026702881</v>
      </c>
      <c r="D101" s="4">
        <v>1.4803775502036931E-3</v>
      </c>
      <c r="E101" s="4">
        <v>-2.861682502865948E-2</v>
      </c>
      <c r="F101" s="2">
        <v>1</v>
      </c>
      <c r="G101" s="4">
        <v>0.58613476679670429</v>
      </c>
      <c r="H101" s="4">
        <v>-1.691209309692732E-2</v>
      </c>
      <c r="I101" s="4">
        <v>0.29444443645367052</v>
      </c>
    </row>
    <row r="102" spans="1:9" x14ac:dyDescent="0.25">
      <c r="A102" t="s">
        <v>322</v>
      </c>
      <c r="B102" s="3">
        <v>22.281942367553711</v>
      </c>
      <c r="C102" s="3">
        <v>12.579999923706049</v>
      </c>
      <c r="D102" s="4">
        <v>-6.7794353528436444E-3</v>
      </c>
      <c r="E102" s="4">
        <v>-3.9588432527165596E-3</v>
      </c>
      <c r="F102" s="2">
        <v>1</v>
      </c>
      <c r="G102" s="4">
        <v>0.56867585748308347</v>
      </c>
      <c r="H102" s="4">
        <v>-1.836528309433505E-2</v>
      </c>
      <c r="I102" s="4">
        <v>0.30113532073306343</v>
      </c>
    </row>
    <row r="103" spans="1:9" x14ac:dyDescent="0.25">
      <c r="A103" t="s">
        <v>323</v>
      </c>
      <c r="B103" s="3">
        <v>22.43403244018555</v>
      </c>
      <c r="C103" s="3">
        <v>12.63000011444092</v>
      </c>
      <c r="D103" s="4">
        <v>4.7599672412153016E-3</v>
      </c>
      <c r="E103" s="4">
        <v>-4.027353640702469E-2</v>
      </c>
      <c r="F103" s="2">
        <v>1</v>
      </c>
      <c r="G103" s="4">
        <v>0.64245985506089776</v>
      </c>
      <c r="H103" s="4">
        <v>-1.1664929376092091E-2</v>
      </c>
      <c r="I103" s="4">
        <v>0.33377127510227339</v>
      </c>
    </row>
    <row r="104" spans="1:9" x14ac:dyDescent="0.25">
      <c r="A104" t="s">
        <v>324</v>
      </c>
      <c r="B104" s="3">
        <v>22.327753067016602</v>
      </c>
      <c r="C104" s="3">
        <v>13.159999847412109</v>
      </c>
      <c r="D104" s="4">
        <v>-5.3872785084326802E-3</v>
      </c>
      <c r="E104" s="4">
        <v>3.813897181103032E-3</v>
      </c>
      <c r="F104" s="2">
        <v>1</v>
      </c>
      <c r="G104" s="4">
        <v>0.6371403276064338</v>
      </c>
      <c r="H104" s="4">
        <v>-1.6347085028084459E-2</v>
      </c>
      <c r="I104" s="4">
        <v>0.35731015388882281</v>
      </c>
    </row>
    <row r="105" spans="1:9" x14ac:dyDescent="0.25">
      <c r="A105" t="s">
        <v>325</v>
      </c>
      <c r="B105" s="3">
        <v>22.448690414428711</v>
      </c>
      <c r="C105" s="3">
        <v>13.10999965667725</v>
      </c>
      <c r="D105" s="4">
        <v>-4.1860372242989996E-3</v>
      </c>
      <c r="E105" s="4">
        <v>1.47058497880288E-2</v>
      </c>
      <c r="F105" s="2">
        <v>1</v>
      </c>
      <c r="G105" s="4">
        <v>0.69396645711297777</v>
      </c>
      <c r="H105" s="4">
        <v>-1.1019169856601009E-2</v>
      </c>
      <c r="I105" s="4">
        <v>0.37384884974271809</v>
      </c>
    </row>
    <row r="106" spans="1:9" x14ac:dyDescent="0.25">
      <c r="A106" t="s">
        <v>326</v>
      </c>
      <c r="B106" s="3">
        <v>22.543056488037109</v>
      </c>
      <c r="C106" s="3">
        <v>12.920000076293951</v>
      </c>
      <c r="D106" s="4">
        <v>1.430446828298404E-2</v>
      </c>
      <c r="E106" s="4">
        <v>-0.1071181867402364</v>
      </c>
      <c r="F106" s="2">
        <v>1</v>
      </c>
      <c r="G106" s="4">
        <v>0.76023121340795896</v>
      </c>
      <c r="H106" s="4">
        <v>-6.8618566195391972E-3</v>
      </c>
      <c r="I106" s="4">
        <v>0.40902913043247602</v>
      </c>
    </row>
    <row r="107" spans="1:9" x14ac:dyDescent="0.25">
      <c r="A107" t="s">
        <v>327</v>
      </c>
      <c r="B107" s="3">
        <v>22.225137710571289</v>
      </c>
      <c r="C107" s="3">
        <v>14.47000026702881</v>
      </c>
      <c r="D107" s="4">
        <v>3.2257686803491841E-3</v>
      </c>
      <c r="E107" s="4">
        <v>1.3305359776647929E-2</v>
      </c>
      <c r="F107" s="2">
        <v>2</v>
      </c>
      <c r="G107" s="4">
        <v>0.75147366263701842</v>
      </c>
      <c r="H107" s="4">
        <v>-2.086782180734514E-2</v>
      </c>
      <c r="I107" s="4">
        <v>0.44319079617564211</v>
      </c>
    </row>
    <row r="108" spans="1:9" x14ac:dyDescent="0.25">
      <c r="A108" t="s">
        <v>328</v>
      </c>
      <c r="B108" s="3">
        <v>22.1536750793457</v>
      </c>
      <c r="C108" s="3">
        <v>14.27999973297119</v>
      </c>
      <c r="D108" s="4">
        <v>-1.3463885011511519E-2</v>
      </c>
      <c r="E108" s="4">
        <v>0.10526313070017861</v>
      </c>
      <c r="F108" s="2">
        <v>2</v>
      </c>
      <c r="G108" s="4">
        <v>0.75527398741481799</v>
      </c>
      <c r="H108" s="4">
        <v>-2.4016120039846319E-2</v>
      </c>
      <c r="I108" s="4">
        <v>0.43948502827405722</v>
      </c>
    </row>
    <row r="109" spans="1:9" x14ac:dyDescent="0.25">
      <c r="A109" t="s">
        <v>329</v>
      </c>
      <c r="B109" s="3">
        <v>22.456020355224609</v>
      </c>
      <c r="C109" s="3">
        <v>12.920000076293951</v>
      </c>
      <c r="D109" s="4">
        <v>-7.7324646619023607E-3</v>
      </c>
      <c r="E109" s="4">
        <v>8.2984052455443491E-2</v>
      </c>
      <c r="F109" s="2">
        <v>1</v>
      </c>
      <c r="G109" s="4">
        <v>0.81418345370827572</v>
      </c>
      <c r="H109" s="4">
        <v>-1.069624808257319E-2</v>
      </c>
      <c r="I109" s="4">
        <v>0.47445968681409639</v>
      </c>
    </row>
    <row r="110" spans="1:9" x14ac:dyDescent="0.25">
      <c r="A110" t="s">
        <v>330</v>
      </c>
      <c r="B110" s="3">
        <v>22.631013870239261</v>
      </c>
      <c r="C110" s="3">
        <v>11.930000305175779</v>
      </c>
      <c r="D110" s="4">
        <v>1.3748679859992841E-2</v>
      </c>
      <c r="E110" s="4">
        <v>-6.5779179520483289E-2</v>
      </c>
      <c r="F110" s="2">
        <v>1</v>
      </c>
      <c r="G110" s="4">
        <v>0.84621087924754712</v>
      </c>
      <c r="H110" s="4">
        <v>-2.9868793597696008E-3</v>
      </c>
      <c r="I110" s="4">
        <v>0.50202517327952356</v>
      </c>
    </row>
    <row r="111" spans="1:9" x14ac:dyDescent="0.25">
      <c r="A111" t="s">
        <v>331</v>
      </c>
      <c r="B111" s="3">
        <v>22.324087142944339</v>
      </c>
      <c r="C111" s="3">
        <v>12.77000045776367</v>
      </c>
      <c r="D111" s="4">
        <v>-5.1445943382177886E-3</v>
      </c>
      <c r="E111" s="4">
        <v>3.9056183677829148E-2</v>
      </c>
      <c r="F111" s="2">
        <v>1</v>
      </c>
      <c r="G111" s="4">
        <v>0.81922111059481617</v>
      </c>
      <c r="H111" s="4">
        <v>-1.6508587929380699E-2</v>
      </c>
      <c r="I111" s="4">
        <v>0.49836142636749758</v>
      </c>
    </row>
    <row r="112" spans="1:9" x14ac:dyDescent="0.25">
      <c r="A112" t="s">
        <v>332</v>
      </c>
      <c r="B112" s="3">
        <v>22.439529418945309</v>
      </c>
      <c r="C112" s="3">
        <v>12.289999961853029</v>
      </c>
      <c r="D112" s="4">
        <v>-1.1422759052712389E-2</v>
      </c>
      <c r="E112" s="4">
        <v>3.6256350558466321E-2</v>
      </c>
      <c r="F112" s="2">
        <v>1</v>
      </c>
      <c r="G112" s="4">
        <v>0.82277134846357902</v>
      </c>
      <c r="H112" s="4">
        <v>-1.1422759052712389E-2</v>
      </c>
      <c r="I112" s="4">
        <v>0.51311729834032382</v>
      </c>
    </row>
    <row r="113" spans="1:9" x14ac:dyDescent="0.25">
      <c r="A113" t="s">
        <v>333</v>
      </c>
      <c r="B113" s="3">
        <v>22.698812484741211</v>
      </c>
      <c r="C113" s="3">
        <v>11.85999965667725</v>
      </c>
      <c r="D113" s="4">
        <v>5.4130212425937962E-3</v>
      </c>
      <c r="E113" s="4">
        <v>-2.386831036691894E-2</v>
      </c>
      <c r="F113" s="2">
        <v>1</v>
      </c>
      <c r="G113" s="4">
        <v>0.85934291019678954</v>
      </c>
      <c r="H113" s="4">
        <v>0</v>
      </c>
      <c r="I113" s="4">
        <v>0.53060098459317584</v>
      </c>
    </row>
    <row r="114" spans="1:9" x14ac:dyDescent="0.25">
      <c r="A114" t="s">
        <v>334</v>
      </c>
      <c r="B114" s="3">
        <v>22.576604843139648</v>
      </c>
      <c r="C114" s="3">
        <v>12.14999961853027</v>
      </c>
      <c r="D114" s="4">
        <v>-8.3509643662926791E-4</v>
      </c>
      <c r="E114" s="4">
        <v>1.334444123990064E-2</v>
      </c>
      <c r="F114" s="2">
        <v>1</v>
      </c>
      <c r="G114" s="4">
        <v>0.81753164020018487</v>
      </c>
      <c r="H114" s="4">
        <v>-8.3509643662926791E-4</v>
      </c>
      <c r="I114" s="4">
        <v>0.52236041532613164</v>
      </c>
    </row>
    <row r="115" spans="1:9" x14ac:dyDescent="0.25">
      <c r="A115" t="s">
        <v>335</v>
      </c>
      <c r="B115" s="3">
        <v>22.595474243164059</v>
      </c>
      <c r="C115" s="3">
        <v>11.989999771118161</v>
      </c>
      <c r="D115" s="4">
        <v>9.4341093706369339E-3</v>
      </c>
      <c r="E115" s="4">
        <v>-3.4621602458483343E-2</v>
      </c>
      <c r="F115" s="2">
        <v>1</v>
      </c>
      <c r="G115" s="4">
        <v>0.84084411454952357</v>
      </c>
      <c r="H115" s="4">
        <v>0</v>
      </c>
      <c r="I115" s="4">
        <v>0.52363279564450571</v>
      </c>
    </row>
    <row r="116" spans="1:9" x14ac:dyDescent="0.25">
      <c r="A116" t="s">
        <v>336</v>
      </c>
      <c r="B116" s="3">
        <v>22.384298324584961</v>
      </c>
      <c r="C116" s="3">
        <v>12.420000076293951</v>
      </c>
      <c r="D116" s="4">
        <v>8.0348635646565469E-4</v>
      </c>
      <c r="E116" s="4">
        <v>-2.4096171430353359E-3</v>
      </c>
      <c r="F116" s="2">
        <v>1</v>
      </c>
      <c r="G116" s="4">
        <v>0.85783422990467439</v>
      </c>
      <c r="H116" s="4">
        <v>0</v>
      </c>
      <c r="I116" s="4">
        <v>0.50939301684035798</v>
      </c>
    </row>
    <row r="117" spans="1:9" x14ac:dyDescent="0.25">
      <c r="A117" t="s">
        <v>337</v>
      </c>
      <c r="B117" s="3">
        <v>22.366327285766602</v>
      </c>
      <c r="C117" s="3">
        <v>12.44999980926514</v>
      </c>
      <c r="D117" s="4">
        <v>2.0500167394304599E-2</v>
      </c>
      <c r="E117" s="4">
        <v>-7.2280198324461087E-2</v>
      </c>
      <c r="F117" s="2">
        <v>1</v>
      </c>
      <c r="G117" s="4">
        <v>0.82132202596655057</v>
      </c>
      <c r="H117" s="4">
        <v>0</v>
      </c>
      <c r="I117" s="4">
        <v>0.52504614259361948</v>
      </c>
    </row>
    <row r="118" spans="1:9" x14ac:dyDescent="0.25">
      <c r="A118" t="s">
        <v>338</v>
      </c>
      <c r="B118" s="3">
        <v>21.917024612426761</v>
      </c>
      <c r="C118" s="3">
        <v>13.420000076293951</v>
      </c>
      <c r="D118" s="4">
        <v>1.358931562012256E-2</v>
      </c>
      <c r="E118" s="4">
        <v>-1.3235316185802089E-2</v>
      </c>
      <c r="F118" s="2">
        <v>2</v>
      </c>
      <c r="G118" s="4">
        <v>0.80100014874022984</v>
      </c>
      <c r="H118" s="4">
        <v>0</v>
      </c>
      <c r="I118" s="4">
        <v>0.49441047764607232</v>
      </c>
    </row>
    <row r="119" spans="1:9" x14ac:dyDescent="0.25">
      <c r="A119" t="s">
        <v>339</v>
      </c>
      <c r="B119" s="3">
        <v>21.6231803894043</v>
      </c>
      <c r="C119" s="3">
        <v>13.60000038146973</v>
      </c>
      <c r="D119" s="4">
        <v>-4.1537770406607782E-4</v>
      </c>
      <c r="E119" s="4">
        <v>8.3665352571869578E-2</v>
      </c>
      <c r="F119" s="2">
        <v>2</v>
      </c>
      <c r="G119" s="4">
        <v>0.77016155759209814</v>
      </c>
      <c r="H119" s="4">
        <v>-4.1537770406607782E-4</v>
      </c>
      <c r="I119" s="4">
        <v>0.47437473404282993</v>
      </c>
    </row>
    <row r="120" spans="1:9" x14ac:dyDescent="0.25">
      <c r="A120" t="s">
        <v>340</v>
      </c>
      <c r="B120" s="3">
        <v>21.63216590881348</v>
      </c>
      <c r="C120" s="3">
        <v>12.55000019073486</v>
      </c>
      <c r="D120" s="4">
        <v>5.7656346148782234E-3</v>
      </c>
      <c r="E120" s="4">
        <v>-1.1032261172400189E-2</v>
      </c>
      <c r="F120" s="2">
        <v>1</v>
      </c>
      <c r="G120" s="4">
        <v>0.78385426906626043</v>
      </c>
      <c r="H120" s="4">
        <v>0</v>
      </c>
      <c r="I120" s="4">
        <v>0.47559114147140619</v>
      </c>
    </row>
    <row r="121" spans="1:9" x14ac:dyDescent="0.25">
      <c r="A121" t="s">
        <v>341</v>
      </c>
      <c r="B121" s="3">
        <v>21.508157730102539</v>
      </c>
      <c r="C121" s="3">
        <v>12.689999580383301</v>
      </c>
      <c r="D121" s="4">
        <v>6.7297926772826866E-3</v>
      </c>
      <c r="E121" s="4">
        <v>-2.3846186124361509E-2</v>
      </c>
      <c r="F121" s="2">
        <v>1</v>
      </c>
      <c r="G121" s="4">
        <v>0.79306396461024375</v>
      </c>
      <c r="H121" s="4">
        <v>0</v>
      </c>
      <c r="I121" s="4">
        <v>0.46713219331303862</v>
      </c>
    </row>
    <row r="122" spans="1:9" x14ac:dyDescent="0.25">
      <c r="A122" t="s">
        <v>342</v>
      </c>
      <c r="B122" s="3">
        <v>21.3643798828125</v>
      </c>
      <c r="C122" s="3">
        <v>13</v>
      </c>
      <c r="D122" s="4">
        <v>3.5456662551036629E-3</v>
      </c>
      <c r="E122" s="4">
        <v>-1.738469767153528E-2</v>
      </c>
      <c r="F122" s="2">
        <v>1</v>
      </c>
      <c r="G122" s="4">
        <v>0.78352058082349085</v>
      </c>
      <c r="H122" s="4">
        <v>0</v>
      </c>
      <c r="I122" s="4">
        <v>0.46945323151886181</v>
      </c>
    </row>
    <row r="123" spans="1:9" x14ac:dyDescent="0.25">
      <c r="A123" t="s">
        <v>343</v>
      </c>
      <c r="B123" s="3">
        <v>21.288896560668949</v>
      </c>
      <c r="C123" s="3">
        <v>13.22999954223633</v>
      </c>
      <c r="D123" s="4">
        <v>1.140930681913233E-3</v>
      </c>
      <c r="E123" s="4">
        <v>-1.9273553246345609E-2</v>
      </c>
      <c r="F123" s="2">
        <v>2</v>
      </c>
      <c r="G123" s="4">
        <v>0.78493147935649143</v>
      </c>
      <c r="H123" s="4">
        <v>0</v>
      </c>
      <c r="I123" s="4">
        <v>0.46426144911010292</v>
      </c>
    </row>
    <row r="124" spans="1:9" x14ac:dyDescent="0.25">
      <c r="A124" t="s">
        <v>344</v>
      </c>
      <c r="B124" s="3">
        <v>21.26463508605957</v>
      </c>
      <c r="C124" s="3">
        <v>13.489999771118161</v>
      </c>
      <c r="D124" s="4">
        <v>1.824434756122351E-2</v>
      </c>
      <c r="E124" s="4">
        <v>0</v>
      </c>
      <c r="F124" s="2">
        <v>2</v>
      </c>
      <c r="G124" s="4">
        <v>0.83133605747371142</v>
      </c>
      <c r="H124" s="4">
        <v>0</v>
      </c>
      <c r="I124" s="4">
        <v>0.46470833448836668</v>
      </c>
    </row>
    <row r="125" spans="1:9" x14ac:dyDescent="0.25">
      <c r="A125" t="s">
        <v>345</v>
      </c>
      <c r="B125" s="3">
        <v>20.883626937866211</v>
      </c>
      <c r="C125" s="3">
        <v>13.489999771118161</v>
      </c>
      <c r="D125" s="4">
        <v>1.6178429558753041E-2</v>
      </c>
      <c r="E125" s="4">
        <v>-8.1062704994498858E-2</v>
      </c>
      <c r="F125" s="2">
        <v>2</v>
      </c>
      <c r="G125" s="4">
        <v>0.76775568399688132</v>
      </c>
      <c r="H125" s="4">
        <v>0</v>
      </c>
      <c r="I125" s="4">
        <v>0.47754543633366953</v>
      </c>
    </row>
    <row r="126" spans="1:9" x14ac:dyDescent="0.25">
      <c r="A126" t="s">
        <v>346</v>
      </c>
      <c r="B126" s="3">
        <v>20.551141738891602</v>
      </c>
      <c r="C126" s="3">
        <v>14.680000305175779</v>
      </c>
      <c r="D126" s="4">
        <v>1.7077342291526462E-2</v>
      </c>
      <c r="E126" s="4">
        <v>-4.6133854600920787E-2</v>
      </c>
      <c r="F126" s="2">
        <v>2</v>
      </c>
      <c r="G126" s="4">
        <v>0.71975864648327259</v>
      </c>
      <c r="H126" s="4">
        <v>0</v>
      </c>
      <c r="I126" s="4">
        <v>0.45402164950032642</v>
      </c>
    </row>
    <row r="127" spans="1:9" x14ac:dyDescent="0.25">
      <c r="A127" t="s">
        <v>347</v>
      </c>
      <c r="B127" s="3">
        <v>20.206075668334961</v>
      </c>
      <c r="C127" s="3">
        <v>15.39000034332275</v>
      </c>
      <c r="D127" s="4">
        <v>-9.6019168869098115E-3</v>
      </c>
      <c r="E127" s="4">
        <v>-1.6613372622684919E-2</v>
      </c>
      <c r="F127" s="2">
        <v>2</v>
      </c>
      <c r="G127" s="4">
        <v>0.66265024691851138</v>
      </c>
      <c r="H127" s="4">
        <v>-1.50678638670918E-2</v>
      </c>
      <c r="I127" s="4">
        <v>0.4296077486342802</v>
      </c>
    </row>
    <row r="128" spans="1:9" x14ac:dyDescent="0.25">
      <c r="A128" t="s">
        <v>348</v>
      </c>
      <c r="B128" s="3">
        <v>20.401973724365231</v>
      </c>
      <c r="C128" s="3">
        <v>15.64999961853027</v>
      </c>
      <c r="D128" s="4">
        <v>-5.5189393773874551E-3</v>
      </c>
      <c r="E128" s="4">
        <v>6.6802967766848464E-2</v>
      </c>
      <c r="F128" s="2">
        <v>2</v>
      </c>
      <c r="G128" s="4">
        <v>0.70294431656696688</v>
      </c>
      <c r="H128" s="4">
        <v>-5.5189393773874551E-3</v>
      </c>
      <c r="I128" s="4">
        <v>0.44346780654162288</v>
      </c>
    </row>
    <row r="129" spans="1:9" x14ac:dyDescent="0.25">
      <c r="A129" t="s">
        <v>349</v>
      </c>
      <c r="B129" s="3">
        <v>20.515195846557621</v>
      </c>
      <c r="C129" s="3">
        <v>14.670000076293951</v>
      </c>
      <c r="D129" s="4">
        <v>1.5976027363294291E-2</v>
      </c>
      <c r="E129" s="4">
        <v>-2.3952073391426461E-2</v>
      </c>
      <c r="F129" s="2">
        <v>2</v>
      </c>
      <c r="G129" s="4">
        <v>0.71262981713763351</v>
      </c>
      <c r="H129" s="4">
        <v>0</v>
      </c>
      <c r="I129" s="4">
        <v>0.45147842799330368</v>
      </c>
    </row>
    <row r="130" spans="1:9" x14ac:dyDescent="0.25">
      <c r="A130" t="s">
        <v>350</v>
      </c>
      <c r="B130" s="3">
        <v>20.192598342895511</v>
      </c>
      <c r="C130" s="3">
        <v>15.02999973297119</v>
      </c>
      <c r="D130" s="4">
        <v>2.8563217040664668E-3</v>
      </c>
      <c r="E130" s="4">
        <v>-2.212102505656743E-2</v>
      </c>
      <c r="F130" s="2">
        <v>2</v>
      </c>
      <c r="G130" s="4">
        <v>0.70487463417034024</v>
      </c>
      <c r="H130" s="4">
        <v>-3.9436794107400308E-3</v>
      </c>
      <c r="I130" s="4">
        <v>0.42865420925358277</v>
      </c>
    </row>
    <row r="131" spans="1:9" x14ac:dyDescent="0.25">
      <c r="A131" t="s">
        <v>351</v>
      </c>
      <c r="B131" s="3">
        <v>20.135086059570309</v>
      </c>
      <c r="C131" s="3">
        <v>15.36999988555908</v>
      </c>
      <c r="D131" s="4">
        <v>1.743559864531008E-3</v>
      </c>
      <c r="E131" s="4">
        <v>-3.7570467842036881E-2</v>
      </c>
      <c r="F131" s="2">
        <v>2</v>
      </c>
      <c r="G131" s="4">
        <v>0.71692992634735808</v>
      </c>
      <c r="H131" s="4">
        <v>-6.780633444331996E-3</v>
      </c>
      <c r="I131" s="4">
        <v>0.42458513581087592</v>
      </c>
    </row>
    <row r="132" spans="1:9" x14ac:dyDescent="0.25">
      <c r="A132" t="s">
        <v>352</v>
      </c>
      <c r="B132" s="3">
        <v>20.100040435791019</v>
      </c>
      <c r="C132" s="3">
        <v>15.97000026702881</v>
      </c>
      <c r="D132" s="4">
        <v>2.8523338405861409E-3</v>
      </c>
      <c r="E132" s="4">
        <v>1.7845805872141799E-2</v>
      </c>
      <c r="F132" s="2">
        <v>2</v>
      </c>
      <c r="G132" s="4">
        <v>0.65504392383023369</v>
      </c>
      <c r="H132" s="4">
        <v>-8.5093567359852962E-3</v>
      </c>
      <c r="I132" s="4">
        <v>0.42210560954694532</v>
      </c>
    </row>
    <row r="133" spans="1:9" x14ac:dyDescent="0.25">
      <c r="A133" t="s">
        <v>353</v>
      </c>
      <c r="B133" s="3">
        <v>20.04287147521973</v>
      </c>
      <c r="C133" s="3">
        <v>15.689999580383301</v>
      </c>
      <c r="D133" s="4">
        <v>1.45133539983795E-2</v>
      </c>
      <c r="E133" s="4">
        <v>-7.3789900487972737E-2</v>
      </c>
      <c r="F133" s="2">
        <v>2</v>
      </c>
      <c r="G133" s="4">
        <v>0.64966714226182187</v>
      </c>
      <c r="H133" s="4">
        <v>-1.1329375415680579E-2</v>
      </c>
      <c r="I133" s="4">
        <v>0.41806082666304478</v>
      </c>
    </row>
    <row r="134" spans="1:9" x14ac:dyDescent="0.25">
      <c r="A134" t="s">
        <v>354</v>
      </c>
      <c r="B134" s="3">
        <v>19.756143569946289</v>
      </c>
      <c r="C134" s="3">
        <v>16.940000534057621</v>
      </c>
      <c r="D134" s="4">
        <v>4.0967632034105687E-2</v>
      </c>
      <c r="E134" s="4">
        <v>-9.4601744362668216E-2</v>
      </c>
      <c r="F134" s="2">
        <v>3</v>
      </c>
      <c r="G134" s="4">
        <v>0.62485899228051855</v>
      </c>
      <c r="H134" s="4">
        <v>-2.5473030307791581E-2</v>
      </c>
      <c r="I134" s="4">
        <v>0.39777443152838948</v>
      </c>
    </row>
    <row r="135" spans="1:9" x14ac:dyDescent="0.25">
      <c r="A135" t="s">
        <v>355</v>
      </c>
      <c r="B135" s="3">
        <v>18.978633880615231</v>
      </c>
      <c r="C135" s="3">
        <v>18.70999908447266</v>
      </c>
      <c r="D135" s="4">
        <v>-3.7857118113368E-3</v>
      </c>
      <c r="E135" s="4">
        <v>3.9444393581814292E-2</v>
      </c>
      <c r="F135" s="2">
        <v>3</v>
      </c>
      <c r="G135" s="4">
        <v>0.54215617495511781</v>
      </c>
      <c r="H135" s="4">
        <v>-6.38258676805048E-2</v>
      </c>
      <c r="I135" s="4">
        <v>0.34276454763253761</v>
      </c>
    </row>
    <row r="136" spans="1:9" x14ac:dyDescent="0.25">
      <c r="A136" t="s">
        <v>356</v>
      </c>
      <c r="B136" s="3">
        <v>19.050754547119141</v>
      </c>
      <c r="C136" s="3">
        <v>18</v>
      </c>
      <c r="D136" s="4">
        <v>1.3870721268482991E-3</v>
      </c>
      <c r="E136" s="4">
        <v>-1.15320755096423E-2</v>
      </c>
      <c r="F136" s="2">
        <v>3</v>
      </c>
      <c r="H136" s="4">
        <v>-6.0268314338609019E-2</v>
      </c>
      <c r="I136" s="4">
        <v>0.3478671843524539</v>
      </c>
    </row>
    <row r="137" spans="1:9" x14ac:dyDescent="0.25">
      <c r="A137" t="s">
        <v>357</v>
      </c>
      <c r="B137" s="3">
        <v>19.02436637878418</v>
      </c>
      <c r="C137" s="3">
        <v>18.20999908447266</v>
      </c>
      <c r="D137" s="4">
        <v>5.1114911508745031E-3</v>
      </c>
      <c r="E137" s="4">
        <v>-1.0326116195473739E-2</v>
      </c>
      <c r="F137" s="2">
        <v>3</v>
      </c>
      <c r="H137" s="4">
        <v>-6.1569984456167681E-2</v>
      </c>
    </row>
    <row r="138" spans="1:9" x14ac:dyDescent="0.25">
      <c r="A138" t="s">
        <v>358</v>
      </c>
      <c r="B138" s="3">
        <v>18.927618026733398</v>
      </c>
      <c r="C138" s="3">
        <v>18.39999961853027</v>
      </c>
      <c r="D138" s="4">
        <v>2.135752597284513E-2</v>
      </c>
      <c r="E138" s="4">
        <v>-4.3161723529065221E-2</v>
      </c>
      <c r="F138" s="2">
        <v>3</v>
      </c>
      <c r="H138" s="4">
        <v>-6.6342367184251905E-2</v>
      </c>
    </row>
    <row r="139" spans="1:9" x14ac:dyDescent="0.25">
      <c r="A139" t="s">
        <v>207</v>
      </c>
      <c r="B139" s="3">
        <v>18.53182411193848</v>
      </c>
      <c r="C139" s="3">
        <v>19.229999542236332</v>
      </c>
      <c r="D139" s="4">
        <v>-2.2727489896619098E-2</v>
      </c>
      <c r="E139" s="4">
        <v>0.11091855202373441</v>
      </c>
      <c r="F139" s="2">
        <v>3</v>
      </c>
      <c r="H139" s="4">
        <v>-8.5866007668140121E-2</v>
      </c>
    </row>
    <row r="140" spans="1:9" x14ac:dyDescent="0.25">
      <c r="A140" t="s">
        <v>359</v>
      </c>
      <c r="B140" s="3">
        <v>18.962800979614261</v>
      </c>
      <c r="C140" s="3">
        <v>17.309999465942379</v>
      </c>
      <c r="D140" s="4">
        <v>-2.6064846924581001E-2</v>
      </c>
      <c r="E140" s="4">
        <v>0.16096577083110011</v>
      </c>
      <c r="F140" s="2">
        <v>3</v>
      </c>
      <c r="H140" s="4">
        <v>-6.4606869751039908E-2</v>
      </c>
    </row>
    <row r="141" spans="1:9" x14ac:dyDescent="0.25">
      <c r="A141" t="s">
        <v>360</v>
      </c>
      <c r="B141" s="3">
        <v>19.470291137695309</v>
      </c>
      <c r="C141" s="3">
        <v>14.909999847412109</v>
      </c>
      <c r="D141" s="4">
        <v>8.2437032424864665E-3</v>
      </c>
      <c r="E141" s="4">
        <v>-5.6329134973343242E-2</v>
      </c>
      <c r="F141" s="2">
        <v>2</v>
      </c>
      <c r="H141" s="4">
        <v>-3.957350004746607E-2</v>
      </c>
    </row>
    <row r="142" spans="1:9" x14ac:dyDescent="0.25">
      <c r="A142" t="s">
        <v>361</v>
      </c>
      <c r="B142" s="3">
        <v>19.31109619140625</v>
      </c>
      <c r="C142" s="3">
        <v>15.80000019073486</v>
      </c>
      <c r="D142" s="4">
        <v>-1.148087342861592E-2</v>
      </c>
      <c r="E142" s="4">
        <v>5.4739697834204293E-2</v>
      </c>
      <c r="F142" s="2">
        <v>2</v>
      </c>
      <c r="H142" s="4">
        <v>-4.7426235478757239E-2</v>
      </c>
    </row>
    <row r="143" spans="1:9" x14ac:dyDescent="0.25">
      <c r="A143" t="s">
        <v>362</v>
      </c>
      <c r="B143" s="3">
        <v>19.535379409790039</v>
      </c>
      <c r="C143" s="3">
        <v>14.97999954223633</v>
      </c>
      <c r="D143" s="4">
        <v>1.849410432564591E-3</v>
      </c>
      <c r="E143" s="4">
        <v>-1.3824887685854329E-2</v>
      </c>
      <c r="F143" s="2">
        <v>2</v>
      </c>
      <c r="H143" s="4">
        <v>-3.6362839204553972E-2</v>
      </c>
    </row>
    <row r="144" spans="1:9" x14ac:dyDescent="0.25">
      <c r="A144" t="s">
        <v>363</v>
      </c>
      <c r="B144" s="3">
        <v>19.49931716918945</v>
      </c>
      <c r="C144" s="3">
        <v>15.189999580383301</v>
      </c>
      <c r="D144" s="4">
        <v>1.3531890551628839E-2</v>
      </c>
      <c r="E144" s="4">
        <v>-5.240181349224815E-2</v>
      </c>
      <c r="F144" s="2">
        <v>2</v>
      </c>
      <c r="H144" s="4">
        <v>-3.814170996080124E-2</v>
      </c>
    </row>
    <row r="145" spans="1:8" x14ac:dyDescent="0.25">
      <c r="A145" t="s">
        <v>364</v>
      </c>
      <c r="B145" s="3">
        <v>19.23897743225098</v>
      </c>
      <c r="C145" s="3">
        <v>16.030000686645511</v>
      </c>
      <c r="D145" s="4">
        <v>-1.6430169552421601E-3</v>
      </c>
      <c r="E145" s="4">
        <v>-1.957184632159947E-2</v>
      </c>
      <c r="F145" s="2">
        <v>2</v>
      </c>
      <c r="H145" s="4">
        <v>-5.098369473535358E-2</v>
      </c>
    </row>
    <row r="146" spans="1:8" x14ac:dyDescent="0.25">
      <c r="A146" t="s">
        <v>365</v>
      </c>
      <c r="B146" s="3">
        <v>19.270639419555661</v>
      </c>
      <c r="C146" s="3">
        <v>16.35000038146973</v>
      </c>
      <c r="D146" s="4">
        <v>-2.187491952518061E-2</v>
      </c>
      <c r="E146" s="4">
        <v>0.14096304734949741</v>
      </c>
      <c r="F146" s="2">
        <v>3</v>
      </c>
      <c r="H146" s="4">
        <v>-4.9421878764882021E-2</v>
      </c>
    </row>
    <row r="147" spans="1:8" x14ac:dyDescent="0.25">
      <c r="A147" t="s">
        <v>366</v>
      </c>
      <c r="B147" s="3">
        <v>19.70161056518555</v>
      </c>
      <c r="C147" s="3">
        <v>14.329999923706049</v>
      </c>
      <c r="D147" s="4">
        <v>6.4700909566053344E-3</v>
      </c>
      <c r="E147" s="4">
        <v>-1.9164937683158859E-2</v>
      </c>
      <c r="F147" s="2">
        <v>2</v>
      </c>
      <c r="H147" s="4">
        <v>-2.816302310368024E-2</v>
      </c>
    </row>
    <row r="148" spans="1:8" x14ac:dyDescent="0.25">
      <c r="A148" t="s">
        <v>367</v>
      </c>
      <c r="B148" s="3">
        <v>19.574958801269531</v>
      </c>
      <c r="C148" s="3">
        <v>14.60999965667725</v>
      </c>
      <c r="D148" s="4">
        <v>-1.0932261074772629E-2</v>
      </c>
      <c r="E148" s="4">
        <v>7.0329675089788601E-2</v>
      </c>
      <c r="F148" s="2">
        <v>2</v>
      </c>
      <c r="H148" s="4">
        <v>-3.4410475156165132E-2</v>
      </c>
    </row>
    <row r="149" spans="1:8" x14ac:dyDescent="0.25">
      <c r="A149" t="s">
        <v>368</v>
      </c>
      <c r="B149" s="3">
        <v>19.791322708129879</v>
      </c>
      <c r="C149" s="3">
        <v>13.64999961853027</v>
      </c>
      <c r="D149" s="4">
        <v>0</v>
      </c>
      <c r="E149" s="4">
        <v>4.9192880737054523E-2</v>
      </c>
      <c r="F149" s="2">
        <v>2</v>
      </c>
      <c r="H149" s="4">
        <v>-2.3737721045178569E-2</v>
      </c>
    </row>
    <row r="150" spans="1:8" x14ac:dyDescent="0.25">
      <c r="A150" t="s">
        <v>369</v>
      </c>
      <c r="B150" s="3">
        <v>19.791322708129879</v>
      </c>
      <c r="C150" s="3">
        <v>13.010000228881839</v>
      </c>
      <c r="D150" s="4">
        <v>-9.4207790789454515E-3</v>
      </c>
      <c r="E150" s="4">
        <v>1.7996909289228261E-2</v>
      </c>
      <c r="F150" s="2">
        <v>1</v>
      </c>
      <c r="H150" s="4">
        <v>-2.3737721045178569E-2</v>
      </c>
    </row>
    <row r="151" spans="1:8" x14ac:dyDescent="0.25">
      <c r="A151" t="s">
        <v>370</v>
      </c>
      <c r="B151" s="3">
        <v>19.979545593261719</v>
      </c>
      <c r="C151" s="3">
        <v>12.77999973297119</v>
      </c>
      <c r="D151" s="4">
        <v>5.3106130396640694E-3</v>
      </c>
      <c r="E151" s="4">
        <v>-3.4743205898720597E-2</v>
      </c>
      <c r="F151" s="2">
        <v>1</v>
      </c>
      <c r="H151" s="4">
        <v>-1.445310144192302E-2</v>
      </c>
    </row>
    <row r="152" spans="1:8" x14ac:dyDescent="0.25">
      <c r="A152" t="s">
        <v>371</v>
      </c>
      <c r="B152" s="3">
        <v>19.874002456665039</v>
      </c>
      <c r="C152" s="3">
        <v>13.239999771118161</v>
      </c>
      <c r="D152" s="4">
        <v>9.0652882039012894E-3</v>
      </c>
      <c r="E152" s="4">
        <v>3.790765149775055E-3</v>
      </c>
      <c r="F152" s="2">
        <v>2</v>
      </c>
      <c r="H152" s="4">
        <v>-1.9659311485660469E-2</v>
      </c>
    </row>
    <row r="153" spans="1:8" x14ac:dyDescent="0.25">
      <c r="A153" t="s">
        <v>372</v>
      </c>
      <c r="B153" s="3">
        <v>19.69545745849609</v>
      </c>
      <c r="C153" s="3">
        <v>13.189999580383301</v>
      </c>
      <c r="D153" s="4">
        <v>1.3123820974803019E-4</v>
      </c>
      <c r="E153" s="4">
        <v>9.9539936133032914E-3</v>
      </c>
      <c r="F153" s="2">
        <v>1</v>
      </c>
      <c r="H153" s="4">
        <v>-2.846654227962853E-2</v>
      </c>
    </row>
    <row r="154" spans="1:8" x14ac:dyDescent="0.25">
      <c r="A154" t="s">
        <v>373</v>
      </c>
      <c r="B154" s="3">
        <v>19.692873001098629</v>
      </c>
      <c r="C154" s="3">
        <v>13.060000419616699</v>
      </c>
      <c r="D154" s="4">
        <v>-2.5725107198412141E-3</v>
      </c>
      <c r="E154" s="4">
        <v>1.083593982167463E-2</v>
      </c>
      <c r="F154" s="2">
        <v>1</v>
      </c>
      <c r="H154" s="4">
        <v>-2.8594027860350701E-2</v>
      </c>
    </row>
    <row r="155" spans="1:8" x14ac:dyDescent="0.25">
      <c r="A155" t="s">
        <v>374</v>
      </c>
      <c r="B155" s="3">
        <v>19.7436637878418</v>
      </c>
      <c r="C155" s="3">
        <v>12.920000076293951</v>
      </c>
      <c r="D155" s="4">
        <v>-2.4792106999522718E-3</v>
      </c>
      <c r="E155" s="4">
        <v>-9.2024452385066624E-3</v>
      </c>
      <c r="F155" s="2">
        <v>1</v>
      </c>
      <c r="H155" s="4">
        <v>-2.608863042193588E-2</v>
      </c>
    </row>
    <row r="156" spans="1:8" x14ac:dyDescent="0.25">
      <c r="A156" t="s">
        <v>375</v>
      </c>
      <c r="B156" s="3">
        <v>19.792734146118161</v>
      </c>
      <c r="C156" s="3">
        <v>13.039999961853029</v>
      </c>
      <c r="D156" s="4">
        <v>1.3846694505433851E-2</v>
      </c>
      <c r="E156" s="4">
        <v>-5.6439924037285823E-2</v>
      </c>
      <c r="F156" s="2">
        <v>1</v>
      </c>
      <c r="H156" s="4">
        <v>-2.3668097923603248E-2</v>
      </c>
    </row>
    <row r="157" spans="1:8" x14ac:dyDescent="0.25">
      <c r="A157" t="s">
        <v>376</v>
      </c>
      <c r="B157" s="3">
        <v>19.52241325378418</v>
      </c>
      <c r="C157" s="3">
        <v>13.819999694824221</v>
      </c>
      <c r="D157" s="4">
        <v>1.644990958537984E-2</v>
      </c>
      <c r="E157" s="4">
        <v>-3.5589688178444767E-2</v>
      </c>
      <c r="F157" s="2">
        <v>2</v>
      </c>
      <c r="H157" s="4">
        <v>-3.7002431070051862E-2</v>
      </c>
    </row>
    <row r="158" spans="1:8" x14ac:dyDescent="0.25">
      <c r="A158" t="s">
        <v>377</v>
      </c>
      <c r="B158" s="3">
        <v>19.20646858215332</v>
      </c>
      <c r="C158" s="3">
        <v>14.329999923706049</v>
      </c>
      <c r="D158" s="4">
        <v>1.128685650195127E-2</v>
      </c>
      <c r="E158" s="4">
        <v>-5.5516949724618847E-3</v>
      </c>
      <c r="F158" s="2">
        <v>2</v>
      </c>
      <c r="H158" s="4">
        <v>-5.2587284578770273E-2</v>
      </c>
    </row>
    <row r="159" spans="1:8" x14ac:dyDescent="0.25">
      <c r="A159" t="s">
        <v>378</v>
      </c>
      <c r="B159" s="3">
        <v>18.992107391357418</v>
      </c>
      <c r="C159" s="3">
        <v>14.409999847412109</v>
      </c>
      <c r="D159" s="4">
        <v>-7.1555786971071464E-3</v>
      </c>
      <c r="E159" s="4">
        <v>6.944603574132735E-4</v>
      </c>
      <c r="F159" s="2">
        <v>2</v>
      </c>
      <c r="H159" s="4">
        <v>-6.3161249125359586E-2</v>
      </c>
    </row>
    <row r="160" spans="1:8" x14ac:dyDescent="0.25">
      <c r="A160" t="s">
        <v>379</v>
      </c>
      <c r="B160" s="3">
        <v>19.128986358642582</v>
      </c>
      <c r="C160" s="3">
        <v>14.39999961853027</v>
      </c>
      <c r="D160" s="4">
        <v>-1.8941415948438789E-2</v>
      </c>
      <c r="E160" s="4">
        <v>4.7272699529474327E-2</v>
      </c>
      <c r="F160" s="2">
        <v>2</v>
      </c>
      <c r="H160" s="4">
        <v>-5.6409311697352423E-2</v>
      </c>
    </row>
    <row r="161" spans="1:8" x14ac:dyDescent="0.25">
      <c r="A161" t="s">
        <v>380</v>
      </c>
      <c r="B161" s="3">
        <v>19.498311996459961</v>
      </c>
      <c r="C161" s="3">
        <v>13.75</v>
      </c>
      <c r="D161" s="4">
        <v>-1.0585754874841151E-3</v>
      </c>
      <c r="E161" s="4">
        <v>-6.5029011268515902E-3</v>
      </c>
      <c r="F161" s="2">
        <v>2</v>
      </c>
      <c r="H161" s="4">
        <v>-3.8191292913598802E-2</v>
      </c>
    </row>
    <row r="162" spans="1:8" x14ac:dyDescent="0.25">
      <c r="A162" t="s">
        <v>381</v>
      </c>
      <c r="B162" s="3">
        <v>19.518974304199219</v>
      </c>
      <c r="C162" s="3">
        <v>13.840000152587891</v>
      </c>
      <c r="D162" s="4">
        <v>1.2684928757736641E-2</v>
      </c>
      <c r="E162" s="4">
        <v>-9.067017675620026E-2</v>
      </c>
      <c r="F162" s="2">
        <v>2</v>
      </c>
      <c r="H162" s="4">
        <v>-3.7172066864916919E-2</v>
      </c>
    </row>
    <row r="163" spans="1:8" x14ac:dyDescent="0.25">
      <c r="A163" t="s">
        <v>382</v>
      </c>
      <c r="B163" s="3">
        <v>19.274478912353519</v>
      </c>
      <c r="C163" s="3">
        <v>15.22000026702881</v>
      </c>
      <c r="D163" s="4">
        <v>2.193337830555198E-3</v>
      </c>
      <c r="E163" s="4">
        <v>3.2564484624427743E-2</v>
      </c>
      <c r="F163" s="2">
        <v>2</v>
      </c>
      <c r="H163" s="4">
        <v>-4.9232485057137509E-2</v>
      </c>
    </row>
    <row r="164" spans="1:8" x14ac:dyDescent="0.25">
      <c r="A164" t="s">
        <v>383</v>
      </c>
      <c r="B164" s="3">
        <v>19.232295989990231</v>
      </c>
      <c r="C164" s="3">
        <v>14.739999771118161</v>
      </c>
      <c r="D164" s="4">
        <v>-1.272748510733757E-2</v>
      </c>
      <c r="E164" s="4">
        <v>2.0775637081209549E-2</v>
      </c>
      <c r="F164" s="2">
        <v>2</v>
      </c>
      <c r="H164" s="4">
        <v>-5.1313275539242809E-2</v>
      </c>
    </row>
    <row r="165" spans="1:8" x14ac:dyDescent="0.25">
      <c r="A165" t="s">
        <v>384</v>
      </c>
      <c r="B165" s="3">
        <v>19.480230331420898</v>
      </c>
      <c r="C165" s="3">
        <v>14.439999580383301</v>
      </c>
      <c r="D165" s="4">
        <v>-1.412243912240263E-3</v>
      </c>
      <c r="E165" s="4">
        <v>-4.1379599735654748E-3</v>
      </c>
      <c r="F165" s="2">
        <v>2</v>
      </c>
      <c r="H165" s="4">
        <v>-3.9083221552157148E-2</v>
      </c>
    </row>
    <row r="166" spans="1:8" x14ac:dyDescent="0.25">
      <c r="A166" t="s">
        <v>385</v>
      </c>
      <c r="B166" s="3">
        <v>19.507780075073239</v>
      </c>
      <c r="C166" s="3">
        <v>14.5</v>
      </c>
      <c r="D166" s="4">
        <v>-1.2781247998200349E-3</v>
      </c>
      <c r="E166" s="4">
        <v>2.766249083506533E-3</v>
      </c>
      <c r="F166" s="2">
        <v>2</v>
      </c>
      <c r="H166" s="4">
        <v>-3.7724253487248061E-2</v>
      </c>
    </row>
    <row r="167" spans="1:8" x14ac:dyDescent="0.25">
      <c r="A167" t="s">
        <v>386</v>
      </c>
      <c r="B167" s="3">
        <v>19.532745361328121</v>
      </c>
      <c r="C167" s="3">
        <v>14.460000038146971</v>
      </c>
      <c r="D167" s="4">
        <v>-1.740932936796236E-2</v>
      </c>
      <c r="E167" s="4">
        <v>7.1905135914498652E-2</v>
      </c>
      <c r="F167" s="2">
        <v>2</v>
      </c>
      <c r="H167" s="4">
        <v>-3.6492771003061253E-2</v>
      </c>
    </row>
    <row r="168" spans="1:8" x14ac:dyDescent="0.25">
      <c r="A168" t="s">
        <v>387</v>
      </c>
      <c r="B168" s="3">
        <v>19.87882232666016</v>
      </c>
      <c r="C168" s="3">
        <v>13.489999771118161</v>
      </c>
      <c r="D168" s="4">
        <v>-9.3951426066253285E-3</v>
      </c>
      <c r="E168" s="4">
        <v>2.898551673472971E-2</v>
      </c>
      <c r="F168" s="2">
        <v>2</v>
      </c>
      <c r="H168" s="4">
        <v>-1.942155793401101E-2</v>
      </c>
    </row>
    <row r="169" spans="1:8" x14ac:dyDescent="0.25">
      <c r="A169" t="s">
        <v>388</v>
      </c>
      <c r="B169" s="3">
        <v>20.06735801696777</v>
      </c>
      <c r="C169" s="3">
        <v>13.10999965667725</v>
      </c>
      <c r="D169" s="4">
        <v>-2.0549686324428111E-3</v>
      </c>
      <c r="E169" s="4">
        <v>-2.1641788814083181E-2</v>
      </c>
      <c r="F169" s="2">
        <v>1</v>
      </c>
      <c r="H169" s="4">
        <v>-1.012150834164971E-2</v>
      </c>
    </row>
    <row r="170" spans="1:8" x14ac:dyDescent="0.25">
      <c r="A170" t="s">
        <v>389</v>
      </c>
      <c r="B170" s="3">
        <v>20.10868072509766</v>
      </c>
      <c r="C170" s="3">
        <v>13.39999961853027</v>
      </c>
      <c r="D170" s="4">
        <v>8.3313001386524643E-3</v>
      </c>
      <c r="E170" s="4">
        <v>-3.179194575191846E-2</v>
      </c>
      <c r="F170" s="2">
        <v>2</v>
      </c>
      <c r="H170" s="4">
        <v>-8.0831503295855089E-3</v>
      </c>
    </row>
    <row r="171" spans="1:8" x14ac:dyDescent="0.25">
      <c r="A171" t="s">
        <v>390</v>
      </c>
      <c r="B171" s="3">
        <v>19.942533493041989</v>
      </c>
      <c r="C171" s="3">
        <v>13.840000152587891</v>
      </c>
      <c r="D171" s="4">
        <v>-1.206903817520366E-2</v>
      </c>
      <c r="E171" s="4">
        <v>3.0528655107632471E-2</v>
      </c>
      <c r="F171" s="2">
        <v>2</v>
      </c>
      <c r="H171" s="4">
        <v>-1.627882667728453E-2</v>
      </c>
    </row>
    <row r="172" spans="1:8" x14ac:dyDescent="0.25">
      <c r="A172" t="s">
        <v>391</v>
      </c>
      <c r="B172" s="3">
        <v>20.186161041259769</v>
      </c>
      <c r="C172" s="3">
        <v>13.430000305175779</v>
      </c>
      <c r="D172" s="4">
        <v>7.4328351900825318E-3</v>
      </c>
      <c r="E172" s="4">
        <v>-2.256182468023105E-2</v>
      </c>
      <c r="F172" s="2">
        <v>2</v>
      </c>
      <c r="H172" s="4">
        <v>-4.2612172963026884E-3</v>
      </c>
    </row>
    <row r="173" spans="1:8" x14ac:dyDescent="0.25">
      <c r="A173" t="s">
        <v>392</v>
      </c>
      <c r="B173" s="3">
        <v>20.037227630615231</v>
      </c>
      <c r="C173" s="3">
        <v>13.739999771118161</v>
      </c>
      <c r="D173" s="4">
        <v>1.2264602915630359E-2</v>
      </c>
      <c r="E173" s="4">
        <v>-7.2728937322441567E-4</v>
      </c>
      <c r="F173" s="2">
        <v>2</v>
      </c>
      <c r="H173" s="4">
        <v>-1.16077738166821E-2</v>
      </c>
    </row>
    <row r="174" spans="1:8" x14ac:dyDescent="0.25">
      <c r="A174" t="s">
        <v>393</v>
      </c>
      <c r="B174" s="3">
        <v>19.79445648193359</v>
      </c>
      <c r="C174" s="3">
        <v>13.75</v>
      </c>
      <c r="D174" s="4">
        <v>7.6395379342739664E-3</v>
      </c>
      <c r="E174" s="4">
        <v>-5.4332872347019452E-2</v>
      </c>
      <c r="F174" s="2">
        <v>2</v>
      </c>
      <c r="H174" s="4">
        <v>-2.3583138898221612E-2</v>
      </c>
    </row>
    <row r="175" spans="1:8" x14ac:dyDescent="0.25">
      <c r="A175" t="s">
        <v>394</v>
      </c>
      <c r="B175" s="3">
        <v>19.644382476806641</v>
      </c>
      <c r="C175" s="3">
        <v>14.539999961853029</v>
      </c>
      <c r="D175" s="4">
        <v>5.3502839522814316E-3</v>
      </c>
      <c r="E175" s="4">
        <v>-5.2151250506989211E-2</v>
      </c>
      <c r="F175" s="2">
        <v>2</v>
      </c>
      <c r="H175" s="4">
        <v>-3.0985958427657719E-2</v>
      </c>
    </row>
    <row r="176" spans="1:8" x14ac:dyDescent="0.25">
      <c r="A176" t="s">
        <v>395</v>
      </c>
      <c r="B176" s="3">
        <v>19.539838790893551</v>
      </c>
      <c r="C176" s="3">
        <v>15.340000152587891</v>
      </c>
      <c r="D176" s="4">
        <v>1.377895854862965E-2</v>
      </c>
      <c r="E176" s="4">
        <v>-5.1880624714809587E-3</v>
      </c>
      <c r="F176" s="2">
        <v>2</v>
      </c>
      <c r="H176" s="4">
        <v>-3.6142867774495928E-2</v>
      </c>
    </row>
    <row r="177" spans="1:8" x14ac:dyDescent="0.25">
      <c r="A177" t="s">
        <v>396</v>
      </c>
      <c r="B177" s="3">
        <v>19.274259567260739</v>
      </c>
      <c r="C177" s="3">
        <v>15.420000076293951</v>
      </c>
      <c r="D177" s="4">
        <v>-9.9178081708607424E-3</v>
      </c>
      <c r="E177" s="4">
        <v>8.2865191302115004E-2</v>
      </c>
      <c r="F177" s="2">
        <v>2</v>
      </c>
      <c r="H177" s="4">
        <v>-4.9243304866571469E-2</v>
      </c>
    </row>
    <row r="178" spans="1:8" x14ac:dyDescent="0.25">
      <c r="A178" t="s">
        <v>397</v>
      </c>
      <c r="B178" s="3">
        <v>19.46733283996582</v>
      </c>
      <c r="C178" s="3">
        <v>14.239999771118161</v>
      </c>
      <c r="D178" s="4">
        <v>3.3895955666578552E-3</v>
      </c>
      <c r="E178" s="4">
        <v>1.6416812168366771E-2</v>
      </c>
      <c r="F178" s="2">
        <v>2</v>
      </c>
      <c r="H178" s="4">
        <v>-3.9719426346875752E-2</v>
      </c>
    </row>
    <row r="179" spans="1:8" x14ac:dyDescent="0.25">
      <c r="A179" t="s">
        <v>398</v>
      </c>
      <c r="B179" s="3">
        <v>19.401569366455082</v>
      </c>
      <c r="C179" s="3">
        <v>14.010000228881839</v>
      </c>
      <c r="D179" s="4">
        <v>3.8824909920089912E-3</v>
      </c>
      <c r="E179" s="4">
        <v>-2.5730172643567251E-2</v>
      </c>
      <c r="F179" s="2">
        <v>2</v>
      </c>
      <c r="H179" s="4">
        <v>-4.2963393385784587E-2</v>
      </c>
    </row>
    <row r="180" spans="1:8" x14ac:dyDescent="0.25">
      <c r="A180" t="s">
        <v>399</v>
      </c>
      <c r="B180" s="3">
        <v>19.326534271240231</v>
      </c>
      <c r="C180" s="3">
        <v>14.38000011444092</v>
      </c>
      <c r="D180" s="4">
        <v>1.2276588585727669E-2</v>
      </c>
      <c r="E180" s="4">
        <v>-9.2744494110384323E-2</v>
      </c>
      <c r="F180" s="2">
        <v>2</v>
      </c>
      <c r="H180" s="4">
        <v>-4.6664709065203258E-2</v>
      </c>
    </row>
    <row r="181" spans="1:8" x14ac:dyDescent="0.25">
      <c r="A181" t="s">
        <v>400</v>
      </c>
      <c r="B181" s="3">
        <v>19.092147827148441</v>
      </c>
      <c r="C181" s="3">
        <v>15.85000038146973</v>
      </c>
      <c r="D181" s="4">
        <v>-2.392250811107666E-2</v>
      </c>
      <c r="E181" s="4">
        <v>0.13783201968635689</v>
      </c>
      <c r="F181" s="2">
        <v>2</v>
      </c>
      <c r="H181" s="4">
        <v>-5.8226475170466092E-2</v>
      </c>
    </row>
    <row r="182" spans="1:8" x14ac:dyDescent="0.25">
      <c r="A182" t="s">
        <v>401</v>
      </c>
      <c r="B182" s="3">
        <v>19.560073852539059</v>
      </c>
      <c r="C182" s="3">
        <v>13.930000305175779</v>
      </c>
      <c r="D182" s="4">
        <v>-1.76567917107423E-2</v>
      </c>
      <c r="E182" s="4">
        <v>7.7339518669594209E-2</v>
      </c>
      <c r="F182" s="2">
        <v>2</v>
      </c>
      <c r="H182" s="4">
        <v>-3.5144716832885559E-2</v>
      </c>
    </row>
    <row r="183" spans="1:8" x14ac:dyDescent="0.25">
      <c r="A183" t="s">
        <v>402</v>
      </c>
      <c r="B183" s="3">
        <v>19.911649703979489</v>
      </c>
      <c r="C183" s="3">
        <v>12.930000305175779</v>
      </c>
      <c r="D183" s="4">
        <v>-8.2724403005399738E-3</v>
      </c>
      <c r="E183" s="4">
        <v>1.094607847852336E-2</v>
      </c>
      <c r="F183" s="2">
        <v>1</v>
      </c>
      <c r="H183" s="4">
        <v>-1.780225584559025E-2</v>
      </c>
    </row>
    <row r="184" spans="1:8" x14ac:dyDescent="0.25">
      <c r="A184" t="s">
        <v>403</v>
      </c>
      <c r="B184" s="3">
        <v>20.077741622924801</v>
      </c>
      <c r="C184" s="3">
        <v>12.789999961853029</v>
      </c>
      <c r="D184" s="4">
        <v>3.6244444393596091E-3</v>
      </c>
      <c r="E184" s="4">
        <v>-3.1176899525243722E-3</v>
      </c>
      <c r="F184" s="2">
        <v>1</v>
      </c>
      <c r="H184" s="4">
        <v>-9.6093079715745544E-3</v>
      </c>
    </row>
    <row r="185" spans="1:8" x14ac:dyDescent="0.25">
      <c r="A185" t="s">
        <v>404</v>
      </c>
      <c r="B185" s="3">
        <v>20.005233764648441</v>
      </c>
      <c r="C185" s="3">
        <v>12.829999923706049</v>
      </c>
      <c r="D185" s="4">
        <v>-5.4753793744188872E-4</v>
      </c>
      <c r="E185" s="4">
        <v>-1.7611063439567198E-2</v>
      </c>
      <c r="F185" s="2">
        <v>1</v>
      </c>
      <c r="H185" s="4">
        <v>-1.3185960629253811E-2</v>
      </c>
    </row>
    <row r="186" spans="1:8" x14ac:dyDescent="0.25">
      <c r="A186" t="s">
        <v>405</v>
      </c>
      <c r="B186" s="3">
        <v>20.016193389892582</v>
      </c>
      <c r="C186" s="3">
        <v>13.060000419616699</v>
      </c>
      <c r="D186" s="4">
        <v>9.1817581135309467E-3</v>
      </c>
      <c r="E186" s="4">
        <v>-4.462323725477424E-2</v>
      </c>
      <c r="F186" s="2">
        <v>1</v>
      </c>
      <c r="H186" s="4">
        <v>-1.264534649875204E-2</v>
      </c>
    </row>
    <row r="187" spans="1:8" x14ac:dyDescent="0.25">
      <c r="A187" t="s">
        <v>406</v>
      </c>
      <c r="B187" s="3">
        <v>19.83408164978027</v>
      </c>
      <c r="C187" s="3">
        <v>13.670000076293951</v>
      </c>
      <c r="D187" s="4">
        <v>1.418337276112069E-2</v>
      </c>
      <c r="E187" s="4">
        <v>-1.299641156808984E-2</v>
      </c>
      <c r="F187" s="2">
        <v>2</v>
      </c>
      <c r="H187" s="4">
        <v>-2.162851680264655E-2</v>
      </c>
    </row>
    <row r="188" spans="1:8" x14ac:dyDescent="0.25">
      <c r="A188" t="s">
        <v>407</v>
      </c>
      <c r="B188" s="3">
        <v>19.55670166015625</v>
      </c>
      <c r="C188" s="3">
        <v>13.85000038146973</v>
      </c>
      <c r="D188" s="4">
        <v>-2.5858044406412711E-4</v>
      </c>
      <c r="E188" s="4">
        <v>-2.1613640290952811E-3</v>
      </c>
      <c r="F188" s="2">
        <v>2</v>
      </c>
      <c r="H188" s="4">
        <v>-3.531105964227077E-2</v>
      </c>
    </row>
    <row r="189" spans="1:8" x14ac:dyDescent="0.25">
      <c r="A189" t="s">
        <v>408</v>
      </c>
      <c r="B189" s="3">
        <v>19.561759948730469</v>
      </c>
      <c r="C189" s="3">
        <v>13.88000011444092</v>
      </c>
      <c r="D189" s="4">
        <v>7.5123355473203368E-3</v>
      </c>
      <c r="E189" s="4">
        <v>-3.2752630978025832E-2</v>
      </c>
      <c r="F189" s="2">
        <v>2</v>
      </c>
      <c r="H189" s="4">
        <v>-3.5061545428193057E-2</v>
      </c>
    </row>
    <row r="190" spans="1:8" x14ac:dyDescent="0.25">
      <c r="A190" t="s">
        <v>409</v>
      </c>
      <c r="B190" s="3">
        <v>19.415901184082031</v>
      </c>
      <c r="C190" s="3">
        <v>14.35000038146973</v>
      </c>
      <c r="D190" s="4">
        <v>-2.8435157708190939E-2</v>
      </c>
      <c r="E190" s="4">
        <v>7.8136733964353722E-2</v>
      </c>
      <c r="F190" s="2">
        <v>2</v>
      </c>
      <c r="H190" s="4">
        <v>-4.2256436445897723E-2</v>
      </c>
    </row>
    <row r="191" spans="1:8" x14ac:dyDescent="0.25">
      <c r="A191" t="s">
        <v>410</v>
      </c>
      <c r="B191" s="3">
        <v>19.98415374755859</v>
      </c>
      <c r="C191" s="3">
        <v>13.310000419616699</v>
      </c>
      <c r="D191" s="4">
        <v>-1.0115311114228249E-3</v>
      </c>
      <c r="E191" s="4">
        <v>-2.1323526008731442E-2</v>
      </c>
      <c r="F191" s="2">
        <v>2</v>
      </c>
      <c r="H191" s="4">
        <v>-1.422579135850988E-2</v>
      </c>
    </row>
    <row r="192" spans="1:8" x14ac:dyDescent="0.25">
      <c r="A192" t="s">
        <v>411</v>
      </c>
      <c r="B192" s="3">
        <v>20.004388809204102</v>
      </c>
      <c r="C192" s="3">
        <v>13.60000038146973</v>
      </c>
      <c r="D192" s="4">
        <v>7.1685182874015041E-4</v>
      </c>
      <c r="E192" s="4">
        <v>2.5641036705816189E-2</v>
      </c>
      <c r="F192" s="2">
        <v>2</v>
      </c>
      <c r="H192" s="4">
        <v>-1.32276404168995E-2</v>
      </c>
    </row>
    <row r="193" spans="1:8" x14ac:dyDescent="0.25">
      <c r="A193" t="s">
        <v>412</v>
      </c>
      <c r="B193" s="3">
        <v>19.990058898925781</v>
      </c>
      <c r="C193" s="3">
        <v>13.260000228881839</v>
      </c>
      <c r="D193" s="4">
        <v>4.2356791071356259E-3</v>
      </c>
      <c r="E193" s="4">
        <v>-1.4126363054103421E-2</v>
      </c>
      <c r="F193" s="2">
        <v>2</v>
      </c>
      <c r="H193" s="4">
        <v>-1.393450327148704E-2</v>
      </c>
    </row>
    <row r="194" spans="1:8" x14ac:dyDescent="0.25">
      <c r="A194" t="s">
        <v>413</v>
      </c>
      <c r="B194" s="3">
        <v>19.905744552612301</v>
      </c>
      <c r="C194" s="3">
        <v>13.44999980926514</v>
      </c>
      <c r="D194" s="4">
        <v>-5.6128243145400214E-3</v>
      </c>
      <c r="E194" s="4">
        <v>2.3592043975852128E-2</v>
      </c>
      <c r="F194" s="2">
        <v>2</v>
      </c>
      <c r="H194" s="4">
        <v>-1.8093543932613091E-2</v>
      </c>
    </row>
    <row r="195" spans="1:8" x14ac:dyDescent="0.25">
      <c r="A195" t="s">
        <v>414</v>
      </c>
      <c r="B195" s="3">
        <v>20.01810264587402</v>
      </c>
      <c r="C195" s="3">
        <v>13.14000034332275</v>
      </c>
      <c r="D195" s="4">
        <v>-1.2551167114026599E-2</v>
      </c>
      <c r="E195" s="4">
        <v>4.7011963635144927E-2</v>
      </c>
      <c r="F195" s="2">
        <v>1</v>
      </c>
      <c r="H195" s="4">
        <v>-1.2551167114026599E-2</v>
      </c>
    </row>
    <row r="196" spans="1:8" x14ac:dyDescent="0.25">
      <c r="A196" t="s">
        <v>415</v>
      </c>
      <c r="B196" s="3">
        <v>20.27254676818848</v>
      </c>
      <c r="C196" s="3">
        <v>12.55000019073486</v>
      </c>
      <c r="D196" s="4">
        <v>1.6065427993177121E-2</v>
      </c>
      <c r="E196" s="4">
        <v>-4.8521562548058839E-2</v>
      </c>
      <c r="F196" s="2">
        <v>1</v>
      </c>
      <c r="H196" s="4">
        <v>0</v>
      </c>
    </row>
    <row r="197" spans="1:8" x14ac:dyDescent="0.25">
      <c r="A197" t="s">
        <v>416</v>
      </c>
      <c r="B197" s="3">
        <v>19.952009201049801</v>
      </c>
      <c r="C197" s="3">
        <v>13.189999580383301</v>
      </c>
      <c r="D197" s="4">
        <v>1.8599675079467689E-2</v>
      </c>
      <c r="E197" s="4">
        <v>-8.2707224642141197E-3</v>
      </c>
      <c r="F197" s="2">
        <v>1</v>
      </c>
      <c r="H197" s="4">
        <v>0</v>
      </c>
    </row>
    <row r="198" spans="1:8" x14ac:dyDescent="0.25">
      <c r="A198" t="s">
        <v>417</v>
      </c>
      <c r="B198" s="3">
        <v>19.58768463134766</v>
      </c>
      <c r="C198" s="3">
        <v>13.30000019073486</v>
      </c>
      <c r="D198" s="4">
        <v>1.6724049032815991E-2</v>
      </c>
      <c r="E198" s="4">
        <v>-5.8740263056175863E-2</v>
      </c>
      <c r="F198" s="2">
        <v>2</v>
      </c>
      <c r="H198" s="4">
        <v>-8.9035302110772596E-3</v>
      </c>
    </row>
    <row r="199" spans="1:8" x14ac:dyDescent="0.25">
      <c r="A199" t="s">
        <v>418</v>
      </c>
      <c r="B199" s="3">
        <v>19.265487670898441</v>
      </c>
      <c r="C199" s="3">
        <v>14.13000011444092</v>
      </c>
      <c r="D199" s="4">
        <v>1.7984794725774519E-2</v>
      </c>
      <c r="E199" s="4">
        <v>-4.4624736248438657E-2</v>
      </c>
      <c r="F199" s="2">
        <v>2</v>
      </c>
      <c r="H199" s="4">
        <v>-2.5206032323394131E-2</v>
      </c>
    </row>
    <row r="200" spans="1:8" x14ac:dyDescent="0.25">
      <c r="A200" t="s">
        <v>419</v>
      </c>
      <c r="B200" s="3">
        <v>18.92512321472168</v>
      </c>
      <c r="C200" s="3">
        <v>14.789999961853029</v>
      </c>
      <c r="D200" s="4">
        <v>-8.225691035911864E-3</v>
      </c>
      <c r="E200" s="4">
        <v>6.864160395890595E-2</v>
      </c>
      <c r="F200" s="2">
        <v>2</v>
      </c>
      <c r="H200" s="4">
        <v>-4.242777227414618E-2</v>
      </c>
    </row>
    <row r="201" spans="1:8" x14ac:dyDescent="0.25">
      <c r="A201" t="s">
        <v>420</v>
      </c>
      <c r="B201" s="3">
        <v>19.082086563110352</v>
      </c>
      <c r="C201" s="3">
        <v>13.840000152587891</v>
      </c>
      <c r="D201" s="4">
        <v>-2.9087934498407408E-2</v>
      </c>
      <c r="E201" s="4">
        <v>8.9763807908963988E-2</v>
      </c>
      <c r="F201" s="2">
        <v>2</v>
      </c>
      <c r="H201" s="4">
        <v>-3.4485750365885637E-2</v>
      </c>
    </row>
    <row r="202" spans="1:8" x14ac:dyDescent="0.25">
      <c r="A202" t="s">
        <v>421</v>
      </c>
      <c r="B202" s="3">
        <v>19.653774261474609</v>
      </c>
      <c r="C202" s="3">
        <v>12.69999980926514</v>
      </c>
      <c r="D202" s="4">
        <v>-3.6019961537450129E-3</v>
      </c>
      <c r="E202" s="4">
        <v>2.0900340647264311E-2</v>
      </c>
      <c r="F202" s="2">
        <v>1</v>
      </c>
      <c r="H202" s="4">
        <v>-5.5595311452738549E-3</v>
      </c>
    </row>
    <row r="203" spans="1:8" x14ac:dyDescent="0.25">
      <c r="A203" t="s">
        <v>422</v>
      </c>
      <c r="B203" s="3">
        <v>19.724822998046879</v>
      </c>
      <c r="C203" s="3">
        <v>12.439999580383301</v>
      </c>
      <c r="D203" s="4">
        <v>-1.9646115146482179E-3</v>
      </c>
      <c r="E203" s="4">
        <v>-1.970055226687795E-2</v>
      </c>
      <c r="F203" s="2">
        <v>1</v>
      </c>
      <c r="H203" s="4">
        <v>-1.9646115146482179E-3</v>
      </c>
    </row>
    <row r="204" spans="1:8" x14ac:dyDescent="0.25">
      <c r="A204" t="s">
        <v>423</v>
      </c>
      <c r="B204" s="3">
        <v>19.763650894165039</v>
      </c>
      <c r="C204" s="3">
        <v>12.689999580383301</v>
      </c>
      <c r="D204" s="4">
        <v>6.4366481292548183E-3</v>
      </c>
      <c r="E204" s="4">
        <v>-5.4859441412932197E-3</v>
      </c>
      <c r="F204" s="2">
        <v>1</v>
      </c>
      <c r="H204" s="4">
        <v>0</v>
      </c>
    </row>
    <row r="205" spans="1:8" x14ac:dyDescent="0.25">
      <c r="A205" t="s">
        <v>424</v>
      </c>
      <c r="B205" s="3">
        <v>19.637252807617191</v>
      </c>
      <c r="C205" s="3">
        <v>12.760000228881839</v>
      </c>
      <c r="D205" s="4">
        <v>1.364609318150212E-2</v>
      </c>
      <c r="E205" s="4">
        <v>-2.4464808615499711E-2</v>
      </c>
      <c r="F205" s="2">
        <v>1</v>
      </c>
      <c r="H205" s="4">
        <v>0</v>
      </c>
    </row>
    <row r="206" spans="1:8" x14ac:dyDescent="0.25">
      <c r="A206" t="s">
        <v>425</v>
      </c>
      <c r="B206" s="3">
        <v>19.37288856506348</v>
      </c>
      <c r="C206" s="3">
        <v>13.079999923706049</v>
      </c>
      <c r="D206" s="4">
        <v>1.471221737936812E-2</v>
      </c>
      <c r="E206" s="4">
        <v>-2.022475281262481E-2</v>
      </c>
      <c r="F206" s="2">
        <v>1</v>
      </c>
      <c r="H206" s="4">
        <v>-2.521152411775085E-3</v>
      </c>
    </row>
    <row r="207" spans="1:8" x14ac:dyDescent="0.25">
      <c r="A207" t="s">
        <v>426</v>
      </c>
      <c r="B207" s="3">
        <v>19.09200286865234</v>
      </c>
      <c r="C207" s="3">
        <v>13.35000038146973</v>
      </c>
      <c r="D207" s="4">
        <v>2.3562775218341821E-2</v>
      </c>
      <c r="E207" s="4">
        <v>-5.5201679168709217E-2</v>
      </c>
      <c r="F207" s="2">
        <v>2</v>
      </c>
      <c r="H207" s="4">
        <v>-1.6983504777000499E-2</v>
      </c>
    </row>
    <row r="208" spans="1:8" x14ac:dyDescent="0.25">
      <c r="A208" t="s">
        <v>427</v>
      </c>
      <c r="B208" s="3">
        <v>18.652498245239261</v>
      </c>
      <c r="C208" s="3">
        <v>14.13000011444092</v>
      </c>
      <c r="D208" s="4">
        <v>4.8063689268833532E-3</v>
      </c>
      <c r="E208" s="4">
        <v>6.4102672957566664E-3</v>
      </c>
      <c r="F208" s="2">
        <v>2</v>
      </c>
      <c r="H208" s="4">
        <v>-3.9612890363947661E-2</v>
      </c>
    </row>
    <row r="209" spans="1:8" x14ac:dyDescent="0.25">
      <c r="A209" t="s">
        <v>428</v>
      </c>
      <c r="B209" s="3">
        <v>18.563276290893551</v>
      </c>
      <c r="C209" s="3">
        <v>14.039999961853029</v>
      </c>
      <c r="D209" s="4">
        <v>-1.1873153893817601E-2</v>
      </c>
      <c r="E209" s="4">
        <v>6.3636376115573157E-2</v>
      </c>
      <c r="F209" s="2">
        <v>2</v>
      </c>
      <c r="H209" s="4">
        <v>-4.4206785172221992E-2</v>
      </c>
    </row>
    <row r="210" spans="1:8" x14ac:dyDescent="0.25">
      <c r="A210" t="s">
        <v>429</v>
      </c>
      <c r="B210" s="3">
        <v>18.78632926940918</v>
      </c>
      <c r="C210" s="3">
        <v>13.19999980926514</v>
      </c>
      <c r="D210" s="4">
        <v>6.639903872245112E-3</v>
      </c>
      <c r="E210" s="4">
        <v>6.0240964778317529E-2</v>
      </c>
      <c r="F210" s="2">
        <v>1</v>
      </c>
      <c r="H210" s="4">
        <v>-3.2722146357847093E-2</v>
      </c>
    </row>
    <row r="211" spans="1:8" x14ac:dyDescent="0.25">
      <c r="A211" t="s">
        <v>430</v>
      </c>
      <c r="B211" s="3">
        <v>18.662412643432621</v>
      </c>
      <c r="C211" s="3">
        <v>12.44999980926514</v>
      </c>
      <c r="D211" s="4">
        <v>-4.8457489801541076E-3</v>
      </c>
      <c r="E211" s="4">
        <v>-1.603885913022296E-3</v>
      </c>
      <c r="F211" s="2">
        <v>1</v>
      </c>
      <c r="H211" s="4">
        <v>-3.9102413960223507E-2</v>
      </c>
    </row>
    <row r="212" spans="1:8" x14ac:dyDescent="0.25">
      <c r="A212" t="s">
        <v>431</v>
      </c>
      <c r="B212" s="3">
        <v>18.753286361694339</v>
      </c>
      <c r="C212" s="3">
        <v>12.47000026702881</v>
      </c>
      <c r="D212" s="4">
        <v>1.0583677332542949E-3</v>
      </c>
      <c r="E212" s="4">
        <v>3.2180177691847329E-3</v>
      </c>
      <c r="F212" s="2">
        <v>1</v>
      </c>
      <c r="H212" s="4">
        <v>-3.4423472486765472E-2</v>
      </c>
    </row>
    <row r="213" spans="1:8" x14ac:dyDescent="0.25">
      <c r="A213" t="s">
        <v>432</v>
      </c>
      <c r="B213" s="3">
        <v>18.73345947265625</v>
      </c>
      <c r="C213" s="3">
        <v>12.430000305175779</v>
      </c>
      <c r="D213" s="4">
        <v>2.7458119356447371E-2</v>
      </c>
      <c r="E213" s="4">
        <v>-4.3110044327135388E-2</v>
      </c>
      <c r="F213" s="2">
        <v>1</v>
      </c>
      <c r="H213" s="4">
        <v>-3.5444327087903023E-2</v>
      </c>
    </row>
    <row r="214" spans="1:8" x14ac:dyDescent="0.25">
      <c r="A214" t="s">
        <v>433</v>
      </c>
      <c r="B214" s="3">
        <v>18.232820510864261</v>
      </c>
      <c r="C214" s="3">
        <v>12.989999771118161</v>
      </c>
      <c r="D214" s="4">
        <v>5.4211815131852692E-3</v>
      </c>
      <c r="E214" s="4">
        <v>-3.0698359687461041E-3</v>
      </c>
      <c r="F214" s="2">
        <v>1</v>
      </c>
      <c r="H214" s="4">
        <v>-6.1221421349757388E-2</v>
      </c>
    </row>
    <row r="215" spans="1:8" x14ac:dyDescent="0.25">
      <c r="A215" t="s">
        <v>434</v>
      </c>
      <c r="B215" s="3">
        <v>18.1345100402832</v>
      </c>
      <c r="C215" s="3">
        <v>13.02999973297119</v>
      </c>
      <c r="D215" s="4">
        <v>5.3742872122122254E-3</v>
      </c>
      <c r="E215" s="4">
        <v>-4.5421238306660013E-2</v>
      </c>
      <c r="F215" s="2">
        <v>1</v>
      </c>
      <c r="H215" s="4">
        <v>-6.6283269229163944E-2</v>
      </c>
    </row>
    <row r="216" spans="1:8" x14ac:dyDescent="0.25">
      <c r="A216" t="s">
        <v>435</v>
      </c>
      <c r="B216" s="3">
        <v>18.037570953369141</v>
      </c>
      <c r="C216" s="3">
        <v>13.64999961853027</v>
      </c>
      <c r="D216" s="4">
        <v>1.0865469625395811E-2</v>
      </c>
      <c r="E216" s="4">
        <v>-1.463091269352401E-3</v>
      </c>
      <c r="F216" s="2">
        <v>2</v>
      </c>
      <c r="H216" s="4">
        <v>-7.1274506771079604E-2</v>
      </c>
    </row>
    <row r="217" spans="1:8" x14ac:dyDescent="0.25">
      <c r="A217" t="s">
        <v>436</v>
      </c>
      <c r="B217" s="3">
        <v>17.843690872192379</v>
      </c>
      <c r="C217" s="3">
        <v>13.670000076293951</v>
      </c>
      <c r="D217" s="4">
        <v>-3.4666626217574437E-2</v>
      </c>
      <c r="E217" s="4">
        <v>9.0981673393254692E-2</v>
      </c>
      <c r="F217" s="2">
        <v>2</v>
      </c>
      <c r="H217" s="4">
        <v>-8.1257080061221787E-2</v>
      </c>
    </row>
    <row r="218" spans="1:8" x14ac:dyDescent="0.25">
      <c r="A218" t="s">
        <v>437</v>
      </c>
      <c r="B218" s="3">
        <v>18.4844856262207</v>
      </c>
      <c r="C218" s="3">
        <v>12.52999973297119</v>
      </c>
      <c r="D218" s="4">
        <v>-2.3013415528543631E-2</v>
      </c>
      <c r="E218" s="4">
        <v>-2.388589621275083E-3</v>
      </c>
      <c r="F218" s="2">
        <v>1</v>
      </c>
      <c r="H218" s="4">
        <v>-4.8263589666535538E-2</v>
      </c>
    </row>
    <row r="219" spans="1:8" x14ac:dyDescent="0.25">
      <c r="A219" t="s">
        <v>438</v>
      </c>
      <c r="B219" s="3">
        <v>18.91989707946777</v>
      </c>
      <c r="C219" s="3">
        <v>12.560000419616699</v>
      </c>
      <c r="D219" s="4">
        <v>-1.243560704525104E-2</v>
      </c>
      <c r="E219" s="4">
        <v>2.2801359343169961E-2</v>
      </c>
      <c r="F219" s="2">
        <v>1</v>
      </c>
      <c r="H219" s="4">
        <v>-2.5844954822641819E-2</v>
      </c>
    </row>
    <row r="220" spans="1:8" x14ac:dyDescent="0.25">
      <c r="A220" t="s">
        <v>439</v>
      </c>
      <c r="B220" s="3">
        <v>19.158140182495121</v>
      </c>
      <c r="C220" s="3">
        <v>12.27999973297119</v>
      </c>
      <c r="D220" s="4">
        <v>-1.3578200948771159E-2</v>
      </c>
      <c r="E220" s="4">
        <v>-1.60256263302152E-2</v>
      </c>
      <c r="F220" s="2">
        <v>1</v>
      </c>
      <c r="H220" s="4">
        <v>-1.3578200948771159E-2</v>
      </c>
    </row>
    <row r="221" spans="1:8" x14ac:dyDescent="0.25">
      <c r="A221" t="s">
        <v>440</v>
      </c>
      <c r="B221" s="3">
        <v>19.421854019165039</v>
      </c>
      <c r="C221" s="3">
        <v>12.47999954223633</v>
      </c>
      <c r="D221" s="4">
        <v>4.5893268701151513E-3</v>
      </c>
      <c r="E221" s="4">
        <v>2.3789989486111999E-2</v>
      </c>
      <c r="F221" s="2">
        <v>1</v>
      </c>
      <c r="H221" s="4">
        <v>0</v>
      </c>
    </row>
    <row r="222" spans="1:8" x14ac:dyDescent="0.25">
      <c r="A222" t="s">
        <v>441</v>
      </c>
      <c r="B222" s="3">
        <v>19.333127975463871</v>
      </c>
      <c r="C222" s="3">
        <v>12.189999580383301</v>
      </c>
      <c r="D222" s="4">
        <v>1.117183231397734E-2</v>
      </c>
      <c r="E222" s="4">
        <v>9.9419957409394577E-3</v>
      </c>
      <c r="F222" s="2">
        <v>1</v>
      </c>
      <c r="H222" s="4">
        <v>0</v>
      </c>
    </row>
    <row r="223" spans="1:8" x14ac:dyDescent="0.25">
      <c r="A223" t="s">
        <v>442</v>
      </c>
      <c r="B223" s="3">
        <v>19.119527816772461</v>
      </c>
      <c r="C223" s="3">
        <v>12.069999694824221</v>
      </c>
      <c r="D223" s="4">
        <v>1.5844584419527411E-2</v>
      </c>
      <c r="E223" s="4">
        <v>-4.4338908514846682E-2</v>
      </c>
      <c r="F223" s="2">
        <v>1</v>
      </c>
      <c r="H223" s="4">
        <v>0</v>
      </c>
    </row>
    <row r="224" spans="1:8" x14ac:dyDescent="0.25">
      <c r="A224" t="s">
        <v>443</v>
      </c>
      <c r="B224" s="3">
        <v>18.82131195068359</v>
      </c>
      <c r="C224" s="3">
        <v>12.63000011444092</v>
      </c>
      <c r="D224" s="4">
        <v>1.686634999688286E-2</v>
      </c>
      <c r="E224" s="4">
        <v>2.2672042455262661E-2</v>
      </c>
      <c r="F224" s="2">
        <v>1</v>
      </c>
      <c r="H224" s="4">
        <v>0</v>
      </c>
    </row>
    <row r="225" spans="1:8" x14ac:dyDescent="0.25">
      <c r="A225" t="s">
        <v>444</v>
      </c>
      <c r="B225" s="3">
        <v>18.50913047790527</v>
      </c>
      <c r="C225" s="3">
        <v>12.35000038146973</v>
      </c>
      <c r="D225" s="4">
        <v>1.6788440937278489E-2</v>
      </c>
      <c r="E225" s="4">
        <v>-5.4364472843394518E-2</v>
      </c>
      <c r="F225" s="2">
        <v>1</v>
      </c>
      <c r="H225" s="4">
        <v>0</v>
      </c>
    </row>
    <row r="226" spans="1:8" x14ac:dyDescent="0.25">
      <c r="A226" t="s">
        <v>445</v>
      </c>
      <c r="B226" s="3">
        <v>18.203521728515621</v>
      </c>
      <c r="C226" s="3">
        <v>13.060000419616699</v>
      </c>
      <c r="D226" s="4">
        <v>4.2148266314920857E-3</v>
      </c>
      <c r="E226" s="4">
        <v>6.9391018299884699E-3</v>
      </c>
      <c r="F226" s="2">
        <v>1</v>
      </c>
      <c r="H226" s="4">
        <v>-6.4567535551807156E-3</v>
      </c>
    </row>
    <row r="227" spans="1:8" x14ac:dyDescent="0.25">
      <c r="A227" t="s">
        <v>446</v>
      </c>
      <c r="B227" s="3">
        <v>18.127119064331051</v>
      </c>
      <c r="C227" s="3">
        <v>12.97000026702881</v>
      </c>
      <c r="D227" s="4">
        <v>-2.3059487830782151E-3</v>
      </c>
      <c r="E227" s="4">
        <v>9.3385122176437019E-3</v>
      </c>
      <c r="F227" s="2">
        <v>1</v>
      </c>
      <c r="H227" s="4">
        <v>-1.0626790108715371E-2</v>
      </c>
    </row>
    <row r="228" spans="1:8" x14ac:dyDescent="0.25">
      <c r="A228" t="s">
        <v>447</v>
      </c>
      <c r="B228" s="3">
        <v>18.169015884399411</v>
      </c>
      <c r="C228" s="3">
        <v>12.85000038146973</v>
      </c>
      <c r="D228" s="4">
        <v>2.993250025349115E-3</v>
      </c>
      <c r="E228" s="4">
        <v>-1.7584062964670188E-2</v>
      </c>
      <c r="F228" s="2">
        <v>1</v>
      </c>
      <c r="H228" s="4">
        <v>-8.3400731070691903E-3</v>
      </c>
    </row>
    <row r="229" spans="1:8" x14ac:dyDescent="0.25">
      <c r="A229" t="s">
        <v>448</v>
      </c>
      <c r="B229" s="3">
        <v>18.11479377746582</v>
      </c>
      <c r="C229" s="3">
        <v>13.079999923706049</v>
      </c>
      <c r="D229" s="4">
        <v>-1.090029466673414E-2</v>
      </c>
      <c r="E229" s="4">
        <v>3.5629438257139379E-2</v>
      </c>
      <c r="F229" s="2">
        <v>1</v>
      </c>
      <c r="H229" s="4">
        <v>-1.12995009010598E-2</v>
      </c>
    </row>
    <row r="230" spans="1:8" x14ac:dyDescent="0.25">
      <c r="A230" t="s">
        <v>449</v>
      </c>
      <c r="B230" s="3">
        <v>18.314426422119141</v>
      </c>
      <c r="C230" s="3">
        <v>12.63000011444092</v>
      </c>
      <c r="D230" s="4">
        <v>8.0032148491091526E-3</v>
      </c>
      <c r="E230" s="4">
        <v>-2.244581734833961E-2</v>
      </c>
      <c r="F230" s="2">
        <v>1</v>
      </c>
      <c r="H230" s="4">
        <v>-4.036056548931688E-4</v>
      </c>
    </row>
    <row r="231" spans="1:8" x14ac:dyDescent="0.25">
      <c r="A231" t="s">
        <v>450</v>
      </c>
      <c r="B231" s="3">
        <v>18.169015884399411</v>
      </c>
      <c r="C231" s="3">
        <v>12.920000076293951</v>
      </c>
      <c r="D231" s="4">
        <v>5.1814482983201238E-3</v>
      </c>
      <c r="E231" s="4">
        <v>-4.622455166284678E-3</v>
      </c>
      <c r="F231" s="2">
        <v>1</v>
      </c>
      <c r="H231" s="4">
        <v>-8.3400731070691903E-3</v>
      </c>
    </row>
    <row r="232" spans="1:8" x14ac:dyDescent="0.25">
      <c r="A232" t="s">
        <v>451</v>
      </c>
      <c r="B232" s="3">
        <v>18.075359344482418</v>
      </c>
      <c r="C232" s="3">
        <v>12.97999954223633</v>
      </c>
      <c r="D232" s="4">
        <v>-1.3451821487831859E-2</v>
      </c>
      <c r="E232" s="4">
        <v>2.285263762351275E-2</v>
      </c>
      <c r="F232" s="2">
        <v>1</v>
      </c>
      <c r="H232" s="4">
        <v>-1.3451821487831859E-2</v>
      </c>
    </row>
    <row r="233" spans="1:8" x14ac:dyDescent="0.25">
      <c r="A233" t="s">
        <v>452</v>
      </c>
      <c r="B233" s="3">
        <v>18.321821212768551</v>
      </c>
      <c r="C233" s="3">
        <v>12.689999580383301</v>
      </c>
      <c r="D233" s="4">
        <v>8.455737191018553E-3</v>
      </c>
      <c r="E233" s="4">
        <v>0</v>
      </c>
      <c r="F233" s="2">
        <v>1</v>
      </c>
      <c r="H233" s="4">
        <v>0</v>
      </c>
    </row>
    <row r="234" spans="1:8" x14ac:dyDescent="0.25">
      <c r="A234" t="s">
        <v>453</v>
      </c>
      <c r="B234" s="3">
        <v>18.168195724487301</v>
      </c>
      <c r="C234" s="3">
        <v>12.689999580383301</v>
      </c>
      <c r="D234" s="4">
        <v>-6.7369317163946674E-3</v>
      </c>
      <c r="E234" s="4">
        <v>1.8459032225695889E-2</v>
      </c>
      <c r="F234" s="2">
        <v>1</v>
      </c>
      <c r="H234" s="4">
        <v>-6.7369317163946674E-3</v>
      </c>
    </row>
    <row r="235" spans="1:8" x14ac:dyDescent="0.25">
      <c r="A235" t="s">
        <v>454</v>
      </c>
      <c r="B235" s="3">
        <v>18.291423797607418</v>
      </c>
      <c r="C235" s="3">
        <v>12.460000038146971</v>
      </c>
      <c r="D235" s="4">
        <v>2.2690786736080382E-2</v>
      </c>
      <c r="E235" s="4">
        <v>-3.0350220369265601E-2</v>
      </c>
      <c r="F235" s="2">
        <v>1</v>
      </c>
      <c r="H235" s="4">
        <v>0</v>
      </c>
    </row>
    <row r="236" spans="1:8" x14ac:dyDescent="0.25">
      <c r="A236" t="s">
        <v>455</v>
      </c>
      <c r="B236" s="3">
        <v>17.885585784912109</v>
      </c>
      <c r="C236" s="3">
        <v>12.85000038146973</v>
      </c>
      <c r="D236" s="4">
        <v>-5.8905334407886034E-3</v>
      </c>
      <c r="E236" s="4">
        <v>-3.7453182450392863E-2</v>
      </c>
      <c r="F236" s="2">
        <v>1</v>
      </c>
      <c r="H236" s="4">
        <v>-5.8905334407886034E-3</v>
      </c>
    </row>
    <row r="237" spans="1:8" x14ac:dyDescent="0.25">
      <c r="A237" t="s">
        <v>456</v>
      </c>
      <c r="B237" s="3">
        <v>17.9915657043457</v>
      </c>
      <c r="C237" s="3">
        <v>13.35000038146973</v>
      </c>
      <c r="D237" s="4">
        <v>7.7768403342275416E-3</v>
      </c>
      <c r="E237" s="4">
        <v>-4.4742331562338533E-3</v>
      </c>
      <c r="F237" s="2">
        <v>2</v>
      </c>
      <c r="H237" s="4">
        <v>0</v>
      </c>
    </row>
    <row r="238" spans="1:8" x14ac:dyDescent="0.25">
      <c r="A238" t="s">
        <v>457</v>
      </c>
      <c r="B238" s="3">
        <v>17.852727890014648</v>
      </c>
      <c r="C238" s="3">
        <v>13.409999847412109</v>
      </c>
      <c r="D238" s="4">
        <v>5.8788211020703862E-3</v>
      </c>
      <c r="E238" s="4">
        <v>-2.8260894053073641E-2</v>
      </c>
      <c r="F238" s="2">
        <v>2</v>
      </c>
      <c r="H238" s="4">
        <v>0</v>
      </c>
    </row>
    <row r="239" spans="1:8" x14ac:dyDescent="0.25">
      <c r="A239" t="s">
        <v>458</v>
      </c>
      <c r="B239" s="3">
        <v>17.74838829040527</v>
      </c>
      <c r="C239" s="3">
        <v>13.80000019073486</v>
      </c>
      <c r="D239" s="4">
        <v>6.9445256036839709E-3</v>
      </c>
      <c r="E239" s="4">
        <v>-3.6312815305247659E-2</v>
      </c>
      <c r="F239" s="2">
        <v>2</v>
      </c>
      <c r="H239" s="4">
        <v>0</v>
      </c>
    </row>
    <row r="240" spans="1:8" x14ac:dyDescent="0.25">
      <c r="A240" t="s">
        <v>459</v>
      </c>
      <c r="B240" s="3">
        <v>17.625984191894531</v>
      </c>
      <c r="C240" s="3">
        <v>14.319999694824221</v>
      </c>
      <c r="D240" s="4">
        <v>1.093164940482416E-2</v>
      </c>
      <c r="E240" s="4">
        <v>9.873017393189798E-3</v>
      </c>
      <c r="F240" s="2">
        <v>2</v>
      </c>
      <c r="H240" s="4">
        <v>0</v>
      </c>
    </row>
    <row r="241" spans="1:8" x14ac:dyDescent="0.25">
      <c r="A241" t="s">
        <v>460</v>
      </c>
      <c r="B241" s="3">
        <v>17.43538665771484</v>
      </c>
      <c r="C241" s="3">
        <v>14.180000305175779</v>
      </c>
      <c r="D241" s="4">
        <v>1.110067079203669E-2</v>
      </c>
      <c r="E241" s="4">
        <v>1.412461721694624E-3</v>
      </c>
      <c r="F241" s="2">
        <v>2</v>
      </c>
      <c r="H241" s="4">
        <v>-6.8788242247253004E-3</v>
      </c>
    </row>
    <row r="242" spans="1:8" x14ac:dyDescent="0.25">
      <c r="A242" t="s">
        <v>461</v>
      </c>
      <c r="B242" s="3">
        <v>17.243967056274411</v>
      </c>
      <c r="C242" s="3">
        <v>14.159999847412109</v>
      </c>
      <c r="D242" s="4">
        <v>-1.9022887522195391E-3</v>
      </c>
      <c r="E242" s="4">
        <v>-4.0650431718535329E-2</v>
      </c>
      <c r="F242" s="2">
        <v>2</v>
      </c>
      <c r="H242" s="4">
        <v>-1.7782101759143409E-2</v>
      </c>
    </row>
    <row r="243" spans="1:8" x14ac:dyDescent="0.25">
      <c r="A243" t="s">
        <v>462</v>
      </c>
      <c r="B243" s="3">
        <v>17.27683258056641</v>
      </c>
      <c r="C243" s="3">
        <v>14.760000228881839</v>
      </c>
      <c r="D243" s="4">
        <v>-1.5668658197397489E-3</v>
      </c>
      <c r="E243" s="4">
        <v>4.1637272364941413E-2</v>
      </c>
      <c r="F243" s="2">
        <v>2</v>
      </c>
      <c r="H243" s="4">
        <v>-1.5910078570435249E-2</v>
      </c>
    </row>
    <row r="244" spans="1:8" x14ac:dyDescent="0.25">
      <c r="A244" t="s">
        <v>463</v>
      </c>
      <c r="B244" s="3">
        <v>17.303945541381839</v>
      </c>
      <c r="C244" s="3">
        <v>14.170000076293951</v>
      </c>
      <c r="D244" s="4">
        <v>2.8869002356965771E-2</v>
      </c>
      <c r="E244" s="4">
        <v>-7.3250483214739481E-2</v>
      </c>
      <c r="F244" s="2">
        <v>2</v>
      </c>
      <c r="H244" s="4">
        <v>-1.4365721909331049E-2</v>
      </c>
    </row>
    <row r="245" spans="1:8" x14ac:dyDescent="0.25">
      <c r="A245" t="s">
        <v>464</v>
      </c>
      <c r="B245" s="3">
        <v>16.818414688110352</v>
      </c>
      <c r="C245" s="3">
        <v>15.289999961853029</v>
      </c>
      <c r="D245" s="4">
        <v>-1.958725610299827E-2</v>
      </c>
      <c r="E245" s="4">
        <v>5.8131499216304013E-2</v>
      </c>
      <c r="F245" s="2">
        <v>2</v>
      </c>
      <c r="H245" s="4">
        <v>-4.2021602523988337E-2</v>
      </c>
    </row>
    <row r="246" spans="1:8" x14ac:dyDescent="0.25">
      <c r="A246" t="s">
        <v>465</v>
      </c>
      <c r="B246" s="3">
        <v>17.154422760009769</v>
      </c>
      <c r="C246" s="3">
        <v>14.44999980926514</v>
      </c>
      <c r="D246" s="4">
        <v>1.045240423273208E-2</v>
      </c>
      <c r="E246" s="4">
        <v>-2.430794059092134E-2</v>
      </c>
      <c r="F246" s="2">
        <v>2</v>
      </c>
      <c r="H246" s="4">
        <v>-2.288255284383256E-2</v>
      </c>
    </row>
    <row r="247" spans="1:8" x14ac:dyDescent="0.25">
      <c r="A247" t="s">
        <v>466</v>
      </c>
      <c r="B247" s="3">
        <v>16.976972579956051</v>
      </c>
      <c r="C247" s="3">
        <v>14.810000419616699</v>
      </c>
      <c r="D247" s="4">
        <v>6.7230439766090564E-3</v>
      </c>
      <c r="E247" s="4">
        <v>-5.3727281303878049E-3</v>
      </c>
      <c r="F247" s="2">
        <v>2</v>
      </c>
      <c r="H247" s="4">
        <v>-3.2990130892782688E-2</v>
      </c>
    </row>
    <row r="248" spans="1:8" x14ac:dyDescent="0.25">
      <c r="A248" t="s">
        <v>467</v>
      </c>
      <c r="B248" s="3">
        <v>16.86359786987305</v>
      </c>
      <c r="C248" s="3">
        <v>14.89000034332275</v>
      </c>
      <c r="D248" s="4">
        <v>1.9721608767681479E-2</v>
      </c>
      <c r="E248" s="4">
        <v>-1.341348376527773E-3</v>
      </c>
      <c r="F248" s="2">
        <v>2</v>
      </c>
      <c r="H248" s="4">
        <v>-3.9447964469475738E-2</v>
      </c>
    </row>
    <row r="249" spans="1:8" x14ac:dyDescent="0.25">
      <c r="A249" t="s">
        <v>468</v>
      </c>
      <c r="B249" s="3">
        <v>16.53745269775391</v>
      </c>
      <c r="C249" s="3">
        <v>14.909999847412109</v>
      </c>
      <c r="D249" s="4">
        <v>1.5128721811096041E-2</v>
      </c>
      <c r="E249" s="4">
        <v>-4.7892720773170423E-2</v>
      </c>
      <c r="F249" s="2">
        <v>2</v>
      </c>
      <c r="H249" s="4">
        <v>-5.8025222500347702E-2</v>
      </c>
    </row>
    <row r="250" spans="1:8" x14ac:dyDescent="0.25">
      <c r="A250" t="s">
        <v>469</v>
      </c>
      <c r="B250" s="3">
        <v>16.29099082946777</v>
      </c>
      <c r="C250" s="3">
        <v>15.659999847412109</v>
      </c>
      <c r="D250" s="4">
        <v>2.369523569358822E-2</v>
      </c>
      <c r="E250" s="4">
        <v>-7.1725010766287123E-2</v>
      </c>
      <c r="F250" s="2">
        <v>2</v>
      </c>
      <c r="H250" s="4">
        <v>-7.2063712453066309E-2</v>
      </c>
    </row>
    <row r="251" spans="1:8" x14ac:dyDescent="0.25">
      <c r="A251" t="s">
        <v>470</v>
      </c>
      <c r="B251" s="3">
        <v>15.913907051086429</v>
      </c>
      <c r="C251" s="3">
        <v>16.870000839233398</v>
      </c>
      <c r="D251" s="4">
        <v>3.0920559650922771E-2</v>
      </c>
      <c r="E251" s="4">
        <v>-7.0010947802995105E-2</v>
      </c>
      <c r="F251" s="2">
        <v>3</v>
      </c>
      <c r="H251" s="4">
        <v>-9.3542438030176589E-2</v>
      </c>
    </row>
    <row r="252" spans="1:8" x14ac:dyDescent="0.25">
      <c r="A252" t="s">
        <v>471</v>
      </c>
      <c r="B252" s="3">
        <v>15.436598777771</v>
      </c>
      <c r="C252" s="3">
        <v>18.139999389648441</v>
      </c>
      <c r="D252" s="4">
        <v>3.0153463551929161E-2</v>
      </c>
      <c r="E252" s="4">
        <v>-8.1519018245648778E-2</v>
      </c>
      <c r="F252" s="2">
        <v>3</v>
      </c>
      <c r="H252" s="4">
        <v>-0.12072995975872609</v>
      </c>
    </row>
    <row r="253" spans="1:8" x14ac:dyDescent="0.25">
      <c r="A253" t="s">
        <v>472</v>
      </c>
      <c r="B253" s="3">
        <v>14.984756469726561</v>
      </c>
      <c r="C253" s="3">
        <v>19.75</v>
      </c>
      <c r="D253" s="4">
        <v>4.0917781925434722E-2</v>
      </c>
      <c r="E253" s="4">
        <v>-7.1462173251099492E-2</v>
      </c>
      <c r="F253" s="2">
        <v>4</v>
      </c>
      <c r="H253" s="4">
        <v>-0.14646693783896539</v>
      </c>
    </row>
    <row r="254" spans="1:8" x14ac:dyDescent="0.25">
      <c r="A254" t="s">
        <v>473</v>
      </c>
      <c r="B254" s="3">
        <v>14.39571571350098</v>
      </c>
      <c r="C254" s="3">
        <v>21.270000457763668</v>
      </c>
      <c r="D254" s="4">
        <v>-1.721830693853554E-2</v>
      </c>
      <c r="E254" s="4">
        <v>2.8529987615146579E-2</v>
      </c>
      <c r="F254" s="2">
        <v>4</v>
      </c>
      <c r="H254" s="4">
        <v>-0.18001875173828399</v>
      </c>
    </row>
    <row r="255" spans="1:8" x14ac:dyDescent="0.25">
      <c r="A255" t="s">
        <v>474</v>
      </c>
      <c r="B255" s="3">
        <v>14.647928237915041</v>
      </c>
      <c r="C255" s="3">
        <v>20.680000305175781</v>
      </c>
      <c r="D255" s="4">
        <v>-1.6795894940543339E-3</v>
      </c>
      <c r="E255" s="4">
        <v>2.4269428338627549E-2</v>
      </c>
      <c r="F255" s="2">
        <v>4</v>
      </c>
      <c r="H255" s="4">
        <v>-0.16565270390070919</v>
      </c>
    </row>
    <row r="256" spans="1:8" x14ac:dyDescent="0.25">
      <c r="A256" t="s">
        <v>475</v>
      </c>
      <c r="B256" s="3">
        <v>14.672572135925289</v>
      </c>
      <c r="C256" s="3">
        <v>20.190000534057621</v>
      </c>
      <c r="D256" s="4">
        <v>-3.9939827861557142E-2</v>
      </c>
      <c r="E256" s="4">
        <v>6.4312138369149396E-2</v>
      </c>
      <c r="F256" s="2">
        <v>4</v>
      </c>
      <c r="H256" s="4">
        <v>-0.16424898527673479</v>
      </c>
    </row>
    <row r="257" spans="1:8" x14ac:dyDescent="0.25">
      <c r="A257" t="s">
        <v>476</v>
      </c>
      <c r="B257" s="3">
        <v>15.28297138214111</v>
      </c>
      <c r="C257" s="3">
        <v>18.969999313354489</v>
      </c>
      <c r="D257" s="4">
        <v>2.5580315133170831E-2</v>
      </c>
      <c r="E257" s="4">
        <v>-6.8728594413332122E-2</v>
      </c>
      <c r="F257" s="2">
        <v>3</v>
      </c>
      <c r="H257" s="4">
        <v>-0.12948058988666389</v>
      </c>
    </row>
    <row r="258" spans="1:8" x14ac:dyDescent="0.25">
      <c r="A258" t="s">
        <v>477</v>
      </c>
      <c r="B258" s="3">
        <v>14.901779174804689</v>
      </c>
      <c r="C258" s="3">
        <v>20.370000839233398</v>
      </c>
      <c r="D258" s="4">
        <v>2.387653131176171E-2</v>
      </c>
      <c r="E258" s="4">
        <v>-6.1722630204883111E-2</v>
      </c>
      <c r="F258" s="2">
        <v>4</v>
      </c>
      <c r="H258" s="4">
        <v>-0.15119333194270609</v>
      </c>
    </row>
    <row r="259" spans="1:8" x14ac:dyDescent="0.25">
      <c r="A259" t="s">
        <v>478</v>
      </c>
      <c r="B259" s="3">
        <v>14.55427360534668</v>
      </c>
      <c r="C259" s="3">
        <v>21.70999908447266</v>
      </c>
      <c r="D259" s="4">
        <v>-9.1167356797231536E-3</v>
      </c>
      <c r="E259" s="4">
        <v>1.448595661066987E-2</v>
      </c>
      <c r="F259" s="2">
        <v>4</v>
      </c>
      <c r="H259" s="4">
        <v>-0.17098728010707831</v>
      </c>
    </row>
    <row r="260" spans="1:8" x14ac:dyDescent="0.25">
      <c r="A260" t="s">
        <v>479</v>
      </c>
      <c r="B260" s="3">
        <v>14.68818187713623</v>
      </c>
      <c r="C260" s="3">
        <v>21.39999961853027</v>
      </c>
      <c r="D260" s="4">
        <v>-3.0948576775571609E-2</v>
      </c>
      <c r="E260" s="4">
        <v>0.113423537099768</v>
      </c>
      <c r="F260" s="2">
        <v>4</v>
      </c>
      <c r="H260" s="4">
        <v>-0.16335985302809061</v>
      </c>
    </row>
    <row r="261" spans="1:8" x14ac:dyDescent="0.25">
      <c r="A261" t="s">
        <v>480</v>
      </c>
      <c r="B261" s="3">
        <v>15.157278060913089</v>
      </c>
      <c r="C261" s="3">
        <v>19.219999313354489</v>
      </c>
      <c r="D261" s="4">
        <v>-2.9968365982228299E-2</v>
      </c>
      <c r="E261" s="4">
        <v>7.4944083640015036E-2</v>
      </c>
      <c r="F261" s="2">
        <v>3</v>
      </c>
      <c r="H261" s="4">
        <v>-0.13664009265053531</v>
      </c>
    </row>
    <row r="262" spans="1:8" x14ac:dyDescent="0.25">
      <c r="A262" t="s">
        <v>481</v>
      </c>
      <c r="B262" s="3">
        <v>15.62555027008057</v>
      </c>
      <c r="C262" s="3">
        <v>17.879999160766602</v>
      </c>
      <c r="D262" s="4">
        <v>-1.7054440751929301E-2</v>
      </c>
      <c r="E262" s="4">
        <v>3.8930860658699107E-2</v>
      </c>
      <c r="F262" s="2">
        <v>3</v>
      </c>
      <c r="H262" s="4">
        <v>-0.10996726594006399</v>
      </c>
    </row>
    <row r="263" spans="1:8" x14ac:dyDescent="0.25">
      <c r="A263" t="s">
        <v>482</v>
      </c>
      <c r="B263" s="3">
        <v>15.896658897399901</v>
      </c>
      <c r="C263" s="3">
        <v>17.20999908447266</v>
      </c>
      <c r="D263" s="4">
        <v>4.0882256702817983E-2</v>
      </c>
      <c r="E263" s="4">
        <v>-0.10921328383441049</v>
      </c>
      <c r="F263" s="2">
        <v>3</v>
      </c>
      <c r="H263" s="4">
        <v>-9.4524894399249049E-2</v>
      </c>
    </row>
    <row r="264" spans="1:8" x14ac:dyDescent="0.25">
      <c r="A264" t="s">
        <v>483</v>
      </c>
      <c r="B264" s="3">
        <v>15.272293090820311</v>
      </c>
      <c r="C264" s="3">
        <v>19.319999694824219</v>
      </c>
      <c r="D264" s="4">
        <v>-6.2389635451551961E-2</v>
      </c>
      <c r="E264" s="4">
        <v>0.15757933352966799</v>
      </c>
      <c r="F264" s="2">
        <v>3</v>
      </c>
      <c r="H264" s="4">
        <v>-0.13008882631066609</v>
      </c>
    </row>
    <row r="265" spans="1:8" x14ac:dyDescent="0.25">
      <c r="A265" t="s">
        <v>484</v>
      </c>
      <c r="B265" s="3">
        <v>16.288528442382809</v>
      </c>
      <c r="C265" s="3">
        <v>16.690000534057621</v>
      </c>
      <c r="D265" s="4">
        <v>-1.3582034281162669E-2</v>
      </c>
      <c r="E265" s="4">
        <v>3.7290265741434681E-2</v>
      </c>
      <c r="F265" s="2">
        <v>3</v>
      </c>
      <c r="H265" s="4">
        <v>-7.2203970240578452E-2</v>
      </c>
    </row>
    <row r="266" spans="1:8" x14ac:dyDescent="0.25">
      <c r="A266" t="s">
        <v>204</v>
      </c>
      <c r="B266" s="3">
        <v>16.5128059387207</v>
      </c>
      <c r="C266" s="3">
        <v>16.090000152587891</v>
      </c>
      <c r="D266" s="4">
        <v>1.1829954398225651E-2</v>
      </c>
      <c r="E266" s="4">
        <v>-5.5196740819555057E-2</v>
      </c>
      <c r="F266" s="2">
        <v>3</v>
      </c>
      <c r="H266" s="4">
        <v>-5.9429104088443929E-2</v>
      </c>
    </row>
    <row r="267" spans="1:8" x14ac:dyDescent="0.25">
      <c r="A267" t="s">
        <v>485</v>
      </c>
      <c r="B267" s="3">
        <v>16.319744110107418</v>
      </c>
      <c r="C267" s="3">
        <v>17.030000686645511</v>
      </c>
      <c r="D267" s="4">
        <v>1.673645537075941E-2</v>
      </c>
      <c r="E267" s="4">
        <v>-3.7853110023407632E-2</v>
      </c>
      <c r="F267" s="2">
        <v>3</v>
      </c>
      <c r="H267" s="4">
        <v>-7.042592302878603E-2</v>
      </c>
    </row>
    <row r="268" spans="1:8" x14ac:dyDescent="0.25">
      <c r="A268" t="s">
        <v>486</v>
      </c>
      <c r="B268" s="3">
        <v>16.051105499267582</v>
      </c>
      <c r="C268" s="3">
        <v>17.70000076293945</v>
      </c>
      <c r="D268" s="4">
        <v>-1.0230193614435561E-4</v>
      </c>
      <c r="E268" s="4">
        <v>1.432664693808805E-2</v>
      </c>
      <c r="F268" s="2">
        <v>3</v>
      </c>
      <c r="H268" s="4">
        <v>-8.5727602211097209E-2</v>
      </c>
    </row>
    <row r="269" spans="1:8" x14ac:dyDescent="0.25">
      <c r="A269" t="s">
        <v>487</v>
      </c>
      <c r="B269" s="3">
        <v>16.05274772644043</v>
      </c>
      <c r="C269" s="3">
        <v>17.45000076293945</v>
      </c>
      <c r="D269" s="4">
        <v>1.490663868203734E-2</v>
      </c>
      <c r="E269" s="4">
        <v>-5.624656684978524E-2</v>
      </c>
      <c r="F269" s="2">
        <v>3</v>
      </c>
      <c r="H269" s="4">
        <v>-8.5634060805173107E-2</v>
      </c>
    </row>
    <row r="270" spans="1:8" x14ac:dyDescent="0.25">
      <c r="A270" t="s">
        <v>488</v>
      </c>
      <c r="B270" s="3">
        <v>15.816969871521</v>
      </c>
      <c r="C270" s="3">
        <v>18.489999771118161</v>
      </c>
      <c r="D270" s="4">
        <v>2.6562512374286311E-3</v>
      </c>
      <c r="E270" s="4">
        <v>-4.8439264239749091E-3</v>
      </c>
      <c r="F270" s="2">
        <v>3</v>
      </c>
      <c r="H270" s="4">
        <v>-9.9063988405645897E-2</v>
      </c>
    </row>
    <row r="271" spans="1:8" x14ac:dyDescent="0.25">
      <c r="A271" t="s">
        <v>489</v>
      </c>
      <c r="B271" s="3">
        <v>15.77506732940674</v>
      </c>
      <c r="C271" s="3">
        <v>18.579999923706051</v>
      </c>
      <c r="D271" s="4">
        <v>1.867338714246514E-2</v>
      </c>
      <c r="E271" s="4">
        <v>-6.0667377213471707E-2</v>
      </c>
      <c r="F271" s="2">
        <v>3</v>
      </c>
      <c r="H271" s="4">
        <v>-0.1014507609338061</v>
      </c>
    </row>
    <row r="272" spans="1:8" x14ac:dyDescent="0.25">
      <c r="A272" t="s">
        <v>490</v>
      </c>
      <c r="B272" s="3">
        <v>15.485893249511721</v>
      </c>
      <c r="C272" s="3">
        <v>19.780000686645511</v>
      </c>
      <c r="D272" s="4">
        <v>-5.698124791730963E-2</v>
      </c>
      <c r="E272" s="4">
        <v>0.1232254401523627</v>
      </c>
      <c r="F272" s="2">
        <v>4</v>
      </c>
      <c r="H272" s="4">
        <v>-0.1179221422611598</v>
      </c>
    </row>
    <row r="273" spans="1:8" x14ac:dyDescent="0.25">
      <c r="A273" t="s">
        <v>491</v>
      </c>
      <c r="B273" s="3">
        <v>16.42161750793457</v>
      </c>
      <c r="C273" s="3">
        <v>17.610000610351559</v>
      </c>
      <c r="D273" s="4">
        <v>-4.9825286297933147E-5</v>
      </c>
      <c r="E273" s="4">
        <v>5.1369948765045406E-3</v>
      </c>
      <c r="F273" s="2">
        <v>3</v>
      </c>
      <c r="H273" s="4">
        <v>-6.462320522180498E-2</v>
      </c>
    </row>
    <row r="274" spans="1:8" x14ac:dyDescent="0.25">
      <c r="A274" t="s">
        <v>492</v>
      </c>
      <c r="B274" s="3">
        <v>16.42243576049805</v>
      </c>
      <c r="C274" s="3">
        <v>17.520000457763668</v>
      </c>
      <c r="D274" s="4">
        <v>-6.2635930471924839E-3</v>
      </c>
      <c r="E274" s="4">
        <v>1.0380640345549089E-2</v>
      </c>
      <c r="F274" s="2">
        <v>3</v>
      </c>
      <c r="H274" s="4">
        <v>-6.4576597482964848E-2</v>
      </c>
    </row>
    <row r="275" spans="1:8" x14ac:dyDescent="0.25">
      <c r="A275" t="s">
        <v>493</v>
      </c>
      <c r="B275" s="3">
        <v>16.525947570800781</v>
      </c>
      <c r="C275" s="3">
        <v>17.340000152587891</v>
      </c>
      <c r="D275" s="4">
        <v>2.5803024313397979E-2</v>
      </c>
      <c r="E275" s="4">
        <v>-4.8298528755794101E-2</v>
      </c>
      <c r="F275" s="2">
        <v>3</v>
      </c>
      <c r="H275" s="4">
        <v>-5.8680555555555507E-2</v>
      </c>
    </row>
    <row r="276" spans="1:8" x14ac:dyDescent="0.25">
      <c r="A276" t="s">
        <v>494</v>
      </c>
      <c r="B276" s="3">
        <v>16.11025428771973</v>
      </c>
      <c r="C276" s="3">
        <v>18.219999313354489</v>
      </c>
      <c r="D276" s="4">
        <v>1.4485132832381181E-2</v>
      </c>
      <c r="E276" s="4">
        <v>-3.8014846906072153E-2</v>
      </c>
      <c r="F276" s="2">
        <v>3</v>
      </c>
      <c r="H276" s="4">
        <v>-8.2358481956612439E-2</v>
      </c>
    </row>
    <row r="277" spans="1:8" x14ac:dyDescent="0.25">
      <c r="A277" t="s">
        <v>495</v>
      </c>
      <c r="B277" s="3">
        <v>15.880227088928221</v>
      </c>
      <c r="C277" s="3">
        <v>18.940000534057621</v>
      </c>
      <c r="D277" s="4">
        <v>-5.0589301293934803E-2</v>
      </c>
      <c r="E277" s="4">
        <v>0.12071011606950301</v>
      </c>
      <c r="F277" s="2">
        <v>3</v>
      </c>
      <c r="H277" s="4">
        <v>-9.5460851672229174E-2</v>
      </c>
    </row>
    <row r="278" spans="1:8" x14ac:dyDescent="0.25">
      <c r="A278" t="s">
        <v>496</v>
      </c>
      <c r="B278" s="3">
        <v>16.72640419006348</v>
      </c>
      <c r="C278" s="3">
        <v>16.89999961853027</v>
      </c>
      <c r="D278" s="4">
        <v>-4.420213941546125E-4</v>
      </c>
      <c r="E278" s="4">
        <v>-1.7441926226863139E-2</v>
      </c>
      <c r="F278" s="2">
        <v>3</v>
      </c>
      <c r="H278" s="4">
        <v>-4.7262528681685463E-2</v>
      </c>
    </row>
    <row r="279" spans="1:8" x14ac:dyDescent="0.25">
      <c r="A279" t="s">
        <v>497</v>
      </c>
      <c r="B279" s="3">
        <v>16.73380088806152</v>
      </c>
      <c r="C279" s="3">
        <v>17.20000076293945</v>
      </c>
      <c r="D279" s="4">
        <v>4.4221686346923578E-4</v>
      </c>
      <c r="E279" s="4">
        <v>-1.9384272225830061E-2</v>
      </c>
      <c r="F279" s="2">
        <v>3</v>
      </c>
      <c r="H279" s="4">
        <v>-4.6841212105409591E-2</v>
      </c>
    </row>
    <row r="280" spans="1:8" x14ac:dyDescent="0.25">
      <c r="A280" t="s">
        <v>498</v>
      </c>
      <c r="B280" s="3">
        <v>16.72640419006348</v>
      </c>
      <c r="C280" s="3">
        <v>17.54000091552734</v>
      </c>
      <c r="D280" s="4">
        <v>-2.857959730395743E-2</v>
      </c>
      <c r="E280" s="4">
        <v>0.15852050976095719</v>
      </c>
      <c r="F280" s="2">
        <v>3</v>
      </c>
      <c r="H280" s="4">
        <v>-4.7262528681685463E-2</v>
      </c>
    </row>
    <row r="281" spans="1:8" x14ac:dyDescent="0.25">
      <c r="A281" t="s">
        <v>499</v>
      </c>
      <c r="B281" s="3">
        <v>17.218502044677731</v>
      </c>
      <c r="C281" s="3">
        <v>15.14000034332275</v>
      </c>
      <c r="D281" s="4">
        <v>-1.188058881380738E-2</v>
      </c>
      <c r="E281" s="4">
        <v>7.2997924288260574E-2</v>
      </c>
      <c r="F281" s="2">
        <v>2</v>
      </c>
      <c r="H281" s="4">
        <v>-1.9232591086079779E-2</v>
      </c>
    </row>
    <row r="282" spans="1:8" x14ac:dyDescent="0.25">
      <c r="A282" t="s">
        <v>500</v>
      </c>
      <c r="B282" s="3">
        <v>17.425527572631839</v>
      </c>
      <c r="C282" s="3">
        <v>14.10999965667725</v>
      </c>
      <c r="D282" s="4">
        <v>4.3086579896227661E-3</v>
      </c>
      <c r="E282" s="4">
        <v>7.857118334088975E-3</v>
      </c>
      <c r="F282" s="2">
        <v>2</v>
      </c>
      <c r="H282" s="4">
        <v>-7.4403985885134194E-3</v>
      </c>
    </row>
    <row r="283" spans="1:8" x14ac:dyDescent="0.25">
      <c r="A283" t="s">
        <v>501</v>
      </c>
      <c r="B283" s="3">
        <v>17.35076904296875</v>
      </c>
      <c r="C283" s="3">
        <v>14</v>
      </c>
      <c r="D283" s="4">
        <v>3.325484420980684E-3</v>
      </c>
      <c r="E283" s="4">
        <v>1.522842920434297E-2</v>
      </c>
      <c r="F283" s="2">
        <v>2</v>
      </c>
      <c r="H283" s="4">
        <v>-1.169865109164236E-2</v>
      </c>
    </row>
    <row r="284" spans="1:8" x14ac:dyDescent="0.25">
      <c r="A284" t="s">
        <v>502</v>
      </c>
      <c r="B284" s="3">
        <v>17.29326057434082</v>
      </c>
      <c r="C284" s="3">
        <v>13.789999961853029</v>
      </c>
      <c r="D284" s="4">
        <v>-1.4974338582950939E-2</v>
      </c>
      <c r="E284" s="4">
        <v>7.566304915127442E-2</v>
      </c>
      <c r="F284" s="2">
        <v>2</v>
      </c>
      <c r="H284" s="4">
        <v>-1.4974338582950939E-2</v>
      </c>
    </row>
    <row r="285" spans="1:8" x14ac:dyDescent="0.25">
      <c r="A285" t="s">
        <v>503</v>
      </c>
      <c r="B285" s="3">
        <v>17.55615234375</v>
      </c>
      <c r="C285" s="3">
        <v>12.819999694824221</v>
      </c>
      <c r="D285" s="4">
        <v>1.6650820523877119E-2</v>
      </c>
      <c r="E285" s="4">
        <v>-4.8961414675435133E-2</v>
      </c>
      <c r="F285" s="2">
        <v>1</v>
      </c>
      <c r="H285" s="4">
        <v>0</v>
      </c>
    </row>
    <row r="286" spans="1:8" x14ac:dyDescent="0.25">
      <c r="A286" t="s">
        <v>504</v>
      </c>
      <c r="B286" s="3">
        <v>17.26861572265625</v>
      </c>
      <c r="C286" s="3">
        <v>13.47999954223633</v>
      </c>
      <c r="D286" s="4">
        <v>-9.505269167727759E-4</v>
      </c>
      <c r="E286" s="4">
        <v>-5.2705553346921168E-2</v>
      </c>
      <c r="F286" s="2">
        <v>2</v>
      </c>
      <c r="H286" s="4">
        <v>-9.505269167727759E-4</v>
      </c>
    </row>
    <row r="287" spans="1:8" x14ac:dyDescent="0.25">
      <c r="A287" t="s">
        <v>505</v>
      </c>
      <c r="B287" s="3">
        <v>17.2850456237793</v>
      </c>
      <c r="C287" s="3">
        <v>14.22999954223633</v>
      </c>
      <c r="D287" s="4">
        <v>9.4907212749628656E-5</v>
      </c>
      <c r="E287" s="4">
        <v>3.1159372866542471E-2</v>
      </c>
      <c r="F287" s="2">
        <v>2</v>
      </c>
      <c r="H287" s="4">
        <v>0</v>
      </c>
    </row>
    <row r="288" spans="1:8" x14ac:dyDescent="0.25">
      <c r="A288" t="s">
        <v>506</v>
      </c>
      <c r="B288" s="3">
        <v>17.283405303955082</v>
      </c>
      <c r="C288" s="3">
        <v>13.80000019073486</v>
      </c>
      <c r="D288" s="4">
        <v>1.8789545420969441E-2</v>
      </c>
      <c r="E288" s="4">
        <v>-2.8901706222559391E-3</v>
      </c>
      <c r="F288" s="2">
        <v>2</v>
      </c>
      <c r="H288" s="4">
        <v>0</v>
      </c>
    </row>
    <row r="289" spans="1:8" x14ac:dyDescent="0.25">
      <c r="A289" t="s">
        <v>507</v>
      </c>
      <c r="B289" s="3">
        <v>16.96464729309082</v>
      </c>
      <c r="C289" s="3">
        <v>13.840000152587891</v>
      </c>
      <c r="D289" s="4">
        <v>1.1312965008559051E-2</v>
      </c>
      <c r="E289" s="4">
        <v>-3.8888852831757137E-2</v>
      </c>
      <c r="F289" s="2">
        <v>2</v>
      </c>
      <c r="H289" s="4">
        <v>0</v>
      </c>
    </row>
    <row r="290" spans="1:8" x14ac:dyDescent="0.25">
      <c r="A290" t="s">
        <v>508</v>
      </c>
      <c r="B290" s="3">
        <v>16.774873733520511</v>
      </c>
      <c r="C290" s="3">
        <v>14.39999961853027</v>
      </c>
      <c r="D290" s="4">
        <v>5.3667633106257986E-3</v>
      </c>
      <c r="E290" s="4">
        <v>-3.460220857774976E-3</v>
      </c>
      <c r="F290" s="2">
        <v>2</v>
      </c>
      <c r="H290" s="4">
        <v>-5.8909354625114041E-3</v>
      </c>
    </row>
    <row r="291" spans="1:8" x14ac:dyDescent="0.25">
      <c r="A291" t="s">
        <v>509</v>
      </c>
      <c r="B291" s="3">
        <v>16.68532752990723</v>
      </c>
      <c r="C291" s="3">
        <v>14.44999980926514</v>
      </c>
      <c r="D291" s="4">
        <v>-1.1197603883448591E-2</v>
      </c>
      <c r="E291" s="4">
        <v>3.140610800820931E-2</v>
      </c>
      <c r="F291" s="2">
        <v>2</v>
      </c>
      <c r="H291" s="4">
        <v>-1.1197603883448591E-2</v>
      </c>
    </row>
    <row r="292" spans="1:8" x14ac:dyDescent="0.25">
      <c r="A292" t="s">
        <v>510</v>
      </c>
      <c r="B292" s="3">
        <v>16.8742790222168</v>
      </c>
      <c r="C292" s="3">
        <v>14.010000228881839</v>
      </c>
      <c r="D292" s="4">
        <v>6.2213655112517419E-3</v>
      </c>
      <c r="E292" s="4">
        <v>7.0282663527094114E-2</v>
      </c>
      <c r="F292" s="2">
        <v>2</v>
      </c>
      <c r="H292" s="4">
        <v>0</v>
      </c>
    </row>
    <row r="293" spans="1:8" x14ac:dyDescent="0.25">
      <c r="A293" t="s">
        <v>511</v>
      </c>
      <c r="B293" s="3">
        <v>16.76994705200195</v>
      </c>
      <c r="C293" s="3">
        <v>13.090000152587891</v>
      </c>
      <c r="D293" s="4">
        <v>1.619377022298973E-3</v>
      </c>
      <c r="E293" s="4">
        <v>-3.5372111498234382E-2</v>
      </c>
      <c r="F293" s="2">
        <v>1</v>
      </c>
      <c r="H293" s="4">
        <v>0</v>
      </c>
    </row>
    <row r="294" spans="1:8" x14ac:dyDescent="0.25">
      <c r="A294" t="s">
        <v>512</v>
      </c>
      <c r="B294" s="3">
        <v>16.74283409118652</v>
      </c>
      <c r="C294" s="3">
        <v>13.569999694824221</v>
      </c>
      <c r="D294" s="4">
        <v>1.6965868763514361E-2</v>
      </c>
      <c r="E294" s="4">
        <v>-2.2334323995730428E-2</v>
      </c>
      <c r="F294" s="2">
        <v>2</v>
      </c>
      <c r="H294" s="4">
        <v>0</v>
      </c>
    </row>
    <row r="295" spans="1:8" x14ac:dyDescent="0.25">
      <c r="A295" t="s">
        <v>513</v>
      </c>
      <c r="B295" s="3">
        <v>16.463516235351559</v>
      </c>
      <c r="C295" s="3">
        <v>13.88000011444092</v>
      </c>
      <c r="D295" s="4">
        <v>9.5718174031704795E-3</v>
      </c>
      <c r="E295" s="4">
        <v>-3.9446346183253489E-2</v>
      </c>
      <c r="F295" s="2">
        <v>2</v>
      </c>
      <c r="H295" s="4">
        <v>-2.9849380869644282E-3</v>
      </c>
    </row>
    <row r="296" spans="1:8" x14ac:dyDescent="0.25">
      <c r="A296" t="s">
        <v>514</v>
      </c>
      <c r="B296" s="3">
        <v>16.307424545288089</v>
      </c>
      <c r="C296" s="3">
        <v>14.44999980926514</v>
      </c>
      <c r="D296" s="4">
        <v>8.6381688809087365E-3</v>
      </c>
      <c r="E296" s="4">
        <v>-4.1777196129195282E-2</v>
      </c>
      <c r="F296" s="2">
        <v>2</v>
      </c>
      <c r="H296" s="4">
        <v>-1.243770405797728E-2</v>
      </c>
    </row>
    <row r="297" spans="1:8" x14ac:dyDescent="0.25">
      <c r="A297" t="s">
        <v>515</v>
      </c>
      <c r="B297" s="3">
        <v>16.167764663696289</v>
      </c>
      <c r="C297" s="3">
        <v>15.079999923706049</v>
      </c>
      <c r="D297" s="4">
        <v>1.6004114566365631E-2</v>
      </c>
      <c r="E297" s="4">
        <v>-3.8265329706127171E-2</v>
      </c>
      <c r="F297" s="2">
        <v>2</v>
      </c>
      <c r="H297" s="4">
        <v>-2.0895375159428849E-2</v>
      </c>
    </row>
    <row r="298" spans="1:8" x14ac:dyDescent="0.25">
      <c r="A298" t="s">
        <v>516</v>
      </c>
      <c r="B298" s="3">
        <v>15.913089752197269</v>
      </c>
      <c r="C298" s="3">
        <v>15.680000305175779</v>
      </c>
      <c r="D298" s="4">
        <v>3.2516111402766779E-2</v>
      </c>
      <c r="E298" s="4">
        <v>-8.8372115717505695E-2</v>
      </c>
      <c r="F298" s="2">
        <v>2</v>
      </c>
      <c r="H298" s="4">
        <v>-3.6318248318849888E-2</v>
      </c>
    </row>
    <row r="299" spans="1:8" x14ac:dyDescent="0.25">
      <c r="A299" t="s">
        <v>517</v>
      </c>
      <c r="B299" s="3">
        <v>15.411952972412109</v>
      </c>
      <c r="C299" s="3">
        <v>17.20000076293945</v>
      </c>
      <c r="D299" s="4">
        <v>-2.0365571840830429E-2</v>
      </c>
      <c r="E299" s="4">
        <v>7.6345510366165659E-2</v>
      </c>
      <c r="F299" s="2">
        <v>3</v>
      </c>
      <c r="H299" s="4">
        <v>-6.6666620463770809E-2</v>
      </c>
    </row>
    <row r="300" spans="1:8" x14ac:dyDescent="0.25">
      <c r="A300" t="s">
        <v>518</v>
      </c>
      <c r="B300" s="3">
        <v>15.732351303100589</v>
      </c>
      <c r="C300" s="3">
        <v>15.97999954223633</v>
      </c>
      <c r="D300" s="4">
        <v>1.3120367540776501E-2</v>
      </c>
      <c r="E300" s="4">
        <v>-5.8338232832990562E-2</v>
      </c>
      <c r="F300" s="2">
        <v>2</v>
      </c>
      <c r="H300" s="4">
        <v>-4.7263598840584509E-2</v>
      </c>
    </row>
    <row r="301" spans="1:8" x14ac:dyDescent="0.25">
      <c r="A301" t="s">
        <v>519</v>
      </c>
      <c r="B301" s="3">
        <v>15.528610229492189</v>
      </c>
      <c r="C301" s="3">
        <v>16.969999313354489</v>
      </c>
      <c r="D301" s="4">
        <v>-8.809598987657985E-3</v>
      </c>
      <c r="E301" s="4">
        <v>-9.3403301372344538E-3</v>
      </c>
      <c r="F301" s="2">
        <v>3</v>
      </c>
      <c r="H301" s="4">
        <v>-5.960196667246509E-2</v>
      </c>
    </row>
    <row r="302" spans="1:8" x14ac:dyDescent="0.25">
      <c r="A302" t="s">
        <v>520</v>
      </c>
      <c r="B302" s="3">
        <v>15.66662693023682</v>
      </c>
      <c r="C302" s="3">
        <v>17.129999160766602</v>
      </c>
      <c r="D302" s="4">
        <v>1.6903944164912369E-2</v>
      </c>
      <c r="E302" s="4">
        <v>-9.8265944387885273E-3</v>
      </c>
      <c r="F302" s="2">
        <v>3</v>
      </c>
      <c r="H302" s="4">
        <v>-5.124380505796966E-2</v>
      </c>
    </row>
    <row r="303" spans="1:8" x14ac:dyDescent="0.25">
      <c r="A303" t="s">
        <v>521</v>
      </c>
      <c r="B303" s="3">
        <v>15.40620136260986</v>
      </c>
      <c r="C303" s="3">
        <v>17.29999923706055</v>
      </c>
      <c r="D303" s="4">
        <v>8.2800989395146463E-3</v>
      </c>
      <c r="E303" s="4">
        <v>-3.2979327709160122E-2</v>
      </c>
      <c r="F303" s="2">
        <v>3</v>
      </c>
      <c r="H303" s="4">
        <v>-6.7014932544927075E-2</v>
      </c>
    </row>
    <row r="304" spans="1:8" x14ac:dyDescent="0.25">
      <c r="A304" t="s">
        <v>522</v>
      </c>
      <c r="B304" s="3">
        <v>15.279684066772459</v>
      </c>
      <c r="C304" s="3">
        <v>17.889999389648441</v>
      </c>
      <c r="D304" s="4">
        <v>-1.8367030720039978E-2</v>
      </c>
      <c r="E304" s="4">
        <v>6.6150098783150257E-2</v>
      </c>
      <c r="F304" s="2">
        <v>3</v>
      </c>
      <c r="H304" s="4">
        <v>-7.4676701011589297E-2</v>
      </c>
    </row>
    <row r="305" spans="1:8" x14ac:dyDescent="0.25">
      <c r="A305" t="s">
        <v>523</v>
      </c>
      <c r="B305" s="3">
        <v>15.565577507019039</v>
      </c>
      <c r="C305" s="3">
        <v>16.780000686645511</v>
      </c>
      <c r="D305" s="4">
        <v>-1.060069107716111E-2</v>
      </c>
      <c r="E305" s="4">
        <v>1.9441167677507479E-2</v>
      </c>
      <c r="F305" s="2">
        <v>3</v>
      </c>
      <c r="H305" s="4">
        <v>-5.7363263107241817E-2</v>
      </c>
    </row>
    <row r="306" spans="1:8" x14ac:dyDescent="0.25">
      <c r="A306" t="s">
        <v>524</v>
      </c>
      <c r="B306" s="3">
        <v>15.732351303100589</v>
      </c>
      <c r="C306" s="3">
        <v>16.45999908447266</v>
      </c>
      <c r="D306" s="4">
        <v>-2.7474207963401831E-2</v>
      </c>
      <c r="E306" s="4">
        <v>0.110661229650443</v>
      </c>
      <c r="F306" s="2">
        <v>3</v>
      </c>
      <c r="H306" s="4">
        <v>-4.7263598840584509E-2</v>
      </c>
    </row>
    <row r="307" spans="1:8" x14ac:dyDescent="0.25">
      <c r="A307" t="s">
        <v>525</v>
      </c>
      <c r="B307" s="3">
        <v>16.17679595947266</v>
      </c>
      <c r="C307" s="3">
        <v>14.819999694824221</v>
      </c>
      <c r="D307" s="4">
        <v>3.6185078172619178E-3</v>
      </c>
      <c r="E307" s="4">
        <v>-1.3477397276295819E-3</v>
      </c>
      <c r="F307" s="2">
        <v>2</v>
      </c>
      <c r="H307" s="4">
        <v>-2.0348448379699069E-2</v>
      </c>
    </row>
    <row r="308" spans="1:8" x14ac:dyDescent="0.25">
      <c r="A308" t="s">
        <v>526</v>
      </c>
      <c r="B308" s="3">
        <v>16.118471145629879</v>
      </c>
      <c r="C308" s="3">
        <v>14.840000152587891</v>
      </c>
      <c r="D308" s="4">
        <v>1.5633105780820999E-2</v>
      </c>
      <c r="E308" s="4">
        <v>-6.3722410383196593E-2</v>
      </c>
      <c r="F308" s="2">
        <v>2</v>
      </c>
      <c r="H308" s="4">
        <v>-2.3880544260872601E-2</v>
      </c>
    </row>
    <row r="309" spans="1:8" x14ac:dyDescent="0.25">
      <c r="A309" t="s">
        <v>527</v>
      </c>
      <c r="B309" s="3">
        <v>15.87036800384521</v>
      </c>
      <c r="C309" s="3">
        <v>15.85000038146973</v>
      </c>
      <c r="D309" s="4">
        <v>1.192192917221391E-3</v>
      </c>
      <c r="E309" s="4">
        <v>-6.8922090485168397E-3</v>
      </c>
      <c r="F309" s="2">
        <v>2</v>
      </c>
      <c r="H309" s="4">
        <v>-3.8905437226088968E-2</v>
      </c>
    </row>
    <row r="310" spans="1:8" x14ac:dyDescent="0.25">
      <c r="A310" t="s">
        <v>528</v>
      </c>
      <c r="B310" s="3">
        <v>15.85146999359131</v>
      </c>
      <c r="C310" s="3">
        <v>15.960000038146971</v>
      </c>
      <c r="D310" s="4">
        <v>3.9541541601277874E-3</v>
      </c>
      <c r="E310" s="4">
        <v>-1.876155934997459E-3</v>
      </c>
      <c r="F310" s="2">
        <v>2</v>
      </c>
      <c r="H310" s="4">
        <v>-4.0049882956514023E-2</v>
      </c>
    </row>
    <row r="311" spans="1:8" x14ac:dyDescent="0.25">
      <c r="A311" t="s">
        <v>529</v>
      </c>
      <c r="B311" s="3">
        <v>15.78903770446777</v>
      </c>
      <c r="C311" s="3">
        <v>15.989999771118161</v>
      </c>
      <c r="D311" s="4">
        <v>-1.8938230344402559E-2</v>
      </c>
      <c r="E311" s="4">
        <v>1.395049505190005E-2</v>
      </c>
      <c r="F311" s="2">
        <v>2</v>
      </c>
      <c r="H311" s="4">
        <v>-4.3830723678268013E-2</v>
      </c>
    </row>
    <row r="312" spans="1:8" x14ac:dyDescent="0.25">
      <c r="A312" t="s">
        <v>530</v>
      </c>
      <c r="B312" s="3">
        <v>16.093826293945309</v>
      </c>
      <c r="C312" s="3">
        <v>15.77000045776367</v>
      </c>
      <c r="D312" s="4">
        <v>2.834674899810596E-2</v>
      </c>
      <c r="E312" s="4">
        <v>-7.7777771581063693E-2</v>
      </c>
      <c r="F312" s="2">
        <v>2</v>
      </c>
      <c r="H312" s="4">
        <v>-2.537301330435493E-2</v>
      </c>
    </row>
    <row r="313" spans="1:8" x14ac:dyDescent="0.25">
      <c r="A313" t="s">
        <v>531</v>
      </c>
      <c r="B313" s="3">
        <v>15.65019416809082</v>
      </c>
      <c r="C313" s="3">
        <v>17.10000038146973</v>
      </c>
      <c r="D313" s="4">
        <v>-1.545309302441389E-2</v>
      </c>
      <c r="E313" s="4">
        <v>7.4120621829197653E-2</v>
      </c>
      <c r="F313" s="2">
        <v>3</v>
      </c>
      <c r="H313" s="4">
        <v>-5.2238957681150611E-2</v>
      </c>
    </row>
    <row r="314" spans="1:8" x14ac:dyDescent="0.25">
      <c r="A314" t="s">
        <v>532</v>
      </c>
      <c r="B314" s="3">
        <v>15.895833969116209</v>
      </c>
      <c r="C314" s="3">
        <v>15.920000076293951</v>
      </c>
      <c r="D314" s="4">
        <v>3.5786378513145149E-3</v>
      </c>
      <c r="E314" s="4">
        <v>-1.0565573317698361E-2</v>
      </c>
      <c r="F314" s="2">
        <v>2</v>
      </c>
      <c r="H314" s="4">
        <v>-3.7363242315938683E-2</v>
      </c>
    </row>
    <row r="315" spans="1:8" x14ac:dyDescent="0.25">
      <c r="A315" t="s">
        <v>533</v>
      </c>
      <c r="B315" s="3">
        <v>15.839151382446291</v>
      </c>
      <c r="C315" s="3">
        <v>16.090000152587891</v>
      </c>
      <c r="D315" s="4">
        <v>-3.1204352248600738E-2</v>
      </c>
      <c r="E315" s="4">
        <v>0.15506100503167591</v>
      </c>
      <c r="F315" s="2">
        <v>3</v>
      </c>
      <c r="H315" s="4">
        <v>-4.0795886463775848E-2</v>
      </c>
    </row>
    <row r="316" spans="1:8" x14ac:dyDescent="0.25">
      <c r="A316" t="s">
        <v>534</v>
      </c>
      <c r="B316" s="3">
        <v>16.349321365356449</v>
      </c>
      <c r="C316" s="3">
        <v>13.930000305175779</v>
      </c>
      <c r="D316" s="4">
        <v>-8.4204557232863131E-3</v>
      </c>
      <c r="E316" s="4">
        <v>2.2010285268964539E-2</v>
      </c>
      <c r="F316" s="2">
        <v>2</v>
      </c>
      <c r="H316" s="4">
        <v>-9.9004720318854877E-3</v>
      </c>
    </row>
    <row r="317" spans="1:8" x14ac:dyDescent="0.25">
      <c r="A317" t="s">
        <v>535</v>
      </c>
      <c r="B317" s="3">
        <v>16.4881591796875</v>
      </c>
      <c r="C317" s="3">
        <v>13.63000011444092</v>
      </c>
      <c r="D317" s="4">
        <v>0</v>
      </c>
      <c r="E317" s="4">
        <v>2.2505640844103999E-2</v>
      </c>
      <c r="F317" s="2">
        <v>2</v>
      </c>
      <c r="H317" s="4">
        <v>-1.492584550721876E-3</v>
      </c>
    </row>
    <row r="318" spans="1:8" x14ac:dyDescent="0.25">
      <c r="A318" t="s">
        <v>536</v>
      </c>
      <c r="B318" s="3">
        <v>16.4881591796875</v>
      </c>
      <c r="C318" s="3">
        <v>13.329999923706049</v>
      </c>
      <c r="D318" s="4">
        <v>2.1894158570875621E-2</v>
      </c>
      <c r="E318" s="4">
        <v>-7.4947948309660228E-2</v>
      </c>
      <c r="F318" s="2">
        <v>2</v>
      </c>
      <c r="H318" s="4">
        <v>-1.492584550721876E-3</v>
      </c>
    </row>
    <row r="319" spans="1:8" x14ac:dyDescent="0.25">
      <c r="A319" t="s">
        <v>537</v>
      </c>
      <c r="B319" s="3">
        <v>16.1348991394043</v>
      </c>
      <c r="C319" s="3">
        <v>14.409999847412109</v>
      </c>
      <c r="D319" s="4">
        <v>-2.288568040579075E-2</v>
      </c>
      <c r="E319" s="4">
        <v>9.2494337061484133E-2</v>
      </c>
      <c r="F319" s="2">
        <v>2</v>
      </c>
      <c r="H319" s="4">
        <v>-2.288568040579075E-2</v>
      </c>
    </row>
    <row r="320" spans="1:8" x14ac:dyDescent="0.25">
      <c r="A320" t="s">
        <v>538</v>
      </c>
      <c r="B320" s="3">
        <v>16.5128059387207</v>
      </c>
      <c r="C320" s="3">
        <v>13.189999580383301</v>
      </c>
      <c r="D320" s="4">
        <v>8.0239369802965754E-3</v>
      </c>
      <c r="E320" s="4">
        <v>-4.834055504259438E-2</v>
      </c>
      <c r="F320" s="2">
        <v>1</v>
      </c>
      <c r="H320" s="4">
        <v>0</v>
      </c>
    </row>
    <row r="321" spans="1:8" x14ac:dyDescent="0.25">
      <c r="A321" t="s">
        <v>539</v>
      </c>
      <c r="B321" s="3">
        <v>16.381362915039059</v>
      </c>
      <c r="C321" s="3">
        <v>13.85999965667725</v>
      </c>
      <c r="D321" s="4">
        <v>7.5795899175310488E-3</v>
      </c>
      <c r="E321" s="4">
        <v>-3.594550056315482E-3</v>
      </c>
      <c r="F321" s="2">
        <v>2</v>
      </c>
      <c r="H321" s="4">
        <v>0</v>
      </c>
    </row>
    <row r="322" spans="1:8" x14ac:dyDescent="0.25">
      <c r="A322" t="s">
        <v>540</v>
      </c>
      <c r="B322" s="3">
        <v>16.258132934570309</v>
      </c>
      <c r="C322" s="3">
        <v>13.909999847412109</v>
      </c>
      <c r="D322" s="4">
        <v>6.1010918700028496E-3</v>
      </c>
      <c r="E322" s="4">
        <v>2.2794077738759629E-2</v>
      </c>
      <c r="F322" s="2">
        <v>2</v>
      </c>
      <c r="H322" s="4">
        <v>-2.7714105179761361E-3</v>
      </c>
    </row>
    <row r="323" spans="1:8" x14ac:dyDescent="0.25">
      <c r="A323" t="s">
        <v>541</v>
      </c>
      <c r="B323" s="3">
        <v>16.159542083740231</v>
      </c>
      <c r="C323" s="3">
        <v>13.60000038146973</v>
      </c>
      <c r="D323" s="4">
        <v>1.459715072249868E-2</v>
      </c>
      <c r="E323" s="4">
        <v>-2.787701186768976E-2</v>
      </c>
      <c r="F323" s="2">
        <v>2</v>
      </c>
      <c r="H323" s="4">
        <v>-8.8186986970545389E-3</v>
      </c>
    </row>
    <row r="324" spans="1:8" x14ac:dyDescent="0.25">
      <c r="A324" t="s">
        <v>542</v>
      </c>
      <c r="B324" s="3">
        <v>15.92705249786377</v>
      </c>
      <c r="C324" s="3">
        <v>13.989999771118161</v>
      </c>
      <c r="D324" s="4">
        <v>-4.1606389695811874E-3</v>
      </c>
      <c r="E324" s="4">
        <v>1.671508273332489E-2</v>
      </c>
      <c r="F324" s="2">
        <v>2</v>
      </c>
      <c r="H324" s="4">
        <v>-2.307896232793338E-2</v>
      </c>
    </row>
    <row r="325" spans="1:8" x14ac:dyDescent="0.25">
      <c r="A325" t="s">
        <v>543</v>
      </c>
      <c r="B325" s="3">
        <v>15.99359607696533</v>
      </c>
      <c r="C325" s="3">
        <v>13.760000228881839</v>
      </c>
      <c r="D325" s="4">
        <v>-1.532552764821082E-2</v>
      </c>
      <c r="E325" s="4">
        <v>3.458646853760361E-2</v>
      </c>
      <c r="F325" s="2">
        <v>2</v>
      </c>
      <c r="H325" s="4">
        <v>-1.8997364533549829E-2</v>
      </c>
    </row>
    <row r="326" spans="1:8" x14ac:dyDescent="0.25">
      <c r="A326" t="s">
        <v>544</v>
      </c>
      <c r="B326" s="3">
        <v>16.242521286010739</v>
      </c>
      <c r="C326" s="3">
        <v>13.30000019073486</v>
      </c>
      <c r="D326" s="4">
        <v>1.515068056505697E-4</v>
      </c>
      <c r="E326" s="4">
        <v>-1.3353068072256219E-2</v>
      </c>
      <c r="F326" s="2">
        <v>2</v>
      </c>
      <c r="H326" s="4">
        <v>-3.728985556586295E-3</v>
      </c>
    </row>
    <row r="327" spans="1:8" x14ac:dyDescent="0.25">
      <c r="A327" t="s">
        <v>545</v>
      </c>
      <c r="B327" s="3">
        <v>16.240060806274411</v>
      </c>
      <c r="C327" s="3">
        <v>13.47999954223633</v>
      </c>
      <c r="D327" s="4">
        <v>-3.8799045302950752E-3</v>
      </c>
      <c r="E327" s="4">
        <v>1.049470675015529E-2</v>
      </c>
      <c r="F327" s="2">
        <v>2</v>
      </c>
      <c r="H327" s="4">
        <v>-3.8799045302950752E-3</v>
      </c>
    </row>
    <row r="328" spans="1:8" x14ac:dyDescent="0.25">
      <c r="A328" t="s">
        <v>546</v>
      </c>
      <c r="B328" s="3">
        <v>16.303316116333011</v>
      </c>
      <c r="C328" s="3">
        <v>13.340000152587891</v>
      </c>
      <c r="D328" s="4">
        <v>6.6960883914288782E-3</v>
      </c>
      <c r="E328" s="4">
        <v>-1.9838318214570268E-2</v>
      </c>
      <c r="F328" s="2">
        <v>2</v>
      </c>
      <c r="H328" s="4">
        <v>0</v>
      </c>
    </row>
    <row r="329" spans="1:8" x14ac:dyDescent="0.25">
      <c r="A329" t="s">
        <v>547</v>
      </c>
      <c r="B329" s="3">
        <v>16.19487380981445</v>
      </c>
      <c r="C329" s="3">
        <v>13.60999965667725</v>
      </c>
      <c r="D329" s="4">
        <v>-1.5202420046278589E-4</v>
      </c>
      <c r="E329" s="4">
        <v>5.1698445362948764E-3</v>
      </c>
      <c r="F329" s="2">
        <v>2</v>
      </c>
      <c r="H329" s="4">
        <v>-1.5202420046278589E-4</v>
      </c>
    </row>
    <row r="330" spans="1:8" x14ac:dyDescent="0.25">
      <c r="A330" t="s">
        <v>548</v>
      </c>
      <c r="B330" s="3">
        <v>16.197336196899411</v>
      </c>
      <c r="C330" s="3">
        <v>13.539999961853029</v>
      </c>
      <c r="D330" s="4">
        <v>2.1395610536310231E-2</v>
      </c>
      <c r="E330" s="4">
        <v>-8.7601090119137304E-2</v>
      </c>
      <c r="F330" s="2">
        <v>2</v>
      </c>
      <c r="H330" s="4">
        <v>0</v>
      </c>
    </row>
    <row r="331" spans="1:8" x14ac:dyDescent="0.25">
      <c r="A331" t="s">
        <v>549</v>
      </c>
      <c r="B331" s="3">
        <v>15.8580436706543</v>
      </c>
      <c r="C331" s="3">
        <v>14.840000152587891</v>
      </c>
      <c r="D331" s="4">
        <v>5.364628663208082E-3</v>
      </c>
      <c r="E331" s="4">
        <v>-1.526208008586238E-2</v>
      </c>
      <c r="F331" s="2">
        <v>2</v>
      </c>
      <c r="H331" s="4">
        <v>0</v>
      </c>
    </row>
    <row r="332" spans="1:8" x14ac:dyDescent="0.25">
      <c r="A332" t="s">
        <v>550</v>
      </c>
      <c r="B332" s="3">
        <v>15.77342510223389</v>
      </c>
      <c r="C332" s="3">
        <v>15.069999694824221</v>
      </c>
      <c r="D332" s="4">
        <v>1.8729452500290789E-2</v>
      </c>
      <c r="E332" s="4">
        <v>1.6183396652249549E-2</v>
      </c>
      <c r="F332" s="2">
        <v>2</v>
      </c>
      <c r="H332" s="4">
        <v>0</v>
      </c>
    </row>
    <row r="333" spans="1:8" x14ac:dyDescent="0.25">
      <c r="A333" t="s">
        <v>551</v>
      </c>
      <c r="B333" s="3">
        <v>15.48342895507812</v>
      </c>
      <c r="C333" s="3">
        <v>14.829999923706049</v>
      </c>
      <c r="D333" s="4">
        <v>1.0780021091494559E-2</v>
      </c>
      <c r="E333" s="4">
        <v>-3.9507750858507662E-2</v>
      </c>
      <c r="F333" s="2">
        <v>2</v>
      </c>
      <c r="H333" s="4">
        <v>-1.003232727541681E-2</v>
      </c>
    </row>
    <row r="334" spans="1:8" x14ac:dyDescent="0.25">
      <c r="A334" t="s">
        <v>552</v>
      </c>
      <c r="B334" s="3">
        <v>15.31829738616943</v>
      </c>
      <c r="C334" s="3">
        <v>15.439999580383301</v>
      </c>
      <c r="D334" s="4">
        <v>-1.6872261264327611E-2</v>
      </c>
      <c r="E334" s="4">
        <v>8.8857492813142702E-2</v>
      </c>
      <c r="F334" s="2">
        <v>2</v>
      </c>
      <c r="H334" s="4">
        <v>-2.059038359744891E-2</v>
      </c>
    </row>
    <row r="335" spans="1:8" x14ac:dyDescent="0.25">
      <c r="A335" t="s">
        <v>553</v>
      </c>
      <c r="B335" s="3">
        <v>15.58118724822998</v>
      </c>
      <c r="C335" s="3">
        <v>14.180000305175779</v>
      </c>
      <c r="D335" s="4">
        <v>-1.631615740163572E-3</v>
      </c>
      <c r="E335" s="4">
        <v>4.4952146210012423E-2</v>
      </c>
      <c r="F335" s="2">
        <v>2</v>
      </c>
      <c r="H335" s="4">
        <v>-3.781932079246153E-3</v>
      </c>
    </row>
    <row r="336" spans="1:8" x14ac:dyDescent="0.25">
      <c r="A336" t="s">
        <v>554</v>
      </c>
      <c r="B336" s="3">
        <v>15.60665130615234</v>
      </c>
      <c r="C336" s="3">
        <v>13.569999694824221</v>
      </c>
      <c r="D336" s="4">
        <v>-2.1538305629307248E-3</v>
      </c>
      <c r="E336" s="4">
        <v>-1.4717040131794199E-3</v>
      </c>
      <c r="F336" s="2">
        <v>2</v>
      </c>
      <c r="H336" s="4">
        <v>-2.1538305629307248E-3</v>
      </c>
    </row>
    <row r="337" spans="1:8" x14ac:dyDescent="0.25">
      <c r="A337" t="s">
        <v>555</v>
      </c>
      <c r="B337" s="3">
        <v>15.64033794403076</v>
      </c>
      <c r="C337" s="3">
        <v>13.590000152587891</v>
      </c>
      <c r="D337" s="4">
        <v>1.5956129749578721E-2</v>
      </c>
      <c r="E337" s="4">
        <v>3.69277628328879E-3</v>
      </c>
      <c r="F337" s="2">
        <v>2</v>
      </c>
      <c r="H337" s="4">
        <v>0</v>
      </c>
    </row>
    <row r="338" spans="1:8" x14ac:dyDescent="0.25">
      <c r="A338" t="s">
        <v>556</v>
      </c>
      <c r="B338" s="3">
        <v>15.394698143005369</v>
      </c>
      <c r="C338" s="3">
        <v>13.539999961853029</v>
      </c>
      <c r="D338" s="4">
        <v>-7.9938099593359624E-3</v>
      </c>
      <c r="E338" s="4">
        <v>8.1905922693727984E-3</v>
      </c>
      <c r="F338" s="2">
        <v>2</v>
      </c>
      <c r="H338" s="4">
        <v>-7.9938099593359624E-3</v>
      </c>
    </row>
    <row r="339" spans="1:8" x14ac:dyDescent="0.25">
      <c r="A339" t="s">
        <v>557</v>
      </c>
      <c r="B339" s="3">
        <v>15.5187520980835</v>
      </c>
      <c r="C339" s="3">
        <v>13.430000305175779</v>
      </c>
      <c r="D339" s="4">
        <v>2.5571422386027051E-2</v>
      </c>
      <c r="E339" s="4">
        <v>-2.256182468023105E-2</v>
      </c>
      <c r="F339" s="2">
        <v>2</v>
      </c>
      <c r="H339" s="4">
        <v>0</v>
      </c>
    </row>
    <row r="340" spans="1:8" x14ac:dyDescent="0.25">
      <c r="A340" t="s">
        <v>558</v>
      </c>
      <c r="B340" s="3">
        <v>15.131810188293461</v>
      </c>
      <c r="C340" s="3">
        <v>13.739999771118161</v>
      </c>
      <c r="D340" s="4">
        <v>2.3505429234751851E-2</v>
      </c>
      <c r="E340" s="4">
        <v>-3.578948974609375E-2</v>
      </c>
      <c r="F340" s="2">
        <v>2</v>
      </c>
      <c r="H340" s="4">
        <v>0</v>
      </c>
    </row>
    <row r="341" spans="1:8" x14ac:dyDescent="0.25">
      <c r="A341" t="s">
        <v>559</v>
      </c>
      <c r="B341" s="3">
        <v>14.784298896789551</v>
      </c>
      <c r="C341" s="3">
        <v>14.25</v>
      </c>
      <c r="D341" s="4">
        <v>1.174990327901115E-2</v>
      </c>
      <c r="E341" s="4">
        <v>6.0267890245990552E-2</v>
      </c>
      <c r="F341" s="2">
        <v>2</v>
      </c>
      <c r="H341" s="4">
        <v>0</v>
      </c>
    </row>
    <row r="342" spans="1:8" x14ac:dyDescent="0.25">
      <c r="A342" t="s">
        <v>560</v>
      </c>
      <c r="B342" s="3">
        <v>14.612602233886721</v>
      </c>
      <c r="C342" s="3">
        <v>13.439999580383301</v>
      </c>
      <c r="D342" s="4">
        <v>-5.2012214092536091E-3</v>
      </c>
      <c r="E342" s="4">
        <v>4.1053426741707748E-2</v>
      </c>
      <c r="F342" s="2">
        <v>2</v>
      </c>
      <c r="H342" s="4">
        <v>-7.9754700526557532E-3</v>
      </c>
    </row>
    <row r="343" spans="1:8" x14ac:dyDescent="0.25">
      <c r="A343" t="s">
        <v>561</v>
      </c>
      <c r="B343" s="3">
        <v>14.68900299072266</v>
      </c>
      <c r="C343" s="3">
        <v>12.909999847412109</v>
      </c>
      <c r="D343" s="4">
        <v>3.4233251517852281E-3</v>
      </c>
      <c r="E343" s="4">
        <v>-2.196969439722829E-2</v>
      </c>
      <c r="F343" s="2">
        <v>1</v>
      </c>
      <c r="H343" s="4">
        <v>-2.788753568165991E-3</v>
      </c>
    </row>
    <row r="344" spans="1:8" x14ac:dyDescent="0.25">
      <c r="A344" t="s">
        <v>562</v>
      </c>
      <c r="B344" s="3">
        <v>14.638889312744141</v>
      </c>
      <c r="C344" s="3">
        <v>13.19999980926514</v>
      </c>
      <c r="D344" s="4">
        <v>1.083490748219273E-2</v>
      </c>
      <c r="E344" s="4">
        <v>-4.8991376049651543E-2</v>
      </c>
      <c r="F344" s="2">
        <v>1</v>
      </c>
      <c r="H344" s="4">
        <v>-6.1908853065693048E-3</v>
      </c>
    </row>
    <row r="345" spans="1:8" x14ac:dyDescent="0.25">
      <c r="A345" t="s">
        <v>563</v>
      </c>
      <c r="B345" s="3">
        <v>14.481978416442869</v>
      </c>
      <c r="C345" s="3">
        <v>13.88000011444092</v>
      </c>
      <c r="D345" s="4">
        <v>-1.6843297221670109E-2</v>
      </c>
      <c r="E345" s="4">
        <v>2.5110794205745361E-2</v>
      </c>
      <c r="F345" s="2">
        <v>2</v>
      </c>
      <c r="H345" s="4">
        <v>-1.6843297221670109E-2</v>
      </c>
    </row>
    <row r="346" spans="1:8" x14ac:dyDescent="0.25">
      <c r="A346" t="s">
        <v>564</v>
      </c>
      <c r="B346" s="3">
        <v>14.730081558227541</v>
      </c>
      <c r="C346" s="3">
        <v>13.539999961853029</v>
      </c>
      <c r="D346" s="4">
        <v>1.932927021216457E-2</v>
      </c>
      <c r="E346" s="4">
        <v>-6.620689918254985E-2</v>
      </c>
      <c r="F346" s="2">
        <v>2</v>
      </c>
      <c r="H346" s="4">
        <v>0</v>
      </c>
    </row>
    <row r="347" spans="1:8" x14ac:dyDescent="0.25">
      <c r="A347" t="s">
        <v>565</v>
      </c>
      <c r="B347" s="3">
        <v>14.450758934021</v>
      </c>
      <c r="C347" s="3">
        <v>14.5</v>
      </c>
      <c r="D347" s="4">
        <v>-7.896122643676895E-3</v>
      </c>
      <c r="E347" s="4">
        <v>4.4668579282937333E-2</v>
      </c>
      <c r="F347" s="2">
        <v>2</v>
      </c>
      <c r="H347" s="4">
        <v>-7.896122643676895E-3</v>
      </c>
    </row>
    <row r="348" spans="1:8" x14ac:dyDescent="0.25">
      <c r="A348" t="s">
        <v>566</v>
      </c>
      <c r="B348" s="3">
        <v>14.56577205657959</v>
      </c>
      <c r="C348" s="3">
        <v>13.88000011444092</v>
      </c>
      <c r="D348" s="4">
        <v>1.4243875500761231E-2</v>
      </c>
      <c r="E348" s="4">
        <v>-4.9965746707098302E-2</v>
      </c>
      <c r="F348" s="2">
        <v>2</v>
      </c>
      <c r="H348" s="4">
        <v>0</v>
      </c>
    </row>
    <row r="349" spans="1:8" x14ac:dyDescent="0.25">
      <c r="A349" t="s">
        <v>567</v>
      </c>
      <c r="B349" s="3">
        <v>14.36121273040771</v>
      </c>
      <c r="C349" s="3">
        <v>14.60999965667725</v>
      </c>
      <c r="D349" s="4">
        <v>-4.5746252335188142E-4</v>
      </c>
      <c r="E349" s="4">
        <v>-2.6648938448043391E-2</v>
      </c>
      <c r="F349" s="2">
        <v>2</v>
      </c>
      <c r="H349" s="4">
        <v>-4.5746252335188142E-4</v>
      </c>
    </row>
    <row r="350" spans="1:8" x14ac:dyDescent="0.25">
      <c r="A350" t="s">
        <v>568</v>
      </c>
      <c r="B350" s="3">
        <v>14.36778545379639</v>
      </c>
      <c r="C350" s="3">
        <v>15.010000228881839</v>
      </c>
      <c r="D350" s="4">
        <v>1.087688461677949E-3</v>
      </c>
      <c r="E350" s="4">
        <v>8.532178681744873E-2</v>
      </c>
      <c r="F350" s="2">
        <v>2</v>
      </c>
      <c r="H350" s="4">
        <v>0</v>
      </c>
    </row>
    <row r="351" spans="1:8" x14ac:dyDescent="0.25">
      <c r="A351" t="s">
        <v>569</v>
      </c>
      <c r="B351" s="3">
        <v>14.352174758911129</v>
      </c>
      <c r="C351" s="3">
        <v>13.829999923706049</v>
      </c>
      <c r="D351" s="4">
        <v>1.1458795468717311E-3</v>
      </c>
      <c r="E351" s="4">
        <v>1.3186835912539109E-2</v>
      </c>
      <c r="F351" s="2">
        <v>2</v>
      </c>
      <c r="H351" s="4">
        <v>0</v>
      </c>
    </row>
    <row r="352" spans="1:8" x14ac:dyDescent="0.25">
      <c r="A352" t="s">
        <v>570</v>
      </c>
      <c r="B352" s="3">
        <v>14.33574771881104</v>
      </c>
      <c r="C352" s="3">
        <v>13.64999961853027</v>
      </c>
      <c r="D352" s="4">
        <v>1.897831841460396E-2</v>
      </c>
      <c r="E352" s="4">
        <v>-2.0803441218256721E-2</v>
      </c>
      <c r="F352" s="2">
        <v>2</v>
      </c>
      <c r="H352" s="4">
        <v>0</v>
      </c>
    </row>
    <row r="353" spans="1:8" x14ac:dyDescent="0.25">
      <c r="A353" t="s">
        <v>571</v>
      </c>
      <c r="B353" s="3">
        <v>14.068746566772459</v>
      </c>
      <c r="C353" s="3">
        <v>13.939999580383301</v>
      </c>
      <c r="D353" s="4">
        <v>-9.5431214973149547E-3</v>
      </c>
      <c r="E353" s="4">
        <v>-1.4326975436259599E-3</v>
      </c>
      <c r="F353" s="2">
        <v>2</v>
      </c>
      <c r="H353" s="4">
        <v>-9.5431214973149547E-3</v>
      </c>
    </row>
    <row r="354" spans="1:8" x14ac:dyDescent="0.25">
      <c r="A354" t="s">
        <v>572</v>
      </c>
      <c r="B354" s="3">
        <v>14.204299926757811</v>
      </c>
      <c r="C354" s="3">
        <v>13.960000038146971</v>
      </c>
      <c r="D354" s="4">
        <v>3.9937535133170998E-2</v>
      </c>
      <c r="E354" s="4">
        <v>-5.2274238154691233E-2</v>
      </c>
      <c r="F354" s="2">
        <v>2</v>
      </c>
      <c r="H354" s="4">
        <v>0</v>
      </c>
    </row>
    <row r="355" spans="1:8" x14ac:dyDescent="0.25">
      <c r="A355" t="s">
        <v>573</v>
      </c>
      <c r="B355" s="3">
        <v>13.65880107879639</v>
      </c>
      <c r="C355" s="3">
        <v>14.72999954223633</v>
      </c>
      <c r="D355" s="4">
        <v>1.505794413540595E-3</v>
      </c>
      <c r="E355" s="4">
        <v>8.9040518746559272E-3</v>
      </c>
      <c r="F355" s="2">
        <v>2</v>
      </c>
      <c r="H355" s="4">
        <v>0</v>
      </c>
    </row>
    <row r="356" spans="1:8" x14ac:dyDescent="0.25">
      <c r="A356" t="s">
        <v>574</v>
      </c>
      <c r="B356" s="3">
        <v>13.638264656066889</v>
      </c>
      <c r="C356" s="3">
        <v>14.60000038146973</v>
      </c>
      <c r="D356" s="4">
        <v>2.9136329741429771E-2</v>
      </c>
      <c r="E356" s="4">
        <v>-6.7092604642450149E-2</v>
      </c>
      <c r="F356" s="2">
        <v>2</v>
      </c>
      <c r="H356" s="4">
        <v>0</v>
      </c>
    </row>
    <row r="357" spans="1:8" x14ac:dyDescent="0.25">
      <c r="A357" t="s">
        <v>575</v>
      </c>
      <c r="B357" s="3">
        <v>13.252145767211911</v>
      </c>
      <c r="C357" s="3">
        <v>15.64999961853027</v>
      </c>
      <c r="D357" s="4">
        <v>3.4768317085014377E-2</v>
      </c>
      <c r="E357" s="4">
        <v>-0.12764776183701701</v>
      </c>
      <c r="F357" s="2">
        <v>2</v>
      </c>
      <c r="H357" s="4">
        <v>0</v>
      </c>
    </row>
    <row r="358" spans="1:8" x14ac:dyDescent="0.25">
      <c r="A358" t="s">
        <v>576</v>
      </c>
      <c r="B358" s="3">
        <v>12.80687236785889</v>
      </c>
      <c r="C358" s="3">
        <v>17.940000534057621</v>
      </c>
      <c r="D358" s="4">
        <v>9.2580727807805019E-3</v>
      </c>
      <c r="E358" s="4">
        <v>2.7491493399437239E-2</v>
      </c>
      <c r="F358" s="2">
        <v>3</v>
      </c>
      <c r="H358" s="4">
        <v>0</v>
      </c>
    </row>
    <row r="359" spans="1:8" x14ac:dyDescent="0.25">
      <c r="A359" t="s">
        <v>577</v>
      </c>
      <c r="B359" s="3">
        <v>12.68939304351807</v>
      </c>
      <c r="C359" s="3">
        <v>17.45999908447266</v>
      </c>
      <c r="D359" s="4">
        <v>5.4025549077267856E-3</v>
      </c>
      <c r="E359" s="4">
        <v>-2.7298142486906211E-2</v>
      </c>
      <c r="F359" s="2">
        <v>3</v>
      </c>
      <c r="H359" s="4">
        <v>0</v>
      </c>
    </row>
    <row r="360" spans="1:8" x14ac:dyDescent="0.25">
      <c r="A360" t="s">
        <v>578</v>
      </c>
      <c r="B360" s="3">
        <v>12.621206283569339</v>
      </c>
      <c r="C360" s="3">
        <v>17.95000076293945</v>
      </c>
      <c r="D360" s="4">
        <v>1.9645655966069601E-2</v>
      </c>
      <c r="E360" s="4">
        <v>-6.2173388958025599E-2</v>
      </c>
      <c r="F360" s="2">
        <v>3</v>
      </c>
      <c r="H360" s="4">
        <v>0</v>
      </c>
    </row>
    <row r="361" spans="1:8" x14ac:dyDescent="0.25">
      <c r="A361" t="s">
        <v>579</v>
      </c>
      <c r="B361" s="3">
        <v>12.378031730651861</v>
      </c>
      <c r="C361" s="3">
        <v>19.139999389648441</v>
      </c>
      <c r="D361" s="4">
        <v>9.7849338890092508E-3</v>
      </c>
      <c r="E361" s="4">
        <v>-4.4433413204546517E-2</v>
      </c>
      <c r="F361" s="2">
        <v>3</v>
      </c>
      <c r="H361" s="4">
        <v>-3.5054220875065929E-3</v>
      </c>
    </row>
    <row r="362" spans="1:8" x14ac:dyDescent="0.25">
      <c r="A362" t="s">
        <v>580</v>
      </c>
      <c r="B362" s="3">
        <v>12.25808715820312</v>
      </c>
      <c r="C362" s="3">
        <v>20.030000686645511</v>
      </c>
      <c r="D362" s="4">
        <v>-1.071318575171953E-3</v>
      </c>
      <c r="E362" s="4">
        <v>8.0949808117440902E-2</v>
      </c>
      <c r="F362" s="2">
        <v>4</v>
      </c>
      <c r="H362" s="4">
        <v>-1.316157087562231E-2</v>
      </c>
    </row>
    <row r="363" spans="1:8" x14ac:dyDescent="0.25">
      <c r="A363" t="s">
        <v>581</v>
      </c>
      <c r="B363" s="3">
        <v>12.27123355865479</v>
      </c>
      <c r="C363" s="3">
        <v>18.530000686645511</v>
      </c>
      <c r="D363" s="4">
        <v>-3.2031187723536858E-3</v>
      </c>
      <c r="E363" s="4">
        <v>7.6699690435416246E-2</v>
      </c>
      <c r="F363" s="2">
        <v>3</v>
      </c>
      <c r="H363" s="4">
        <v>-1.2103218703466759E-2</v>
      </c>
    </row>
    <row r="364" spans="1:8" x14ac:dyDescent="0.25">
      <c r="A364" t="s">
        <v>582</v>
      </c>
      <c r="B364" s="3">
        <v>12.310666084289551</v>
      </c>
      <c r="C364" s="3">
        <v>17.20999908447266</v>
      </c>
      <c r="D364" s="4">
        <v>8.4117712770652719E-3</v>
      </c>
      <c r="E364" s="4">
        <v>2.379533796777844E-2</v>
      </c>
      <c r="F364" s="2">
        <v>3</v>
      </c>
      <c r="H364" s="4">
        <v>-8.9286996164672505E-3</v>
      </c>
    </row>
    <row r="365" spans="1:8" x14ac:dyDescent="0.25">
      <c r="A365" t="s">
        <v>583</v>
      </c>
      <c r="B365" s="3">
        <v>12.20797538757324</v>
      </c>
      <c r="C365" s="3">
        <v>16.809999465942379</v>
      </c>
      <c r="D365" s="4">
        <v>-1.719582355883487E-2</v>
      </c>
      <c r="E365" s="4">
        <v>4.7352041433556202E-2</v>
      </c>
      <c r="F365" s="2">
        <v>3</v>
      </c>
      <c r="H365" s="4">
        <v>-1.719582355883487E-2</v>
      </c>
    </row>
    <row r="366" spans="1:8" x14ac:dyDescent="0.25">
      <c r="A366" t="s">
        <v>584</v>
      </c>
      <c r="B366" s="3">
        <v>12.42157459259033</v>
      </c>
      <c r="C366" s="3">
        <v>16.04999923706055</v>
      </c>
      <c r="D366" s="4">
        <v>1.1980639845417199E-2</v>
      </c>
      <c r="E366" s="4">
        <v>-4.8607087218740963E-2</v>
      </c>
      <c r="F366" s="2">
        <v>2</v>
      </c>
      <c r="H366" s="4">
        <v>0</v>
      </c>
    </row>
    <row r="367" spans="1:8" x14ac:dyDescent="0.25">
      <c r="A367" t="s">
        <v>585</v>
      </c>
      <c r="B367" s="3">
        <v>12.27451801300049</v>
      </c>
      <c r="C367" s="3">
        <v>16.870000839233398</v>
      </c>
      <c r="D367" s="4">
        <v>1.8750705939612589E-2</v>
      </c>
      <c r="E367" s="4">
        <v>-6.2256750757876837E-2</v>
      </c>
      <c r="F367" s="2">
        <v>3</v>
      </c>
      <c r="H367" s="4">
        <v>-2.6034609540138698E-3</v>
      </c>
    </row>
    <row r="368" spans="1:8" x14ac:dyDescent="0.25">
      <c r="A368" t="s">
        <v>586</v>
      </c>
      <c r="B368" s="3">
        <v>12.04859828948975</v>
      </c>
      <c r="C368" s="3">
        <v>17.989999771118161</v>
      </c>
      <c r="D368" s="4">
        <v>-1.886540573715656E-2</v>
      </c>
      <c r="E368" s="4">
        <v>5.0817692128321428E-2</v>
      </c>
      <c r="F368" s="2">
        <v>3</v>
      </c>
      <c r="H368" s="4">
        <v>-2.0961130892106938E-2</v>
      </c>
    </row>
    <row r="369" spans="1:8" x14ac:dyDescent="0.25">
      <c r="A369" t="s">
        <v>587</v>
      </c>
      <c r="B369" s="3">
        <v>12.280270576477051</v>
      </c>
      <c r="C369" s="3">
        <v>17.120000839233398</v>
      </c>
      <c r="D369" s="4">
        <v>9.1136696659739336E-3</v>
      </c>
      <c r="E369" s="4">
        <v>5.2848002911982661E-3</v>
      </c>
      <c r="F369" s="2">
        <v>3</v>
      </c>
      <c r="H369" s="4">
        <v>-2.1360220781175832E-3</v>
      </c>
    </row>
    <row r="370" spans="1:8" x14ac:dyDescent="0.25">
      <c r="A370" t="s">
        <v>588</v>
      </c>
      <c r="B370" s="3">
        <v>12.169363021850589</v>
      </c>
      <c r="C370" s="3">
        <v>17.030000686645511</v>
      </c>
      <c r="D370" s="4">
        <v>-3.7664111511315208E-3</v>
      </c>
      <c r="E370" s="4">
        <v>5.9066969679353321E-3</v>
      </c>
      <c r="F370" s="2">
        <v>3</v>
      </c>
      <c r="H370" s="4">
        <v>-1.114809171876086E-2</v>
      </c>
    </row>
    <row r="371" spans="1:8" x14ac:dyDescent="0.25">
      <c r="A371" t="s">
        <v>589</v>
      </c>
      <c r="B371" s="3">
        <v>12.215371131896971</v>
      </c>
      <c r="C371" s="3">
        <v>16.930000305175781</v>
      </c>
      <c r="D371" s="4">
        <v>7.3166983702361854E-3</v>
      </c>
      <c r="E371" s="4">
        <v>-5.9033226485027956E-4</v>
      </c>
      <c r="F371" s="2">
        <v>3</v>
      </c>
      <c r="H371" s="4">
        <v>-7.4095881229608862E-3</v>
      </c>
    </row>
    <row r="372" spans="1:8" x14ac:dyDescent="0.25">
      <c r="A372" t="s">
        <v>590</v>
      </c>
      <c r="B372" s="3">
        <v>12.126644134521481</v>
      </c>
      <c r="C372" s="3">
        <v>16.940000534057621</v>
      </c>
      <c r="D372" s="4">
        <v>1.0958208607064529E-2</v>
      </c>
      <c r="E372" s="4">
        <v>-4.3478181265979798E-2</v>
      </c>
      <c r="F372" s="2">
        <v>3</v>
      </c>
      <c r="H372" s="4">
        <v>-1.461932132865784E-2</v>
      </c>
    </row>
    <row r="373" spans="1:8" x14ac:dyDescent="0.25">
      <c r="A373" t="s">
        <v>591</v>
      </c>
      <c r="B373" s="3">
        <v>11.995198249816889</v>
      </c>
      <c r="C373" s="3">
        <v>17.70999908447266</v>
      </c>
      <c r="D373" s="4">
        <v>1.371585178441048E-3</v>
      </c>
      <c r="E373" s="4">
        <v>4.2991729205911662E-2</v>
      </c>
      <c r="F373" s="2">
        <v>3</v>
      </c>
      <c r="H373" s="4">
        <v>-2.5300284144251669E-2</v>
      </c>
    </row>
    <row r="374" spans="1:8" x14ac:dyDescent="0.25">
      <c r="A374" t="s">
        <v>592</v>
      </c>
      <c r="B374" s="3">
        <v>11.978768348693849</v>
      </c>
      <c r="C374" s="3">
        <v>16.979999542236332</v>
      </c>
      <c r="D374" s="4">
        <v>4.3395461371427144E-3</v>
      </c>
      <c r="E374" s="4">
        <v>-1.221646220459538E-2</v>
      </c>
      <c r="F374" s="2">
        <v>3</v>
      </c>
      <c r="H374" s="4">
        <v>-2.663533668966633E-2</v>
      </c>
    </row>
    <row r="375" spans="1:8" x14ac:dyDescent="0.25">
      <c r="A375" t="s">
        <v>593</v>
      </c>
      <c r="B375" s="3">
        <v>11.927010536193849</v>
      </c>
      <c r="C375" s="3">
        <v>17.190000534057621</v>
      </c>
      <c r="D375" s="4">
        <v>2.7168553064887972E-2</v>
      </c>
      <c r="E375" s="4">
        <v>-0.144350403011655</v>
      </c>
      <c r="F375" s="2">
        <v>3</v>
      </c>
      <c r="H375" s="4">
        <v>-3.0841046681815532E-2</v>
      </c>
    </row>
    <row r="376" spans="1:8" x14ac:dyDescent="0.25">
      <c r="A376" t="s">
        <v>594</v>
      </c>
      <c r="B376" s="3">
        <v>11.61154174804688</v>
      </c>
      <c r="C376" s="3">
        <v>20.090000152587891</v>
      </c>
      <c r="D376" s="4">
        <v>-1.710708651577586E-2</v>
      </c>
      <c r="E376" s="4">
        <v>9.5419846534355868E-2</v>
      </c>
      <c r="F376" s="2">
        <v>4</v>
      </c>
      <c r="H376" s="4">
        <v>-5.6475248948785639E-2</v>
      </c>
    </row>
    <row r="377" spans="1:8" x14ac:dyDescent="0.25">
      <c r="A377" t="s">
        <v>595</v>
      </c>
      <c r="B377" s="3">
        <v>11.813638687133791</v>
      </c>
      <c r="C377" s="3">
        <v>18.340000152587891</v>
      </c>
      <c r="D377" s="4">
        <v>-1.1412235059433781E-2</v>
      </c>
      <c r="E377" s="4">
        <v>3.1496031738794887E-2</v>
      </c>
      <c r="F377" s="2">
        <v>3</v>
      </c>
      <c r="H377" s="4">
        <v>-4.0053358705634423E-2</v>
      </c>
    </row>
    <row r="378" spans="1:8" x14ac:dyDescent="0.25">
      <c r="A378" t="s">
        <v>596</v>
      </c>
      <c r="B378" s="3">
        <v>11.950015068054199</v>
      </c>
      <c r="C378" s="3">
        <v>17.780000686645511</v>
      </c>
      <c r="D378" s="4">
        <v>-1.6696966313128558E-2</v>
      </c>
      <c r="E378" s="4">
        <v>0.1057214409829204</v>
      </c>
      <c r="F378" s="2">
        <v>3</v>
      </c>
      <c r="H378" s="4">
        <v>-2.8971756137324389E-2</v>
      </c>
    </row>
    <row r="379" spans="1:8" x14ac:dyDescent="0.25">
      <c r="A379" t="s">
        <v>597</v>
      </c>
      <c r="B379" s="3">
        <v>12.152932167053221</v>
      </c>
      <c r="C379" s="3">
        <v>16.079999923706051</v>
      </c>
      <c r="D379" s="4">
        <v>1.4400226326684249E-2</v>
      </c>
      <c r="E379" s="4">
        <v>1.9011419252944251E-2</v>
      </c>
      <c r="F379" s="2">
        <v>2</v>
      </c>
      <c r="H379" s="4">
        <v>-1.248322175735783E-2</v>
      </c>
    </row>
    <row r="380" spans="1:8" x14ac:dyDescent="0.25">
      <c r="A380" t="s">
        <v>598</v>
      </c>
      <c r="B380" s="3">
        <v>11.980411529541019</v>
      </c>
      <c r="C380" s="3">
        <v>15.77999973297119</v>
      </c>
      <c r="D380" s="4">
        <v>1.3717444058825021E-4</v>
      </c>
      <c r="E380" s="4">
        <v>-7.3399935600386379E-2</v>
      </c>
      <c r="F380" s="2">
        <v>2</v>
      </c>
      <c r="H380" s="4">
        <v>-2.6501815936488479E-2</v>
      </c>
    </row>
    <row r="381" spans="1:8" x14ac:dyDescent="0.25">
      <c r="A381" t="s">
        <v>599</v>
      </c>
      <c r="B381" s="3">
        <v>11.978768348693849</v>
      </c>
      <c r="C381" s="3">
        <v>17.030000686645511</v>
      </c>
      <c r="D381" s="4">
        <v>1.1375453495116041E-2</v>
      </c>
      <c r="E381" s="4">
        <v>-9.6072157711408424E-2</v>
      </c>
      <c r="F381" s="2">
        <v>3</v>
      </c>
      <c r="H381" s="4">
        <v>-2.663533668966633E-2</v>
      </c>
    </row>
    <row r="382" spans="1:8" x14ac:dyDescent="0.25">
      <c r="A382" t="s">
        <v>600</v>
      </c>
      <c r="B382" s="3">
        <v>11.84403705596924</v>
      </c>
      <c r="C382" s="3">
        <v>18.840000152587891</v>
      </c>
      <c r="D382" s="4">
        <v>9.9475914827356071E-3</v>
      </c>
      <c r="E382" s="4">
        <v>4.2643882052246784E-3</v>
      </c>
      <c r="F382" s="2">
        <v>3</v>
      </c>
      <c r="H382" s="4">
        <v>-3.7583263518433767E-2</v>
      </c>
    </row>
    <row r="383" spans="1:8" x14ac:dyDescent="0.25">
      <c r="A383" t="s">
        <v>203</v>
      </c>
      <c r="B383" s="3">
        <v>11.727377891540529</v>
      </c>
      <c r="C383" s="3">
        <v>18.760000228881839</v>
      </c>
      <c r="D383" s="4">
        <v>-3.4363856935627379E-2</v>
      </c>
      <c r="E383" s="4">
        <v>0.11071645392595381</v>
      </c>
      <c r="F383" s="2">
        <v>3</v>
      </c>
      <c r="H383" s="4">
        <v>-4.7062694541790913E-2</v>
      </c>
    </row>
    <row r="384" spans="1:8" x14ac:dyDescent="0.25">
      <c r="A384" t="s">
        <v>601</v>
      </c>
      <c r="B384" s="3">
        <v>12.144717216491699</v>
      </c>
      <c r="C384" s="3">
        <v>16.889999389648441</v>
      </c>
      <c r="D384" s="4">
        <v>-4.056569998949211E-4</v>
      </c>
      <c r="E384" s="4">
        <v>7.1555711752655524E-3</v>
      </c>
      <c r="F384" s="2">
        <v>3</v>
      </c>
      <c r="H384" s="4">
        <v>-1.315074803006522E-2</v>
      </c>
    </row>
    <row r="385" spans="1:8" x14ac:dyDescent="0.25">
      <c r="A385" t="s">
        <v>602</v>
      </c>
      <c r="B385" s="3">
        <v>12.14964580535889</v>
      </c>
      <c r="C385" s="3">
        <v>16.770000457763668</v>
      </c>
      <c r="D385" s="4">
        <v>-7.4317794025113848E-4</v>
      </c>
      <c r="E385" s="4">
        <v>-2.3296424971048221E-2</v>
      </c>
      <c r="F385" s="2">
        <v>3</v>
      </c>
      <c r="H385" s="4">
        <v>-1.275026326371376E-2</v>
      </c>
    </row>
    <row r="386" spans="1:8" x14ac:dyDescent="0.25">
      <c r="A386" t="s">
        <v>603</v>
      </c>
      <c r="B386" s="3">
        <v>12.158681869506839</v>
      </c>
      <c r="C386" s="3">
        <v>17.170000076293949</v>
      </c>
      <c r="D386" s="4">
        <v>-1.2016015361008599E-2</v>
      </c>
      <c r="E386" s="4">
        <v>4.3134935073663623E-2</v>
      </c>
      <c r="F386" s="2">
        <v>3</v>
      </c>
      <c r="H386" s="4">
        <v>-1.2016015361008599E-2</v>
      </c>
    </row>
    <row r="387" spans="1:8" x14ac:dyDescent="0.25">
      <c r="A387" t="s">
        <v>604</v>
      </c>
      <c r="B387" s="3">
        <v>12.306557655334471</v>
      </c>
      <c r="C387" s="3">
        <v>16.45999908447266</v>
      </c>
      <c r="E387" s="4">
        <v>-2.1984601361300649E-2</v>
      </c>
      <c r="F387" s="2">
        <v>3</v>
      </c>
      <c r="H387" s="4">
        <v>0</v>
      </c>
    </row>
  </sheetData>
  <conditionalFormatting sqref="D1:D38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2024-10-29T23:26:50Z</dcterms:created>
  <dcterms:modified xsi:type="dcterms:W3CDTF">2024-10-29T23:27:01Z</dcterms:modified>
</cp:coreProperties>
</file>